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ММ\Desktop\все ТЗ\"/>
    </mc:Choice>
  </mc:AlternateContent>
  <xr:revisionPtr revIDLastSave="0" documentId="13_ncr:1_{F6863C4B-5F0D-4FB1-9BF4-251BF0DF0376}" xr6:coauthVersionLast="47" xr6:coauthVersionMax="47" xr10:uidLastSave="{00000000-0000-0000-0000-000000000000}"/>
  <bookViews>
    <workbookView xWindow="-108" yWindow="-108" windowWidth="23256" windowHeight="12576" activeTab="4" xr2:uid="{22DD221D-858C-490A-AABE-6BBA56FCAEDF}"/>
  </bookViews>
  <sheets>
    <sheet name="AWT_AHT" sheetId="2" r:id="rId1"/>
    <sheet name="Enter_Answer" sheetId="3" r:id="rId2"/>
    <sheet name="Date " sheetId="7" r:id="rId3"/>
    <sheet name="Расчеты" sheetId="4" r:id="rId4"/>
    <sheet name="Отчет" sheetId="6" r:id="rId5"/>
  </sheets>
  <definedNames>
    <definedName name="_xlcn.WorksheetConnection_Книга1.xlsxDate_11" hidden="1">Date[]</definedName>
    <definedName name="_xlcn.WorksheetConnection_Книга1AWT_AHT1" hidden="1">AWT_AHT[]</definedName>
    <definedName name="ExternalData_1" localSheetId="0" hidden="1">AWT_AHT!$A$1:$H$10665</definedName>
    <definedName name="ExternalData_1" localSheetId="2" hidden="1">'Date '!$A$1:$B$32</definedName>
    <definedName name="ExternalData_1" localSheetId="1" hidden="1">Enter_Answer!$A$1:$E$10665</definedName>
  </definedNames>
  <calcPr calcId="191029"/>
  <pivotCaches>
    <pivotCache cacheId="0" r:id="rId6"/>
    <pivotCache cacheId="1" r:id="rId7"/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WT_AHT" name="AWT_AHT" connection="WorksheetConnection_Книга1!AWT_AHT"/>
          <x15:modelTable id="Date_1" name="Date" connection="WorksheetConnection_Книга1.xlsx!Date_1"/>
        </x15:modelTables>
        <x15:modelRelationships>
          <x15:modelRelationship fromTable="AWT_AHT" fromColumn="Date" toTable="Date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AWT_AHT" columnName="Время UTC +3" columnId="Время UTC  3">
                <x16:calculatedTimeColumn columnName="Время UTC +3 (Индекс дня)" columnId="Время UTC  3 (Индекс дня)" contentType="daysindex" isSelected="1"/>
                <x16:calculatedTimeColumn columnName="Время UTC +3 (День)" columnId="Время UTC  3 (День)" contentType="days" isSelected="1"/>
                <x16:calculatedTimeColumn columnName="Время UTC +3 (Час)" columnId="Время UTC  3 (Час)" contentType="hours" isSelected="1"/>
                <x16:calculatedTimeColumn columnName="Время UTC +3 (Минута)" columnId="Время UTC  3 (Минута)" contentType="minutes" isSelected="1"/>
                <x16:calculatedTimeColumn columnName="Время UTC +3 (Секунда)" columnId="Время UTC  3 (Секунда)" contentType="second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84C9DE-812A-4719-8CD5-6AEAFBA926F0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EB049FC-5FB0-40F8-9124-F8E7709151B7}" name="WorksheetConnection_Книга1!AWT_AHT" type="102" refreshedVersion="8" minRefreshableVersion="5">
    <extLst>
      <ext xmlns:x15="http://schemas.microsoft.com/office/spreadsheetml/2010/11/main" uri="{DE250136-89BD-433C-8126-D09CA5730AF9}">
        <x15:connection id="AWT_AHT">
          <x15:rangePr sourceName="_xlcn.WorksheetConnection_Книга1AWT_AHT1"/>
        </x15:connection>
      </ext>
    </extLst>
  </connection>
  <connection id="3" xr16:uid="{2FE1F489-A36C-4F27-B4B9-47C1DB5FED78}" name="WorksheetConnection_Книга1.xlsx!Date_1" type="102" refreshedVersion="8" minRefreshableVersion="5">
    <extLst>
      <ext xmlns:x15="http://schemas.microsoft.com/office/spreadsheetml/2010/11/main" uri="{DE250136-89BD-433C-8126-D09CA5730AF9}">
        <x15:connection id="Date_1">
          <x15:rangePr sourceName="_xlcn.WorksheetConnection_Книга1.xlsxDate_11"/>
        </x15:connection>
      </ext>
    </extLst>
  </connection>
  <connection id="4" xr16:uid="{BB9785B9-66CD-44E7-9A14-FD22376466A3}" keepAlive="1" name="Запрос — AWT_AHT" description="Соединение с запросом &quot;AWT_AHT&quot; в книге." type="5" refreshedVersion="8" background="1" saveData="1">
    <dbPr connection="Provider=Microsoft.Mashup.OleDb.1;Data Source=$Workbook$;Location=AWT_AHT;Extended Properties=&quot;&quot;" command="SELECT * FROM [AWT_AHT]"/>
  </connection>
  <connection id="5" xr16:uid="{2CE2D358-E6BD-4D34-8624-4B7D8DB68D5F}" keepAlive="1" name="Запрос — Date" description="Соединение с запросом &quot;Date&quot; в книге." type="5" refreshedVersion="8" background="1" saveData="1">
    <dbPr connection="Provider=Microsoft.Mashup.OleDb.1;Data Source=$Workbook$;Location=Date;Extended Properties=&quot;&quot;" command="SELECT * FROM [Date]"/>
  </connection>
  <connection id="6" xr16:uid="{9E2A2D02-513D-420B-A68F-C2ABCC7CE0A3}" keepAlive="1" name="Запрос — Enter_Answer" description="Соединение с запросом &quot;Enter_Answer&quot; в книге." type="5" refreshedVersion="8" background="1" saveData="1">
    <dbPr connection="Provider=Microsoft.Mashup.OleDb.1;Data Source=$Workbook$;Location=Enter_Answer;Extended Properties=&quot;&quot;" command="SELECT * FROM [Enter_Answer]"/>
  </connection>
</connections>
</file>

<file path=xl/sharedStrings.xml><?xml version="1.0" encoding="utf-8"?>
<sst xmlns="http://schemas.openxmlformats.org/spreadsheetml/2006/main" count="42676" uniqueCount="16241">
  <si>
    <t>Время UTC +3</t>
  </si>
  <si>
    <t>phone_id</t>
  </si>
  <si>
    <t>AHT</t>
  </si>
  <si>
    <t>AWT</t>
  </si>
  <si>
    <t>CONNID</t>
  </si>
  <si>
    <t>706EE5AD-9604-E886-3B3B-AB33F0900422</t>
  </si>
  <si>
    <t>D7FB30DA-FACC-D501-5066-DD52E4FDD3AD</t>
  </si>
  <si>
    <t>546F56A4-9288-D045-FDC0-A15EA0DE8F7E</t>
  </si>
  <si>
    <t>5CCD47E1-5119-B2ED-991E-BDBAF27C3719</t>
  </si>
  <si>
    <t>0A2E9CF9-20B6-09A3-BAA9-742D31DB7494</t>
  </si>
  <si>
    <t>2F88E79D-F47A-D1CF-B17D-6FD9BB4CE9AF</t>
  </si>
  <si>
    <t>E5F82FED-763E-CF8D-7583-CA8D26F56595</t>
  </si>
  <si>
    <t>A74A2BB4-C991-0F3D-A500-BE3357BB204D</t>
  </si>
  <si>
    <t>DB25CF99-8802-36DB-C419-BD3B54C74BB0</t>
  </si>
  <si>
    <t>C6AD74E8-1460-3F1C-0142-A6B17C0A12F9</t>
  </si>
  <si>
    <t>F713B6DF-6A23-D5D0-F1DB-41860BC89FE5</t>
  </si>
  <si>
    <t>F741ECD2-62E4-37A7-D3C6-560ECAB7005F</t>
  </si>
  <si>
    <t>A2CD1CC0-8601-3B73-FB5B-7F6CECC31720</t>
  </si>
  <si>
    <t>FA592105-514E-2A67-3582-0CFE8DEC31CA</t>
  </si>
  <si>
    <t>586CD7EE-C287-0376-D35F-4AD3F0CB34D8</t>
  </si>
  <si>
    <t>EAD43382-88EF-673D-2A01-9B59AB14BC02</t>
  </si>
  <si>
    <t>12ACD3B7-C4F6-172F-1A54-6E4E5C3C1B28</t>
  </si>
  <si>
    <t>240EA3A2-B7CE-61E3-7E22-BD8F2B88E722</t>
  </si>
  <si>
    <t>DC348ECC-1772-353B-D780-B0A0CA953A04</t>
  </si>
  <si>
    <t>6A43320D-AA7F-BBEE-5307-8088446FC0DC</t>
  </si>
  <si>
    <t>5D66BF88-5F2C-98D3-7AB0-60A1D1CEF84A</t>
  </si>
  <si>
    <t>DAAAB0E4-12ED-C6A2-1CCB-19CB9AB1F1DC</t>
  </si>
  <si>
    <t>398DE699-F066-3313-5202-79E4C5505993</t>
  </si>
  <si>
    <t>D403B3FC-95B9-0E5B-2702-DF4CAD34D76F</t>
  </si>
  <si>
    <t>0736CDB0-7FD8-C8DF-68EC-A2EC5BA7763C</t>
  </si>
  <si>
    <t>6D4EBDED-AD93-7C69-1A9B-BC87CC97DE70</t>
  </si>
  <si>
    <t>FC37ECA3-0A44-4A17-5342-9961FBCC38DF</t>
  </si>
  <si>
    <t>508A60B6-E19B-D77A-B845-A22B9F7BB083</t>
  </si>
  <si>
    <t>4DDA9576-A355-8CB1-4B79-A7DDD9F7AE89</t>
  </si>
  <si>
    <t>08A1DFD7-4B2B-7E7B-ECA1-204CB9EE4181</t>
  </si>
  <si>
    <t>FCC6789A-D33B-EB7A-9087-D1F9AF4E5ABA</t>
  </si>
  <si>
    <t>A46F250B-C4A6-CC3A-B8E1-E7BE1656A88F</t>
  </si>
  <si>
    <t>D7CA0061-C688-7586-88B6-ADAB2814A6C6</t>
  </si>
  <si>
    <t>4C048898-024A-4374-23B7-3A288407D822</t>
  </si>
  <si>
    <t>7079FC6E-3B5A-8D26-26F6-F2BD1AB7C7DE</t>
  </si>
  <si>
    <t>AFAA3F73-F582-DA84-06D9-DD812A49B808</t>
  </si>
  <si>
    <t>E672876F-084D-4D89-4AF9-3AD6C51FDB27</t>
  </si>
  <si>
    <t>245CC2FD-1E73-4FB3-CA38-752B083355E8</t>
  </si>
  <si>
    <t>40BBD309-8D2A-B60C-1BC4-7E81D8A3C7E8</t>
  </si>
  <si>
    <t>2E3AC94B-8DB5-313D-A601-96D60A10D35F</t>
  </si>
  <si>
    <t>857E1452-E5DD-329A-6AA2-68865A3DFFFD</t>
  </si>
  <si>
    <t>2C453A10-9000-E870-3FEC-AC3DC0324F3B</t>
  </si>
  <si>
    <t>E9890047-4DA7-4ACC-BA06-35C5051E9731</t>
  </si>
  <si>
    <t>2021E855-77BC-7DF5-D4B7-CDE163C4C5C2</t>
  </si>
  <si>
    <t>97652CAD-C7C9-B597-23F4-5115EFA565B2</t>
  </si>
  <si>
    <t>6D7D7102-01F3-85D6-3946-6AC7973F098D</t>
  </si>
  <si>
    <t>0602DC56-1276-4F19-C135-EA32BC131605</t>
  </si>
  <si>
    <t>AD3D27CB-1B25-88BF-E2C9-408E4E0F55F2</t>
  </si>
  <si>
    <t>CD88AF72-CE83-24B2-C878-EC959D6D917F</t>
  </si>
  <si>
    <t>9BAE2A39-7AB4-64C6-5494-987A702CBFE5</t>
  </si>
  <si>
    <t>4646F282-2816-C95F-3143-42EC96379B3D</t>
  </si>
  <si>
    <t>C64069BD-5FEA-8EC8-1CF1-F392169495E5</t>
  </si>
  <si>
    <t>BF44EB98-51FD-6D10-5337-4C3794D4BC3A</t>
  </si>
  <si>
    <t>AD47A8B5-349C-7AF2-CD86-6B931ACC89CB</t>
  </si>
  <si>
    <t>3440E786-BEFA-3390-EE09-AFAC51346226</t>
  </si>
  <si>
    <t>F8E9A86C-A4C4-7123-E858-5492384C8AFB</t>
  </si>
  <si>
    <t>D3B24E2C-3E00-C20D-5BD7-4DA61C98F0ED</t>
  </si>
  <si>
    <t>369306CE-41D1-FE82-3973-B88F2FC6E75D</t>
  </si>
  <si>
    <t>2D2C6A49-3B75-C062-C87A-CD7F1EF8D132</t>
  </si>
  <si>
    <t>95D6CDF7-47C0-6A90-3A99-ECC28FF043D4</t>
  </si>
  <si>
    <t>438DE351-4F8C-65C3-434E-7856A71352E7</t>
  </si>
  <si>
    <t>CF22D910-DBD4-1FD0-72B0-EF72C92C51C0</t>
  </si>
  <si>
    <t>C5753E05-24B4-59F7-E700-1ADBE2365A31</t>
  </si>
  <si>
    <t>C24ABDA5-44C0-862F-E377-D0972C426A14</t>
  </si>
  <si>
    <t>7EF69A8D-FD08-7125-8D84-6A60C62074BA</t>
  </si>
  <si>
    <t>92BF08F6-C1EE-4462-91BB-334BAB407A23</t>
  </si>
  <si>
    <t>F3B0AA57-26EB-0A35-8450-70951FBD8A95</t>
  </si>
  <si>
    <t>711F17D0-72C4-E3A5-A4EF-32F0B126025A</t>
  </si>
  <si>
    <t>AB4B65A4-B2D6-8019-8B5E-8DBA6FAC1594</t>
  </si>
  <si>
    <t>9C0235C3-2FAD-683F-7639-28BFD75DE3C7</t>
  </si>
  <si>
    <t>E183819E-553D-6707-9890-444C6840536A</t>
  </si>
  <si>
    <t>25A4AD41-C3ED-3C9D-1DD1-2ECD5C485CC1</t>
  </si>
  <si>
    <t>EC1C5F3C-B78B-065D-0FA6-F4473B082E3F</t>
  </si>
  <si>
    <t>C05124F2-7FCE-CE7D-1CA1-B53339AB3B05</t>
  </si>
  <si>
    <t>B5CCCE9E-2CFB-9526-EDF8-35BB64AEFFB3</t>
  </si>
  <si>
    <t>EED93265-9DAC-892B-F736-F85CD96FF14D</t>
  </si>
  <si>
    <t>33D71E5D-7AD2-3BE2-0033-2D8203732FEA</t>
  </si>
  <si>
    <t>2EC704C5-E00C-F5EC-A334-3C25B45161AF</t>
  </si>
  <si>
    <t>79837AE3-4359-1FC4-93C2-88F2C2F36F8D</t>
  </si>
  <si>
    <t>764C0A3E-A72D-9F3E-D784-58476287D416</t>
  </si>
  <si>
    <t>50ADA19F-118D-31F1-EC74-733D71C1B316</t>
  </si>
  <si>
    <t>50FF720E-8FC2-BFFE-04DF-4BEA6000E24C</t>
  </si>
  <si>
    <t>DF3A9D29-59DB-3C91-33E3-F5FA73B7A1F3</t>
  </si>
  <si>
    <t>4E2E99D3-2023-2625-BCC7-756B167C2E79</t>
  </si>
  <si>
    <t>3AEB6EB8-8FD8-F6B4-4146-FF6C2151FB9D</t>
  </si>
  <si>
    <t>71C3E243-EED9-EA77-08E4-609D54514E31</t>
  </si>
  <si>
    <t>232AA41B-E734-300E-2C82-C830DE71A40D</t>
  </si>
  <si>
    <t>D3FB4B69-01DA-139B-AAE1-534B6FA20237</t>
  </si>
  <si>
    <t>CAD54819-B9C5-84DD-C6EB-07D9DAE2B701</t>
  </si>
  <si>
    <t>077D0765-7D96-4ACE-2B91-2D5A4F4BC902</t>
  </si>
  <si>
    <t>54B4CE9C-C8B8-D084-AEC4-B01E21329CD3</t>
  </si>
  <si>
    <t>95616E38-84BD-AC6D-B7D5-0745D15472CA</t>
  </si>
  <si>
    <t>6CFA6D43-5AAD-EF3D-449D-8EF201FD6A3C</t>
  </si>
  <si>
    <t>980961FF-97D8-9777-08FA-73FD3FDA7CE6</t>
  </si>
  <si>
    <t>AC597222-6728-27F1-88F1-ADDA79E14A52</t>
  </si>
  <si>
    <t>8B9FEDC5-4610-1CEE-47EB-A63D73F27B03</t>
  </si>
  <si>
    <t>2023BA1D-9C57-AAC4-E6DA-97EF1DBEBA5C</t>
  </si>
  <si>
    <t>3B7151AD-8B93-63FE-70C0-6D0A4A302A8E</t>
  </si>
  <si>
    <t>251072C7-3204-C8BB-D150-8CCCB875756A</t>
  </si>
  <si>
    <t>740A2B76-ED01-059E-1DC4-7DBB244AAD9C</t>
  </si>
  <si>
    <t>93503F8A-0C00-44BE-6C72-95CA9D521E8C</t>
  </si>
  <si>
    <t>C094BC47-7CE6-7FA0-FBDC-9CE758F641B0</t>
  </si>
  <si>
    <t>E6557A44-5CA4-B434-7C1F-0F160786E09A</t>
  </si>
  <si>
    <t>F1B85508-6A95-A90D-40E5-C29DB6A83CBD</t>
  </si>
  <si>
    <t>FFBA42CB-E629-DAA4-96EF-C1409B8989CC</t>
  </si>
  <si>
    <t>94918F1E-295F-096B-5930-B0EEE372E1C3</t>
  </si>
  <si>
    <t>46EA0AC4-11BE-D8D9-3728-0565AECDBEE1</t>
  </si>
  <si>
    <t>F2BF6486-0E55-5FE5-4151-CED3E1313F6A</t>
  </si>
  <si>
    <t>333BF189-CEBB-1E11-22BF-F3F3DB3DFCC4</t>
  </si>
  <si>
    <t>22D9253B-A182-BA62-17D2-D367C7151620</t>
  </si>
  <si>
    <t>DDEF3499-0F0D-784C-B8F4-8996DF88C5F8</t>
  </si>
  <si>
    <t>9310077D-5159-8FAC-E3C6-F6D0CD8541E9</t>
  </si>
  <si>
    <t>4D751C90-AFC4-331F-6515-8C79497CC5F3</t>
  </si>
  <si>
    <t>B0828BB8-9AFD-223B-B125-A8C3756DF45D</t>
  </si>
  <si>
    <t>82547E48-BDF6-17BB-FCD6-D37418BF13CA</t>
  </si>
  <si>
    <t>83687560-0677-89D0-42EA-28675411FF25</t>
  </si>
  <si>
    <t>142DF6B3-B3F3-1484-D6B3-00D983AE1B58</t>
  </si>
  <si>
    <t>9F8E82D4-F3A6-6E08-E34F-C0FFA1084B63</t>
  </si>
  <si>
    <t>7D36AAC0-93E1-DF1F-0AAF-09734DC58D96</t>
  </si>
  <si>
    <t>A07707CD-E2ED-1648-E9B8-806400E503D1</t>
  </si>
  <si>
    <t>0376C882-02A0-AEAE-1331-D92AA2AB5ADB</t>
  </si>
  <si>
    <t>109ACA26-A11B-5EBA-0CC4-D676F5427A67</t>
  </si>
  <si>
    <t>3FEBEC0E-5CC7-DDE4-BCB0-D085BA84C18B</t>
  </si>
  <si>
    <t>601CA20D-76DD-B271-D483-1135C1CD1770</t>
  </si>
  <si>
    <t>D48B7301-D55C-C3D7-C48D-5C6440BB0E47</t>
  </si>
  <si>
    <t>2B0C8D2D-8FFB-D144-C5F3-D7C831B38329</t>
  </si>
  <si>
    <t>C492AC75-238E-7CCD-49F5-62A4469863F1</t>
  </si>
  <si>
    <t>4F9C02A0-19A8-4CFF-AF09-F8F47F515DB4</t>
  </si>
  <si>
    <t>A770ACC8-7653-404C-C4CC-7B8E5A4E797B</t>
  </si>
  <si>
    <t>0E1B2172-8267-826B-5B5C-46C75E51A452</t>
  </si>
  <si>
    <t>69AE42C5-3EC5-07D8-A41E-D6DC1C1E6CB5</t>
  </si>
  <si>
    <t>B5B2936C-D1A5-B1CA-5DEC-CB02DE5DCCB2</t>
  </si>
  <si>
    <t>70B0C9A8-5F88-9D9E-86E0-D5FB15C230D9</t>
  </si>
  <si>
    <t>FF035F45-66ED-0EB4-8935-2A58CC84F999</t>
  </si>
  <si>
    <t>290F2665-7866-1DA9-B260-496C8DAE9305</t>
  </si>
  <si>
    <t>5CB22882-26A3-B722-F735-4668C21066BB</t>
  </si>
  <si>
    <t>9A55A8E1-8EBA-D95A-47A4-238771661967</t>
  </si>
  <si>
    <t>E6B7148D-35CB-1739-B0DF-01A329119D14</t>
  </si>
  <si>
    <t>161E2855-5F12-96E8-7273-F91C39DCB7DF</t>
  </si>
  <si>
    <t>8A54AD68-89F3-D4E9-F369-B99F8CB44BB7</t>
  </si>
  <si>
    <t>76B2348B-631D-E664-9654-25CA63178678</t>
  </si>
  <si>
    <t>6B40F1F4-C098-2727-B642-22F063CA846F</t>
  </si>
  <si>
    <t>C09A0A8E-BA08-ECFF-4E9C-1929B9B52D6B</t>
  </si>
  <si>
    <t>61E93B24-1F28-E858-9540-9276D545F02A</t>
  </si>
  <si>
    <t>2993BF39-B652-54E6-4869-3877CE7B1F98</t>
  </si>
  <si>
    <t>4FF32589-F95A-80DE-32D2-648646DC6ED3</t>
  </si>
  <si>
    <t>1FC765F4-FA22-6173-DF21-6C8EFB2FE6C3</t>
  </si>
  <si>
    <t>8544B4A2-E975-C509-76CC-013BF49508AD</t>
  </si>
  <si>
    <t>F0B0201E-AC92-4BED-7353-F9D62E6D4EA3</t>
  </si>
  <si>
    <t>9BF84A87-6A96-EF0B-232A-6181870D1F63</t>
  </si>
  <si>
    <t>85263B58-B6B9-67DE-A777-EF467BEDA798</t>
  </si>
  <si>
    <t>1AF1259E-0FD6-CBAB-8075-7622D49B91F8</t>
  </si>
  <si>
    <t>E1759E78-D219-0F3E-DC7B-9104663CEC16</t>
  </si>
  <si>
    <t>3F2BBCDC-CE7A-63DD-EB06-C585E201B689</t>
  </si>
  <si>
    <t>DBFBBD2A-07B1-E650-7DD0-DC443F54F600</t>
  </si>
  <si>
    <t>6C632E5A-3082-4089-8427-EBFA2EA0C45E</t>
  </si>
  <si>
    <t>BD7506F1-5CC0-76B8-240A-ED09F10755E8</t>
  </si>
  <si>
    <t>362CFAF8-71C7-8632-F944-987FC46DE4B3</t>
  </si>
  <si>
    <t>15F7FAB3-92A6-D0DE-082D-3703A114ABE6</t>
  </si>
  <si>
    <t>E257861A-72BF-EE66-A255-2A8CA513DC62</t>
  </si>
  <si>
    <t>7770B021-7EC0-C7FE-D08F-AAD412DE94AE</t>
  </si>
  <si>
    <t>AFD5AF9D-8CB4-BD7A-4350-D1947473ED7F</t>
  </si>
  <si>
    <t>1568410F-7324-4512-8F3A-1E5353ECD1E9</t>
  </si>
  <si>
    <t>B215DD92-0072-520C-4C87-814B04B45D1D</t>
  </si>
  <si>
    <t>73F8B42E-0905-E5DA-667A-9122BDDCA953</t>
  </si>
  <si>
    <t>A392FF9E-5DAF-37BE-C2B0-E89832B7602A</t>
  </si>
  <si>
    <t>E4C77F0B-DBC1-7F86-E5D9-5C64A784D88D</t>
  </si>
  <si>
    <t>6CE2CC12-0E39-E592-084A-CE1156284E5C</t>
  </si>
  <si>
    <t>4E6A8A20-6BD7-F328-405C-A3C5B283D4EF</t>
  </si>
  <si>
    <t>247E39DD-D84F-D307-6DF8-690B7705701F</t>
  </si>
  <si>
    <t>BD69FCC6-2E24-D22E-166C-71C12A2DD4FA</t>
  </si>
  <si>
    <t>6AA34A2F-E437-E6C7-07C8-05D6996EEECB</t>
  </si>
  <si>
    <t>F231F698-1CBA-6A41-FFFA-DFB2EA51D933</t>
  </si>
  <si>
    <t>48DA16B0-76E6-E6F5-E13C-F16320BACFEC</t>
  </si>
  <si>
    <t>CFB29C28-E193-229F-1DDA-1478E4CB9781</t>
  </si>
  <si>
    <t>8F0C5C6A-8460-7730-CCA8-F837239F81B2</t>
  </si>
  <si>
    <t>9EFA3411-4708-A1AD-F479-9FDE47347810</t>
  </si>
  <si>
    <t>44C6AE8F-703D-CE25-F5A7-D721BEE86634</t>
  </si>
  <si>
    <t>BC41D597-7F12-260D-A7AC-934C5CE14FA8</t>
  </si>
  <si>
    <t>2F49CBC2-2E50-6200-40F1-11701EC70014</t>
  </si>
  <si>
    <t>661314CE-E31C-512D-DA13-7C5844CB7B7A</t>
  </si>
  <si>
    <t>CC76C203-49EC-F968-6B35-49554CEE8CD2</t>
  </si>
  <si>
    <t>4FCE46BD-1822-5591-BE52-B9BE70694651</t>
  </si>
  <si>
    <t>377B734C-4F34-3DE2-19AC-C9B6AF58EC31</t>
  </si>
  <si>
    <t>0D5B3059-3343-3D9C-7005-C57722018C64</t>
  </si>
  <si>
    <t>5720038B-88D8-6EFA-6E11-1E3D428AA5A2</t>
  </si>
  <si>
    <t>5DB8885F-E16C-CCF7-318F-0BC2D64A54FC</t>
  </si>
  <si>
    <t>21CC4069-5032-6273-E93B-684E07883F51</t>
  </si>
  <si>
    <t>E64D2111-551E-06F8-092B-718CB1234FA0</t>
  </si>
  <si>
    <t>591DD91E-5F7A-205A-69FE-1822892EE42E</t>
  </si>
  <si>
    <t>D63E1E07-0C4F-872F-BC8B-80B099C0EF1E</t>
  </si>
  <si>
    <t>0B7936EB-817B-64FA-548C-B507E6CE2CD3</t>
  </si>
  <si>
    <t>0EB88012-CF4C-7ABE-DF37-4845076F9CE3</t>
  </si>
  <si>
    <t>49C0F487-FC60-D98A-3ED7-B281E5713295</t>
  </si>
  <si>
    <t>87CE1F59-587A-67A0-B349-ED26DB7A7F08</t>
  </si>
  <si>
    <t>95A03B62-6A8F-18FF-9B59-4A29D6AB6F57</t>
  </si>
  <si>
    <t>8FA34B35-C9FE-68A1-1DD5-71261CA8EA15</t>
  </si>
  <si>
    <t>2CE9F0DA-7FCE-DD05-9B73-E4F59D85DC65</t>
  </si>
  <si>
    <t>DF8D2D14-7240-3A11-0CD5-247DD26354C2</t>
  </si>
  <si>
    <t>CC65F892-9FBA-1F8D-AEEA-0214B793CCFA</t>
  </si>
  <si>
    <t>F7FBC856-B295-FA27-22DE-F53A87A3E3E3</t>
  </si>
  <si>
    <t>264896D7-3C20-BFBB-6B80-0ADA63FFCEF6</t>
  </si>
  <si>
    <t>D54D498E-716C-6E0C-CB52-ED3D07E54B31</t>
  </si>
  <si>
    <t>B16ADD34-CB1C-46ED-2F4D-F2E526D375F6</t>
  </si>
  <si>
    <t>9DFE426C-FF6D-8DE1-513E-AA01CB8FEFF7</t>
  </si>
  <si>
    <t>202181DD-7D6D-5036-4CD5-C51EF4EEED35</t>
  </si>
  <si>
    <t>AA9176B5-138C-A0B6-428F-48F255F2DCC7</t>
  </si>
  <si>
    <t>EE4AC379-90FB-EEA3-B51D-C3E927E591EC</t>
  </si>
  <si>
    <t>19835BB8-3972-819E-1632-E4D7442A8DD3</t>
  </si>
  <si>
    <t>829FE345-30E4-9373-8118-520D9E37CC98</t>
  </si>
  <si>
    <t>4B8B89FC-3B67-677F-667E-D85A811046CD</t>
  </si>
  <si>
    <t>65135BFD-5EFA-84DF-5193-03ED92100F1B</t>
  </si>
  <si>
    <t>EDB579FA-C116-56B5-97F7-B6623AE9F469</t>
  </si>
  <si>
    <t>B0467308-2999-011B-98B7-84424D95B2EE</t>
  </si>
  <si>
    <t>DF7AEDA1-9954-C56F-576E-C45FAAAF11A1</t>
  </si>
  <si>
    <t>EB32715B-4F32-90ED-9BAF-A30EE9C7F348</t>
  </si>
  <si>
    <t>05D4C36E-14AC-7938-33A8-103F4F1CB0BB</t>
  </si>
  <si>
    <t>98D0F2B1-A879-7661-6D37-28EB42E0FC7E</t>
  </si>
  <si>
    <t>E657CDB5-73A4-FEFB-3B29-2CB45563136E</t>
  </si>
  <si>
    <t>A01CE01F-DB3E-3052-2B0E-B51A6A87349D</t>
  </si>
  <si>
    <t>A2444201-1CB1-86F5-8BD9-9EB20D5545DA</t>
  </si>
  <si>
    <t>9ECF3131-AFA0-503D-061F-84997B3ACA3E</t>
  </si>
  <si>
    <t>F61E3439-0975-2A1E-904C-E3034B1BE826</t>
  </si>
  <si>
    <t>D279BDFF-25BB-789B-838D-EDA26464482D</t>
  </si>
  <si>
    <t>B07E06EE-B2B6-34C8-7DB1-4139EF181F00</t>
  </si>
  <si>
    <t>E09607A2-63D5-A7B5-DE1A-55FD8967AA9C</t>
  </si>
  <si>
    <t>638874B3-F215-9717-2982-59CBE73688C4</t>
  </si>
  <si>
    <t>A33713D0-EE11-F825-D618-656546336617</t>
  </si>
  <si>
    <t>8F7C8B3C-2612-7BAF-632A-EE3516C4408F</t>
  </si>
  <si>
    <t>9CE01BD3-BDE8-8461-872E-33FA30A951F5</t>
  </si>
  <si>
    <t>BF0A91A1-97D2-CB92-7C2A-F547694BFE7B</t>
  </si>
  <si>
    <t>B40A706E-BC3B-25F8-4AD9-B8116B385B47</t>
  </si>
  <si>
    <t>7B2ADFFB-2E28-9FE7-B306-FC41B7C722CA</t>
  </si>
  <si>
    <t>B447D865-539E-4812-168E-F50255F1EB90</t>
  </si>
  <si>
    <t>E2FB3263-8DA7-1180-9571-B93E8A45271B</t>
  </si>
  <si>
    <t>D893C3F0-EFED-94E1-9ABB-9AAFE0722A68</t>
  </si>
  <si>
    <t>43C16EEA-EA79-34C6-E9A0-53DBA8089CC8</t>
  </si>
  <si>
    <t>AB3BC9E9-6044-0A4D-9059-777C222A89D4</t>
  </si>
  <si>
    <t>D3484019-BAFE-73C4-F2C2-7161E1E3A13B</t>
  </si>
  <si>
    <t>F53CFA70-C9E1-2080-2473-A521B2D20361</t>
  </si>
  <si>
    <t>64848097-91B7-CCF0-55EC-076A153E70B0</t>
  </si>
  <si>
    <t>945CAC33-D71B-8AED-44CC-4853FC27AE7D</t>
  </si>
  <si>
    <t>2040B542-9021-421D-8EBE-5C559AD00F95</t>
  </si>
  <si>
    <t>AAD5F325-87F5-F736-006D-7C51DB718BF6</t>
  </si>
  <si>
    <t>2916C7FA-E2C9-40E2-DCC2-249AFAE7A904</t>
  </si>
  <si>
    <t>A097EF25-9623-BB86-21CA-3E1F58D4981A</t>
  </si>
  <si>
    <t>6AABDDEE-D158-534F-3393-1BE67CDB529D</t>
  </si>
  <si>
    <t>47B6F65E-CDCD-0DB0-1BC4-8A3336D1DBDE</t>
  </si>
  <si>
    <t>348408B8-8584-9971-A235-EC2DAA1B8E23</t>
  </si>
  <si>
    <t>E88F180B-950A-ED8E-4265-63D43031A590</t>
  </si>
  <si>
    <t>8CBECEA2-D4F7-2635-F002-CAA2DF35CD91</t>
  </si>
  <si>
    <t>269492C2-473D-1495-E6B3-50C402D211D8</t>
  </si>
  <si>
    <t>02AAC6AC-62F1-4B38-FC88-45531BFBDA0B</t>
  </si>
  <si>
    <t>D873A784-1B1A-EC8E-8CEE-0832414D2FE3</t>
  </si>
  <si>
    <t>34A5F039-E85D-FB03-B4D7-9C1877E073F5</t>
  </si>
  <si>
    <t>7BE80EE8-AF1A-D658-7EE9-9BBE18973951</t>
  </si>
  <si>
    <t>1C996346-67EE-DD67-AD55-5EC4E6E14FE3</t>
  </si>
  <si>
    <t>5918D9C0-7D11-DD86-E4AC-8B75CEF1437C</t>
  </si>
  <si>
    <t>5B13FCE1-E7B4-400A-0A04-82FF4CED7FD2</t>
  </si>
  <si>
    <t>28893125-7D8D-5571-0F8E-A649F5BF22AF</t>
  </si>
  <si>
    <t>506433BE-2108-6294-ECB8-0F785B94FD36</t>
  </si>
  <si>
    <t>CD3E324D-91DD-A2E0-2E7E-ACDE086D809A</t>
  </si>
  <si>
    <t>0094DD65-1DBC-DE74-A571-B1172F998DB5</t>
  </si>
  <si>
    <t>0A2BE7BF-D33A-5359-40A4-C9A847C06372</t>
  </si>
  <si>
    <t>EB0CE066-B3BC-7D40-6CAE-5A1454215A42</t>
  </si>
  <si>
    <t>7DD15FC5-54D7-7CE5-FFD0-42E3AB3054D4</t>
  </si>
  <si>
    <t>6A51EAA9-B0E7-BA0B-4E91-11609BD8D92F</t>
  </si>
  <si>
    <t>6ED13A93-2767-F33D-794D-2CF621BAC2F9</t>
  </si>
  <si>
    <t>3E5A6FBB-8B23-99F8-6A11-5A7288D6BA67</t>
  </si>
  <si>
    <t>EF066EAD-AFBC-DEB6-F7FC-0F1A6308DCC9</t>
  </si>
  <si>
    <t>9B11113A-8BCB-1AFD-9204-A8882EDA29B8</t>
  </si>
  <si>
    <t>AF4D6F3B-EAE0-5B81-526F-4AB8C4061DBE</t>
  </si>
  <si>
    <t>670011B9-868F-48F0-1BF0-4B2889BD3579</t>
  </si>
  <si>
    <t>AFC10E99-BC92-7C90-AC43-83063DEADF3A</t>
  </si>
  <si>
    <t>E3AD2D8F-F9B7-4CE6-A72F-16A7BCB7224E</t>
  </si>
  <si>
    <t>130AB7E5-196A-7046-03B6-08CA4ACACDE1</t>
  </si>
  <si>
    <t>570E485E-4DA4-3DCE-B595-79D6D92AD715</t>
  </si>
  <si>
    <t>C41A3977-965A-774A-EDAC-F291AE5707B7</t>
  </si>
  <si>
    <t>E41DCEC9-468B-D21C-CDD4-2E1BAB8C1A67</t>
  </si>
  <si>
    <t>BBCFADE6-99D1-4861-90E2-E2BD6B5E6E75</t>
  </si>
  <si>
    <t>4A1C6B96-2EAC-FB9C-9381-DD429CFA4FBB</t>
  </si>
  <si>
    <t>F4250E4A-9475-7931-298E-9CF630155A4C</t>
  </si>
  <si>
    <t>098E9415-E66C-0B04-11B2-FC29C48626BF</t>
  </si>
  <si>
    <t>DEB7338A-BF64-5905-275B-02989BA548F9</t>
  </si>
  <si>
    <t>44C51ACF-EE67-09D2-53E1-F584BE239BB2</t>
  </si>
  <si>
    <t>FF997AD6-6EF5-9567-722A-E4DFFB6A1393</t>
  </si>
  <si>
    <t>D3C88A98-7BFE-8A00-D237-0C68C067AFDC</t>
  </si>
  <si>
    <t>1891F8CD-92B7-6035-58E6-70FFE9F78AB1</t>
  </si>
  <si>
    <t>7F8CD325-B658-398A-EE22-0AAC6B3484E8</t>
  </si>
  <si>
    <t>4D52A180-96C8-32A4-38A7-078B28EE235F</t>
  </si>
  <si>
    <t>F5C72B35-A453-FC17-B62B-8D0DC90C80E4</t>
  </si>
  <si>
    <t>17047C8C-1B9D-087E-B651-372190996185</t>
  </si>
  <si>
    <t>752596BD-85C7-0FBC-A221-1E4FC5DDEA38</t>
  </si>
  <si>
    <t>E8FEF61F-9F66-C212-F808-631C23C23632</t>
  </si>
  <si>
    <t>79A64063-6ED1-AEA2-ED34-C943EBDDA306</t>
  </si>
  <si>
    <t>1ED215FC-3975-BC53-CBFF-34EE6E254DEE</t>
  </si>
  <si>
    <t>4E090C92-1F86-D248-444C-0CCD595A9C55</t>
  </si>
  <si>
    <t>05664398-4EF1-814D-6D98-7A9EDC937FC6</t>
  </si>
  <si>
    <t>D690F34B-ED4A-ED74-D123-CA3300A4B4F3</t>
  </si>
  <si>
    <t>AB062FFC-B1D6-5038-1C7F-7899888A4275</t>
  </si>
  <si>
    <t>CDBE1F29-66AA-F5A9-2A6E-8F788E8104FE</t>
  </si>
  <si>
    <t>225EFE2C-1F19-A2A8-4181-B41520DF6D7E</t>
  </si>
  <si>
    <t>8CD2AAFF-DF2B-AB2A-7CD8-B4E6881F0BE6</t>
  </si>
  <si>
    <t>01DD2DF3-E5D0-EE33-9EDA-3BA67308479C</t>
  </si>
  <si>
    <t>50368228-4970-52FC-9F1F-5D32A58FF30C</t>
  </si>
  <si>
    <t>7BB70892-E6D1-04AD-1E34-E9F6D6CBFFF9</t>
  </si>
  <si>
    <t>CC428ED6-4B01-B836-127D-605C09E8FEF1</t>
  </si>
  <si>
    <t>9765D471-1510-20C3-731D-C7B0A019AE0A</t>
  </si>
  <si>
    <t>84ACB77F-FB0F-D9C7-9027-091CAA57D429</t>
  </si>
  <si>
    <t>FA9BE3B8-EF2D-A1CE-31FD-AFC929351C69</t>
  </si>
  <si>
    <t>E39F5C96-C74E-9D82-D327-11AE4602C0BE</t>
  </si>
  <si>
    <t>2401B8D3-0182-3A1D-F625-3B2D5C723FD9</t>
  </si>
  <si>
    <t>ABA841DF-A03E-755E-A12C-68713A0CA91D</t>
  </si>
  <si>
    <t>17BF2561-402D-E78D-72CF-FD92D309DB83</t>
  </si>
  <si>
    <t>E8B55E90-9954-8EBC-7867-7DC358069E1C</t>
  </si>
  <si>
    <t>38289FD3-E32B-A82F-AD94-8D03121C4CAE</t>
  </si>
  <si>
    <t>2E710C58-F525-2881-3B9D-466F43BA50D0</t>
  </si>
  <si>
    <t>E2BE3F13-B50C-3357-CC7E-4B3E57020301</t>
  </si>
  <si>
    <t>0CB80A89-F819-EBDA-A360-D79BF57326E3</t>
  </si>
  <si>
    <t>E803764E-054B-C246-136A-5A917D90B871</t>
  </si>
  <si>
    <t>32D417A8-DDE7-A834-0AA6-F31AB5190EA4</t>
  </si>
  <si>
    <t>11DD15D0-C85F-16DE-BA2D-7DAB04A14F36</t>
  </si>
  <si>
    <t>45B2ECE5-793F-05E9-E04A-0C65AD5B9C8B</t>
  </si>
  <si>
    <t>91B5F331-4BBC-868A-99CE-538E129F0CE4</t>
  </si>
  <si>
    <t>3E5FC160-A5E0-2359-C3C0-920669D54E88</t>
  </si>
  <si>
    <t>9E07111A-7607-24E4-F384-4C8C5C1ADD64</t>
  </si>
  <si>
    <t>F600D67D-45C3-F333-BA0F-B0BBD1E074C6</t>
  </si>
  <si>
    <t>A429BCD8-F049-C67E-897E-9EF36A3227AB</t>
  </si>
  <si>
    <t>AD38B13E-BCCF-C9F5-8512-47576726E068</t>
  </si>
  <si>
    <t>0DAC6137-0CAC-0192-3F6B-FAD5A99DD9F1</t>
  </si>
  <si>
    <t>7F40A308-B8A9-1399-9160-BB7F227BE8A0</t>
  </si>
  <si>
    <t>FD77C1D0-ABB0-4881-DE65-A1E327F864AF</t>
  </si>
  <si>
    <t>BAC7788B-AB97-5CC2-6701-22E9996075C0</t>
  </si>
  <si>
    <t>FE2DED71-3ECE-E33C-4193-CB4150D2D06C</t>
  </si>
  <si>
    <t>4BD0BE1F-1B00-FBA2-F8EC-403E9F585712</t>
  </si>
  <si>
    <t>9960E265-13CC-F784-72C5-914B6721B51B</t>
  </si>
  <si>
    <t>E0EA48A7-DCE8-9899-A82B-71E7DE313749</t>
  </si>
  <si>
    <t>F50871AB-616E-99DF-5313-3717A52A0721</t>
  </si>
  <si>
    <t>46E210AC-F4B1-8F22-C7CC-8949635E1CFB</t>
  </si>
  <si>
    <t>9DA14CB8-7B0E-765F-5922-DF182D0B5792</t>
  </si>
  <si>
    <t>6E892A40-DD77-FB2D-E6A4-D7D1BEF311C9</t>
  </si>
  <si>
    <t>2306A10A-40AE-ABDF-2C9E-41B324CF79DE</t>
  </si>
  <si>
    <t>43A3F678-9387-E075-38A3-8E0D57805CB3</t>
  </si>
  <si>
    <t>C4FF7CE1-C861-B272-CABA-DD4E986C23C5</t>
  </si>
  <si>
    <t>517A916B-7626-F1A9-7FD6-66DB6E0FE333</t>
  </si>
  <si>
    <t>87B4C9E6-0A4F-D6B4-335F-166B3F8DA28F</t>
  </si>
  <si>
    <t>FF9A4041-FFD6-15C0-B80D-5EDCECF06318</t>
  </si>
  <si>
    <t>EF75FF93-590D-E38D-2B6B-DA876E6BF79F</t>
  </si>
  <si>
    <t>EF743E34-9974-45A4-AD07-2EFC2528EB19</t>
  </si>
  <si>
    <t>48537F06-28C3-A657-FB2B-D602C27C5D7A</t>
  </si>
  <si>
    <t>411FCB0D-CA00-5301-7BFB-EAA4F4578167</t>
  </si>
  <si>
    <t>33736E3D-A41F-A842-54EF-991BBCED81E7</t>
  </si>
  <si>
    <t>5BE96257-20BA-F054-DE02-90435EDBAABD</t>
  </si>
  <si>
    <t>B28D0588-8801-3E44-45BF-97E45C4BFB14</t>
  </si>
  <si>
    <t>3357A5B3-A6DF-991C-7937-8CDAD5AC0924</t>
  </si>
  <si>
    <t>30A29BAE-4A9B-B74B-57ED-D31F3B1561D0</t>
  </si>
  <si>
    <t>8506F1EA-CFA6-31BA-6AA0-B0B157C75E22</t>
  </si>
  <si>
    <t>226738E9-1FDC-E123-6986-1769F7B1399A</t>
  </si>
  <si>
    <t>F37A7D47-ECDE-5722-DDAD-F2FF828E2607</t>
  </si>
  <si>
    <t>0DBDC619-3192-39CE-34B7-B8954695B32A</t>
  </si>
  <si>
    <t>0055228A-1955-F27F-DEE2-9DACE64DC6DA</t>
  </si>
  <si>
    <t>EE831BF8-3E11-15D1-B329-3F1F987A4222</t>
  </si>
  <si>
    <t>ED3331CF-5976-4D2B-F1B9-D11B16441591</t>
  </si>
  <si>
    <t>7B201863-EDED-513F-4C32-8CE67B4DDB6F</t>
  </si>
  <si>
    <t>DEA3A04D-E8D2-6B33-CB5C-2855EBA7454E</t>
  </si>
  <si>
    <t>D3649712-87DC-3EF0-8FFB-1A09EE05BF5B</t>
  </si>
  <si>
    <t>6D42A3D8-9BA7-8DB6-6945-7FAFA27CD889</t>
  </si>
  <si>
    <t>A7153E23-8664-D152-58AA-1496993B0B4F</t>
  </si>
  <si>
    <t>7CFD342D-01C4-9F93-B371-70BF5F0C8B48</t>
  </si>
  <si>
    <t>6EEC5FF7-1F69-1CBA-0F59-1B9B373A39CB</t>
  </si>
  <si>
    <t>C8ED2D1A-8015-4F16-D7BB-E96C08DBCCF9</t>
  </si>
  <si>
    <t>DFE79323-C62A-F305-98DB-9DD2BF33733B</t>
  </si>
  <si>
    <t>43F7E917-7925-C261-FFAF-A1E19DE18F54</t>
  </si>
  <si>
    <t>F1AFAE0D-7112-D161-FBAF-FC003FA5C4BB</t>
  </si>
  <si>
    <t>E3DCC43F-769B-DE1A-2EFA-E3306C52CAEE</t>
  </si>
  <si>
    <t>3B2AF64A-4A03-45F4-0403-D0C738218F7F</t>
  </si>
  <si>
    <t>B796C13D-5DF1-78B2-0B60-51930F2D5A1D</t>
  </si>
  <si>
    <t>4285A269-BBB7-5530-52E7-ADDF5FF9FDE2</t>
  </si>
  <si>
    <t>56A1E9F2-4497-2FE6-ECD4-8705FD493ED0</t>
  </si>
  <si>
    <t>48A02E7E-2633-45BD-C901-AAA5D86A9CF7</t>
  </si>
  <si>
    <t>8340A7A3-BBBE-09C9-9794-73C32E9EF99F</t>
  </si>
  <si>
    <t>41C5C464-4198-BA49-143B-084DA5221756</t>
  </si>
  <si>
    <t>1FB43F12-1DA7-9AE0-F0AA-B2FDDA82AB0A</t>
  </si>
  <si>
    <t>19221083-E6EC-93F8-CBDA-75B6D950EBC0</t>
  </si>
  <si>
    <t>B1144E76-B602-573E-5C31-C0ADAB5E3E93</t>
  </si>
  <si>
    <t>81157063-8468-48BD-BDDE-6359A547E25B</t>
  </si>
  <si>
    <t>ACA171E4-9694-DED4-00BB-FCA67070978D</t>
  </si>
  <si>
    <t>4A777F92-B2DE-AA29-F30F-76010C0D3D24</t>
  </si>
  <si>
    <t>963717C9-0F9A-E20F-718D-D567C1BE9C42</t>
  </si>
  <si>
    <t>6A140095-B6A8-C416-5CFE-F3750C475671</t>
  </si>
  <si>
    <t>F4BF3E2D-FCBB-187B-0F0B-4870CAC20087</t>
  </si>
  <si>
    <t>83A0D477-1D13-6C17-228D-1B45C0A4EE6E</t>
  </si>
  <si>
    <t>56838D67-DE94-E271-3B45-078525015B47</t>
  </si>
  <si>
    <t>CADADADA-DCC3-207C-AB1F-FDE51A719C44</t>
  </si>
  <si>
    <t>27C4BA6D-A676-6CC3-9844-42188A9B28CA</t>
  </si>
  <si>
    <t>4B4B41E8-FCD6-7FA9-516D-F355F1125462</t>
  </si>
  <si>
    <t>4EFFF0DD-019A-1CBE-2E3B-90646A7FE20F</t>
  </si>
  <si>
    <t>1ED4652B-6E34-91A3-4EDA-379417058C55</t>
  </si>
  <si>
    <t>F41CEBA2-F023-0F58-1B10-BD862D08B9F2</t>
  </si>
  <si>
    <t>CE3CDD4C-96AC-7CA3-2525-A7DB6AEDF23A</t>
  </si>
  <si>
    <t>300721CD-663A-BAB8-BFE9-50C96EEE7B2D</t>
  </si>
  <si>
    <t>1E71629E-4DA4-30EA-57BA-059A59325F88</t>
  </si>
  <si>
    <t>7DAC5986-8BBB-5136-9B91-186375098AEE</t>
  </si>
  <si>
    <t>186C6F06-E35A-3400-600C-DBA7B9DE4543</t>
  </si>
  <si>
    <t>B51E2715-92E1-2BD7-4A6D-55FA6302621B</t>
  </si>
  <si>
    <t>A4365674-758D-150A-CA7D-04CAE96F5E8C</t>
  </si>
  <si>
    <t>E1B19062-43F9-6E97-8701-C3319B9B6A17</t>
  </si>
  <si>
    <t>1A6837F7-3B6C-88FE-797B-0CF843B067A1</t>
  </si>
  <si>
    <t>D4D658D1-859E-A61C-636D-B7C0009FD157</t>
  </si>
  <si>
    <t>A0B0326C-9CF1-0008-ACBE-CBF41E78756B</t>
  </si>
  <si>
    <t>8AB19D4A-2E61-9E4A-923D-3B7141D9FA69</t>
  </si>
  <si>
    <t>AA5892F1-91A3-A44B-5102-095A380AC3FA</t>
  </si>
  <si>
    <t>073F9C4D-CB4C-023A-DFFC-EAFDF729FFA6</t>
  </si>
  <si>
    <t>E583146F-E9C0-3C96-3B67-4418D7C4BA82</t>
  </si>
  <si>
    <t>AB344F2D-359C-BB10-22FB-B46A414B13D0</t>
  </si>
  <si>
    <t>D168986B-A746-E927-C2BE-231C5763181C</t>
  </si>
  <si>
    <t>BCC96785-5DD6-EE34-1A87-F9A5D314F883</t>
  </si>
  <si>
    <t>92330EAF-443D-15F9-4C83-EAFEA7309ECE</t>
  </si>
  <si>
    <t>623125C3-5343-764F-BE5B-4F5594A14B2C</t>
  </si>
  <si>
    <t>4B1A435A-3502-12EA-0044-90819698BC28</t>
  </si>
  <si>
    <t>4AB81BFE-470C-DBA8-18F2-61FC59E6020A</t>
  </si>
  <si>
    <t>30193B8E-B742-2761-9AF6-A30F5E0C0A55</t>
  </si>
  <si>
    <t>2264CE70-7176-7ACF-89EA-8BE746EB7B15</t>
  </si>
  <si>
    <t>A4E2CE62-600E-59CE-FA07-D2150B2AED82</t>
  </si>
  <si>
    <t>0621B40F-8FA1-69AF-3E5D-285F7436A05A</t>
  </si>
  <si>
    <t>F9FD76C6-BCA6-ACE6-B9F6-57B53B65529B</t>
  </si>
  <si>
    <t>9147B7A5-BE29-543A-2962-81DC2D9128C9</t>
  </si>
  <si>
    <t>4BA1D900-284A-61C3-440C-A10945A2E732</t>
  </si>
  <si>
    <t>EC27EA92-4229-432E-DD21-2DDB3501AE1C</t>
  </si>
  <si>
    <t>82B31D0D-3EB1-7E87-D61B-7695BE918C83</t>
  </si>
  <si>
    <t>171B93BE-419E-1C2F-494B-421ABE833208</t>
  </si>
  <si>
    <t>3DE447D7-8A37-F6CB-DA62-951117F1C40D</t>
  </si>
  <si>
    <t>3DFDF9C3-6550-D34C-08BC-02701282922D</t>
  </si>
  <si>
    <t>CA573171-FAE1-E2B5-E972-7B8A12308DF0</t>
  </si>
  <si>
    <t>8A865A61-93C0-4C58-CFC2-D57C56EEBE44</t>
  </si>
  <si>
    <t>FFB0D8D2-C168-F6D6-9D4D-C86F6696AEB9</t>
  </si>
  <si>
    <t>AA70D3E4-AE15-3AC2-C58E-9EAB3E49AA10</t>
  </si>
  <si>
    <t>0C0A89A4-3F14-67E7-6F78-EF9836E11DC7</t>
  </si>
  <si>
    <t>A5FB8418-C6E6-C796-EFC7-2F20B39CD7E2</t>
  </si>
  <si>
    <t>6108FED9-C0E8-5E06-D8FF-3B9929E83C66</t>
  </si>
  <si>
    <t>183DD208-3FF1-D704-A559-A34C495716E1</t>
  </si>
  <si>
    <t>9BAD9448-A81E-6D62-440D-A274A6BF9B3A</t>
  </si>
  <si>
    <t>07BAD9B6-D76D-81E3-F997-FB42C000BDD3</t>
  </si>
  <si>
    <t>886B8CCC-39C8-B6B9-1EC5-D2840BDF6524</t>
  </si>
  <si>
    <t>A53D9522-EF02-8B8B-FB08-E1DFD593C516</t>
  </si>
  <si>
    <t>6B0DEB63-513F-FC21-4548-A5A35C6F81AB</t>
  </si>
  <si>
    <t>3E4827A8-73F1-E21E-DC02-60F9352D2122</t>
  </si>
  <si>
    <t>E391085F-3B45-0634-7CDD-4E149C789960</t>
  </si>
  <si>
    <t>FD136177-09DB-FDDB-9319-9FB70779E912</t>
  </si>
  <si>
    <t>7176D99E-C6AD-6B7A-34F1-FF01F587C0DE</t>
  </si>
  <si>
    <t>85DA7512-DF91-00DA-7FE1-3318EFC4B2B6</t>
  </si>
  <si>
    <t>C2C4D05C-565F-CD4D-D64A-95E1D73DEB94</t>
  </si>
  <si>
    <t>6D53938B-6FC6-73A3-AF03-DB0347531BCA</t>
  </si>
  <si>
    <t>702BB95B-E640-9C30-6D32-7E034271CCA4</t>
  </si>
  <si>
    <t>EBDC20F3-A1F9-94EF-3F92-66BDAF07F302</t>
  </si>
  <si>
    <t>5FDC46C5-B096-CA2D-A9C9-783361E237CF</t>
  </si>
  <si>
    <t>EBDF9AB0-0C8C-883F-0ECD-B4A51552DA95</t>
  </si>
  <si>
    <t>273842F3-9947-AF36-A555-7B02787190E0</t>
  </si>
  <si>
    <t>00EBC60C-02B1-BEC2-2ED9-0AD607D85CE6</t>
  </si>
  <si>
    <t>D18AD248-70E7-4E91-3C65-81520CA22D7C</t>
  </si>
  <si>
    <t>1B8C2B55-3523-180D-4E70-CD324082A995</t>
  </si>
  <si>
    <t>083FAE6C-95BF-CE89-19C1-1C40F172A5A0</t>
  </si>
  <si>
    <t>0B0F09C6-0A3F-C3BA-7FD7-83004B3C5A23</t>
  </si>
  <si>
    <t>9B06F76D-E831-6E0A-46A8-222213E274C1</t>
  </si>
  <si>
    <t>266DD359-E320-19FB-4129-96BEC44BAEC3</t>
  </si>
  <si>
    <t>211593F1-4C96-8E32-DF72-C1E74EB538B9</t>
  </si>
  <si>
    <t>A87D2D67-1C36-BD51-4E48-2D0044B8551D</t>
  </si>
  <si>
    <t>871CD7CD-2101-1143-8B87-6A053DE95A48</t>
  </si>
  <si>
    <t>9867B057-F216-A155-2A26-1AF2C0D83610</t>
  </si>
  <si>
    <t>5902D30D-2152-58CA-1880-561D210F46C2</t>
  </si>
  <si>
    <t>4ADE6AB6-FA9E-3543-3677-53006E50C81D</t>
  </si>
  <si>
    <t>A3865F8A-F895-907F-5F47-272A1CCF4B05</t>
  </si>
  <si>
    <t>B63DDAF3-6310-445F-5A80-5E33684E8F58</t>
  </si>
  <si>
    <t>5AE46563-C2FA-7E07-3BAE-10B38697D670</t>
  </si>
  <si>
    <t>00F78A81-38A4-EB8D-22C3-961DDE4D742B</t>
  </si>
  <si>
    <t>5BE44183-0346-B17C-09C1-5D1ABFD7D81A</t>
  </si>
  <si>
    <t>13118540-43DF-1544-0DD9-9A058E444BF3</t>
  </si>
  <si>
    <t>04750EE3-33D2-6822-1A64-BA6E8918B70F</t>
  </si>
  <si>
    <t>AC5CCAD9-2EE0-2084-62B1-55A116B81A52</t>
  </si>
  <si>
    <t>F734D8BF-EF13-7D61-B3F4-645AA6711F66</t>
  </si>
  <si>
    <t>09AE7736-25FF-10B8-EFED-9F3D3E422C64</t>
  </si>
  <si>
    <t>4706509F-C5A8-0A96-682B-44CDE404F439</t>
  </si>
  <si>
    <t>A0088A82-6AF7-BE4E-CB30-13F4009FFDCA</t>
  </si>
  <si>
    <t>D241A805-4A1A-3383-E99E-AE2DB5A8F9FD</t>
  </si>
  <si>
    <t>5D3459B9-87DB-9721-9401-FDD49B1FA308</t>
  </si>
  <si>
    <t>61704F0D-8C90-A3CC-1EE4-8D9E389F8C11</t>
  </si>
  <si>
    <t>1F42C017-8E1F-9E57-75D1-DDE3248ED393</t>
  </si>
  <si>
    <t>E7C8F101-9F63-F716-F95F-D5AD858F4302</t>
  </si>
  <si>
    <t>41EE292E-6F43-AB6C-32E4-8545186C1895</t>
  </si>
  <si>
    <t>7F2DF244-02AA-5A92-F436-0901376C4B93</t>
  </si>
  <si>
    <t>A53DA153-0803-3FE4-4F6D-630C77FC9F23</t>
  </si>
  <si>
    <t>FAD1BB83-550F-0D89-6531-1C3265F73961</t>
  </si>
  <si>
    <t>64031E17-3FF6-FF58-FC70-565D0F882876</t>
  </si>
  <si>
    <t>AF325B48-1D4C-303D-166A-97DB5C31556E</t>
  </si>
  <si>
    <t>C02A4965-86E9-A07C-2D0A-69D2454C4410</t>
  </si>
  <si>
    <t>BB3487D6-2004-1C46-1A3D-C1C3F335B0F9</t>
  </si>
  <si>
    <t>66BE8CEC-7A09-5449-C58A-00BC01C9E19F</t>
  </si>
  <si>
    <t>D41FCEBC-F660-4FFB-27AD-BF9C52050469</t>
  </si>
  <si>
    <t>6D5E6A78-DBB7-5EF5-3B98-B6C8359A4CD4</t>
  </si>
  <si>
    <t>9A866FDC-4119-99A2-5868-2C648ED8F02A</t>
  </si>
  <si>
    <t>313AAE34-ED19-9053-ABB7-038C70CE0B5A</t>
  </si>
  <si>
    <t>59E44FDA-6C8F-49EB-85BF-3788164EDEEC</t>
  </si>
  <si>
    <t>DA0F3EE7-2B39-0056-6951-E7F8A7D7034D</t>
  </si>
  <si>
    <t>F08AF9F9-340D-582F-EB94-8C0C953FC64C</t>
  </si>
  <si>
    <t>4C6EACA3-96F0-646F-B890-1D1D068235F2</t>
  </si>
  <si>
    <t>B92319A3-5448-5455-DECF-3E59556D0428</t>
  </si>
  <si>
    <t>4DC2208C-ACA1-A7DB-B059-DE6814B8D45E</t>
  </si>
  <si>
    <t>BFABE68C-558F-52A5-E086-EA37FA4AF2F3</t>
  </si>
  <si>
    <t>9EAEA186-D255-408C-493A-095BD27C8C82</t>
  </si>
  <si>
    <t>F1006D91-F1B6-5A63-C1DE-7833C8951258</t>
  </si>
  <si>
    <t>D9116952-226C-F050-B9ED-86055E06E1C0</t>
  </si>
  <si>
    <t>04FEEB57-CBDD-4D00-9488-2D099CEEA231</t>
  </si>
  <si>
    <t>0CA884A9-207C-B786-705A-235F27C1A4F2</t>
  </si>
  <si>
    <t>40185770-7EBF-C691-A776-71A2D4F34829</t>
  </si>
  <si>
    <t>B1124E90-B2A8-1C92-AE20-37B1304D6C72</t>
  </si>
  <si>
    <t>98D68846-8912-DEDB-8B6D-E7A41F70C66D</t>
  </si>
  <si>
    <t>A0768FB9-D75B-0B30-FC2D-BCAAAC810D18</t>
  </si>
  <si>
    <t>DCE7A0CC-8EF1-2166-5A16-F2B5DA14AAD3</t>
  </si>
  <si>
    <t>91F6CC44-9EE0-79E3-5D12-7F1D7C49EA0B</t>
  </si>
  <si>
    <t>23DEB4C5-5ECD-FD58-B407-3DE676D8F0A8</t>
  </si>
  <si>
    <t>CAC77A7D-3A82-FEEE-6DFC-663EAD1F6DDF</t>
  </si>
  <si>
    <t>29ECEF6D-5E3A-E7EF-BAED-D08B111A8717</t>
  </si>
  <si>
    <t>1BDA558E-7715-C41F-59E4-149981D5998A</t>
  </si>
  <si>
    <t>1533AC93-E491-44CD-03CC-5CFC1EDE8F0D</t>
  </si>
  <si>
    <t>41BEAFE3-72A7-796A-7B8F-547B1CA0510C</t>
  </si>
  <si>
    <t>96044DE7-9FC6-F931-1E62-F85B744460BE</t>
  </si>
  <si>
    <t>77735E53-B424-DAFE-97FE-DA8A14E390FD</t>
  </si>
  <si>
    <t>F16886FF-0E32-82C9-772D-2EFE4F7EB466</t>
  </si>
  <si>
    <t>69AEA072-3428-D61E-8B99-A07A50957D03</t>
  </si>
  <si>
    <t>005CA1A2-B487-9AA6-D0F3-7A8EBCFD27AF</t>
  </si>
  <si>
    <t>331512E4-3B35-79C5-3326-4E207CB98330</t>
  </si>
  <si>
    <t>2CC22AC2-FA27-1EE1-8BC9-DE6416E948B8</t>
  </si>
  <si>
    <t>4FB9E6E4-38D0-0522-717A-595722F32A51</t>
  </si>
  <si>
    <t>B81858F6-A03A-13DF-7ED9-61649B26B195</t>
  </si>
  <si>
    <t>3233D7A1-D880-EC72-7CDD-701FA94040EA</t>
  </si>
  <si>
    <t>2BD49864-3E08-E100-C20B-D27CFE55ED0B</t>
  </si>
  <si>
    <t>B5EF2386-A85A-8281-1E02-9D8294914434</t>
  </si>
  <si>
    <t>87654C60-9911-ECE0-F2AB-B41C3509516C</t>
  </si>
  <si>
    <t>B7505E58-922A-DB14-11E1-1F07B8908630</t>
  </si>
  <si>
    <t>8A1EC1EA-DA37-82FE-F1C1-1A6729101B36</t>
  </si>
  <si>
    <t>0D9B6C5D-90E1-9E67-F699-98081EFD0B0B</t>
  </si>
  <si>
    <t>92076924-FA7C-D76C-2878-39163DA755F7</t>
  </si>
  <si>
    <t>A65E7110-CB27-CE2A-C636-1980AEC47C07</t>
  </si>
  <si>
    <t>FB3FC396-9F38-4DB3-02E9-DADD469D354C</t>
  </si>
  <si>
    <t>B9D053CC-F200-00E3-8D4B-E4853BD1E34D</t>
  </si>
  <si>
    <t>CB32EAFA-F197-D211-427F-648FD1B8351F</t>
  </si>
  <si>
    <t>E5F8B888-F272-0917-7D4E-A1F748DCD5B7</t>
  </si>
  <si>
    <t>91730971-F8F3-0444-C404-71B8DE45691A</t>
  </si>
  <si>
    <t>A980E2BD-3B8F-1B33-9A4C-B11B56DA611E</t>
  </si>
  <si>
    <t>397E07F9-3649-9E96-5D1C-BC92B2C01985</t>
  </si>
  <si>
    <t>602D5509-CAF9-EDEB-6CEC-8F9DDE247E38</t>
  </si>
  <si>
    <t>EDB46862-5654-76FA-6852-E42CFA5C6F87</t>
  </si>
  <si>
    <t>767A7F65-C676-9F64-8FBB-BE8899089EA8</t>
  </si>
  <si>
    <t>C1FE2594-8EC4-9E77-6A7C-896B6B55EAC7</t>
  </si>
  <si>
    <t>A5897D43-135E-4D3B-6497-7DB8E70DEB59</t>
  </si>
  <si>
    <t>81C3EC9F-9153-65BD-7B8C-E30C47AD8671</t>
  </si>
  <si>
    <t>E56C5479-824B-1B2F-49FA-65F9BA8E9F94</t>
  </si>
  <si>
    <t>FC39F609-ECA0-10A3-4CBC-ACAAB7A7C770</t>
  </si>
  <si>
    <t>545DBF63-9529-9CA2-4847-4C2437F95B66</t>
  </si>
  <si>
    <t>70359C5E-3168-7103-44B2-869434CCD77B</t>
  </si>
  <si>
    <t>025AA1AC-DA03-74B5-8C95-01FE5E0A96E8</t>
  </si>
  <si>
    <t>7BD7538F-5D24-4740-7545-4BB06DC8A2C4</t>
  </si>
  <si>
    <t>ABB4AE59-ECEF-F543-CCFB-DB5A833851D1</t>
  </si>
  <si>
    <t>A6D3CCA7-F770-73CA-99FA-F18CAA1CBB66</t>
  </si>
  <si>
    <t>AEBB45BE-45FB-DCEE-10FB-3FE382E77C7C</t>
  </si>
  <si>
    <t>01EB6FA3-9104-03D1-E5EA-8073E137B23B</t>
  </si>
  <si>
    <t>0D538C8F-E727-E04F-F38D-1DC1238D2A21</t>
  </si>
  <si>
    <t>605D2649-4C74-208A-8F15-43A8FEB81FB2</t>
  </si>
  <si>
    <t>7B762892-EB39-10AB-ECE1-927969AB1DEC</t>
  </si>
  <si>
    <t>3B042B7E-6901-C203-EE0F-A29AA1B2D178</t>
  </si>
  <si>
    <t>1BB628F5-F474-6242-C947-E8D0C3130417</t>
  </si>
  <si>
    <t>ED2F183B-42B8-003C-715F-2860ABB85B32</t>
  </si>
  <si>
    <t>0FFBF673-5E7E-EE3F-C099-6D7D052B6C17</t>
  </si>
  <si>
    <t>BAF2311D-051F-7AA8-F341-0AC6D30FDA06</t>
  </si>
  <si>
    <t>C7E6E15D-7C09-37E7-E748-C72AB7ECE87A</t>
  </si>
  <si>
    <t>3F75B1D3-61F5-02BD-77E5-9F9189D601F3</t>
  </si>
  <si>
    <t>072048FE-A7B3-7BD8-DD9A-56E8CB3276C1</t>
  </si>
  <si>
    <t>710C49CC-4D17-88F4-B6DD-2B62AF58D177</t>
  </si>
  <si>
    <t>6F29D62F-9943-E37A-F613-6F5E0A9ABF27</t>
  </si>
  <si>
    <t>D7B811D7-19DA-8794-5892-0EC2DA2191D6</t>
  </si>
  <si>
    <t>939A468E-B1EC-3F7D-F888-81FD119920B0</t>
  </si>
  <si>
    <t>F85E316C-93BE-626C-84BD-0E23EC813CDE</t>
  </si>
  <si>
    <t>7BC8F2AE-23A5-1B53-9EBA-473820B0D55E</t>
  </si>
  <si>
    <t>BAFB342B-07E2-37F9-755A-38D6B674C938</t>
  </si>
  <si>
    <t>07FEA291-E7A8-0121-A1EA-0D09BE198F73</t>
  </si>
  <si>
    <t>FCAD2A7E-3304-15CF-1F8A-1794BB3F3BFC</t>
  </si>
  <si>
    <t>22A9555D-5FC7-7585-AFF3-58D26160806B</t>
  </si>
  <si>
    <t>DB712646-CED6-FFB5-D714-B59F13AB9584</t>
  </si>
  <si>
    <t>C3E60DB9-6C25-11BA-BC1A-9E2FBF3AFC78</t>
  </si>
  <si>
    <t>594377DC-2D8F-8835-C3D5-F6CB77215F5D</t>
  </si>
  <si>
    <t>CDD5E01D-8F5D-659C-B16B-B753FA3C91F8</t>
  </si>
  <si>
    <t>A6D5A138-6B85-CCB6-4137-EA06BB5B901B</t>
  </si>
  <si>
    <t>BA3C7DC4-52FA-9E46-0EB7-118AD4B7020B</t>
  </si>
  <si>
    <t>BBB796B0-0472-C5B2-99F4-03777DE321A0</t>
  </si>
  <si>
    <t>CD98D529-9BCE-4D9E-E551-0D429D27433D</t>
  </si>
  <si>
    <t>2852E4F2-73C5-718D-7BE5-56BBC478071D</t>
  </si>
  <si>
    <t>225EC589-BB88-16E6-A956-AF45C3FF0F2B</t>
  </si>
  <si>
    <t>5554C436-D7AE-1355-81FE-6B56A11BA7EB</t>
  </si>
  <si>
    <t>5DB49F83-B391-FB54-E868-CC363B376D29</t>
  </si>
  <si>
    <t>1FA45279-F180-CA41-9BFE-133A78BBD49F</t>
  </si>
  <si>
    <t>DA038101-9FB6-CFD4-23B0-2A95F0E2B726</t>
  </si>
  <si>
    <t>1947CC47-C081-3126-2BBB-4E0EEA637FAC</t>
  </si>
  <si>
    <t>6F519D82-F061-1B04-3C41-772692BEA351</t>
  </si>
  <si>
    <t>FF89B5D2-5E60-6ACA-ECD0-DC260ACB21ED</t>
  </si>
  <si>
    <t>943B917F-BC09-0421-6342-9C409BF64C91</t>
  </si>
  <si>
    <t>284485E6-DD35-7567-50D1-D0ABA2DCB0FE</t>
  </si>
  <si>
    <t>5BD38FB4-1000-73D6-AC5D-1ADA5E43F876</t>
  </si>
  <si>
    <t>7D58E6E4-0036-9D1F-73E8-C37FA0958EAA</t>
  </si>
  <si>
    <t>9D827E30-90D4-5EEA-AC91-1D937A78676E</t>
  </si>
  <si>
    <t>BCDAD541-CD73-B8BA-24D0-D754B41AEE4B</t>
  </si>
  <si>
    <t>E5157537-0ABF-9F1A-9FBC-1402858D5FAF</t>
  </si>
  <si>
    <t>0D0876F5-CB83-CE2D-C0AE-986A91B54455</t>
  </si>
  <si>
    <t>13B0392A-0A02-B38B-CA19-D2132F3095FE</t>
  </si>
  <si>
    <t>C2D01CB6-A6C1-597C-D814-6FEAFDDD256A</t>
  </si>
  <si>
    <t>0C4D4ABE-0B87-1B29-0FC4-7AFDDE74F294</t>
  </si>
  <si>
    <t>EC2D0B5B-510F-CD4C-B228-D4E7AC8D0218</t>
  </si>
  <si>
    <t>693A5F7B-03AD-45FD-AFFE-E8A3934C17B8</t>
  </si>
  <si>
    <t>BC0EA635-A5D9-AE5D-D14E-558A1B64A19A</t>
  </si>
  <si>
    <t>79738DF9-7D58-D9A9-C97C-9ECBE7F4CDC2</t>
  </si>
  <si>
    <t>481B47C2-47F9-D1BA-BB4D-D7667BDFDCC3</t>
  </si>
  <si>
    <t>736C225E-9641-DA14-E0FC-E78A57B1AA6A</t>
  </si>
  <si>
    <t>98D573DE-563E-72BE-6A9C-13046669C9E9</t>
  </si>
  <si>
    <t>89B2C28E-DD62-0774-19AF-9E7F5F0B763B</t>
  </si>
  <si>
    <t>DB1CBB26-C571-7669-4D51-0CB9BBC8D429</t>
  </si>
  <si>
    <t>D4BEE756-0F9A-DCE8-679F-AE0B196D510E</t>
  </si>
  <si>
    <t>C2993E0A-97BB-44F2-F2D3-7004B7E954F9</t>
  </si>
  <si>
    <t>331EBA9E-DC7C-F67E-0117-E53B50AF42C4</t>
  </si>
  <si>
    <t>104965EE-78B2-27DF-1917-76425BE6AB97</t>
  </si>
  <si>
    <t>9AAD8749-AA8C-579E-3A99-DA955002BA2D</t>
  </si>
  <si>
    <t>5ABDC740-D564-3FB2-969B-55EE03E9B819</t>
  </si>
  <si>
    <t>24840D86-17AF-ED66-A97B-33C66B762952</t>
  </si>
  <si>
    <t>02369C4F-575A-FDDB-3C16-5F63D647294F</t>
  </si>
  <si>
    <t>4D87547E-DEA5-ED22-6466-DB60EA39A847</t>
  </si>
  <si>
    <t>E35FF885-E52D-5D55-94D0-0A1A52D8D6B0</t>
  </si>
  <si>
    <t>D8DE48AE-E3AD-3133-1B13-4E15A0985C30</t>
  </si>
  <si>
    <t>47CE044C-A4B4-86C8-377C-A3C47CEB4A37</t>
  </si>
  <si>
    <t>EAE6FFA9-E7C7-C7CA-5ADB-9CB32931EE08</t>
  </si>
  <si>
    <t>65846A30-8A12-91A6-524B-C1900F2C9245</t>
  </si>
  <si>
    <t>92460A22-BDAB-C957-FC8D-79F976B72B78</t>
  </si>
  <si>
    <t>CC22A39B-EBB8-CFBD-D093-7A17C0706B77</t>
  </si>
  <si>
    <t>EDAA0B35-C5AD-3C33-3B0C-CE110DB8C588</t>
  </si>
  <si>
    <t>336C4CEA-8ABD-6E6A-55CA-E5582AAEE51E</t>
  </si>
  <si>
    <t>4396FC38-19D4-9F62-3EED-9FA3669EA0EC</t>
  </si>
  <si>
    <t>5803C6E3-236F-468C-3BCB-FDB914C21EF7</t>
  </si>
  <si>
    <t>9F244A50-1CF5-D086-6DD7-0968AFEA6DAA</t>
  </si>
  <si>
    <t>FFD33DB1-9B53-84C1-B477-A4E2B2EB52A0</t>
  </si>
  <si>
    <t>BB4D3498-C2D5-5FB1-E4CB-49F48891D819</t>
  </si>
  <si>
    <t>0936503C-4E6D-D1BF-507D-98EDD00BB27E</t>
  </si>
  <si>
    <t>F534EA94-ABAC-BDF3-6AA2-6C0071664AC5</t>
  </si>
  <si>
    <t>BC874B55-601E-C905-312E-53D5F697183D</t>
  </si>
  <si>
    <t>30DAE2F5-969E-8D05-3C4F-B39DBB848073</t>
  </si>
  <si>
    <t>02BD79EC-BB2D-18AB-EA60-737D003F41D9</t>
  </si>
  <si>
    <t>973836FE-B5D8-06A0-6BA2-505C8DC48413</t>
  </si>
  <si>
    <t>96E626E7-F0B8-CBC8-CAA9-12C322B3C4FB</t>
  </si>
  <si>
    <t>0510766C-9638-7294-5F92-E83CEF55BF94</t>
  </si>
  <si>
    <t>FB1882B7-C224-5D8A-C9FB-8DBEB0861047</t>
  </si>
  <si>
    <t>5964E14F-EE83-0ED8-ECB5-E649C765946C</t>
  </si>
  <si>
    <t>BE69C613-6202-7EAC-55E1-9CA8D0895139</t>
  </si>
  <si>
    <t>DDBB9601-B499-76E8-FD1C-4084E989A540</t>
  </si>
  <si>
    <t>024DB5D4-5E01-FD0C-654D-A3F6F86C3B17</t>
  </si>
  <si>
    <t>22832C22-3A5B-41D0-8B66-2DCE2BD7A496</t>
  </si>
  <si>
    <t>05CF6D4C-2CA3-2CF8-CE8D-A2FEA58A17BB</t>
  </si>
  <si>
    <t>0AB630A2-F146-D6D2-71C0-1013E89EBC04</t>
  </si>
  <si>
    <t>7DB45013-7D75-747C-D9E3-8A4966A97487</t>
  </si>
  <si>
    <t>111976FA-DEC4-62AC-CED7-34061B7E4EF0</t>
  </si>
  <si>
    <t>26E8A4D8-E598-0903-189D-A82553610EDA</t>
  </si>
  <si>
    <t>D9E9477A-194D-79E7-D841-EC841B3E94DA</t>
  </si>
  <si>
    <t>5C6BA173-0E8E-83A3-D23B-4C965A9CF7E2</t>
  </si>
  <si>
    <t>1E1DDDCE-15A0-69F4-1918-D9D586B1C9CE</t>
  </si>
  <si>
    <t>A007B281-0280-F27E-7852-7178D0B8A0D5</t>
  </si>
  <si>
    <t>DE9BB3FC-681D-74E9-1AA0-7410EDDFE6B0</t>
  </si>
  <si>
    <t>EDAD7E61-E383-900F-94AB-4A66F1D52D19</t>
  </si>
  <si>
    <t>245D288C-921C-3A31-F70C-B2C9EDDE5331</t>
  </si>
  <si>
    <t>69348A11-2E70-5C36-4BC3-41BD1D5FC6D3</t>
  </si>
  <si>
    <t>0FFBBB49-67F3-CFB9-6218-7C5439F9CA43</t>
  </si>
  <si>
    <t>5DD78530-CE3F-9490-0B92-FE7D4C9FF467</t>
  </si>
  <si>
    <t>D0B12E11-6490-3C4B-7B2C-FA64FC7CFF99</t>
  </si>
  <si>
    <t>C839B40C-A6E2-8038-2BC2-B593C4EEF0BE</t>
  </si>
  <si>
    <t>A6EBCC09-C1EF-DAD9-AC23-8634DAB4FBB0</t>
  </si>
  <si>
    <t>06A3D809-48E1-5CBF-D0FD-044AD2AE98BA</t>
  </si>
  <si>
    <t>89961632-3621-9966-63E0-F794561D25AF</t>
  </si>
  <si>
    <t>B837FC58-FB6E-2648-D622-DCD579FD30D8</t>
  </si>
  <si>
    <t>FB5EC5C7-BA8C-8692-D4DE-B7E40E3D599A</t>
  </si>
  <si>
    <t>6B6EF26C-66A8-DD04-026A-BB6897CCD8AC</t>
  </si>
  <si>
    <t>0DB0037E-032C-6165-AE62-CAC3B337107E</t>
  </si>
  <si>
    <t>F6014B03-C700-E65E-B78E-0AC202BD137A</t>
  </si>
  <si>
    <t>8E15C00A-AE3A-3971-6D5B-E22E88DD5C10</t>
  </si>
  <si>
    <t>C2DA2F7D-32F2-7828-1FB7-41F50F1AFE11</t>
  </si>
  <si>
    <t>359D8F87-6BCB-73C2-46E6-26C01DCD8186</t>
  </si>
  <si>
    <t>BC6B3782-977C-6B06-5FBB-A272948A6054</t>
  </si>
  <si>
    <t>796A5DF8-E5DC-118B-2E7A-A862085A322C</t>
  </si>
  <si>
    <t>DCB82256-80BC-464F-07CC-9FDC6A7E4798</t>
  </si>
  <si>
    <t>03A2BD08-6DD2-C221-804C-DAEE7FF2CB20</t>
  </si>
  <si>
    <t>23483070-EC32-31E2-AF4A-1651C8293D98</t>
  </si>
  <si>
    <t>00BDC847-D43B-240C-F22B-612CCFEE4481</t>
  </si>
  <si>
    <t>5694683A-06E3-B541-123C-0E044958DCDC</t>
  </si>
  <si>
    <t>0C859FD1-761D-5CC0-0146-D0A802F22C9D</t>
  </si>
  <si>
    <t>38097B23-3A02-D24D-2C81-02CA4154BB9B</t>
  </si>
  <si>
    <t>268CCB43-AC11-9546-6239-0BE71CE64584</t>
  </si>
  <si>
    <t>137735AB-27D3-DD72-B8E4-019CF6F729F3</t>
  </si>
  <si>
    <t>CDA23FC5-A334-FC37-E4D4-EC6B29A4E0C7</t>
  </si>
  <si>
    <t>327A0D1B-AD53-DA3D-C15D-63966315288F</t>
  </si>
  <si>
    <t>F5F033F5-5279-2CD5-21B9-1A90B7558FB7</t>
  </si>
  <si>
    <t>D62FD6CF-A3B3-F444-0C57-4E396E502545</t>
  </si>
  <si>
    <t>2B5FF2CC-3901-1F3A-3F66-15B84283A25F</t>
  </si>
  <si>
    <t>F92270D1-CB44-14E0-2B89-2C8DAC6CC17B</t>
  </si>
  <si>
    <t>040075E9-2E60-9583-EFFF-8D305A65D287</t>
  </si>
  <si>
    <t>2A35CA5A-C27D-03A0-100F-C930A854A739</t>
  </si>
  <si>
    <t>FA34BDFA-272C-DA8F-30B3-3D6799E91B7E</t>
  </si>
  <si>
    <t>3514D127-8393-A64C-8EB8-8A6C8380C8E2</t>
  </si>
  <si>
    <t>71DBCE02-C8D0-6EF3-32D6-62B2BEE10F6A</t>
  </si>
  <si>
    <t>91229CF2-FABF-AF59-2A69-9909A6D17334</t>
  </si>
  <si>
    <t>C660D715-D5F1-ADD7-0024-81601B09B588</t>
  </si>
  <si>
    <t>459FE118-CB9A-64FE-05EE-341D5FB24B70</t>
  </si>
  <si>
    <t>45026C72-334B-2462-4DB3-68A818496EB5</t>
  </si>
  <si>
    <t>EFFC5E96-A38A-8907-0803-43276DE86975</t>
  </si>
  <si>
    <t>EFE1685F-BF67-2754-7A2F-193EADF65B5D</t>
  </si>
  <si>
    <t>0B2EC83D-B68F-1D6E-2A6C-B418A2E7B6FA</t>
  </si>
  <si>
    <t>FCC9E694-A860-F520-FC46-98DCF93F96D3</t>
  </si>
  <si>
    <t>D4F2AF12-48C1-C3A5-6370-6BD84DEC80F8</t>
  </si>
  <si>
    <t>96072853-2A3C-A5EC-477B-74F78E41FD0F</t>
  </si>
  <si>
    <t>98C3EF0B-78D9-8A30-ACA9-D63BDB11F7D0</t>
  </si>
  <si>
    <t>BBD9A63C-ACC7-A2F9-FDE5-7C0B4AB839F2</t>
  </si>
  <si>
    <t>A98A7077-8F28-9A1D-CA8F-A94D93D822E4</t>
  </si>
  <si>
    <t>D9088668-C8D0-5589-1E39-41AA2C1A983E</t>
  </si>
  <si>
    <t>F573AC91-9B1A-492E-050B-29AF8C52C442</t>
  </si>
  <si>
    <t>E86A11EE-59A3-E910-8A9E-6EDB163807C2</t>
  </si>
  <si>
    <t>7EC858C1-EABA-7D68-FBA5-4F172906F7C4</t>
  </si>
  <si>
    <t>BCE8EB87-C290-86C7-CDBD-336B7B07FD09</t>
  </si>
  <si>
    <t>D1EAD568-FA75-7BCC-4980-FF3835877466</t>
  </si>
  <si>
    <t>C53E1F80-FAE1-7BDA-96F7-50A4C493871E</t>
  </si>
  <si>
    <t>B888C9D2-D870-84F7-1C5E-11BC6A8EF7C7</t>
  </si>
  <si>
    <t>6364B3F9-BC85-226C-D61F-CFDE9CB291CA</t>
  </si>
  <si>
    <t>1C5CE4B5-C723-51CF-E65C-6EE090A2203E</t>
  </si>
  <si>
    <t>3C0B4267-D7C3-C2FD-0E36-2478046C26BB</t>
  </si>
  <si>
    <t>54D6BA86-4AE7-ED59-7DF9-38F0A0DDB201</t>
  </si>
  <si>
    <t>DCF8817F-F175-60CA-D644-70D1288442B8</t>
  </si>
  <si>
    <t>234A5755-1966-D0DB-C43B-496CDC17B673</t>
  </si>
  <si>
    <t>6115E311-CE0D-788E-B24C-544F21FC595B</t>
  </si>
  <si>
    <t>DFACC88A-53ED-7465-5BC8-B9D3552B8E91</t>
  </si>
  <si>
    <t>7900FF6F-8F01-83D7-3B08-4F7E31ABB8DE</t>
  </si>
  <si>
    <t>529ADBD4-B711-C551-122E-067578157CDA</t>
  </si>
  <si>
    <t>BB193054-773A-A3DE-C03D-AAE90B6E0FD0</t>
  </si>
  <si>
    <t>F3A7A971-3BEF-5C02-34CF-AFE1D5456D09</t>
  </si>
  <si>
    <t>41F3F809-DC66-ABB2-C726-92E690E9891C</t>
  </si>
  <si>
    <t>1CF00448-6DF3-2550-35EA-3CC01C5424E4</t>
  </si>
  <si>
    <t>1BF13BC6-60BD-0797-BF7A-0DFED8003556</t>
  </si>
  <si>
    <t>8F185E4B-0C0C-E973-30EE-00913FDD50BA</t>
  </si>
  <si>
    <t>1E10A3AA-A955-7006-9C1E-5CA9F814A3E1</t>
  </si>
  <si>
    <t>AC61C8FC-5C2A-186C-FA2D-5BAC5BDAC35F</t>
  </si>
  <si>
    <t>00268138-0C96-0403-ABFE-802BF3750D26</t>
  </si>
  <si>
    <t>3E2D7338-6B6B-5A20-2304-8AC6D826A319</t>
  </si>
  <si>
    <t>6A82B4A5-27EA-CE8B-3BC8-89008E1D9C11</t>
  </si>
  <si>
    <t>3D2E0075-EEB4-4BB6-22F8-EBF6D053CD84</t>
  </si>
  <si>
    <t>0FEBAF3A-FD51-A9A5-2782-BBB97C618F13</t>
  </si>
  <si>
    <t>3B17F46D-D6C4-0076-FA6A-4765939D0C62</t>
  </si>
  <si>
    <t>B2FC5A6A-A68A-F0A1-48D5-ACD8A2F2AF25</t>
  </si>
  <si>
    <t>91A98634-AFC4-AF9A-E5B6-DBA71E4727EF</t>
  </si>
  <si>
    <t>23E46837-AA2C-9744-D210-9D701E462652</t>
  </si>
  <si>
    <t>BAD3C29D-C1AE-17F7-2754-566F7D8ABDA2</t>
  </si>
  <si>
    <t>6CFD38E1-B36F-7ADC-E45E-CCD2C06280CB</t>
  </si>
  <si>
    <t>D60E1D96-30C8-9E10-F8F2-3CF5168B1F5C</t>
  </si>
  <si>
    <t>CE8F67CA-9573-2132-CC56-585FB2FD3421</t>
  </si>
  <si>
    <t>0AADA272-502B-7680-9F96-E7CDC860F5B5</t>
  </si>
  <si>
    <t>6220E906-EB75-4480-6E65-281D897747C7</t>
  </si>
  <si>
    <t>40F235A1-BE3D-539B-BB7F-08E7F19EA883</t>
  </si>
  <si>
    <t>C1722CBB-C760-6307-E3A3-FF8B95F0E7BB</t>
  </si>
  <si>
    <t>66B55531-91EA-82C6-8287-CF97E0E3C873</t>
  </si>
  <si>
    <t>B442C5B9-F092-1816-A2A2-E785BDCA353D</t>
  </si>
  <si>
    <t>12640050-026A-E9A6-6CF5-0077180E4493</t>
  </si>
  <si>
    <t>0D060266-9C26-B155-090A-EAAAD350E000</t>
  </si>
  <si>
    <t>DCC2764A-FC61-3992-562D-6B07A1E68BD9</t>
  </si>
  <si>
    <t>25830834-F562-F0C2-941E-9A86A0228DC9</t>
  </si>
  <si>
    <t>EFD5FE8B-0CE6-8ADF-B36F-0191FFB63B33</t>
  </si>
  <si>
    <t>F2E47DDE-9C99-9862-6C29-6A3BBCBB0236</t>
  </si>
  <si>
    <t>8BD565F6-D039-19A2-D12C-D2F170AB0DEA</t>
  </si>
  <si>
    <t>9AB8102D-F0F4-41A6-78D3-21B1414A9811</t>
  </si>
  <si>
    <t>17337E47-86F9-9B72-4C02-CB463DE14EF3</t>
  </si>
  <si>
    <t>33BB9A1D-04A2-FA19-9EF4-FD5B2810AC4B</t>
  </si>
  <si>
    <t>D20AD463-B37D-2B39-8D9C-CBBDF7595ED5</t>
  </si>
  <si>
    <t>4FE68105-6743-6188-BC0D-8E2431F6A68F</t>
  </si>
  <si>
    <t>8104C2EE-D5EB-3EE3-0761-009973B3E72F</t>
  </si>
  <si>
    <t>3FEC0BAA-71E0-4AD8-9CCA-2A8A0267E979</t>
  </si>
  <si>
    <t>9E89282A-0DF5-1C09-440D-E41F7773EBEC</t>
  </si>
  <si>
    <t>2952756E-4EBE-7430-8A9B-9F5FBF1EBF76</t>
  </si>
  <si>
    <t>344FD1BD-E6AD-A3BD-A387-D2F2B345D3D7</t>
  </si>
  <si>
    <t>B4260B01-F580-F5DB-F7E5-3652E86158A0</t>
  </si>
  <si>
    <t>3BA68AE9-2B11-0F88-94D4-C17E0768582D</t>
  </si>
  <si>
    <t>5C22C1F9-F152-CA50-05B6-C5F4A4584AC9</t>
  </si>
  <si>
    <t>2530B19B-0B94-8131-9DDF-590EE825E10D</t>
  </si>
  <si>
    <t>843CC753-D825-B5A2-070E-665A9AEF8501</t>
  </si>
  <si>
    <t>3470A236-A9A6-8190-34AE-77803C516F69</t>
  </si>
  <si>
    <t>6580E523-26A2-FE63-6108-CC9BC28A9BD3</t>
  </si>
  <si>
    <t>C26BD663-10A0-FF90-E3B4-BF674A614FED</t>
  </si>
  <si>
    <t>31D5ABE6-E1CD-CD74-38AC-71C7AA2823CB</t>
  </si>
  <si>
    <t>D8D1BD76-8CAA-C86A-9D1C-82FDB732D6CF</t>
  </si>
  <si>
    <t>F894A9C9-AE39-6139-2A5A-11AA7E54139A</t>
  </si>
  <si>
    <t>FEB6BD8A-CA73-7C28-E390-D9D69B500571</t>
  </si>
  <si>
    <t>8D398EE2-9B2E-8BC3-8E35-82FEDF90E602</t>
  </si>
  <si>
    <t>AB2539F7-8B38-C5CA-95B5-3E4B3C81912E</t>
  </si>
  <si>
    <t>9C58A775-08D0-4A1D-42C5-6BE064B35778</t>
  </si>
  <si>
    <t>98A6240F-0441-A359-DCC5-5442C8684E16</t>
  </si>
  <si>
    <t>2105A548-B267-1D6B-FED0-E8009C2D9F68</t>
  </si>
  <si>
    <t>F6BAEB72-35A2-EFC8-6F23-4E3A4EF70CD9</t>
  </si>
  <si>
    <t>87C2CB84-81A9-2643-DD04-54BAB35EAD3C</t>
  </si>
  <si>
    <t>55061484-6F4F-4174-7A23-21F201F4518F</t>
  </si>
  <si>
    <t>C61ED2A8-DAEA-AF72-6303-63E5B166ECB0</t>
  </si>
  <si>
    <t>4A88E680-21ED-815F-C08E-ECBCC773F0A8</t>
  </si>
  <si>
    <t>A3CE1AD7-3CF3-2340-D6B0-434DE7FF20F8</t>
  </si>
  <si>
    <t>D38852AA-01F5-15B2-5AFE-1180D234CB0E</t>
  </si>
  <si>
    <t>05C3A95D-C22C-9264-0476-6F5B841D5697</t>
  </si>
  <si>
    <t>D4ADB17B-0851-6066-4891-AAAE119EEBCF</t>
  </si>
  <si>
    <t>638DA389-674C-23CB-9922-44EC2C42CFA7</t>
  </si>
  <si>
    <t>6764A22B-08C6-F97E-1A43-B480D30F906F</t>
  </si>
  <si>
    <t>1F69E1AF-8690-7837-BDE7-8D211A676A55</t>
  </si>
  <si>
    <t>A58E4DCB-2D1A-62E6-D105-753C9709AAA4</t>
  </si>
  <si>
    <t>CDE1DBF8-9A11-C50A-3AD7-46A35ECF2F0F</t>
  </si>
  <si>
    <t>96D608C7-B736-6A2A-ECCB-B9B2FC7E513F</t>
  </si>
  <si>
    <t>50B00219-723C-A830-C013-6729F3756DF3</t>
  </si>
  <si>
    <t>C6369F44-E4D8-B694-B8DA-9A8F22F46986</t>
  </si>
  <si>
    <t>F5700D9D-7981-DC63-CB2A-AE6BCF5BD6D2</t>
  </si>
  <si>
    <t>36B85666-6A95-17F9-40BA-B72E4C80C89D</t>
  </si>
  <si>
    <t>6FAC6691-06F1-8E32-B6BD-F8BDF825C318</t>
  </si>
  <si>
    <t>12A3E0F4-101C-650B-96C9-3DCA568B003D</t>
  </si>
  <si>
    <t>F06544AA-A979-6A96-44FC-3B9160AEE01C</t>
  </si>
  <si>
    <t>902AA05A-5EC0-58E1-D9AC-F1BDBF47626F</t>
  </si>
  <si>
    <t>FEC27639-6827-99D2-A29B-2FE2BAC1B10E</t>
  </si>
  <si>
    <t>CCCD62DB-264E-CB93-373F-3EA90E6E6B06</t>
  </si>
  <si>
    <t>019CE5C4-E038-A212-7215-672DBCDDEEB9</t>
  </si>
  <si>
    <t>3C440638-A0B0-EA10-957F-B4A3399CC757</t>
  </si>
  <si>
    <t>C3322B3D-772F-95AF-6262-816CB075616F</t>
  </si>
  <si>
    <t>D1D99D9F-A12A-0A30-9484-C556837B155D</t>
  </si>
  <si>
    <t>9DC6B5C7-4867-53D5-97D0-339ACD7C9A6A</t>
  </si>
  <si>
    <t>E481EBD9-8510-FF47-A214-95F8474AEEEE</t>
  </si>
  <si>
    <t>342E0B80-D2C2-C452-3075-166727273A82</t>
  </si>
  <si>
    <t>2C9EE09B-B992-EB38-FEA2-A61FB42B28B4</t>
  </si>
  <si>
    <t>8AC19D84-6FDF-802F-9956-32FD0D057D81</t>
  </si>
  <si>
    <t>EBC17BEC-D503-34AC-4E0C-9748E5197E17</t>
  </si>
  <si>
    <t>99D557CD-1387-93CC-2CAA-EADED9614284</t>
  </si>
  <si>
    <t>0BAB8C04-48C0-ACF8-3A32-54178ED93CA8</t>
  </si>
  <si>
    <t>3AE1052A-DD0F-FBF9-46E3-9DF2042214A1</t>
  </si>
  <si>
    <t>A3AA183C-9372-2990-0667-E380F7329271</t>
  </si>
  <si>
    <t>93F874A3-DB6B-6271-2BDE-EED15CCF0587</t>
  </si>
  <si>
    <t>6DF6CB81-8D3F-4738-BB9C-4003713FF1A2</t>
  </si>
  <si>
    <t>D9CFB386-8385-E102-A6EB-9C06007A5E84</t>
  </si>
  <si>
    <t>C402083E-C131-4615-B498-89D4864C5F28</t>
  </si>
  <si>
    <t>A5FEB091-E9B0-EDFF-7223-96CDFFED8318</t>
  </si>
  <si>
    <t>1B247DB8-BD22-D858-655A-3381A9D2FCA4</t>
  </si>
  <si>
    <t>0037B76A-BF3B-A749-C433-115C6D36E168</t>
  </si>
  <si>
    <t>3F18FA2D-0AAF-9C5B-7027-19A0866F5320</t>
  </si>
  <si>
    <t>4070848C-E4BC-C92D-21D0-EBFFF05790EB</t>
  </si>
  <si>
    <t>6E2981CF-6EFD-FA19-BB91-8D01F9A8BDD5</t>
  </si>
  <si>
    <t>08DD28F3-B619-47C3-AB5B-A9E4BC84F327</t>
  </si>
  <si>
    <t>7753019E-28D8-0E55-2C8E-ABFB9153D496</t>
  </si>
  <si>
    <t>C0B8840F-C8E0-BBFF-0E42-BB2DE009B034</t>
  </si>
  <si>
    <t>BA68D63E-9E93-96EC-1426-FA876CE88CAB</t>
  </si>
  <si>
    <t>3B327D78-D009-DE9E-4503-A908A37F0176</t>
  </si>
  <si>
    <t>6AD15937-7692-3E77-11D1-716432670BA8</t>
  </si>
  <si>
    <t>0BF4D3E4-94BF-3EC5-6E4E-215B8A9FC833</t>
  </si>
  <si>
    <t>D354E776-E2CC-9271-ED20-8ABF44D09E07</t>
  </si>
  <si>
    <t>B85540B0-600B-84AF-0A37-62AF656674F2</t>
  </si>
  <si>
    <t>C76AF154-67AC-DFA2-76B5-69C02B197C59</t>
  </si>
  <si>
    <t>FFD49D47-8723-FD97-22BC-43A2E62A68DB</t>
  </si>
  <si>
    <t>448F05BE-4644-1A04-C0FB-765858D6B65F</t>
  </si>
  <si>
    <t>AB6E4022-E81F-F7E3-2270-5D7D2AE82C12</t>
  </si>
  <si>
    <t>DA180B08-F694-F51D-F75F-2FC6387293B6</t>
  </si>
  <si>
    <t>DF221F36-67B6-2D2C-2C66-CA25239E00AA</t>
  </si>
  <si>
    <t>0E4E46FE-D07F-1B53-2F49-5AD5C58091E6</t>
  </si>
  <si>
    <t>8DD05928-D424-BDB1-B6B8-0EB850E14538</t>
  </si>
  <si>
    <t>4F4EF00F-5554-052E-8025-C73864F46C85</t>
  </si>
  <si>
    <t>776A7C16-8BF2-1564-28B9-6C3D5C005297</t>
  </si>
  <si>
    <t>C65A037A-D8B9-3DF1-D027-BEC8ECFB9385</t>
  </si>
  <si>
    <t>02158270-E02C-A28F-38C5-B9B630930117</t>
  </si>
  <si>
    <t>07F3E634-BF60-0366-C465-F77B946145C6</t>
  </si>
  <si>
    <t>E37BF1F1-8DB8-1DCC-9761-1189731533BA</t>
  </si>
  <si>
    <t>4AC1CB86-7E55-51EE-9C39-117C91AE0B17</t>
  </si>
  <si>
    <t>04AE6E94-2663-193D-E1C9-0C1A947C206E</t>
  </si>
  <si>
    <t>4D12E035-6401-BA67-AA28-573825BD9646</t>
  </si>
  <si>
    <t>7EB0BC59-3C78-4D37-EADC-485F3CBA10DF</t>
  </si>
  <si>
    <t>47A63FA3-BB49-0A97-6931-7628A6C5E2B4</t>
  </si>
  <si>
    <t>A651690C-B6F0-B0B9-F78D-55EECC81168E</t>
  </si>
  <si>
    <t>8D0751F9-5DEA-91E0-5055-4AB95B73E575</t>
  </si>
  <si>
    <t>58603E61-96D5-FDC9-0584-DF0599BC1F4D</t>
  </si>
  <si>
    <t>25ED1B25-CF1A-CED7-9D8E-91985FAD26F8</t>
  </si>
  <si>
    <t>56D6BCAA-E619-923B-DDDB-7A6CBCA9333E</t>
  </si>
  <si>
    <t>DF34565F-26A8-1140-8145-69251FBA6D3A</t>
  </si>
  <si>
    <t>0E739B29-2779-7A72-BEB3-1B21ED32BA25</t>
  </si>
  <si>
    <t>3FDCD5EE-D370-ED08-CD59-BEA8B8729459</t>
  </si>
  <si>
    <t>60BF7808-7946-1F0C-4188-0CF0E6BA2E1B</t>
  </si>
  <si>
    <t>9B2E08EC-9450-2DC0-63FA-D14C7F017E66</t>
  </si>
  <si>
    <t>14B2BC61-1BD8-2FF6-5FCB-63F8A3A9841B</t>
  </si>
  <si>
    <t>40F9379D-FA12-CE75-0880-48EECC86FD47</t>
  </si>
  <si>
    <t>7CF48E3B-2B69-8388-20D5-578AAE597F91</t>
  </si>
  <si>
    <t>0B7ED88F-45E7-EFE2-95A8-0A4CD67FC96E</t>
  </si>
  <si>
    <t>6E330402-ABE2-0A07-F3D7-39A3CA84C14A</t>
  </si>
  <si>
    <t>47AEC471-9B71-B8BA-71A6-5C6C213F8F5D</t>
  </si>
  <si>
    <t>05169A05-BF3F-0670-3CD8-C3578CCD463A</t>
  </si>
  <si>
    <t>E8B65126-C40A-3C92-D280-5EC0999EB32E</t>
  </si>
  <si>
    <t>B927CDFF-C24C-6C63-F72D-2601471546F3</t>
  </si>
  <si>
    <t>05A02FEC-9753-943B-A9CC-AE05B81CA27D</t>
  </si>
  <si>
    <t>1547C9BF-961E-436F-2320-241AA343AB2D</t>
  </si>
  <si>
    <t>1713BCD8-18AD-B9D5-5EAB-157A4753AA9E</t>
  </si>
  <si>
    <t>792256A4-69CE-D0DF-1E9E-4E524DE57973</t>
  </si>
  <si>
    <t>F3E52722-9B64-F2D6-25B8-EBA07A3A703A</t>
  </si>
  <si>
    <t>33489E2A-E343-614D-3E1B-97B22D9CA1C4</t>
  </si>
  <si>
    <t>DF3C4382-011C-84F9-E3C1-0E1D17A72F69</t>
  </si>
  <si>
    <t>816B5E6C-5A3E-96AE-14B9-4C543CBDB1E9</t>
  </si>
  <si>
    <t>3A699D85-A524-01AA-A18B-FA00623DE132</t>
  </si>
  <si>
    <t>0F6005FD-981D-6E94-413B-99D58C944CDE</t>
  </si>
  <si>
    <t>F1B94E98-FB1C-D34C-6A09-173A289469B0</t>
  </si>
  <si>
    <t>9F53117B-76CD-BB6C-42C0-102F8F1EA51C</t>
  </si>
  <si>
    <t>756615F4-3348-F30B-D414-5E21AFD8B562</t>
  </si>
  <si>
    <t>2D6BF733-FD84-CFB7-CA77-7E510B09EF13</t>
  </si>
  <si>
    <t>BCC044EA-3059-47B0-330B-77B018979EAF</t>
  </si>
  <si>
    <t>97C348BD-D7C9-9405-9827-1A56FF563273</t>
  </si>
  <si>
    <t>F1B75569-AC57-A903-028D-36D68DAB18CF</t>
  </si>
  <si>
    <t>ACA82B53-2047-1041-FFC8-2E37CBF395AD</t>
  </si>
  <si>
    <t>822303F3-0CC8-85E7-D4E0-08E601661881</t>
  </si>
  <si>
    <t>4C17B220-39F8-EE81-DECD-9D087182A981</t>
  </si>
  <si>
    <t>43756FB0-E2A6-AEA0-635F-3258A7144756</t>
  </si>
  <si>
    <t>DF1BBB7D-A780-DB79-9366-BF41224D7EA4</t>
  </si>
  <si>
    <t>4219044D-A283-C612-DE98-DCB6A693692B</t>
  </si>
  <si>
    <t>8FA6E634-21F3-E2AA-AF9F-27B6085AB28D</t>
  </si>
  <si>
    <t>EAEC7A39-10E4-D58F-108E-15A5F2DEC2A2</t>
  </si>
  <si>
    <t>FCFE6E10-3BF0-8A13-746D-B54359D158F1</t>
  </si>
  <si>
    <t>6E9DD1A5-05D9-9DAA-E821-DDE89852302D</t>
  </si>
  <si>
    <t>10935495-FBA3-2AB7-E152-F7A924DB6FE5</t>
  </si>
  <si>
    <t>655FCDDA-3821-CA27-D30E-D03B1CBC74A7</t>
  </si>
  <si>
    <t>9AAB6D91-7136-8D99-44F3-EE9A2D574D51</t>
  </si>
  <si>
    <t>0D09DBD2-2DA8-7FEC-4B75-B89DFDBD378B</t>
  </si>
  <si>
    <t>AD305259-CA01-FFAC-E1B7-7BDECE60B660</t>
  </si>
  <si>
    <t>5A4C4F75-D49B-1B7E-0A97-2F8C9590A972</t>
  </si>
  <si>
    <t>1295D348-24E6-C864-DB66-BB588564EC7A</t>
  </si>
  <si>
    <t>B72ECEDE-6F49-FD3C-C01C-51DDA379DEFC</t>
  </si>
  <si>
    <t>10F38407-07CE-4113-C647-0DD0BA4C56AF</t>
  </si>
  <si>
    <t>71D5A580-502D-DA4C-393F-72A8C71D89EA</t>
  </si>
  <si>
    <t>04B278C5-F155-EED2-1EDE-F1F8509FEEFF</t>
  </si>
  <si>
    <t>AD146B1D-18CB-E55A-B668-875CCD596543</t>
  </si>
  <si>
    <t>3AFDB813-F177-966D-4382-67ED384190B8</t>
  </si>
  <si>
    <t>5FBA011B-9CA0-7C81-6747-875E6D17318F</t>
  </si>
  <si>
    <t>7523342F-9106-0D91-F1DB-938C08CE8185</t>
  </si>
  <si>
    <t>CA73324F-09F5-FDEE-0DBF-85B3F43BE558</t>
  </si>
  <si>
    <t>AF6AA482-C344-7D51-5CCD-48A160AFF80C</t>
  </si>
  <si>
    <t>3E623939-F90C-A690-3575-2AAC1EC0C428</t>
  </si>
  <si>
    <t>BB1BE46F-66A2-5731-CF3F-1A29EA29E4AA</t>
  </si>
  <si>
    <t>39112F17-7E57-4A8D-1AF1-004076F06EC0</t>
  </si>
  <si>
    <t>D73B6529-245B-F962-DB70-A4092F9910FD</t>
  </si>
  <si>
    <t>98B54570-9688-2B09-C546-40516BC01E83</t>
  </si>
  <si>
    <t>C483D828-6F95-97A3-E6CF-42E3053C4376</t>
  </si>
  <si>
    <t>58AF2E2F-7D08-A47B-2814-175320A6701E</t>
  </si>
  <si>
    <t>CEE0C450-045A-C447-B02B-129DFE71698A</t>
  </si>
  <si>
    <t>C8D95C2A-D526-6954-5C0A-33A7CAC20AB1</t>
  </si>
  <si>
    <t>771A15BB-0311-B9C7-F5B4-7AFA74E778A7</t>
  </si>
  <si>
    <t>3BE1AADF-E71C-C615-2952-5FAE06808AFB</t>
  </si>
  <si>
    <t>C609B482-0D8E-CC70-C54C-412D72B3CAB4</t>
  </si>
  <si>
    <t>9C19EF25-4FAC-0F44-5A6F-C5333F023234</t>
  </si>
  <si>
    <t>33438190-0569-4AF4-0C78-BC080C025900</t>
  </si>
  <si>
    <t>940364FD-FD6E-B3E2-CBB6-4D7031A50EF6</t>
  </si>
  <si>
    <t>D76C9609-66BA-1717-112F-782735C94D73</t>
  </si>
  <si>
    <t>6FF83BAE-DABC-887F-A267-EB33E4FAFECD</t>
  </si>
  <si>
    <t>1EBBEFB5-ADBE-B02A-18E2-D195A2600E89</t>
  </si>
  <si>
    <t>C98F5B8F-0ACF-F167-1E94-89326ACB097A</t>
  </si>
  <si>
    <t>D2635AE4-DF27-A253-6943-42890CE1705F</t>
  </si>
  <si>
    <t>D6A333A5-84E3-F91A-B637-BC2199046272</t>
  </si>
  <si>
    <t>266347E9-BBC8-E90F-5A2A-91424E66550C</t>
  </si>
  <si>
    <t>E5F34855-2177-62F4-0978-8CE8814D57E1</t>
  </si>
  <si>
    <t>333845F5-B714-93F5-7008-3B6D6FC126BE</t>
  </si>
  <si>
    <t>4FAFFF74-146E-84D8-F4F9-B45E4DB8F72D</t>
  </si>
  <si>
    <t>29691ABC-F4F5-1BE1-D2EB-7BC8DBAD61C7</t>
  </si>
  <si>
    <t>10B2F4B0-DC68-4B5B-0443-CA921F384411</t>
  </si>
  <si>
    <t>1054017F-6913-7AD7-268C-0235B9F0FEB2</t>
  </si>
  <si>
    <t>B5888FD0-8AE4-DBBE-2331-B0D819CDD13A</t>
  </si>
  <si>
    <t>D0AE51AB-8C5E-0CA6-B4B5-B3C21494558B</t>
  </si>
  <si>
    <t>A4BD3E60-57BA-346B-C224-CF9211D8B166</t>
  </si>
  <si>
    <t>B67734FE-ADFE-0669-58F5-F42033569625</t>
  </si>
  <si>
    <t>0B62BEB0-E449-7C0A-9716-AF231E4A35C2</t>
  </si>
  <si>
    <t>568A15D9-78D1-0E3F-B396-2FEB90F2F7FC</t>
  </si>
  <si>
    <t>40576F29-97D7-7CD4-7315-A935A364E8CB</t>
  </si>
  <si>
    <t>144261A1-302E-4C58-7FBE-B5C1C20CF959</t>
  </si>
  <si>
    <t>7DDE8E3D-C3B8-06C8-4650-4171D11C7FD6</t>
  </si>
  <si>
    <t>F450EC16-57F1-C421-497A-7A873B392BE9</t>
  </si>
  <si>
    <t>1AA270AA-5391-AD8F-64CF-358EB19DEA9D</t>
  </si>
  <si>
    <t>41A534FC-B256-6E46-3315-3C9054E05557</t>
  </si>
  <si>
    <t>661DCF67-65AF-6DBF-14E4-AFD959CA3719</t>
  </si>
  <si>
    <t>4608F05B-1E4C-9409-80E8-4F8CE0FD4A89</t>
  </si>
  <si>
    <t>2EB30ACE-33BD-ACFF-0F9B-9B917D981D90</t>
  </si>
  <si>
    <t>D103C63A-42B3-298A-B77D-BB8C7542AE8B</t>
  </si>
  <si>
    <t>D9AA2E35-A3BF-B08D-80FE-8A07F37F4930</t>
  </si>
  <si>
    <t>7D54C2A9-2514-B192-3057-F357D578522B</t>
  </si>
  <si>
    <t>AF2B8754-FFBA-B5E0-6E7C-72A71AC07214</t>
  </si>
  <si>
    <t>F29CD49C-625E-EC96-D44D-E967124161C3</t>
  </si>
  <si>
    <t>BA3691CF-A79B-A746-721B-A083A992DE0B</t>
  </si>
  <si>
    <t>BE188FFF-35A5-168B-A53D-F1CC0D213BCE</t>
  </si>
  <si>
    <t>2D0F7D28-CDA4-A5C8-4A85-51D7B9E27B98</t>
  </si>
  <si>
    <t>6127123D-693B-58AB-8940-E389F3D200A7</t>
  </si>
  <si>
    <t>B069F60D-7BCB-3592-23AB-31CE671C5E39</t>
  </si>
  <si>
    <t>66095CB9-149F-C203-9BD9-5F3371D335E6</t>
  </si>
  <si>
    <t>2BBF8A33-2D55-B2E6-3204-981BDAE668AF</t>
  </si>
  <si>
    <t>EC8D9D7C-BFDB-DC82-0720-97BBF716866D</t>
  </si>
  <si>
    <t>90A42CFF-2B04-CEEC-E141-A5D4ADA1E567</t>
  </si>
  <si>
    <t>F08544F6-8E2E-8C02-7097-CEAE0C5D4E33</t>
  </si>
  <si>
    <t>3DFE98A5-6049-9EB4-04AC-EB5A96789718</t>
  </si>
  <si>
    <t>ED8580D6-5CD1-13FA-9F61-2662058F7A3E</t>
  </si>
  <si>
    <t>C9ADE95C-094B-06B0-4221-E1326E4AE42E</t>
  </si>
  <si>
    <t>48B306C7-7034-A44C-DB19-C2A165B93543</t>
  </si>
  <si>
    <t>5C69F258-2287-FE3A-C86B-21C9532AA3C0</t>
  </si>
  <si>
    <t>93BE2D78-B7AC-06DC-2B17-1B0DFD1C7CEE</t>
  </si>
  <si>
    <t>D35B8730-86D0-35F8-C4BA-C12EA25C51D7</t>
  </si>
  <si>
    <t>95B468A2-FD60-707F-0B79-8D98C8340DEE</t>
  </si>
  <si>
    <t>7095546C-A422-7626-7F8B-4844908C32D7</t>
  </si>
  <si>
    <t>51A1D52F-3D4A-3826-C2E1-5C3444CB56FF</t>
  </si>
  <si>
    <t>D4243CD6-6A06-C949-33C2-830B98C90CB7</t>
  </si>
  <si>
    <t>567E6AB5-1A5A-8AFC-7C17-535B7D9B97A1</t>
  </si>
  <si>
    <t>11567CA6-4F2A-CB18-38BE-A822DD5E786C</t>
  </si>
  <si>
    <t>9E069BEF-8D3D-A022-5584-AF102561ED9C</t>
  </si>
  <si>
    <t>84771C91-E57A-AFF9-DA44-B369531B9D8D</t>
  </si>
  <si>
    <t>1C88BD71-A7BE-6FD3-9DFF-866AE8A0B9F4</t>
  </si>
  <si>
    <t>95BCA49A-70BA-35B6-8143-5698A93D2BF6</t>
  </si>
  <si>
    <t>BDCDB9B1-A805-C0E1-0ED9-84E0B4AA0DC5</t>
  </si>
  <si>
    <t>38ED4EA9-288F-481B-4FF1-5C8DBC22D8F0</t>
  </si>
  <si>
    <t>C69DC6CE-8483-6B61-0E6B-DC212493D035</t>
  </si>
  <si>
    <t>EB00A39F-3281-7CFF-1DA0-D45932E51530</t>
  </si>
  <si>
    <t>3A4C83EA-23F0-9E31-941E-820D94C6506B</t>
  </si>
  <si>
    <t>7A17A859-1222-5CDE-349D-430CE8B815E8</t>
  </si>
  <si>
    <t>A2685BFA-D396-4A4C-39A6-EFA85C38A956</t>
  </si>
  <si>
    <t>A0622A63-B057-8007-7E96-62DC57DA4991</t>
  </si>
  <si>
    <t>BDB848D4-B769-6C5A-8041-2FD2E2679DC1</t>
  </si>
  <si>
    <t>65B80863-655F-0BA8-53DA-EAC58D107425</t>
  </si>
  <si>
    <t>1CE365F8-9E2F-2893-A7C7-9B21513906C8</t>
  </si>
  <si>
    <t>2663C841-EF93-C1C8-6F42-1D302D723494</t>
  </si>
  <si>
    <t>50720675-9CCE-E23E-7091-6063CC48C1E5</t>
  </si>
  <si>
    <t>BB09BE5A-F5CD-7F08-65F0-653204641333</t>
  </si>
  <si>
    <t>D19D1DC7-DDF0-CB38-9051-6DC7BCBBDF6A</t>
  </si>
  <si>
    <t>42B061D8-9456-F5E9-9EA5-B02586FD4519</t>
  </si>
  <si>
    <t>15C5D93F-6377-D834-1717-C970F17A56EA</t>
  </si>
  <si>
    <t>93817C39-9B86-E686-3F8C-00671774AF29</t>
  </si>
  <si>
    <t>986A89D9-3889-FC2F-1DC0-AE27E681F3F6</t>
  </si>
  <si>
    <t>B4DB3A2C-B9EA-5226-29D6-0306C512C2FF</t>
  </si>
  <si>
    <t>B8487AEF-24FE-200B-D412-406F482088AE</t>
  </si>
  <si>
    <t>E1707C5A-B659-A1A5-9714-3CA5586476B3</t>
  </si>
  <si>
    <t>455D713B-CFCE-70F6-0305-8157551F2661</t>
  </si>
  <si>
    <t>0BBF9D1F-B0AD-02F2-60ED-349699320704</t>
  </si>
  <si>
    <t>4DBD841C-ABDD-659D-474E-73B14CE55188</t>
  </si>
  <si>
    <t>13403901-D461-FF68-86AD-BFD618E4D090</t>
  </si>
  <si>
    <t>0442DFDD-24FF-7197-A972-7B89D148B7AB</t>
  </si>
  <si>
    <t>53AD78DB-2BE5-12D2-0FFF-AB6CA57D93A3</t>
  </si>
  <si>
    <t>F2C6A316-0F76-E031-176B-D6E255A96F1A</t>
  </si>
  <si>
    <t>351E2DD1-6BCF-D4A1-ED3B-282859EBEF26</t>
  </si>
  <si>
    <t>1D55F709-8511-5E36-0EA6-D1E6D9C01596</t>
  </si>
  <si>
    <t>15EC75EA-E1CA-3249-08ED-F9EB1A2672A6</t>
  </si>
  <si>
    <t>6D5AE2A5-49F1-CB07-56C8-3044FAD95849</t>
  </si>
  <si>
    <t>7EB3C27A-1D24-606A-A099-8D6FA630BFB8</t>
  </si>
  <si>
    <t>DADA8F23-2257-D56D-5F0C-AE73E05955D7</t>
  </si>
  <si>
    <t>4998C5C3-58CC-464F-E0A8-3C2549A29CE3</t>
  </si>
  <si>
    <t>437CE7D1-A7EC-E849-EDAA-BDD1F43305BE</t>
  </si>
  <si>
    <t>55C568E8-6D40-EBBC-DF5A-9A16E6115413</t>
  </si>
  <si>
    <t>08082551-D5E1-9433-D5B7-A0A349E309C9</t>
  </si>
  <si>
    <t>73596306-AD83-9460-09E3-466CEEF565B7</t>
  </si>
  <si>
    <t>ED13BC3C-5BB6-BB91-D5E5-AC57EC83AE9B</t>
  </si>
  <si>
    <t>EDB8D3EE-862C-A192-4165-09337811FB24</t>
  </si>
  <si>
    <t>C97A66B1-E3B6-186E-6B29-023BA66BA1ED</t>
  </si>
  <si>
    <t>24DDAEF9-C43C-436F-785F-D45761D9DBB9</t>
  </si>
  <si>
    <t>C161553A-8BE6-F13C-11BF-BC839BBFB036</t>
  </si>
  <si>
    <t>57E52FD7-75E8-3120-0759-9B6FCE980C8C</t>
  </si>
  <si>
    <t>B3BFC98F-250D-C82B-44A1-01C0B961540A</t>
  </si>
  <si>
    <t>F60E5DFA-F716-38BE-3DA0-425A008D0659</t>
  </si>
  <si>
    <t>B23FD92F-AA90-E34C-8BA0-30638578228D</t>
  </si>
  <si>
    <t>B3331D82-8033-DC0B-53E1-D449FAD4FDC3</t>
  </si>
  <si>
    <t>7300C8D9-6718-635E-9231-27D93F9E1A95</t>
  </si>
  <si>
    <t>359C6468-15BF-FCB1-81E8-9CA568B65410</t>
  </si>
  <si>
    <t>ACC53591-9E45-C23A-74B3-4C7CD296EBCE</t>
  </si>
  <si>
    <t>7059A032-9366-B5FE-4AE2-1ACEB9E8CD4D</t>
  </si>
  <si>
    <t>C0910F7F-6D61-A8E8-966A-5203FD218906</t>
  </si>
  <si>
    <t>0855925B-C0C8-A1D2-905D-E0B27B3C7FEE</t>
  </si>
  <si>
    <t>A9084606-F1A6-0E96-97CE-142E3FE2EEB6</t>
  </si>
  <si>
    <t>2CB7691E-3EAC-33BD-327A-19606EFA19F1</t>
  </si>
  <si>
    <t>8DB84BA3-447D-935D-7CBB-81ADFF9E98EA</t>
  </si>
  <si>
    <t>81220673-4B51-1A79-D87C-F9ED03D19C12</t>
  </si>
  <si>
    <t>6221FD74-B593-2D3E-ABC9-EEC9805DDD10</t>
  </si>
  <si>
    <t>36571F5F-F9C4-93CA-51BD-ADE0E5A21125</t>
  </si>
  <si>
    <t>82421C15-7D73-29D9-DE2D-9D3815CD7F8D</t>
  </si>
  <si>
    <t>C2975D92-4DF2-1B65-3E16-5199EE479DEA</t>
  </si>
  <si>
    <t>6C285356-A013-1030-80D8-8C80A20F8767</t>
  </si>
  <si>
    <t>8C6369C4-35DC-0CEC-E285-9D6D18DCE6C0</t>
  </si>
  <si>
    <t>23AD59DA-8EA7-3719-5AF1-A604F1417B7E</t>
  </si>
  <si>
    <t>1710075D-34EE-B430-4CA7-9E2F6879392C</t>
  </si>
  <si>
    <t>1B5D02E5-E40F-271F-7E63-F1A7B110BA1C</t>
  </si>
  <si>
    <t>72ACF686-0672-64A0-DEC3-85C803A4A5A0</t>
  </si>
  <si>
    <t>B762A487-5977-BC5B-6578-7A6BBE71DA0C</t>
  </si>
  <si>
    <t>EF4CDEC4-D0C5-06B8-77E7-4EB8FEA021A1</t>
  </si>
  <si>
    <t>AA1E6133-042A-856F-322F-45FCEE54E4D6</t>
  </si>
  <si>
    <t>D6D53756-351C-787A-ED1D-A09B49FF686C</t>
  </si>
  <si>
    <t>1D04C4FE-90BA-3F91-FC84-529C0EAA4CC2</t>
  </si>
  <si>
    <t>C5412A1B-AF3C-A448-AD29-5D00E445215E</t>
  </si>
  <si>
    <t>107A604D-54F0-2DB2-F917-3343CDD149EC</t>
  </si>
  <si>
    <t>725E8348-7306-7E51-5EC2-097007365DE5</t>
  </si>
  <si>
    <t>3C87ACD6-D2D1-9C19-EA08-8B05DCDD5651</t>
  </si>
  <si>
    <t>4E5A07F8-D989-B4F5-7EDF-75BA513F6212</t>
  </si>
  <si>
    <t>99D5E6A3-13C0-14E9-C6D6-A05848FAF890</t>
  </si>
  <si>
    <t>B17CE1CC-4150-AA86-3941-8FB87C2A9877</t>
  </si>
  <si>
    <t>35FAE45A-9C07-5F63-8120-E9672A46E272</t>
  </si>
  <si>
    <t>2505E591-FA77-E437-EA07-DE86B031FB39</t>
  </si>
  <si>
    <t>B55D85E9-818A-6DCB-5141-B035F66CAED8</t>
  </si>
  <si>
    <t>E6C8878E-C7B6-0120-81D2-324370ECBAB4</t>
  </si>
  <si>
    <t>CADA99FE-35A7-98FC-8432-FA932C72280A</t>
  </si>
  <si>
    <t>96087F3E-DEAF-B75B-833C-4F88110FBF3E</t>
  </si>
  <si>
    <t>CB337E75-F601-9300-1F1B-AAC4B986D6C6</t>
  </si>
  <si>
    <t>6565CFF0-E397-7A48-6069-727E4B396851</t>
  </si>
  <si>
    <t>693A606A-319B-2686-3F9C-BA7BA26F54DC</t>
  </si>
  <si>
    <t>ABBF52BB-6830-903B-CC72-14CA46703265</t>
  </si>
  <si>
    <t>F5F624FF-4BE6-757E-C196-98AA3A5C5F4A</t>
  </si>
  <si>
    <t>BBC793AD-6152-4784-F066-A79491ECC9DF</t>
  </si>
  <si>
    <t>B206018A-958C-275A-785A-353C61448EBD</t>
  </si>
  <si>
    <t>657251B9-FEA3-AD5F-B3E7-CF3466733CD8</t>
  </si>
  <si>
    <t>4BA107C0-68E9-612C-B5B5-8C9466820C66</t>
  </si>
  <si>
    <t>5E692375-717B-EC27-A617-E0060AD30A6F</t>
  </si>
  <si>
    <t>CB43A969-A7BD-2067-6182-1D41C5A2B040</t>
  </si>
  <si>
    <t>04C0EECA-8FAD-315C-B767-8A1AFEFCBE9C</t>
  </si>
  <si>
    <t>CA5A798B-09A8-9DD2-A7C1-D3A6B0F5114F</t>
  </si>
  <si>
    <t>16A5255A-F203-91C9-397C-D68670E5CF2B</t>
  </si>
  <si>
    <t>926F8CFB-B916-C90C-05F4-15B12B9D1064</t>
  </si>
  <si>
    <t>590AFDB1-7D4E-0731-1D63-CF63EB736D8C</t>
  </si>
  <si>
    <t>50BB0129-9DD9-E097-9893-40582F196522</t>
  </si>
  <si>
    <t>61B8FB38-44F6-546A-9209-A69D30399D33</t>
  </si>
  <si>
    <t>168EFD24-51AC-D926-058B-221FCA16A631</t>
  </si>
  <si>
    <t>4005DC77-3973-D776-D1A2-EF40D0C8FECB</t>
  </si>
  <si>
    <t>8959EAE0-B4FB-236B-B874-B7A2ED60615A</t>
  </si>
  <si>
    <t>11B6DEEE-3345-E1B3-A606-88FAEAC0D067</t>
  </si>
  <si>
    <t>AD3C7F3D-B7C6-379E-9998-7432327E6BEE</t>
  </si>
  <si>
    <t>E3AC2E54-F026-A579-E151-8B7113FE36EE</t>
  </si>
  <si>
    <t>67E36444-06A2-C2A4-3F73-5813C33A3992</t>
  </si>
  <si>
    <t>5F611071-D8E9-F145-AEA9-3210120611AC</t>
  </si>
  <si>
    <t>2140AE75-A3FC-8CEC-32C0-B4CA25B23161</t>
  </si>
  <si>
    <t>5F378B92-6003-9ED4-9839-FD5AB3BD088A</t>
  </si>
  <si>
    <t>8EA89AF6-B1DA-5C59-BCBE-BE56EBF5EC4B</t>
  </si>
  <si>
    <t>04BDD499-5055-F06E-AFAE-688BC4677A75</t>
  </si>
  <si>
    <t>4217A9A5-25E8-ED3E-3CE2-AF26330F8D1F</t>
  </si>
  <si>
    <t>577315F2-C0BC-FAF6-3E6F-FE6485504DD2</t>
  </si>
  <si>
    <t>654F206D-6C10-BD9D-2BE7-D651F8023ABA</t>
  </si>
  <si>
    <t>363ED745-38B9-487D-0723-C6DB78A8243B</t>
  </si>
  <si>
    <t>8FAA2DB3-2640-8BF9-990A-092605E14D80</t>
  </si>
  <si>
    <t>5781167A-99E3-24EF-AB4D-4636C0E93AB1</t>
  </si>
  <si>
    <t>8EF93F52-4C21-968A-9F08-CAB40F2550CA</t>
  </si>
  <si>
    <t>656E98A0-0C32-9B48-309C-1781A6B4259B</t>
  </si>
  <si>
    <t>32010096-E7CB-EB99-E5A9-84D7BFBA42F0</t>
  </si>
  <si>
    <t>DFED2C01-A628-6F30-E3CD-CD14A60640C9</t>
  </si>
  <si>
    <t>C352E1E6-F4B5-F0CF-4DE9-46C3E98BFA0B</t>
  </si>
  <si>
    <t>84703884-F90E-8E8C-C156-81268D8B9CC6</t>
  </si>
  <si>
    <t>A6E82A07-863C-6636-9563-CAFBA6D0EFEF</t>
  </si>
  <si>
    <t>B112561F-48A6-5DBB-AA59-EC04E59106C1</t>
  </si>
  <si>
    <t>961B504C-B32A-2837-ADF6-4C3B168CE4C9</t>
  </si>
  <si>
    <t>7B17E9F9-66BA-BA25-7CEF-18DF0972AE34</t>
  </si>
  <si>
    <t>905AABF3-30B9-0EFD-3009-8161485520D5</t>
  </si>
  <si>
    <t>C5B45B88-09EA-0F9E-C759-B05BC8C6B898</t>
  </si>
  <si>
    <t>7724FECF-13A5-D81B-A137-1E7FDB8EC930</t>
  </si>
  <si>
    <t>160BDF09-DFB6-8EDF-F505-7C6D37FC3B4E</t>
  </si>
  <si>
    <t>39C35AA2-F404-C03E-BE16-7F2CBC4065D6</t>
  </si>
  <si>
    <t>46DAC4D8-A9BB-8BC2-E249-1877E84598BB</t>
  </si>
  <si>
    <t>B919421C-BB80-9BA3-2F3C-18A76A5D2FE6</t>
  </si>
  <si>
    <t>C3FEB8E0-6A92-63C4-170F-52114B8E677A</t>
  </si>
  <si>
    <t>E860B277-90BF-3879-9F93-03E9078DDA3E</t>
  </si>
  <si>
    <t>12980042-72AB-3188-C3E2-3F5976362A09</t>
  </si>
  <si>
    <t>4708E484-4C86-D925-70D7-5C7682037002</t>
  </si>
  <si>
    <t>BD83E713-E64B-FA7E-0F37-FCF99D3B8818</t>
  </si>
  <si>
    <t>8BEE0B78-5A28-5856-9EE9-84B3BFDEB4CC</t>
  </si>
  <si>
    <t>02AF6373-D9F3-9730-E77D-D724BCA9E033</t>
  </si>
  <si>
    <t>9B986AA5-CB73-D4D9-50E1-D0DF9CDEB828</t>
  </si>
  <si>
    <t>F491E7E1-20E8-A5FA-EF7F-B0178ECCFC5C</t>
  </si>
  <si>
    <t>053B80F6-0013-9AD3-BB74-389B1FB915EB</t>
  </si>
  <si>
    <t>C6CA6AB6-4A6A-7D29-45A4-546D28C309C4</t>
  </si>
  <si>
    <t>BC79CD5D-457E-0E30-6CDA-4518D9BDC9B9</t>
  </si>
  <si>
    <t>AE296CBB-94A0-A348-358E-0AF9A3B84F3E</t>
  </si>
  <si>
    <t>0B33B145-719C-70A3-BBDD-00A3A69FD835</t>
  </si>
  <si>
    <t>F0450ECD-10D1-1C86-05F2-C58F0B9B9D14</t>
  </si>
  <si>
    <t>7B654589-FAF2-A66C-1020-93A1F001B27C</t>
  </si>
  <si>
    <t>46585B3B-89E7-6FB2-DC48-12ED09DA3046</t>
  </si>
  <si>
    <t>6AE9E0DD-9492-39A4-FD1A-BB215906DD05</t>
  </si>
  <si>
    <t>D7F2A739-8515-CCB3-74CC-0C8B01BA1F5E</t>
  </si>
  <si>
    <t>EB70483C-04D4-B9B7-E3D4-6C01DCA5B2BD</t>
  </si>
  <si>
    <t>2DAE372B-F089-974C-10F6-DB1802F20764</t>
  </si>
  <si>
    <t>1DF2725D-33EC-DD44-B848-EF0D26433D41</t>
  </si>
  <si>
    <t>4D339832-FB8C-C455-A768-E1A0728E62C9</t>
  </si>
  <si>
    <t>5EB56903-C925-A6B8-78DB-1AFFDDED739D</t>
  </si>
  <si>
    <t>96F321E6-FE05-B125-6358-B4563414721C</t>
  </si>
  <si>
    <t>231F3837-B60F-FC93-3623-FA289741047B</t>
  </si>
  <si>
    <t>D1EB047E-01F7-87F0-80F5-B11C20896840</t>
  </si>
  <si>
    <t>F7655225-02FA-3887-084B-4BA67ACAD670</t>
  </si>
  <si>
    <t>D69AF749-F189-FEBE-36C6-56510F9DF372</t>
  </si>
  <si>
    <t>F2D59C5B-D380-3CCE-99E7-D6EEDCECFAC6</t>
  </si>
  <si>
    <t>0750C1A8-CB09-79FE-80D4-8DAB862DF857</t>
  </si>
  <si>
    <t>2ADC160A-1AB5-2483-B4D1-67BE68946B99</t>
  </si>
  <si>
    <t>78E3C46D-98B7-8B43-D1CC-BB263FE31FD7</t>
  </si>
  <si>
    <t>206EE4E2-757C-AFD2-DE04-8BE6282F6BB9</t>
  </si>
  <si>
    <t>2E0F9F7C-8620-BD7F-2B34-F3DB81B8C2B9</t>
  </si>
  <si>
    <t>37942E25-0EDB-2E17-B8E0-948B4D9CA3E5</t>
  </si>
  <si>
    <t>28506BA9-3E2F-C7C8-8029-0D249C46D6B4</t>
  </si>
  <si>
    <t>7C44BD3B-2B99-734A-8A70-FFF5A41FA0EB</t>
  </si>
  <si>
    <t>5F2DDC22-D03C-0436-3034-77C677E7347B</t>
  </si>
  <si>
    <t>7992FC25-9C1D-3BC1-DA8C-5114A2609FBF</t>
  </si>
  <si>
    <t>6EE4E35D-8C8D-C743-8617-5F95451AE3F5</t>
  </si>
  <si>
    <t>B5AF8372-EA0E-2545-17AB-89728E6B4B50</t>
  </si>
  <si>
    <t>37F5110C-F5AD-BA47-3448-8517A5786422</t>
  </si>
  <si>
    <t>A51867A5-8F8C-8041-E292-A5669FA459F4</t>
  </si>
  <si>
    <t>DD2D5D33-E4BB-627F-EB0D-6FD91F4A5057</t>
  </si>
  <si>
    <t>A6A992E3-CE56-EDC6-0622-B1075B4BAE2A</t>
  </si>
  <si>
    <t>16B3A280-0377-3EED-154E-A2D822EB0442</t>
  </si>
  <si>
    <t>5B3A38CC-F1C7-EB52-9ED2-DBE9AB588DBB</t>
  </si>
  <si>
    <t>9EDFD6D1-3DD5-628F-21B7-3FB771F8DD3F</t>
  </si>
  <si>
    <t>67AD878A-6076-EACD-4829-0F99469A6FA0</t>
  </si>
  <si>
    <t>917A9C99-BAFC-401B-8275-156DEC9444D7</t>
  </si>
  <si>
    <t>9FEB4FC8-7072-D99A-5B13-DD4C85DD5CFA</t>
  </si>
  <si>
    <t>E2FC2D44-F444-E078-B4DB-0BF693111EE2</t>
  </si>
  <si>
    <t>C6699BDA-E377-1590-D4F3-F7CB465DE857</t>
  </si>
  <si>
    <t>3B7886D9-3A0E-1CC2-3F4E-512724BA0A2F</t>
  </si>
  <si>
    <t>2271492B-FA48-93E5-EDFF-60135DB33635</t>
  </si>
  <si>
    <t>3160BF83-F126-50FA-6B98-E1344F65A2F8</t>
  </si>
  <si>
    <t>0CF3AC07-C63F-E683-A68B-4901B174FB9B</t>
  </si>
  <si>
    <t>B143AE52-8A2E-3837-AC99-E0811C7AB548</t>
  </si>
  <si>
    <t>84B1561F-2DF6-DF34-62C1-B1DA28995DF7</t>
  </si>
  <si>
    <t>BD3017C5-A138-61FC-2689-57F416B00A0C</t>
  </si>
  <si>
    <t>BDCA4CA9-DDFE-9D94-8D50-FC35F6350BC8</t>
  </si>
  <si>
    <t>F68B5CB4-B7E9-DA59-3DC9-66DDD233630C</t>
  </si>
  <si>
    <t>5DC32033-AE63-2A3A-0D77-B388650B1205</t>
  </si>
  <si>
    <t>61C8C19E-EC60-C7CE-0492-B2AB3CEECC4B</t>
  </si>
  <si>
    <t>F23A25CB-C725-EFFC-2499-7BE5F46354C0</t>
  </si>
  <si>
    <t>90136636-C2CF-A68C-DBE8-A04F11865249</t>
  </si>
  <si>
    <t>B36B4D22-E84F-2D97-F336-F482E1C114A9</t>
  </si>
  <si>
    <t>F631844C-B5D1-F35A-5C75-EAFA0CD0F176</t>
  </si>
  <si>
    <t>E97E8A14-4DE5-975C-4A6E-9F2BA02C1DBA</t>
  </si>
  <si>
    <t>666DA93B-C25E-3320-770C-C551E2729D01</t>
  </si>
  <si>
    <t>3D58C360-5AB8-6471-D05E-07B7F6022BAE</t>
  </si>
  <si>
    <t>539518C3-3865-9407-2650-BECB294B9AA5</t>
  </si>
  <si>
    <t>C80554F2-76AE-B703-A4C0-51C2699DD707</t>
  </si>
  <si>
    <t>DA7B46A1-22C3-FA8F-1976-07AC83315C99</t>
  </si>
  <si>
    <t>637F2031-6EC2-6211-3FD8-51875D74EEAF</t>
  </si>
  <si>
    <t>03FC5187-B2A6-E471-AF79-BEDFCDDD0B9A</t>
  </si>
  <si>
    <t>BB683D82-12BD-BCF5-F618-47CD24378EF2</t>
  </si>
  <si>
    <t>3F5522A5-5F5F-212F-2AD8-EF015E94E15F</t>
  </si>
  <si>
    <t>2EBA065C-4C0B-049D-E21B-A40E24ADCD2E</t>
  </si>
  <si>
    <t>1537DE43-5ADB-82CC-18DB-2756CC0E4CA8</t>
  </si>
  <si>
    <t>7FF54D75-F869-689A-E087-62CFC693BEE9</t>
  </si>
  <si>
    <t>3F107D44-C1DD-D5FE-4507-E7EA259B2CF9</t>
  </si>
  <si>
    <t>CB8D2CD5-3118-19DD-C0EA-6BE72D5A8722</t>
  </si>
  <si>
    <t>D90F30DA-8F0D-E127-A94F-CF15506F7516</t>
  </si>
  <si>
    <t>2FFF62B7-6C11-3F24-3427-713811F34E93</t>
  </si>
  <si>
    <t>AC289F53-088B-90DA-CE59-6383B48639EC</t>
  </si>
  <si>
    <t>74E9A0CC-AD50-8CAB-274B-A2665E10681A</t>
  </si>
  <si>
    <t>F27ECDCF-C3BD-7446-6F93-F2DF2BCC28EB</t>
  </si>
  <si>
    <t>1B354788-0C25-C4E4-F640-A385A591075F</t>
  </si>
  <si>
    <t>A9B0143E-AD4F-F3D7-19EC-69FCD77FBA7D</t>
  </si>
  <si>
    <t>5DB816D9-2982-2A80-6A36-32B2992EA253</t>
  </si>
  <si>
    <t>9940FC19-9032-A316-C1EB-2D4FF2F83557</t>
  </si>
  <si>
    <t>D830DB63-E464-306F-3915-06A5162C9024</t>
  </si>
  <si>
    <t>ADC99CE0-7813-DC38-8491-291DCD9876BD</t>
  </si>
  <si>
    <t>3B85565D-5DD7-67E3-8180-67EB1F6E0480</t>
  </si>
  <si>
    <t>5D0A209B-4BF5-DB3C-AC2E-E3570D3B7E3B</t>
  </si>
  <si>
    <t>FC818F58-F6C1-BFE7-D236-FF27C4D00321</t>
  </si>
  <si>
    <t>20A5221E-CD1B-79D9-BC2A-ADCA0C5D6353</t>
  </si>
  <si>
    <t>A534324E-7DB3-BDF8-89F6-2E6119B39181</t>
  </si>
  <si>
    <t>E8E4B368-DEEA-C0F6-575B-9F99D47A3334</t>
  </si>
  <si>
    <t>859B82E1-1369-0770-D16E-554F3A42444E</t>
  </si>
  <si>
    <t>72498541-0BA8-7270-812D-22EAF146271E</t>
  </si>
  <si>
    <t>524042D6-5905-790B-204B-513582EA112D</t>
  </si>
  <si>
    <t>BC7865B2-4BE5-26A5-7178-DC828E950F9F</t>
  </si>
  <si>
    <t>013A9216-EEDC-1CD5-108A-94F0396B914E</t>
  </si>
  <si>
    <t>780D067B-AB20-7BF8-52AF-A2776BA6B709</t>
  </si>
  <si>
    <t>6D545316-219B-2E30-7B91-5D242E413CAC</t>
  </si>
  <si>
    <t>C12B67AA-04E5-9DC3-775C-33E00BBBE625</t>
  </si>
  <si>
    <t>8A31A99C-A077-1183-DB4A-5D95D63CA63D</t>
  </si>
  <si>
    <t>1430105E-8D9A-D968-931A-06EAC936D591</t>
  </si>
  <si>
    <t>EA684E9F-4F58-ABC0-B100-57313C6EB51A</t>
  </si>
  <si>
    <t>DFE0F4A1-3281-5A26-6FBC-AD8DCF5A2E14</t>
  </si>
  <si>
    <t>9690B473-E62D-D6A9-E605-58AD55DA857C</t>
  </si>
  <si>
    <t>CE3108ED-9809-2FD8-341E-A6609D888BB7</t>
  </si>
  <si>
    <t>993CC5F6-25C8-4426-D4EA-23F1B9208011</t>
  </si>
  <si>
    <t>5EBDF553-E4AD-2D3D-FF89-EF427CA5D3F1</t>
  </si>
  <si>
    <t>033D20A7-3EA4-35CE-C57D-8DC43BD96923</t>
  </si>
  <si>
    <t>A1FED6D1-2FCF-5322-B8F8-7074C8D6843F</t>
  </si>
  <si>
    <t>ED58D11E-6753-46B0-23E1-F3DDAD9A5EDA</t>
  </si>
  <si>
    <t>7DF107BB-D16A-2ACE-495D-92A8B7884F71</t>
  </si>
  <si>
    <t>E922F30C-25A6-6228-4F29-73CD404FA8D0</t>
  </si>
  <si>
    <t>92B5DCE8-EBA4-5940-2AC0-3CD276CAB118</t>
  </si>
  <si>
    <t>3C615B25-1538-5D32-C3B6-7C80FCB05632</t>
  </si>
  <si>
    <t>A7E4D020-1655-920C-805A-8CE3F4D1AFF0</t>
  </si>
  <si>
    <t>1633E50D-AE1C-35E0-823C-08BD26A3467B</t>
  </si>
  <si>
    <t>27C8144B-1FF2-F8DD-CE9D-22855B53288E</t>
  </si>
  <si>
    <t>E8F110FB-5E78-96BE-A974-067670DA65CF</t>
  </si>
  <si>
    <t>AF6C65DF-0024-367E-06E2-97F416B2D219</t>
  </si>
  <si>
    <t>F72903F3-2D28-3EC5-8706-4303E8C4A4F1</t>
  </si>
  <si>
    <t>08E3073B-537F-5692-D0C8-31E48E7CA21B</t>
  </si>
  <si>
    <t>1AA1357C-BA58-925E-EBBA-E858C8BF1353</t>
  </si>
  <si>
    <t>D758DB9A-1E1C-4F09-FF91-46042F371875</t>
  </si>
  <si>
    <t>C1BC4037-C2F3-E957-8F53-0B5E93995908</t>
  </si>
  <si>
    <t>4B8D8FC9-72F0-CD92-293C-AE8C889EF0A9</t>
  </si>
  <si>
    <t>AEA6E3D0-0DB1-C6D9-66DD-828052A12646</t>
  </si>
  <si>
    <t>089D1EC4-9786-8785-3F06-A120B09E7ABB</t>
  </si>
  <si>
    <t>7EABA2D5-A4BA-CF81-BBE4-A79CF924F830</t>
  </si>
  <si>
    <t>A955508F-1C4E-41BC-9DD2-072C8BB4D435</t>
  </si>
  <si>
    <t>83DDBAE8-3E0C-9E03-C6C9-DC1DB83AD8F3</t>
  </si>
  <si>
    <t>6CF5657D-73EE-746C-7EBA-5E895098A546</t>
  </si>
  <si>
    <t>873D3C01-0F14-E014-E1AD-F0C3E5E0BE11</t>
  </si>
  <si>
    <t>D3D61A79-C906-332E-023B-501089B7E546</t>
  </si>
  <si>
    <t>4E10BEBA-77CE-A303-A906-153EF50A10B6</t>
  </si>
  <si>
    <t>4B4FF085-0F5C-4D42-BD82-34A2294934B6</t>
  </si>
  <si>
    <t>808957EC-F2FC-8DF7-FC0A-A81A4A576A3E</t>
  </si>
  <si>
    <t>CF86D675-54DA-E187-0D33-5BE693C51427</t>
  </si>
  <si>
    <t>1C682E0F-BAAE-542A-6046-4EB03C69F533</t>
  </si>
  <si>
    <t>8913BC02-9A53-A473-0451-1DEF6770198A</t>
  </si>
  <si>
    <t>80F585C4-E02B-4A68-B0CB-B1576E085777</t>
  </si>
  <si>
    <t>81D3F40E-2F86-3F24-DCB4-2F8D67E8BC6F</t>
  </si>
  <si>
    <t>1CD409F2-CE79-A25B-C1CF-FD0AE8CD535F</t>
  </si>
  <si>
    <t>0EA04639-D614-CFAF-C715-FBA69F7A5687</t>
  </si>
  <si>
    <t>13E6DB26-7935-589C-DD9D-71DE2F605732</t>
  </si>
  <si>
    <t>A3B46247-E215-84EA-252E-E805820A411A</t>
  </si>
  <si>
    <t>E0419FB0-CA18-9358-A429-938A070BFA1F</t>
  </si>
  <si>
    <t>34B1E2D7-F22E-271C-35BC-19F2B4688BF8</t>
  </si>
  <si>
    <t>2D256560-6477-AFDD-7B2E-7439FB492204</t>
  </si>
  <si>
    <t>78560733-6BAB-47FE-2755-CC9A5D9A75EA</t>
  </si>
  <si>
    <t>147B92C7-B1FD-D02E-6779-C4EC59D66612</t>
  </si>
  <si>
    <t>A80F4452-221C-0DA0-178C-D84AAA1CE1A5</t>
  </si>
  <si>
    <t>672BDD78-4131-AF19-2555-7EE90FF2D037</t>
  </si>
  <si>
    <t>346FFB49-8556-6EAB-CEBF-745950E8625E</t>
  </si>
  <si>
    <t>50F3DB8D-9829-7D93-604C-2CE9620420C2</t>
  </si>
  <si>
    <t>E3CF4537-FA62-B69D-73FB-944DF106A559</t>
  </si>
  <si>
    <t>8862C98A-7031-1906-D20F-6C21DAB6B40C</t>
  </si>
  <si>
    <t>FC6193EA-E918-CCCB-34AD-812D85266958</t>
  </si>
  <si>
    <t>CFCDE31E-9E2E-4FDD-D69E-2230896745AC</t>
  </si>
  <si>
    <t>AFDC38D6-A92C-7363-A496-603673780C57</t>
  </si>
  <si>
    <t>A31BECD1-67B4-C250-4B88-9E149C6741FB</t>
  </si>
  <si>
    <t>067C9825-4651-D920-1A54-80FA5BC49884</t>
  </si>
  <si>
    <t>16AE3571-0391-27F8-2205-052F28650231</t>
  </si>
  <si>
    <t>51B4D231-5F25-871E-7150-50F8A0653C4F</t>
  </si>
  <si>
    <t>C6217CEA-AF33-2C0D-AB99-8AC4CC662373</t>
  </si>
  <si>
    <t>B8BBA24F-525A-C6AE-A97B-EF3B1F044538</t>
  </si>
  <si>
    <t>5DD43C4B-B6FB-0DCA-B190-67C4812AF796</t>
  </si>
  <si>
    <t>A3C67035-D4C5-C596-2CF3-91CC9C3A481B</t>
  </si>
  <si>
    <t>ACF2B743-4A8C-AAF9-9DF7-F09EA001676B</t>
  </si>
  <si>
    <t>B128D174-FFDB-5C37-151A-1C393D60DA57</t>
  </si>
  <si>
    <t>6A54A72E-E413-4DED-B50D-B011DF6AC203</t>
  </si>
  <si>
    <t>AA1A9AB9-8923-3ED3-7F76-1B0E94F26B54</t>
  </si>
  <si>
    <t>EA17B4D9-C7F4-B80A-B235-49ED3BE9F28E</t>
  </si>
  <si>
    <t>726DA54E-2843-6449-9703-B6354CB55C03</t>
  </si>
  <si>
    <t>5BD4AE5D-31C4-7AF4-4DA0-6315E19D93A7</t>
  </si>
  <si>
    <t>A8F330B3-4E39-96AE-F653-329B07F46C00</t>
  </si>
  <si>
    <t>1F04758B-8B92-2F3D-4A57-A25D7CE68E43</t>
  </si>
  <si>
    <t>36D8DB3A-BBD1-8123-7507-3D7384B025E9</t>
  </si>
  <si>
    <t>0E43DAC7-C33F-1D7A-F37E-BCC30535508D</t>
  </si>
  <si>
    <t>BA1AE65A-DE44-3A77-C432-A4E49CE9521B</t>
  </si>
  <si>
    <t>4870A8A0-A02F-B34A-B967-22CDDC1DB421</t>
  </si>
  <si>
    <t>E99C5221-2FD4-84A2-23DD-DCD10B7F29A6</t>
  </si>
  <si>
    <t>9DAE619A-9BC6-4C77-4233-A06DABEED506</t>
  </si>
  <si>
    <t>E1D3A312-41FF-7458-C866-D5EE59191E4E</t>
  </si>
  <si>
    <t>0D6520D4-4C33-54D7-8EAB-A15A1339F867</t>
  </si>
  <si>
    <t>79729A93-3EAF-036F-1476-05D62CB6EBD0</t>
  </si>
  <si>
    <t>41616DA1-6FCC-385C-85E8-6EB062375C22</t>
  </si>
  <si>
    <t>25966DD6-4B04-2249-637C-B14908045DB8</t>
  </si>
  <si>
    <t>34B72EBA-5B48-C502-9F8F-B8111934F9AB</t>
  </si>
  <si>
    <t>5A44DB2B-9461-78FA-94CD-71AEE9D37EC5</t>
  </si>
  <si>
    <t>F951EE1A-8B3A-ABA9-70E5-37030B55B088</t>
  </si>
  <si>
    <t>4902C40F-517A-420C-8790-068C89FFC254</t>
  </si>
  <si>
    <t>AB0769CA-DD57-7D5C-9777-104ECF845BF5</t>
  </si>
  <si>
    <t>796CC695-44F3-2D8D-E5A8-396A375DAFA6</t>
  </si>
  <si>
    <t>2983A794-10CA-5BBD-3381-352FBCF7B799</t>
  </si>
  <si>
    <t>160AA704-C86B-8B66-55BD-8A05ADF00FF5</t>
  </si>
  <si>
    <t>C7DB736E-0436-6A9B-91C9-15E12F75E738</t>
  </si>
  <si>
    <t>20DB274C-5827-99E9-B088-A73AAB6D4BE7</t>
  </si>
  <si>
    <t>55582914-8E70-B4CE-7BD9-6D9335E14B09</t>
  </si>
  <si>
    <t>B56FD5A9-8171-3720-B94B-FC233597BCBB</t>
  </si>
  <si>
    <t>738257FC-18D1-FC49-06EC-075CEC300247</t>
  </si>
  <si>
    <t>D40DCCB3-7993-F49C-5B5C-43037D714493</t>
  </si>
  <si>
    <t>C8970769-3D98-A75F-B9C7-4DF5FA04CC57</t>
  </si>
  <si>
    <t>148196ED-D279-D3AA-8EB9-7ECBDE673DFD</t>
  </si>
  <si>
    <t>534BC1F9-3C17-C07F-01A5-16DB94360FF4</t>
  </si>
  <si>
    <t>E4DB4D83-8C47-EE4E-86CB-85FDCE430EBD</t>
  </si>
  <si>
    <t>0231B5C1-0DED-4FA7-C33C-C7F4A01D5B85</t>
  </si>
  <si>
    <t>BAFAD4FE-A3D3-13BF-6FF7-6E222B6674D7</t>
  </si>
  <si>
    <t>D866E453-9726-76D4-202F-A27208D1FFD6</t>
  </si>
  <si>
    <t>E3F0546E-E189-356E-2970-E450A78718C6</t>
  </si>
  <si>
    <t>11A985B7-988F-909F-B83D-A6F56AF16555</t>
  </si>
  <si>
    <t>3109C848-58F0-69E5-27B1-2683A957B9F2</t>
  </si>
  <si>
    <t>842EAC90-900A-94EB-53F0-3493FB966CAD</t>
  </si>
  <si>
    <t>47B0B03A-210E-260B-0CF5-5FAC3033C304</t>
  </si>
  <si>
    <t>C7B35FBD-38B2-8268-85FC-705D9A5ACA58</t>
  </si>
  <si>
    <t>B2457DFC-E6BA-B99E-2674-ED577B825916</t>
  </si>
  <si>
    <t>EB3C1CC8-9E2B-7D68-F42E-4D8A2A848C19</t>
  </si>
  <si>
    <t>95A95DDB-5993-AD9B-7422-2A7B261A30F5</t>
  </si>
  <si>
    <t>B4FF11CF-B717-D7D8-9156-952255F7D4AD</t>
  </si>
  <si>
    <t>ED8F5A5E-044C-C67A-B9F0-3DD385084388</t>
  </si>
  <si>
    <t>067AA2FA-480F-90AA-246C-970BA5DF60B6</t>
  </si>
  <si>
    <t>04DEBFBD-E837-D61D-C9E5-E3EE9C5900B4</t>
  </si>
  <si>
    <t>D6554539-34FB-10D3-13CB-87AE6E7E4EB6</t>
  </si>
  <si>
    <t>30E395BB-1875-15AC-1922-EB43B306F6D4</t>
  </si>
  <si>
    <t>DBA31EC7-6B96-F18D-6795-5A16C9D55762</t>
  </si>
  <si>
    <t>1EA4C951-96AA-D326-533F-1CD68C0E75FF</t>
  </si>
  <si>
    <t>3A32F601-FF84-7D1C-1C72-CD730A8055C4</t>
  </si>
  <si>
    <t>BA6DA27C-5772-9497-21E2-558F5B58DD23</t>
  </si>
  <si>
    <t>05C1D58F-6890-27D1-6E25-9AC6F0F55776</t>
  </si>
  <si>
    <t>9FCE0EAD-D1BF-CD3A-6691-584BD7BB61F6</t>
  </si>
  <si>
    <t>B8D9C2F3-6BDD-4977-6866-D6C7576D6EB1</t>
  </si>
  <si>
    <t>8EE3E237-F7D8-BF76-2A00-20D39496D897</t>
  </si>
  <si>
    <t>EC34BC16-EE12-A0EF-F8B6-420F36C8AFE1</t>
  </si>
  <si>
    <t>4108066B-EBE4-F602-4BFA-46F8CA8A2FFE</t>
  </si>
  <si>
    <t>425B2B9A-0292-D619-151A-B036B9BA6FAC</t>
  </si>
  <si>
    <t>2E73DB12-0C49-C284-B1C8-49D129EFFAAC</t>
  </si>
  <si>
    <t>4B056159-633D-F7F3-CFFD-3AAD4458F128</t>
  </si>
  <si>
    <t>C7815EE0-07BF-ADF1-EE19-355ACEDFC00B</t>
  </si>
  <si>
    <t>8D74BEE7-1CF2-4A7C-58E0-C1A8CEB7FF2C</t>
  </si>
  <si>
    <t>D0136376-A2D0-793F-29A9-4BFEE4216864</t>
  </si>
  <si>
    <t>187915DA-FA0B-FC53-981E-5326479B6727</t>
  </si>
  <si>
    <t>2F83089D-6E07-6C3B-1CAE-DF1E7BAE1F20</t>
  </si>
  <si>
    <t>7E1B90F7-BC2D-5667-0FA7-CB0113330479</t>
  </si>
  <si>
    <t>A8A4B7AA-DA58-C780-4BF0-F8A2AE6B1E9B</t>
  </si>
  <si>
    <t>A6E8D38A-D327-D47A-4AAB-C99411D69873</t>
  </si>
  <si>
    <t>6B75E1F4-3092-6A6F-8865-7FE9B1C5EC7C</t>
  </si>
  <si>
    <t>2AF203A0-AC5B-91AD-1E11-BAA51D57B0CF</t>
  </si>
  <si>
    <t>ECE704DA-B310-1FF7-EC47-ECAB7E600C07</t>
  </si>
  <si>
    <t>5ED9472A-3265-5C02-B37A-19862D606D53</t>
  </si>
  <si>
    <t>EC4926CA-CACF-DB9E-DB69-5FBB9FC44718</t>
  </si>
  <si>
    <t>AB8A35D4-29B6-E490-9175-4B643CF08186</t>
  </si>
  <si>
    <t>F4F26C6C-2B91-2463-6F44-D67D995BA5EA</t>
  </si>
  <si>
    <t>622FE83A-B2DE-7A3C-5D16-C6AE25BAA219</t>
  </si>
  <si>
    <t>8787C6DA-C2A0-7DB9-E79F-FD0E684A3196</t>
  </si>
  <si>
    <t>A7B7DA54-0074-72A9-2834-684671F9E348</t>
  </si>
  <si>
    <t>247E70BD-4CBF-F74A-4EC7-06F686F4ACD2</t>
  </si>
  <si>
    <t>45259B81-1F6C-A7E4-CD07-E1D7E12AC223</t>
  </si>
  <si>
    <t>0BB8A23E-0D62-14FF-15EB-C893412932BB</t>
  </si>
  <si>
    <t>B0590CAF-6BEB-EFAE-C549-D1F9D2971707</t>
  </si>
  <si>
    <t>AEEFB45B-8662-D460-AE62-37CD16E47B81</t>
  </si>
  <si>
    <t>993382E8-FCE2-8C5E-9B75-62821515AB91</t>
  </si>
  <si>
    <t>3AC6B6EC-4CE5-C2D7-EF4C-8A853775679B</t>
  </si>
  <si>
    <t>795C53B3-81BC-E749-F9D3-1A002A8C231C</t>
  </si>
  <si>
    <t>413A22F8-9EE7-02EA-99A2-3EF2C9E317F6</t>
  </si>
  <si>
    <t>69C052B9-57EF-BA33-9EF2-9ED126C626CA</t>
  </si>
  <si>
    <t>86C2C1E7-EAEE-5AA7-02D4-7CF58A941B6B</t>
  </si>
  <si>
    <t>67BFFAD6-3545-8479-9916-38E30AE6EC47</t>
  </si>
  <si>
    <t>429FEE4F-EE14-37D6-1067-350540A53D4B</t>
  </si>
  <si>
    <t>351FFD76-BC02-A682-04F5-0E390180696E</t>
  </si>
  <si>
    <t>04ACE206-8947-2D8B-D558-48625B020557</t>
  </si>
  <si>
    <t>FA1A12E7-42A6-54D6-0D2A-A19D3C3E047B</t>
  </si>
  <si>
    <t>969C23C4-1170-5475-4DF3-06F5787FB4A1</t>
  </si>
  <si>
    <t>7106A89F-F8BE-AC9D-1788-F148A6FB9C31</t>
  </si>
  <si>
    <t>149FBD01-1940-7895-A596-AB9004C73D3A</t>
  </si>
  <si>
    <t>1C37232E-58F8-BEA8-89CC-6024EC9E5A93</t>
  </si>
  <si>
    <t>3D6B1646-938B-6962-3BCF-7862CC278897</t>
  </si>
  <si>
    <t>73EC96BD-A676-9FA1-BA64-CEFB2F1CD773</t>
  </si>
  <si>
    <t>55855D99-236D-BD28-A463-97828C186B93</t>
  </si>
  <si>
    <t>7F4A6BEA-DDA7-C3D9-31AF-6700786E2147</t>
  </si>
  <si>
    <t>C829456B-A304-1EE4-5563-D0EA4B200FFA</t>
  </si>
  <si>
    <t>576B3F3F-21F6-3727-1E72-D9B5E07CA633</t>
  </si>
  <si>
    <t>91EF5563-2E57-5F77-B7D8-E42EE4D8FAC9</t>
  </si>
  <si>
    <t>012B063B-738B-AC67-6260-C8176D25F2A3</t>
  </si>
  <si>
    <t>37F3EFD8-EC8B-2F6C-E2F5-6B6A1FE24CA1</t>
  </si>
  <si>
    <t>89B7D4EF-7512-AD8F-8BA0-BEE53EE09C96</t>
  </si>
  <si>
    <t>DC12112B-F932-7979-A2F3-0746E55AF61F</t>
  </si>
  <si>
    <t>6E1C926F-99F3-3BD4-18EC-56ECF1944E79</t>
  </si>
  <si>
    <t>58FD118A-83FC-0E67-A2D5-C53FA5CA50C3</t>
  </si>
  <si>
    <t>AB3057EE-82E5-64A1-6529-683BC2EC119B</t>
  </si>
  <si>
    <t>84206CC5-E46A-58AE-25B3-3E9EB6FF616E</t>
  </si>
  <si>
    <t>EDDB48EC-16A1-F141-B1AA-452FE2E56B91</t>
  </si>
  <si>
    <t>48824514-6011-A8C6-A559-D7262C7D677C</t>
  </si>
  <si>
    <t>A97276B8-3B14-8BA2-3229-6EB73B25769A</t>
  </si>
  <si>
    <t>E320ACF2-5020-10AD-1DFC-A4051E81C0C0</t>
  </si>
  <si>
    <t>82EEFE9A-FB4A-347A-A0A9-6F85F228609F</t>
  </si>
  <si>
    <t>331B2F8B-0B25-1E7F-5F05-F4FE05A7C1A5</t>
  </si>
  <si>
    <t>0D857B48-5FD5-C458-6970-6E7AFE1F2C87</t>
  </si>
  <si>
    <t>2E297C6E-FD6C-DB16-E23D-D5DD35D80023</t>
  </si>
  <si>
    <t>93F31BA6-C05F-5AF5-0070-47F251B51107</t>
  </si>
  <si>
    <t>95C8071B-984F-6355-2A5C-02FA38E2BAC9</t>
  </si>
  <si>
    <t>C7DEE47B-9D01-FB0F-BECE-0E417FC6C040</t>
  </si>
  <si>
    <t>EA6CB5CE-FFB8-CF94-04C2-F992C9B5A751</t>
  </si>
  <si>
    <t>A8A052C0-C735-12A7-C2AB-19211DD0F154</t>
  </si>
  <si>
    <t>A6DFD220-2347-B0AF-803F-FA3E0CF1FCCA</t>
  </si>
  <si>
    <t>6D37DACC-DE43-D849-91A7-841E4891B09E</t>
  </si>
  <si>
    <t>D44648B4-0CE9-C71E-2E9E-8D3350EC287F</t>
  </si>
  <si>
    <t>F0E9C024-7EC4-0D18-ABD2-995AFD2BA76A</t>
  </si>
  <si>
    <t>BF5992BF-4F62-A677-9F54-BEA7CA0279AC</t>
  </si>
  <si>
    <t>B122DFDB-D46A-B0E8-A398-B38BF2768812</t>
  </si>
  <si>
    <t>220365A4-B413-F9C1-3B50-281010747E20</t>
  </si>
  <si>
    <t>5C7AF6AB-E692-8B1F-07E3-6AB6116D44BE</t>
  </si>
  <si>
    <t>3A450911-6BAD-AF9E-439D-72ACED8FCF0D</t>
  </si>
  <si>
    <t>1E699FA2-6E0E-60DE-53EF-8704B7E6167E</t>
  </si>
  <si>
    <t>2FD907D9-AE22-3C84-9C9A-361C540B74BE</t>
  </si>
  <si>
    <t>1A018FB7-7B12-8774-0D2B-9512FAD47DC6</t>
  </si>
  <si>
    <t>48DA950E-817F-6D6A-B3B4-2EAFA100E978</t>
  </si>
  <si>
    <t>15FE3679-9061-05DD-4EEC-B4CA1CC1E3B6</t>
  </si>
  <si>
    <t>B4E18CC7-BC97-6CF2-601D-4DA95FFD5D25</t>
  </si>
  <si>
    <t>50812D1C-21E1-57F7-3445-FBB92F600E7A</t>
  </si>
  <si>
    <t>FFE1DA08-CB21-3D6C-7BCC-2EA1FB7008CA</t>
  </si>
  <si>
    <t>785A647A-34EC-3701-063F-AC9494E5CF33</t>
  </si>
  <si>
    <t>80BBFA03-808F-5809-F568-4789AAECA605</t>
  </si>
  <si>
    <t>445673FF-BF64-8D65-DFD9-5EEA5A30BCA5</t>
  </si>
  <si>
    <t>32090920-A0AB-F920-EB11-912830D68C10</t>
  </si>
  <si>
    <t>F2C12695-8BA8-DA2B-6352-B9A1045EAA2C</t>
  </si>
  <si>
    <t>B7F43F27-6750-4B00-CFCC-F1A234C70EA1</t>
  </si>
  <si>
    <t>5241C07D-8958-C4D3-631E-D50E4A856409</t>
  </si>
  <si>
    <t>68E610CD-61E7-427B-E592-C188F3B6F436</t>
  </si>
  <si>
    <t>B515A77A-7C60-9071-D870-140B486D883B</t>
  </si>
  <si>
    <t>119F1FAD-3C4F-97B1-BCA6-AFE888EB1BCC</t>
  </si>
  <si>
    <t>EAF93794-99F9-E58A-F772-5874190B0485</t>
  </si>
  <si>
    <t>6A6C2600-3864-6BA6-3E12-43B6BCC22133</t>
  </si>
  <si>
    <t>6476C1BD-CA2E-DD89-EFA1-CF9C607E25A1</t>
  </si>
  <si>
    <t>64DAF8C4-03AD-1639-772F-3FBBDB1AEB4B</t>
  </si>
  <si>
    <t>638D6D7B-C7EB-B810-B4AA-3C1A19E94F4C</t>
  </si>
  <si>
    <t>91643540-300C-4697-0F13-451B1EFFB02B</t>
  </si>
  <si>
    <t>ADA1DEEC-29C6-106A-D6E0-61B5C8B728A8</t>
  </si>
  <si>
    <t>715DBBBA-48B9-314B-6D77-14D7590BB326</t>
  </si>
  <si>
    <t>CF71249D-A541-4BAB-853F-5FA4933BC776</t>
  </si>
  <si>
    <t>51CAA3A9-FB25-06FA-C028-3599C88E41A4</t>
  </si>
  <si>
    <t>748E0FF4-B662-C619-FF6F-C6A3AAB14ADA</t>
  </si>
  <si>
    <t>C17C5BB0-E299-DD5E-CE7B-6B3D0418E040</t>
  </si>
  <si>
    <t>173AC703-EE15-FB09-E662-45089A9555B8</t>
  </si>
  <si>
    <t>D29D3ED0-113D-72D2-4962-02656878D191</t>
  </si>
  <si>
    <t>D727D7F2-732E-BF10-C27D-50867C69783A</t>
  </si>
  <si>
    <t>81DF66B2-C1D7-4A1B-EB65-26E472359554</t>
  </si>
  <si>
    <t>6CA1E4D9-896E-E367-3B5F-5685C1500959</t>
  </si>
  <si>
    <t>DC55D1F9-0922-8C92-84E9-3BB94937772A</t>
  </si>
  <si>
    <t>F9060E49-1544-0FCA-0D02-FDC5E0B2988D</t>
  </si>
  <si>
    <t>D0408560-FF4B-0FD9-FD42-5880F4A38217</t>
  </si>
  <si>
    <t>5C00A0E2-DFE1-D1A0-5CE7-5720DAA33200</t>
  </si>
  <si>
    <t>54706388-DA57-BE8B-A738-02600B4242E8</t>
  </si>
  <si>
    <t>19BE078E-07FC-DA1D-E045-E24E520DCE42</t>
  </si>
  <si>
    <t>76C3D666-158A-42D9-FC9A-FB09FB621C1A</t>
  </si>
  <si>
    <t>2135E7F6-B9A0-D1D1-7C4D-24C96C02D318</t>
  </si>
  <si>
    <t>E55C9C95-A614-342B-B67B-E8B804D649FB</t>
  </si>
  <si>
    <t>AB7A82D4-E1F8-22EC-76CE-C4462DAAFAE2</t>
  </si>
  <si>
    <t>C7FC1F5B-5EFB-834B-D8BB-F013CFF2A0A6</t>
  </si>
  <si>
    <t>B2466A1D-2C12-6931-B511-AE2CE95FF9A3</t>
  </si>
  <si>
    <t>A9CC9EDF-FB8F-EBEB-1E3C-17F52798462D</t>
  </si>
  <si>
    <t>0D30C844-50B3-9F97-6683-0B731CAB8D94</t>
  </si>
  <si>
    <t>E62CF5BF-A536-1895-F671-00398CDB28FF</t>
  </si>
  <si>
    <t>34C78BFC-DAE4-04BD-04CE-55BC74E183F1</t>
  </si>
  <si>
    <t>3EBD0E65-0C3D-70C1-7394-4A7DDCF7DF17</t>
  </si>
  <si>
    <t>22921B65-FDAE-F54A-5040-DCF565274FE3</t>
  </si>
  <si>
    <t>F02255E6-2354-1846-ECBC-41682A016920</t>
  </si>
  <si>
    <t>FBE07A6F-F642-E067-4387-DFE226CC6F86</t>
  </si>
  <si>
    <t>96332027-B863-CCF7-F600-9B5834EB08E5</t>
  </si>
  <si>
    <t>B61A35D5-F70F-6878-F89F-EB9B428012CD</t>
  </si>
  <si>
    <t>520E0D86-3308-4814-B870-4EC8F6EF1FA3</t>
  </si>
  <si>
    <t>A2318CCB-6B23-19E3-E476-02DEFC0371B6</t>
  </si>
  <si>
    <t>E7AB8676-0B82-7485-9370-F5D335D5870C</t>
  </si>
  <si>
    <t>87CB6D95-40FA-2027-47D7-43A3C09A247D</t>
  </si>
  <si>
    <t>EAB0757D-144C-17C1-CB95-58B093E0A08D</t>
  </si>
  <si>
    <t>CBBF171E-B0EB-74F5-747E-32EB52BBC3B1</t>
  </si>
  <si>
    <t>2B54AA12-CF81-C217-26C6-ECE32EA02614</t>
  </si>
  <si>
    <t>6398C53D-FFDC-8012-6CFA-CCF8EB501A56</t>
  </si>
  <si>
    <t>5CD7023B-1415-CBCD-6106-0E23F5AB2E4D</t>
  </si>
  <si>
    <t>8EB09D60-2132-A69A-3E19-4DD405D2B3F8</t>
  </si>
  <si>
    <t>B2B6A0C6-607A-BD6B-E84C-810EB4097696</t>
  </si>
  <si>
    <t>7D8B975F-624B-11F1-88FD-4D01EEC5440D</t>
  </si>
  <si>
    <t>4BB2B6E3-FF3D-20FC-AA29-C777108C2E5A</t>
  </si>
  <si>
    <t>D854F870-C547-54CA-7CEE-4B45030C7854</t>
  </si>
  <si>
    <t>F8E78388-2E45-1E58-4F0C-93DB6ADE8B25</t>
  </si>
  <si>
    <t>6FE45CB4-499C-F672-D8B9-049327D465BB</t>
  </si>
  <si>
    <t>79A0F252-E2F1-805A-1FB3-29557435FD81</t>
  </si>
  <si>
    <t>71DBB2C5-AD77-B00D-297C-F052CFB145C7</t>
  </si>
  <si>
    <t>65082905-7D7E-DE9B-31F9-6876AEDFA2E2</t>
  </si>
  <si>
    <t>1BE538AB-CB19-D444-76CC-49CF80D629CA</t>
  </si>
  <si>
    <t>8F1659AD-3CA1-C88D-9371-C36E1DC69408</t>
  </si>
  <si>
    <t>4E119F97-A747-F65A-FF2E-79E54BB1F0DA</t>
  </si>
  <si>
    <t>4FC8BBA5-2C37-0817-A226-FF21A6D55731</t>
  </si>
  <si>
    <t>1B5B9487-3759-E975-1F32-0CEBCB5FD008</t>
  </si>
  <si>
    <t>AB6531CD-7EB7-FDAC-BBE0-567673D319D4</t>
  </si>
  <si>
    <t>A7822AD6-2AC4-7F46-7D13-66180EAE7EA2</t>
  </si>
  <si>
    <t>EAF66AE6-8D46-7ADE-134B-E8ABA3F28176</t>
  </si>
  <si>
    <t>D8A6F2BF-9BB9-0ED1-B4EF-18BF7DD1EFC9</t>
  </si>
  <si>
    <t>8C74BE85-E501-BB85-CBDC-25C2C6AA9D42</t>
  </si>
  <si>
    <t>D45C8634-8EBA-8274-DA40-13C09BD3339E</t>
  </si>
  <si>
    <t>E2DC070A-4540-0B3F-F704-12506A4C286D</t>
  </si>
  <si>
    <t>4D52FB3E-F637-67C2-9122-7C1AF7558BBD</t>
  </si>
  <si>
    <t>998CFFD2-65B8-CE94-0805-E53B01051B0C</t>
  </si>
  <si>
    <t>47B5D727-EDDC-F4AA-ADE2-A780E8ECA99F</t>
  </si>
  <si>
    <t>B9DD1555-41E4-BC98-1853-E3B39DAB0E5A</t>
  </si>
  <si>
    <t>152771F1-4A22-5AC9-C6C4-A7698B56354E</t>
  </si>
  <si>
    <t>38EDF034-4B02-A563-A4FA-BD9151C28B4C</t>
  </si>
  <si>
    <t>3CAB923F-2813-B1E0-312B-0DE31803DCA8</t>
  </si>
  <si>
    <t>453476DA-1F8E-7CCD-A78C-A379CCCC2C30</t>
  </si>
  <si>
    <t>7B3EDD7C-3532-33B3-0537-13787C0A25E2</t>
  </si>
  <si>
    <t>01E557F4-0BBC-CE05-14DE-84DE59295E2A</t>
  </si>
  <si>
    <t>EEC23547-525D-6D9D-F311-2A39D5DC8BEC</t>
  </si>
  <si>
    <t>0A7DC24E-D591-C6C1-3013-3E96D24E0D9D</t>
  </si>
  <si>
    <t>D32B0F28-EC1D-A6A7-00D3-CBCFF6C89447</t>
  </si>
  <si>
    <t>9E5AAD5D-DAED-036E-7306-338E44483324</t>
  </si>
  <si>
    <t>8A91B2E7-782C-1067-16E3-39165B1D2B29</t>
  </si>
  <si>
    <t>AE5BE2B5-2D28-C668-4E5F-B6B8F110583F</t>
  </si>
  <si>
    <t>53AA1686-BED8-4371-0A42-6B1F66EAB203</t>
  </si>
  <si>
    <t>DC03F82E-247E-8372-6BA9-D355FB7E5F90</t>
  </si>
  <si>
    <t>EBACF228-277B-76A5-7997-C82B0A87C66E</t>
  </si>
  <si>
    <t>E144B483-E44F-E7C1-FA44-AEEBBAFFB65A</t>
  </si>
  <si>
    <t>F70056B2-9AF8-D5F8-A6D8-4340DBCCA8FE</t>
  </si>
  <si>
    <t>E0809FD2-3A87-8FB8-4F5C-2C0FB1BF7588</t>
  </si>
  <si>
    <t>8ECB850B-BB84-DDD7-B659-1F3B30F56F08</t>
  </si>
  <si>
    <t>594CC95D-F1C2-21FF-7E54-07DF2902A96F</t>
  </si>
  <si>
    <t>8D76E124-93C0-C457-8629-7A6F77D1D401</t>
  </si>
  <si>
    <t>4ADB7A59-22D4-FAAA-2D59-31A1EA45741A</t>
  </si>
  <si>
    <t>4444BA99-7FE4-F5B3-0436-01C189705173</t>
  </si>
  <si>
    <t>E622FED9-5838-3AD6-2FAF-FD58AC712075</t>
  </si>
  <si>
    <t>1173CB7D-9151-B98E-0096-8E3ACD9EB5CF</t>
  </si>
  <si>
    <t>71B7052E-BA1B-2B80-6F32-4592BBFAC7DC</t>
  </si>
  <si>
    <t>4D1E4F5F-F656-3526-F1B7-F3FB83896C21</t>
  </si>
  <si>
    <t>A9E515D7-545B-D735-502D-30A8BD09EE70</t>
  </si>
  <si>
    <t>C80D90EC-5F19-186D-1AB7-35D3B8FB6498</t>
  </si>
  <si>
    <t>0E068D08-5A57-2E46-AB7E-F762A5118334</t>
  </si>
  <si>
    <t>2879D1B4-5029-FBA1-8AB1-7C7BCB18C33C</t>
  </si>
  <si>
    <t>B9C4C72E-E6B8-B5B4-548E-6E62FE846483</t>
  </si>
  <si>
    <t>057D3D3D-6818-FADC-1754-3E7995586AF4</t>
  </si>
  <si>
    <t>44A12CEE-313E-6327-2660-06A73855BE49</t>
  </si>
  <si>
    <t>3E6092A0-C4E4-7DF2-8806-55E4EE8D9816</t>
  </si>
  <si>
    <t>E1A7650B-13AA-B79D-33AC-D4A93103D16F</t>
  </si>
  <si>
    <t>5FBAEE2B-E750-AA0C-5506-C7F9021F8710</t>
  </si>
  <si>
    <t>B2200C6A-AACE-4E57-6F36-48B0DB2EAB04</t>
  </si>
  <si>
    <t>96E7EA64-7373-2818-1CC3-13149043D636</t>
  </si>
  <si>
    <t>0F441F4D-87D7-E1D7-3EBA-6BE113A6963F</t>
  </si>
  <si>
    <t>6A8CAB03-5484-F29D-44DB-247EB49DC2BA</t>
  </si>
  <si>
    <t>5700895D-BCD1-4FB6-6222-771EF5021914</t>
  </si>
  <si>
    <t>4A73082A-CF77-26E7-B58B-C15699D77D7C</t>
  </si>
  <si>
    <t>E134734E-C0BE-B019-5ACA-03D6339A1177</t>
  </si>
  <si>
    <t>A4A23CB0-DE02-0B6A-58A2-B0E6E66ACA38</t>
  </si>
  <si>
    <t>308D63F4-905A-1F61-110D-ECC7E39C8FA0</t>
  </si>
  <si>
    <t>1BC05FE0-B900-1916-11A1-A8713068FE9D</t>
  </si>
  <si>
    <t>49B40995-C6F7-AFF5-FC08-84BB08A71936</t>
  </si>
  <si>
    <t>B661415F-B323-313A-33DB-0ADE21449584</t>
  </si>
  <si>
    <t>FD9D448D-74C6-AEBD-A9C8-1BBC342DF1B1</t>
  </si>
  <si>
    <t>826BEA9D-09DF-93E0-76EF-B7EF37289CBB</t>
  </si>
  <si>
    <t>6C39A669-B15D-5CBA-2C08-2DB6C16B69D9</t>
  </si>
  <si>
    <t>12958042-048B-3AFD-E40A-C1ADF3575707</t>
  </si>
  <si>
    <t>E27270EF-1250-FA9B-128D-28A786DA729A</t>
  </si>
  <si>
    <t>365EF6DB-3686-807B-8BBF-6EF783150664</t>
  </si>
  <si>
    <t>8AF1ED5C-A3B3-E22E-6CB3-F06E7F93444E</t>
  </si>
  <si>
    <t>C99B2731-89E0-CBFB-7E91-0C57C8670406</t>
  </si>
  <si>
    <t>269E41CC-D78F-4F99-CE05-B217973A1FA7</t>
  </si>
  <si>
    <t>1A70EA0F-3217-5818-B92E-F22042AD67BF</t>
  </si>
  <si>
    <t>1DF1396A-0141-BA05-0679-13B39691F860</t>
  </si>
  <si>
    <t>3B435D3F-5C83-029A-902D-BFE781C64815</t>
  </si>
  <si>
    <t>C7FE5420-B69C-B0F8-FB56-D110A674543C</t>
  </si>
  <si>
    <t>29EF49AE-C878-FF3D-B221-325D902A419E</t>
  </si>
  <si>
    <t>54E86F59-BF6D-0349-81A7-6349C1AE30FD</t>
  </si>
  <si>
    <t>7EA70C4B-652C-B97F-F321-9EBEE48B680B</t>
  </si>
  <si>
    <t>D82607DB-94E9-25A7-5430-9A1F97479B2C</t>
  </si>
  <si>
    <t>FD539C86-986F-924E-4F2C-3ACB2773A7D9</t>
  </si>
  <si>
    <t>62704346-B59E-931D-8F2E-B0A3733750ED</t>
  </si>
  <si>
    <t>F3F0C6CC-D6CE-18ED-440F-D4C630F58F87</t>
  </si>
  <si>
    <t>19C281F7-3F12-748D-C319-0371554D1A56</t>
  </si>
  <si>
    <t>C80B2AFD-C3EA-2C1D-466B-15603A45F452</t>
  </si>
  <si>
    <t>D7F68D98-2992-1B47-08FF-1DAA9C343DBD</t>
  </si>
  <si>
    <t>8375C949-6418-58FB-F194-5EC8E00C9303</t>
  </si>
  <si>
    <t>DCB6131C-69AE-D4AC-ADD4-71C9411C36EA</t>
  </si>
  <si>
    <t>5B9E5202-EDBC-52F8-E34E-BFC9194EAC74</t>
  </si>
  <si>
    <t>4B33AC25-A576-06E7-A28E-57B20251A364</t>
  </si>
  <si>
    <t>C1CF4638-5039-A8AF-F542-8991CE36C3D8</t>
  </si>
  <si>
    <t>0CA49DC3-767E-7D88-64AB-78AF21FC5DE5</t>
  </si>
  <si>
    <t>70C57678-419F-94A8-A753-ED45656FCE6E</t>
  </si>
  <si>
    <t>406290F9-79C5-7546-D982-181634B2B9B2</t>
  </si>
  <si>
    <t>BE332A37-D8F2-2804-472F-048631FCE834</t>
  </si>
  <si>
    <t>E073D9F3-2F71-7D83-6C7B-20C0E3D05A27</t>
  </si>
  <si>
    <t>CF00F779-C57E-DB37-9301-413A3E9A6A70</t>
  </si>
  <si>
    <t>F7811361-D3E0-8B3A-6D15-269A6EA41AFC</t>
  </si>
  <si>
    <t>A57E73D6-4CA0-59C1-7250-142D05F52852</t>
  </si>
  <si>
    <t>AE7A52EA-B4BF-CAF6-42AF-F2EF7571159E</t>
  </si>
  <si>
    <t>5DC6CCA9-ECFB-1463-0532-394346D51ACD</t>
  </si>
  <si>
    <t>265B0CDF-8F6C-73F9-CE0E-9894305749D7</t>
  </si>
  <si>
    <t>0236C525-4146-C7DE-BFCC-A1310EC4A904</t>
  </si>
  <si>
    <t>35CEDEE5-4E2E-03DC-5A75-E40C62A2F646</t>
  </si>
  <si>
    <t>22DA5C45-D8D0-7EA1-1550-B7368A458F1A</t>
  </si>
  <si>
    <t>B53E1A5B-CCC1-6A26-598A-E9B07EAD9954</t>
  </si>
  <si>
    <t>049BE620-8313-3ED8-DC7B-432497424CE2</t>
  </si>
  <si>
    <t>17843216-A57B-998E-9A01-B0287189ED13</t>
  </si>
  <si>
    <t>B73AB717-EAFB-E668-E1AC-5A660CB11C8F</t>
  </si>
  <si>
    <t>D1A261D5-09DF-CDA0-A147-5A47BC2BBCB6</t>
  </si>
  <si>
    <t>65A71C34-8A62-C4E3-FC1D-FFD3492187FE</t>
  </si>
  <si>
    <t>E8AEF438-970A-3D5D-C616-6A6541FAA080</t>
  </si>
  <si>
    <t>2895648D-462A-80C3-1CD5-BB21D362DBD4</t>
  </si>
  <si>
    <t>4F118DDB-7105-53A6-E0C4-5CBAB42770D2</t>
  </si>
  <si>
    <t>D2CBB9BD-786D-268D-86DE-7F2ECD12D6A6</t>
  </si>
  <si>
    <t>2EDDBF7A-5062-6E66-A33A-5301EEBF41F5</t>
  </si>
  <si>
    <t>0ECDA323-D0A9-1336-6429-7EAE053AD9A9</t>
  </si>
  <si>
    <t>7D3392C6-D836-0664-FBEF-D667030BCEEF</t>
  </si>
  <si>
    <t>4C065B60-77EA-F9CC-E951-1ACE7D9A8D4B</t>
  </si>
  <si>
    <t>F45BF657-48B1-361F-C27E-9247FCE5A44F</t>
  </si>
  <si>
    <t>AC2CEC60-27D9-DD44-0158-0A21414C35E1</t>
  </si>
  <si>
    <t>DD1F87B5-B8B6-913B-E9D2-FE52BA4570C1</t>
  </si>
  <si>
    <t>CA9DC415-A64B-86C7-CF16-2BDE44C852BA</t>
  </si>
  <si>
    <t>D590BBA3-D81A-2D57-A0E4-EB2D6F9306A1</t>
  </si>
  <si>
    <t>DEB6A454-FC24-0A43-F839-C7D463A0287C</t>
  </si>
  <si>
    <t>EB9C6B94-FFFF-DC60-3C6E-B6FE58783E78</t>
  </si>
  <si>
    <t>1329F3F0-FDD7-D67C-CD3E-DA6EE48365BD</t>
  </si>
  <si>
    <t>1FCD7134-CB19-D384-0138-A6D6D37BFFF1</t>
  </si>
  <si>
    <t>22C3E06C-D539-EE75-3CD9-DD914475EAC9</t>
  </si>
  <si>
    <t>F0305F3E-F6BB-B089-CA7F-7DAAE8165FDC</t>
  </si>
  <si>
    <t>CF3D0C36-235C-48CE-EA56-CF17B660D9DC</t>
  </si>
  <si>
    <t>E38742E2-5225-980D-1797-83036B04BF83</t>
  </si>
  <si>
    <t>E3D37552-1BB2-C811-4D53-E08974BB75E4</t>
  </si>
  <si>
    <t>FAC88161-7D32-9E7C-A235-6799070A24BA</t>
  </si>
  <si>
    <t>0CBE7ECA-8B7C-D66E-035E-097707CC207C</t>
  </si>
  <si>
    <t>87DB5A05-0336-B196-CB2D-56C18D6615C7</t>
  </si>
  <si>
    <t>EAA2E950-DB21-B378-5E4B-517A706E43AC</t>
  </si>
  <si>
    <t>157B06BC-270A-8122-A308-349168F245B9</t>
  </si>
  <si>
    <t>4C63D16F-9FF6-8217-77D2-5C21026CA530</t>
  </si>
  <si>
    <t>DBC5969B-F820-C4F6-906D-39D8C8CA9B3C</t>
  </si>
  <si>
    <t>81446FB3-45FF-F48F-1D39-D15AB5FD50CB</t>
  </si>
  <si>
    <t>A7BFF57B-0CF4-4574-986F-214692411D42</t>
  </si>
  <si>
    <t>5A125824-C979-7B6C-FB0E-BDECF9209BBD</t>
  </si>
  <si>
    <t>C2C39D2A-0983-0A22-B3BC-CA54866825C4</t>
  </si>
  <si>
    <t>2E188A1A-1A39-43EB-23EF-7BFAC307FA54</t>
  </si>
  <si>
    <t>AC492AED-974E-8CE8-2DDC-BD1B15D28B7C</t>
  </si>
  <si>
    <t>30AF17B1-A325-4405-A181-E49CD2AA3109</t>
  </si>
  <si>
    <t>F8B725CE-09DC-FD5E-F654-828A2E81D72D</t>
  </si>
  <si>
    <t>AE507FE6-AFDE-5870-602E-2C872A3F84D2</t>
  </si>
  <si>
    <t>1CB424C5-BCB7-F291-C7E3-F9CFFDA3C762</t>
  </si>
  <si>
    <t>C0BBCD43-034B-51BE-CC9D-B9B64CAE270C</t>
  </si>
  <si>
    <t>5C83292B-C9E9-DA98-2031-838977DFC354</t>
  </si>
  <si>
    <t>AF2ECDEF-5B58-59B8-141D-D8FEAC72B6A6</t>
  </si>
  <si>
    <t>D518C7C5-9623-D10A-5725-25A62561F5F4</t>
  </si>
  <si>
    <t>BC3D82E3-DC45-ECC2-8174-A1B14FED382F</t>
  </si>
  <si>
    <t>DA5CDF58-6E8F-76C1-EDED-4FA1749F1BD7</t>
  </si>
  <si>
    <t>A9012E66-E750-DDE8-EE60-079464BC5C45</t>
  </si>
  <si>
    <t>A73103B0-CCFA-F7DB-E865-64C3377E969D</t>
  </si>
  <si>
    <t>B106C3C1-2B83-530F-BAD5-96B6057BB4F3</t>
  </si>
  <si>
    <t>B32CC6AA-4256-8DAC-BDFD-C8E64610E957</t>
  </si>
  <si>
    <t>093933BE-09B9-A80B-F516-60BBC2D78F43</t>
  </si>
  <si>
    <t>ACBBC5BC-6A7C-0AE6-3AD5-17AC392EFAA0</t>
  </si>
  <si>
    <t>EC14CD20-6637-5665-5AA2-4ADC4A0D39BB</t>
  </si>
  <si>
    <t>522F50A8-1B56-45DA-68FD-C6567199CFA3</t>
  </si>
  <si>
    <t>D085509F-7F4D-135C-D7B4-2C3A62989795</t>
  </si>
  <si>
    <t>473D10FD-BE71-1B7B-2E5D-FDCADD377997</t>
  </si>
  <si>
    <t>C40BC2BD-3875-D4FC-D511-65F1DEEAF84B</t>
  </si>
  <si>
    <t>BA1C0505-50AA-D17A-8B83-6EC5987AD736</t>
  </si>
  <si>
    <t>544F8BA3-C3A0-9CAB-E779-2D67C35F1E4F</t>
  </si>
  <si>
    <t>D3CB16D4-DA13-B29A-B94C-53925B9DB835</t>
  </si>
  <si>
    <t>F3A714FB-5ADF-FBD7-817F-A958D385A780</t>
  </si>
  <si>
    <t>F07168A5-9E62-F158-675D-136D0F52948D</t>
  </si>
  <si>
    <t>2A3F632B-889A-DF94-CCB4-7F92B07E10A1</t>
  </si>
  <si>
    <t>9EDC8846-ECB8-B684-43D6-EE4DAD3545C7</t>
  </si>
  <si>
    <t>68A2C4D9-E7B4-0C61-1C94-05645F3756F0</t>
  </si>
  <si>
    <t>7ACE942B-416D-CBB9-DF94-FBABDD6F07F0</t>
  </si>
  <si>
    <t>080C5436-F1AE-F8A1-D90A-3ABB10DF6BCE</t>
  </si>
  <si>
    <t>0F73078F-E78C-1AF6-FD58-E526D48EC736</t>
  </si>
  <si>
    <t>3C30BCE1-1D2B-AECA-9FF1-9B97CE02790C</t>
  </si>
  <si>
    <t>9522161F-3067-4C85-46F1-9D28FD0C55DD</t>
  </si>
  <si>
    <t>2CF8A2E2-72BF-59FA-EF31-DBDF1BA628D2</t>
  </si>
  <si>
    <t>5CD95FB1-E937-B238-0BF0-DB7B19857B6D</t>
  </si>
  <si>
    <t>BFFE7028-0DC9-E1F1-8B87-B2EB256F8408</t>
  </si>
  <si>
    <t>31A1AE85-CB6A-4138-88D6-7C181A213411</t>
  </si>
  <si>
    <t>9630C2F2-FE25-85FF-DCF5-A988EA1C1690</t>
  </si>
  <si>
    <t>4BF22E39-A9E8-CE3D-57B2-332576BF3763</t>
  </si>
  <si>
    <t>12B582C4-EF2C-1314-2784-8E3443662D5A</t>
  </si>
  <si>
    <t>A78112D5-C7CD-5EA9-EC5D-AEE845E88621</t>
  </si>
  <si>
    <t>645D8EEB-C0DE-46FB-0FF8-C51E4A7EBF44</t>
  </si>
  <si>
    <t>04A87821-DE78-6DF6-279B-07E0A5D69C7D</t>
  </si>
  <si>
    <t>1F35B2F1-7E1E-0259-867B-239EB405B93C</t>
  </si>
  <si>
    <t>92DCF947-DB0B-C452-C363-CD01099071A4</t>
  </si>
  <si>
    <t>1EE0AFAE-AA79-F060-1D30-B190B1265E96</t>
  </si>
  <si>
    <t>0F5A81CB-E2F0-BB3F-CB36-D5DB3F45CB08</t>
  </si>
  <si>
    <t>6F62F583-2CCC-2B4D-D14E-29C85C16A0C4</t>
  </si>
  <si>
    <t>BED68788-E022-F3F4-A90D-E8D1EE44C0EC</t>
  </si>
  <si>
    <t>33FD920D-643A-4498-B3EE-7A1C657BB1E8</t>
  </si>
  <si>
    <t>FAB34EDD-E6D6-B5EF-8662-9B8F819AF76F</t>
  </si>
  <si>
    <t>B15E970E-D85F-1B50-C48A-1E28FE2EE39C</t>
  </si>
  <si>
    <t>0401E349-8BB2-0296-932D-32615FAD3D8A</t>
  </si>
  <si>
    <t>B75E4FBB-885A-FFD7-95CC-5B727BDAAD4B</t>
  </si>
  <si>
    <t>AE4D787B-3827-BD04-5DF7-0D977806E18E</t>
  </si>
  <si>
    <t>ED31F02B-D720-1F2A-F0BE-7062475F4EC9</t>
  </si>
  <si>
    <t>3001D3F4-5D53-F935-D067-AA3BC2FDCF75</t>
  </si>
  <si>
    <t>AB7C5745-947E-D1EC-46AD-3D01DCFDECB8</t>
  </si>
  <si>
    <t>8AAE3A6C-1EF2-8FB1-A1E5-D4FBFEC33D2C</t>
  </si>
  <si>
    <t>60861F18-7E31-F336-D264-F2A0A1DBC252</t>
  </si>
  <si>
    <t>58DF7DB2-B4CE-3689-2CB9-2F07A7442E67</t>
  </si>
  <si>
    <t>667FB041-C15C-18F1-517D-E6A2537F6F2C</t>
  </si>
  <si>
    <t>5320DF91-8AB0-E92E-D011-47E5B1C36F63</t>
  </si>
  <si>
    <t>D9BA4D05-7BCC-38ED-1BA4-B9855C5F60DB</t>
  </si>
  <si>
    <t>77F33F6B-044A-9C04-34D2-219C6417C0EC</t>
  </si>
  <si>
    <t>6ECB67FB-1B7F-5B3C-5DE5-C78A8C534F1A</t>
  </si>
  <si>
    <t>93A8EBB0-7883-27D2-4A4D-2254B90E2D40</t>
  </si>
  <si>
    <t>586CE6E2-193C-A5C7-B963-1281B9F2585F</t>
  </si>
  <si>
    <t>83FC31EB-F4AF-32F4-2F37-83E744760746</t>
  </si>
  <si>
    <t>F4014074-2FF5-D4FF-6EC8-F13726EA5A9E</t>
  </si>
  <si>
    <t>2BD50CC4-3848-F0DC-E5F1-6AD55E175702</t>
  </si>
  <si>
    <t>35E02A32-0CA2-34F5-7FD0-4A2CFF475217</t>
  </si>
  <si>
    <t>3916B9F0-BB41-ED6C-0DB1-0262AD46661D</t>
  </si>
  <si>
    <t>CF2F3661-226E-468E-A79D-832AC6CB3A6F</t>
  </si>
  <si>
    <t>572B1058-B34E-2347-3507-16B2B3A5CA92</t>
  </si>
  <si>
    <t>CB5A19BB-D4A9-77A6-686C-69FAEDC058F5</t>
  </si>
  <si>
    <t>15B2D9EF-494A-908D-E3F0-C989D64862DB</t>
  </si>
  <si>
    <t>1CAA2C59-F8DD-E484-8C88-69AE61D2CE82</t>
  </si>
  <si>
    <t>3DF39C14-6A9F-A3FF-EA4E-EBF567C3D301</t>
  </si>
  <si>
    <t>ACC02544-DE1A-64DB-3E5A-0F6D60DFF4E1</t>
  </si>
  <si>
    <t>6D0B4766-4731-3275-702F-AF23BE9984CF</t>
  </si>
  <si>
    <t>4FA19A9E-99B0-FFA0-140B-80F91AB17452</t>
  </si>
  <si>
    <t>DD65EF88-AA32-B658-94DB-2B4865B535B8</t>
  </si>
  <si>
    <t>DD18FFBE-A3AA-3E14-8461-B8FC9B74C844</t>
  </si>
  <si>
    <t>97A438EF-E738-7BDF-9D68-71E79D3BF9FA</t>
  </si>
  <si>
    <t>6601B007-84E7-32B9-0C11-65D2CFB661D2</t>
  </si>
  <si>
    <t>B427D020-1D8B-DED4-2EEC-1FE8035E105C</t>
  </si>
  <si>
    <t>8979ADF6-2FD8-E0E4-0772-6157231013E8</t>
  </si>
  <si>
    <t>5EEE6668-F2AE-4A0F-33E6-C083E228B679</t>
  </si>
  <si>
    <t>867CCB27-404A-94AA-6D60-AAF029BCBAB5</t>
  </si>
  <si>
    <t>F93BA76D-C015-D907-3FC6-1AAE80A0992F</t>
  </si>
  <si>
    <t>474292CF-4BF4-B312-8B2C-C94DB50CDDDA</t>
  </si>
  <si>
    <t>DEB7422D-AAB1-D30D-4834-A867E1E2236D</t>
  </si>
  <si>
    <t>802941F8-939C-3D61-9041-56A8FA69DA22</t>
  </si>
  <si>
    <t>5D3AA29B-FABC-94BF-1511-F2D12F71F8EB</t>
  </si>
  <si>
    <t>932586CF-DE4C-F85C-34DD-4938D4EC8B78</t>
  </si>
  <si>
    <t>DF5C8CB4-BEC5-6F74-2E80-049A4E34401E</t>
  </si>
  <si>
    <t>603A07D6-E71A-5196-64D6-22E839C07B15</t>
  </si>
  <si>
    <t>6564D1F3-9A7B-11C9-3F0B-90A7DA06EF38</t>
  </si>
  <si>
    <t>1B2687E6-00F9-B5AE-486F-8C06C96AE2DA</t>
  </si>
  <si>
    <t>533CEB53-97EB-189D-2C0B-A5ADD7C92606</t>
  </si>
  <si>
    <t>B16FDC1F-BD64-5D61-21F5-18CDB006E955</t>
  </si>
  <si>
    <t>84580DCA-BFA6-2087-FE09-7D0578EFCE4A</t>
  </si>
  <si>
    <t>3655868D-BB60-8640-E268-6BC759C8A485</t>
  </si>
  <si>
    <t>72F5628B-770F-BD15-53B7-F75D35CF1C01</t>
  </si>
  <si>
    <t>A3EA4D95-2212-90EA-B8A9-540725907E2A</t>
  </si>
  <si>
    <t>5DFA066F-22DF-E21B-43E2-A8F5BB619D41</t>
  </si>
  <si>
    <t>F2FF0DAC-6438-3FFC-9BF5-3A1FEBD86C8A</t>
  </si>
  <si>
    <t>3909E2C9-BED1-9F18-82CF-B434DF77EB81</t>
  </si>
  <si>
    <t>E9AA9E9E-122A-62D2-E17E-61C751234E6F</t>
  </si>
  <si>
    <t>A742272D-19E8-2ACC-B6DA-4BCE9B2A9271</t>
  </si>
  <si>
    <t>2BA8210A-B2EB-B852-E051-EC70EB676C95</t>
  </si>
  <si>
    <t>CE7C6C1C-9F0A-7BB5-C10A-D47833C96FA7</t>
  </si>
  <si>
    <t>288D7180-ECC1-2488-FE72-FEA545AEA257</t>
  </si>
  <si>
    <t>84B71D48-E6AA-C3AB-2C88-59E20ABECA07</t>
  </si>
  <si>
    <t>161AEFF9-DAC0-C7FD-1B18-FB903BD2AAAD</t>
  </si>
  <si>
    <t>46CA48C2-7B9A-1161-9A2A-925DB5FA2FDD</t>
  </si>
  <si>
    <t>9C6CE41A-2624-818B-77B6-924C04E2187D</t>
  </si>
  <si>
    <t>FF624267-6075-D6CF-1897-DF0001074E25</t>
  </si>
  <si>
    <t>6A4CD244-FE6D-ECDC-3262-15DC4561FF41</t>
  </si>
  <si>
    <t>47A9FF90-65B8-5FE1-AF0C-E2509D39A4E4</t>
  </si>
  <si>
    <t>10665C0C-4EE8-C9B0-8028-ECFD8CD90A50</t>
  </si>
  <si>
    <t>D7A98F7D-EA5F-0FD8-8CF3-05186FC4E096</t>
  </si>
  <si>
    <t>EA0A0C8C-5E30-44D3-CA7F-8E1C37551C4F</t>
  </si>
  <si>
    <t>65EDE9F7-6EB5-F42F-2058-49E61A841A6E</t>
  </si>
  <si>
    <t>3F9123DA-6705-516A-03E4-E02F3B748336</t>
  </si>
  <si>
    <t>6E7572F6-DF66-8B1D-CC1F-2D165D526492</t>
  </si>
  <si>
    <t>1124CE6E-BD83-3118-F93D-D232623AC39D</t>
  </si>
  <si>
    <t>EFE53CA3-36E5-6887-4485-F62B067A4BE6</t>
  </si>
  <si>
    <t>CA798AB3-1016-3ECD-FE3C-348B69C7A4E1</t>
  </si>
  <si>
    <t>C8CD65D3-CC8F-8682-7943-0873BD9D0097</t>
  </si>
  <si>
    <t>EC956DEC-64C3-447A-AB79-DFF74C8464CE</t>
  </si>
  <si>
    <t>84E8E3FD-FE63-FA69-DF1E-4EF4950260BF</t>
  </si>
  <si>
    <t>908009AB-A6FD-EF3E-C4D2-B70249042840</t>
  </si>
  <si>
    <t>F9E9B39F-238B-E1BB-52B4-7394BBE260D0</t>
  </si>
  <si>
    <t>51428C0B-2AEA-D2CD-5FE8-B349D7A9219D</t>
  </si>
  <si>
    <t>EA129301-4C43-A775-FB42-F8F95B3AE3C9</t>
  </si>
  <si>
    <t>6D8A8332-D04F-CA05-82C9-0EEFD465B231</t>
  </si>
  <si>
    <t>34CB13A6-9BAD-61EA-FABB-5682C6924ED1</t>
  </si>
  <si>
    <t>1C0C2DCC-68A9-1C31-F8A7-9137F8D08FE5</t>
  </si>
  <si>
    <t>CFB42A1B-3CC6-7E7E-F9F6-E7E4CECE18C7</t>
  </si>
  <si>
    <t>6D9D7346-49EF-3662-5B59-DB874627A891</t>
  </si>
  <si>
    <t>513CA379-D1B7-ACB4-3E2F-64AFC2609C96</t>
  </si>
  <si>
    <t>A3D61844-EAD6-1B19-8416-941550349F1C</t>
  </si>
  <si>
    <t>A9594EBE-A2A8-971A-44B0-5E702EDBCAE1</t>
  </si>
  <si>
    <t>7EE45E56-7A33-F857-CC5B-57570339CE88</t>
  </si>
  <si>
    <t>FF9AD0E8-97C9-6DC7-24DC-9B6A3CCDA4FE</t>
  </si>
  <si>
    <t>F9B041BB-5DFB-DAD9-7438-9D890A24E2A2</t>
  </si>
  <si>
    <t>43800B0B-31E0-0D30-B7F4-12CC993556E6</t>
  </si>
  <si>
    <t>C8BFE705-9FE3-3A42-3B64-C06D68309DA6</t>
  </si>
  <si>
    <t>CEAA16E3-CA76-9F3E-FD68-B18601FB2B89</t>
  </si>
  <si>
    <t>3F64E27F-DF89-5E70-254A-D8A9F9DC8A17</t>
  </si>
  <si>
    <t>F3ED2997-89E3-5A09-BECB-4870D064B53C</t>
  </si>
  <si>
    <t>A5F24264-037E-39EB-8650-BC0D764C2E76</t>
  </si>
  <si>
    <t>D013F973-EE75-87AF-06C4-59A3128E896B</t>
  </si>
  <si>
    <t>2B5A68F9-3C78-8430-5A64-EE178B1F98F0</t>
  </si>
  <si>
    <t>7F532586-402E-02AE-D0C5-B1A8BC027E46</t>
  </si>
  <si>
    <t>C344FFF8-625B-CB6F-0DB0-CDA60C48DB1E</t>
  </si>
  <si>
    <t>54E88331-4FB8-0ADB-4E34-61A87F69E04C</t>
  </si>
  <si>
    <t>AB0F5847-00CC-3E14-9EEA-DB84F2DB38FF</t>
  </si>
  <si>
    <t>2CD21E56-44BC-9541-CCC4-8FCB2585A3D6</t>
  </si>
  <si>
    <t>6FDB3F37-BB29-5620-0EA0-58FEE1FA1540</t>
  </si>
  <si>
    <t>FC4CC664-63C2-9495-1D57-249F69E269CA</t>
  </si>
  <si>
    <t>E2FBF2C1-858A-D043-670A-86F86480D5F1</t>
  </si>
  <si>
    <t>84E7A9F3-BC6A-1BDB-4EDC-37DACC18B233</t>
  </si>
  <si>
    <t>BA2E4A03-48A0-B7BF-287D-073AE7990210</t>
  </si>
  <si>
    <t>EF4C1FFB-DFD8-C0B6-B3E0-8110B97A7234</t>
  </si>
  <si>
    <t>E3C3201B-E604-B0E9-B75A-3D1AAF29B2C7</t>
  </si>
  <si>
    <t>E63CDA45-8311-6CF4-D8CC-629E51F44353</t>
  </si>
  <si>
    <t>211FC11D-1CA8-AE07-2053-8B8147630747</t>
  </si>
  <si>
    <t>05F89643-5286-B359-DAA2-2BDA2354F328</t>
  </si>
  <si>
    <t>D05E483A-6D91-BC6A-5CEB-A50681627B35</t>
  </si>
  <si>
    <t>B946D0F0-36B4-CF5F-DFEC-0102C8B36A0E</t>
  </si>
  <si>
    <t>773C7E3D-3087-3D34-721C-746B91A01572</t>
  </si>
  <si>
    <t>92F20F96-4085-B876-0514-9F004E296973</t>
  </si>
  <si>
    <t>5D563A16-E5C0-BF42-E877-BAA36EF10B53</t>
  </si>
  <si>
    <t>56647CA2-96D0-A4DA-E7E0-03A0017D7417</t>
  </si>
  <si>
    <t>5FBA8268-A033-4B8D-ACA6-CBD6EB0B0A1E</t>
  </si>
  <si>
    <t>FF43E1AE-E5D5-B8F9-3F65-22C80CA2ABFB</t>
  </si>
  <si>
    <t>A6615BE9-93AA-98BD-402B-9988EA2CBA03</t>
  </si>
  <si>
    <t>3E7DDD4C-2CF0-FDD5-1881-0082E76E93D7</t>
  </si>
  <si>
    <t>420F2657-FDEC-CADB-3561-D319D4B2824A</t>
  </si>
  <si>
    <t>BDC45770-4154-CB41-8632-CDAEB0AD0EC0</t>
  </si>
  <si>
    <t>99E9F6F0-CAC4-86F0-868E-ED514A3637D0</t>
  </si>
  <si>
    <t>DE1887C9-4FA3-66C1-2CAE-01F355344B02</t>
  </si>
  <si>
    <t>088F9076-66C1-CABD-C3AF-C7063ED0597F</t>
  </si>
  <si>
    <t>ED2E0C71-4E19-032F-77BB-8654766B42A3</t>
  </si>
  <si>
    <t>EC87598E-288E-282B-4991-B09F3A77825C</t>
  </si>
  <si>
    <t>2FECC8C7-009D-F2B4-690F-C8DE7255A719</t>
  </si>
  <si>
    <t>EF3F6013-DB5E-2136-DA22-C561A4B259AA</t>
  </si>
  <si>
    <t>D960D123-2768-4CA7-AAC1-CA1358C35530</t>
  </si>
  <si>
    <t>7BA28F0F-213D-0119-B224-2DC37A58D559</t>
  </si>
  <si>
    <t>9AFD2494-7C1E-B7D7-941E-F6C568F81855</t>
  </si>
  <si>
    <t>C092078F-7C4B-2F50-E02A-130D7254855E</t>
  </si>
  <si>
    <t>268BF91E-68DC-11FA-F7E3-035071BCD021</t>
  </si>
  <si>
    <t>218A6658-3189-FCC9-F9FF-AB8EC0EA268A</t>
  </si>
  <si>
    <t>10C6FD68-5B66-3A6D-EA84-129DEF41CBCF</t>
  </si>
  <si>
    <t>13EDEA17-EF1B-8D32-94F8-03D4F0C06D94</t>
  </si>
  <si>
    <t>BF83FAFE-33AF-F616-9A75-8A7BF1A23F8E</t>
  </si>
  <si>
    <t>29D05D62-6C73-1A3A-4F21-01759AD63CA6</t>
  </si>
  <si>
    <t>B3BD5308-8181-F1F4-DE8A-25707DFC5B35</t>
  </si>
  <si>
    <t>E2AD11DF-9E8C-27E3-126B-F4BF655033B5</t>
  </si>
  <si>
    <t>2AB333CA-4FB6-58D2-FB36-7BB5E9BE9A74</t>
  </si>
  <si>
    <t>F89DC1BB-07F5-5508-7AD5-0A6A6E3F5666</t>
  </si>
  <si>
    <t>B670AD66-A1B3-2F72-AAF4-2B2D011E7495</t>
  </si>
  <si>
    <t>C3B912B0-2F2D-555A-52C2-46EEBF90FB47</t>
  </si>
  <si>
    <t>D4015C10-CED0-DDA0-C532-3ABC0F08D168</t>
  </si>
  <si>
    <t>B16AD494-21FD-9292-7168-A0CEF2D93691</t>
  </si>
  <si>
    <t>41D70849-AFFA-8D6A-DC78-4EB03D32056C</t>
  </si>
  <si>
    <t>175A7FC4-C00F-5E7F-5658-E56750CFD496</t>
  </si>
  <si>
    <t>F2AE2E12-9C84-D103-6F94-E03319084F4B</t>
  </si>
  <si>
    <t>6B6F7163-403F-6BF8-08B4-5251E861D404</t>
  </si>
  <si>
    <t>54703F51-9B57-9148-70E4-07377BEC411E</t>
  </si>
  <si>
    <t>1B3F78D2-05EC-50B9-3358-EE600A26D7E0</t>
  </si>
  <si>
    <t>75964DDD-A738-2CD4-D782-FEBD2E236813</t>
  </si>
  <si>
    <t>A908CEE8-610B-2CE7-C23B-3417CF6B060F</t>
  </si>
  <si>
    <t>0ED55F33-A2FD-F818-0CBE-2144F8C57D8C</t>
  </si>
  <si>
    <t>5244BC83-AB37-29C1-DB2C-56442D93B051</t>
  </si>
  <si>
    <t>78197A7A-03BB-AA97-D8FB-E78E019C3581</t>
  </si>
  <si>
    <t>CDFC0B91-98D3-8E4F-2736-4F8159446C3B</t>
  </si>
  <si>
    <t>DE97FE6B-3F16-0BA8-999E-0EE2A663FE46</t>
  </si>
  <si>
    <t>437AE689-1967-11D4-A602-6E43A1F2C866</t>
  </si>
  <si>
    <t>ACD7CC98-534B-445F-2716-A7AAAF1B31D3</t>
  </si>
  <si>
    <t>469FA27A-DC1C-75D3-6150-AB5CD06A43F1</t>
  </si>
  <si>
    <t>D6E4E6D2-68F6-F766-80F3-CFD2D9C0837F</t>
  </si>
  <si>
    <t>4926FCE9-CC88-E337-45D8-0BB2ECB742B1</t>
  </si>
  <si>
    <t>F93B34C6-EA8F-032B-DBB9-AC56C229F501</t>
  </si>
  <si>
    <t>842F49A9-D895-04A6-2E1E-B630223DD296</t>
  </si>
  <si>
    <t>7B7BAA25-9FE4-8B8F-F1E3-BED0531FFE80</t>
  </si>
  <si>
    <t>EB369440-4869-5C2A-3005-5678E8F174F5</t>
  </si>
  <si>
    <t>6D2DEA2E-E70B-8556-7640-9B79BCB69E90</t>
  </si>
  <si>
    <t>75C534F0-F914-C8B7-589E-AFEBC09E7544</t>
  </si>
  <si>
    <t>7DE929FF-44B0-0951-A578-AE134D3D7AE6</t>
  </si>
  <si>
    <t>B181F564-8DAE-EEC0-1714-C3121592253E</t>
  </si>
  <si>
    <t>6745AD05-54FC-C620-6C8D-D2A81F6222B1</t>
  </si>
  <si>
    <t>D1131078-F85C-6AE1-91A1-9ADEDB64B972</t>
  </si>
  <si>
    <t>09ED6CC8-8489-35C5-29F8-43D64326FF32</t>
  </si>
  <si>
    <t>47BFBFCF-E7EA-FD0F-EECE-28A027543CDC</t>
  </si>
  <si>
    <t>0E6DDD2A-A60A-52CA-21FF-9655C55F14E9</t>
  </si>
  <si>
    <t>0D0B9894-AC36-4BD4-6957-B20CC25E71D2</t>
  </si>
  <si>
    <t>1B141B15-D3CE-B6B3-5522-D0188557C3EF</t>
  </si>
  <si>
    <t>704B556A-D794-805A-8981-2F19A31A6269</t>
  </si>
  <si>
    <t>C327AC9F-DB41-BE6B-7663-589A776EE8A6</t>
  </si>
  <si>
    <t>71658B4C-3276-306F-E45F-C1A8F2541FB3</t>
  </si>
  <si>
    <t>C29F1B3B-AEED-F791-0D6B-18FA71A3487B</t>
  </si>
  <si>
    <t>A6A40774-D283-FA89-4E5F-705EA53A9DD0</t>
  </si>
  <si>
    <t>655FF07E-AE2E-64C5-AA15-C526BF71D219</t>
  </si>
  <si>
    <t>A84C866A-71BD-51CC-9B14-6550AD7CDFDF</t>
  </si>
  <si>
    <t>2441581D-48E3-1030-6D9B-1762A1117A8A</t>
  </si>
  <si>
    <t>0CE24424-B27F-192D-7601-7429C6227C84</t>
  </si>
  <si>
    <t>51A7EFA2-6DDB-3DDB-4729-67BFA754C720</t>
  </si>
  <si>
    <t>9D66259F-4B25-C34D-34DC-666478E75D9E</t>
  </si>
  <si>
    <t>5A984D21-6CC7-68C0-FF38-E869D181039C</t>
  </si>
  <si>
    <t>A4EF05D4-D025-EE43-ABE6-627E62CEFAC5</t>
  </si>
  <si>
    <t>5484A852-4613-624F-6691-218A905754F0</t>
  </si>
  <si>
    <t>70461923-FDC7-0DF0-F475-72989DA3A4A6</t>
  </si>
  <si>
    <t>B09483FF-D8D6-24A3-7919-7FD0E0CBFD7F</t>
  </si>
  <si>
    <t>6D88B508-0B3E-2E1D-5F72-B27A081B5A79</t>
  </si>
  <si>
    <t>573E63C4-95F3-431C-E653-6AAB29272048</t>
  </si>
  <si>
    <t>E625EBFA-0A21-79B3-DE4A-AA4C4DF3193E</t>
  </si>
  <si>
    <t>ECF17529-852B-26D7-EE9B-36CB6D1A2A31</t>
  </si>
  <si>
    <t>B8046644-62A3-1538-8E08-5CFD3B0BAD04</t>
  </si>
  <si>
    <t>6FF4B2B0-6868-5CF7-50CE-BF34EEB95DDB</t>
  </si>
  <si>
    <t>E523759B-7385-8E7A-2096-7A46C263F314</t>
  </si>
  <si>
    <t>2124815F-B7CD-E17F-2638-B6EA3859E904</t>
  </si>
  <si>
    <t>37EF3E69-2B60-2B1F-2E0E-182EE6A014D5</t>
  </si>
  <si>
    <t>370ECD06-22A7-E682-A368-9D0AD5DE85EA</t>
  </si>
  <si>
    <t>1477B413-805E-BFF7-59BA-F9E69F6901E5</t>
  </si>
  <si>
    <t>9FB97A52-D58E-7023-0C24-D9C90A6A36BC</t>
  </si>
  <si>
    <t>37D1CE2A-7000-B1FF-72C8-373B7494C66D</t>
  </si>
  <si>
    <t>8CCD147C-426C-E507-5DDA-30354CFE5C94</t>
  </si>
  <si>
    <t>A71A6478-0024-C041-F28F-6A60A17F1879</t>
  </si>
  <si>
    <t>6CD4C84C-A9ED-1EE4-55C4-FDA0A2AA6E4F</t>
  </si>
  <si>
    <t>DAD2CD90-565E-C399-9D08-1402DA8EB138</t>
  </si>
  <si>
    <t>51F5DD87-5A54-7A88-ABA3-2ADE91DE854F</t>
  </si>
  <si>
    <t>B9AE2ADD-6F78-9258-268C-08EAEE909F80</t>
  </si>
  <si>
    <t>4B833035-14E8-5F15-D2CD-C4833A4EF1A7</t>
  </si>
  <si>
    <t>D5992816-8AD9-DA8C-A6ED-CED2DD610DC2</t>
  </si>
  <si>
    <t>3D76AE38-3CAA-2EE4-607B-AB8D0E30C15E</t>
  </si>
  <si>
    <t>08AD488C-15CC-2941-0C18-36E6948BC3C9</t>
  </si>
  <si>
    <t>74F9C666-BCC1-7F3D-6B5C-2D9C21398498</t>
  </si>
  <si>
    <t>EA4C6CE9-2D93-ED3F-2668-2754C520D416</t>
  </si>
  <si>
    <t>4940AD07-C017-96F3-AAB4-2642C3B2F99A</t>
  </si>
  <si>
    <t>EAA61438-7148-6AE8-E315-2343C7678BD4</t>
  </si>
  <si>
    <t>84C6C084-36F5-F3B4-0BF7-68EEB93E78B7</t>
  </si>
  <si>
    <t>421101EE-5578-3401-AFC1-FCF294E4861C</t>
  </si>
  <si>
    <t>165E374C-0260-9E1D-B7A0-C6EEAA15F114</t>
  </si>
  <si>
    <t>DA8C26E4-4FF6-5464-A0E6-DEB4C4C4B6B3</t>
  </si>
  <si>
    <t>77F1A31C-7C13-6353-230F-0828A6E12437</t>
  </si>
  <si>
    <t>65C8EA58-7BFD-E45B-09B8-D5627FD8C5A7</t>
  </si>
  <si>
    <t>F2D8722B-95D0-3338-FB1C-186742F9D4BF</t>
  </si>
  <si>
    <t>AE74EAC7-BEE0-A637-0100-AB9BFE41853E</t>
  </si>
  <si>
    <t>9302A273-B61E-16EF-DEA0-D9008D2C89D0</t>
  </si>
  <si>
    <t>43BBB34D-3F1F-5FE1-A543-A3D60CBEEA20</t>
  </si>
  <si>
    <t>3B158EF3-257E-A249-1311-54F8614F5B61</t>
  </si>
  <si>
    <t>6D620E5E-4F44-1FCC-B9F8-3A4BABC66DAF</t>
  </si>
  <si>
    <t>3D65EFB2-B706-A83F-0657-20D9F46F542E</t>
  </si>
  <si>
    <t>B214E2F0-865C-AE3C-2A80-31028FBE1E2D</t>
  </si>
  <si>
    <t>467F9DB4-884A-A1C2-F6B0-1C56ACC406D8</t>
  </si>
  <si>
    <t>187ED50A-8B2E-2EA2-8507-E2E794F500CD</t>
  </si>
  <si>
    <t>514D6CF2-5ABB-BC0A-9FA5-3DE9E4D6695E</t>
  </si>
  <si>
    <t>33DD907E-E4C5-E054-0CF6-CA5DA2FB2B5C</t>
  </si>
  <si>
    <t>7A40BE44-7F9D-5F1C-E729-FD449EFEDF72</t>
  </si>
  <si>
    <t>E3ABEEB5-EE49-5406-31D4-50F13D19CFC9</t>
  </si>
  <si>
    <t>B3841041-E956-91EE-E36B-648D8673E4F4</t>
  </si>
  <si>
    <t>CAB3B293-575F-8A83-C73C-E5A613718C4C</t>
  </si>
  <si>
    <t>C4C1221D-A3C2-44C4-1C8B-754DFF7FD5A9</t>
  </si>
  <si>
    <t>25054EE9-DB4E-728C-3495-BF60EE9FDEFC</t>
  </si>
  <si>
    <t>B6718BBC-0C11-8AD4-64AC-75461D51AEF5</t>
  </si>
  <si>
    <t>5D46270D-87E9-0401-B24E-E0E65D0E18ED</t>
  </si>
  <si>
    <t>DB3CF76A-BEC4-E321-05AE-FCDA486D878D</t>
  </si>
  <si>
    <t>52C58177-5A70-A7DE-D20F-488B29A5057D</t>
  </si>
  <si>
    <t>FD27EBF9-1837-4D86-01A9-344D03D6D22C</t>
  </si>
  <si>
    <t>413C3C4A-A8CC-49A5-0A53-B3AC0C18686E</t>
  </si>
  <si>
    <t>ED523F9E-73DA-8E38-F0CE-B38A11C6DCAD</t>
  </si>
  <si>
    <t>FA7866F1-E122-9A1F-D0B0-C7ADB10949A7</t>
  </si>
  <si>
    <t>578AA6E0-93B2-9B0F-C309-667C74901A30</t>
  </si>
  <si>
    <t>D53851D9-0C5F-1CF6-8862-A758F6AE3C4E</t>
  </si>
  <si>
    <t>EB8FBC88-373A-AB54-7080-C56FA375DB1D</t>
  </si>
  <si>
    <t>AFB3CCA0-66EA-11D2-4201-AD038846B377</t>
  </si>
  <si>
    <t>493FCFC4-E0C3-E93D-9600-9BDF01EEC415</t>
  </si>
  <si>
    <t>41E2AF04-D93D-9B1A-F377-D459E00EDD72</t>
  </si>
  <si>
    <t>0B0F486B-2D6B-D635-D74B-8FE35C00548D</t>
  </si>
  <si>
    <t>5EC4023A-0240-7182-132B-2422E301C041</t>
  </si>
  <si>
    <t>3CEB580C-9989-EC97-8743-3A1EC84B0FC1</t>
  </si>
  <si>
    <t>ADFD64EF-4B90-BF5D-7D79-AE2BFD7CEF69</t>
  </si>
  <si>
    <t>2D7C4DA0-5CF5-6AEA-3D36-2B6ABE7FBE3E</t>
  </si>
  <si>
    <t>0FC97105-7E4F-0A88-8A12-8DC3E2B165B0</t>
  </si>
  <si>
    <t>257FA9F4-09B7-C1F6-F078-4FA632DA606D</t>
  </si>
  <si>
    <t>E263E402-4EA6-3E8C-170C-3348B1CF90E3</t>
  </si>
  <si>
    <t>B24385AD-9ACE-9130-0F7C-6A00A7B2C683</t>
  </si>
  <si>
    <t>CF275728-7D9E-3F24-C3EB-AD59FEAA41C3</t>
  </si>
  <si>
    <t>6736DB17-7A85-0FC7-B11C-1CAB141DBF08</t>
  </si>
  <si>
    <t>38BA3CE1-3A66-A773-2C93-380763AD9EE2</t>
  </si>
  <si>
    <t>2A63B4F7-6268-95E6-D766-8002CDEB8BDC</t>
  </si>
  <si>
    <t>D49F9A77-15E8-C519-98AA-D3B23A95179F</t>
  </si>
  <si>
    <t>C2A322AC-3A56-9F94-B0D0-E164AA0BC21F</t>
  </si>
  <si>
    <t>0A0EA067-D920-919B-DD3A-5DA1FD2E1EE7</t>
  </si>
  <si>
    <t>6902F062-B3FA-9781-A891-CCC0522B9367</t>
  </si>
  <si>
    <t>EC4A46DF-6A26-4921-05A0-31CB346526E3</t>
  </si>
  <si>
    <t>2C6F22CF-4C6E-EA0A-2036-46069C8101EE</t>
  </si>
  <si>
    <t>595459F4-3606-55B1-D60F-BE6A5647D9CB</t>
  </si>
  <si>
    <t>430325B0-F4C3-FE52-0973-5B324493C717</t>
  </si>
  <si>
    <t>24FF1E70-4E17-F24A-FE0C-E86B7805A188</t>
  </si>
  <si>
    <t>F8AAFC52-F53F-A880-91E0-52EAD6CCC1EF</t>
  </si>
  <si>
    <t>C2C547B8-A747-FAE5-F76D-FEC7021F76C2</t>
  </si>
  <si>
    <t>8484089D-2302-B3AC-937A-B9DA37D76B29</t>
  </si>
  <si>
    <t>96142830-A71B-8CCA-F0CD-C8FCACBDE806</t>
  </si>
  <si>
    <t>161F75FB-61C8-2B35-049D-01FAC9225CCE</t>
  </si>
  <si>
    <t>E4B25CEC-46BE-DAB9-E3AD-BA25DB45B3A5</t>
  </si>
  <si>
    <t>4BA70487-41DC-9AC5-5EF3-DD3A5CF5DE6A</t>
  </si>
  <si>
    <t>D47D0717-60B9-D19F-7EF1-07283179E952</t>
  </si>
  <si>
    <t>31275A2A-B4BC-6E71-50AA-AB0C0996BC02</t>
  </si>
  <si>
    <t>BA38C4C6-6673-7B47-8D8B-0785F6529F7E</t>
  </si>
  <si>
    <t>7EDE8B44-2953-ED4A-5183-E2A42115E740</t>
  </si>
  <si>
    <t>13311328-8ACC-330C-21D2-41BC702A48A6</t>
  </si>
  <si>
    <t>029B3647-482D-D17A-9721-D568FDDFAF87</t>
  </si>
  <si>
    <t>58D71991-12BB-28E1-6372-CD478503D2C9</t>
  </si>
  <si>
    <t>468DD3C9-2422-9DB8-9BA3-22FC87A86BCF</t>
  </si>
  <si>
    <t>3415EE5B-7513-3603-A090-831AD936893A</t>
  </si>
  <si>
    <t>BE5989A7-095E-9ED3-E79B-FA0031250D1D</t>
  </si>
  <si>
    <t>9E3AD3F1-4A97-0B6F-7521-5E64078A3507</t>
  </si>
  <si>
    <t>9800370B-46AA-5B43-B473-931BD026619C</t>
  </si>
  <si>
    <t>66488882-E3E0-E987-7AB1-4A0FBB6A9C88</t>
  </si>
  <si>
    <t>40987513-279D-867C-C1D8-4E49BE0C4D12</t>
  </si>
  <si>
    <t>6228F5C6-40CE-5EA0-CB4D-6178F651419C</t>
  </si>
  <si>
    <t>7BA1C6D4-1327-1F5E-3A35-5AB6A9383154</t>
  </si>
  <si>
    <t>B491688F-E302-41F6-DBE9-AE9D97B7A4BE</t>
  </si>
  <si>
    <t>6565A8E4-EE2E-4CB8-5DDD-0EEA728C2920</t>
  </si>
  <si>
    <t>8FA04E05-AE8F-4943-E076-2A5A974DF79D</t>
  </si>
  <si>
    <t>8F8EAC28-1978-D37A-3F60-D5CAF316AEEA</t>
  </si>
  <si>
    <t>BAC4749A-ECCA-CE11-0223-F16512737648</t>
  </si>
  <si>
    <t>8C1D19CE-D32B-ADC4-3312-A5F0F96084C7</t>
  </si>
  <si>
    <t>0585B2CE-C67B-2471-97CC-F3B770341556</t>
  </si>
  <si>
    <t>CD80DA5C-56AF-60BF-9A4A-F71D1AAEA6DE</t>
  </si>
  <si>
    <t>D8372D17-A70D-85C8-68AD-4AD582B1D4FA</t>
  </si>
  <si>
    <t>8C0ABC05-743B-4D9F-83DE-AC99591AB0FE</t>
  </si>
  <si>
    <t>4F1B448B-1DE4-7F0F-AA89-C790A9EA97B9</t>
  </si>
  <si>
    <t>FEAACAB4-B77D-E5EC-F32A-F8578F380718</t>
  </si>
  <si>
    <t>95C62102-3796-37C0-30B0-32BE6DB8F808</t>
  </si>
  <si>
    <t>DDD37CA7-AFD9-468A-C7A1-E5B1380EED36</t>
  </si>
  <si>
    <t>16DFD30A-8B6F-83FE-41A7-AEA886F4162F</t>
  </si>
  <si>
    <t>AD1896B6-A03F-B609-7E7B-2BD9427481B5</t>
  </si>
  <si>
    <t>F05CA9C1-C688-60CA-70BE-5D3509C41647</t>
  </si>
  <si>
    <t>8C23D4BA-1E99-3848-142A-1FD3FF3F0FBF</t>
  </si>
  <si>
    <t>E4CA2D6A-B5E6-FC45-6F01-06A67FF472B6</t>
  </si>
  <si>
    <t>EC332246-DAAC-FF67-0D99-341AAB2216C0</t>
  </si>
  <si>
    <t>DFEA5921-1AD7-8E8F-FDDB-B4D46F7D86A5</t>
  </si>
  <si>
    <t>A55F671D-0E60-0577-7ADB-BD6DC190CDA9</t>
  </si>
  <si>
    <t>759D6605-5C78-F19C-18BB-2A69D2897589</t>
  </si>
  <si>
    <t>D3DB16E7-B850-B9A7-13B2-5C3AD342D85D</t>
  </si>
  <si>
    <t>473D282B-60A2-2F1A-0257-A6E980F5C60B</t>
  </si>
  <si>
    <t>66434454-01A8-D87B-1596-74DB130361AB</t>
  </si>
  <si>
    <t>76F6FEEE-0B85-3404-A099-11CB164EE5C3</t>
  </si>
  <si>
    <t>44AD1323-4C33-8507-78CA-E8A40E121BA3</t>
  </si>
  <si>
    <t>B3349E81-2BB8-9F43-CA99-42201086BB13</t>
  </si>
  <si>
    <t>51D525D5-F83E-1D25-8C22-19EA7EF7E494</t>
  </si>
  <si>
    <t>F3D476A5-1664-14FE-229F-D0192130CE9C</t>
  </si>
  <si>
    <t>86D64D8C-7D47-7313-2C6C-E121FCC0884F</t>
  </si>
  <si>
    <t>C6C56308-55CC-8653-7006-4F612776186B</t>
  </si>
  <si>
    <t>1A99DD7F-894A-8C0B-7DFB-FC7F5994B55B</t>
  </si>
  <si>
    <t>588FBC11-C7C9-7C3C-CF88-4B8BE4D51F70</t>
  </si>
  <si>
    <t>18FC3333-A729-B31F-DFA2-E413C6C9AD1E</t>
  </si>
  <si>
    <t>3E8BD5A6-D38B-4C2D-92A2-0E658BC29AAD</t>
  </si>
  <si>
    <t>9ACF71B4-2093-8362-5ED7-B09655E16FAD</t>
  </si>
  <si>
    <t>EDAA4F99-D718-884F-82AB-8D13003FD966</t>
  </si>
  <si>
    <t>D4FB4DB0-F50C-3352-2461-9236C3F1A0BC</t>
  </si>
  <si>
    <t>8F729AE4-28A7-10CA-2934-900927FF884F</t>
  </si>
  <si>
    <t>FDF3C5C1-AE33-FA7C-8250-7CFED1FC260D</t>
  </si>
  <si>
    <t>4C4D572C-C195-49A3-9C41-C8C1CC5F575E</t>
  </si>
  <si>
    <t>C145208D-AD6B-F128-C88F-5AA3A1CA18A0</t>
  </si>
  <si>
    <t>1B7D9FF6-D5D2-F228-B4B1-C1EC40857BFE</t>
  </si>
  <si>
    <t>C520C608-2643-36FB-7B26-384C9CE09593</t>
  </si>
  <si>
    <t>B4963338-A0B7-8A6C-EC31-402EA7F07221</t>
  </si>
  <si>
    <t>A478FC3F-F5DF-9205-6E57-6C76CA634F2C</t>
  </si>
  <si>
    <t>C2D8BC59-B369-7334-C215-B7239A61C3EB</t>
  </si>
  <si>
    <t>355C695B-CDE9-4E51-58EC-2695D685AACB</t>
  </si>
  <si>
    <t>FB9C4F35-0D90-4018-6122-AF355052BC52</t>
  </si>
  <si>
    <t>7B4E6E82-9C9F-7908-8EB6-1FD744A1EF4B</t>
  </si>
  <si>
    <t>2C879B6A-6129-5365-65D6-4213AB1FAD39</t>
  </si>
  <si>
    <t>DC84F161-D136-3F01-0430-F8EA71576F7E</t>
  </si>
  <si>
    <t>CD86FF7B-0CE1-2E37-FA72-844B18DCF03B</t>
  </si>
  <si>
    <t>9517230C-CDD4-D33C-4278-70A860A0B9C1</t>
  </si>
  <si>
    <t>68BFFB51-A55B-7306-BE95-499DEA21F6E8</t>
  </si>
  <si>
    <t>F8388FDF-F1BF-5209-4659-B848BD4B623B</t>
  </si>
  <si>
    <t>ACDF75CE-906D-014A-F4D2-2E9868116E0A</t>
  </si>
  <si>
    <t>CB9EE5C9-B18C-4DDB-9164-B9B1EFF4DE95</t>
  </si>
  <si>
    <t>39E976EF-D0E0-8F72-563A-762FEE1AC5F6</t>
  </si>
  <si>
    <t>2F34430A-6522-E37A-5358-95C10FDA904B</t>
  </si>
  <si>
    <t>29E34F40-3977-C185-4BB4-AF06B6A99E62</t>
  </si>
  <si>
    <t>865267F3-49CE-246E-768F-6615FFAA750C</t>
  </si>
  <si>
    <t>C7392F7A-B142-CEF4-7BF5-8209FB4DB0B1</t>
  </si>
  <si>
    <t>63B0EAE9-A2FF-6B5A-4B22-BA18F8D6B578</t>
  </si>
  <si>
    <t>3EB233AB-FF56-CC2B-C688-093B7FC42565</t>
  </si>
  <si>
    <t>491F0459-9A06-EA96-3873-E1A8959B78FF</t>
  </si>
  <si>
    <t>0A703D8F-3126-1C66-D46B-CDC0186CC66F</t>
  </si>
  <si>
    <t>25CCA553-6107-F606-98AA-2A54CA085528</t>
  </si>
  <si>
    <t>09BBF7AA-3E63-09EF-4BD6-F5C3B6947E24</t>
  </si>
  <si>
    <t>4ED61248-0782-02D0-38A0-20438F3C1944</t>
  </si>
  <si>
    <t>39147CA1-FB19-4761-D60D-FDAD443F0055</t>
  </si>
  <si>
    <t>F644749C-6C3C-77D7-71A2-964BDC54609F</t>
  </si>
  <si>
    <t>725139FD-9B33-EE6E-194A-A3C6841217DC</t>
  </si>
  <si>
    <t>3E71EB1D-7DD5-0160-4A39-DC59153CC906</t>
  </si>
  <si>
    <t>F6233E28-448D-604A-264D-B518976D6BC4</t>
  </si>
  <si>
    <t>46C3171F-215E-1B83-648F-881F3D5CB852</t>
  </si>
  <si>
    <t>E1287D3B-961F-DB89-3873-29C6E7697454</t>
  </si>
  <si>
    <t>641CA9AA-CED1-037A-B292-835443134305</t>
  </si>
  <si>
    <t>CC94912B-6781-AC26-C4F3-C8E0B25888E8</t>
  </si>
  <si>
    <t>FEF6C799-8276-C260-FA61-3E05D0F41A94</t>
  </si>
  <si>
    <t>58A96D2E-69FA-A1DA-3F25-C4A078FBDCE0</t>
  </si>
  <si>
    <t>659CFC81-E475-646B-6768-C2183602551F</t>
  </si>
  <si>
    <t>AF05614A-78B5-B24F-7B2C-AA39F8765BEC</t>
  </si>
  <si>
    <t>ED33B6C6-468E-0087-89CE-489C25E70D7A</t>
  </si>
  <si>
    <t>FF041E7F-0F93-BD74-9C94-87327B50FF92</t>
  </si>
  <si>
    <t>0AEB8E5C-E2ED-BB07-BC2C-6726A081207E</t>
  </si>
  <si>
    <t>687731B8-E5D8-526E-F45D-CE186802D4EC</t>
  </si>
  <si>
    <t>D58CBD3F-64A3-1947-9A87-DDEC55E01B7E</t>
  </si>
  <si>
    <t>90465E31-B506-3F8D-FB9A-7D2292953AA8</t>
  </si>
  <si>
    <t>493D83D8-5500-55F7-9DCD-77D70A59740A</t>
  </si>
  <si>
    <t>A59182F1-923D-89B2-88E0-F77593253989</t>
  </si>
  <si>
    <t>40564257-C2B0-1776-0A47-F715E878D177</t>
  </si>
  <si>
    <t>7704F02E-CB3D-3C09-5A10-004B5A3C318F</t>
  </si>
  <si>
    <t>C1812C69-B310-F2CF-4570-EA89C7EE5D88</t>
  </si>
  <si>
    <t>39F44DDB-8C0E-4214-8706-570D1D0250E4</t>
  </si>
  <si>
    <t>ADDD03E8-D932-78DF-4466-D2979E2C0243</t>
  </si>
  <si>
    <t>93E20C8A-7215-5363-D3F0-4FFFF9916579</t>
  </si>
  <si>
    <t>677F1A05-D3EB-3D00-7DC6-2D45EF09CB54</t>
  </si>
  <si>
    <t>844E6A23-FED4-4856-1D89-2F653FF1FB05</t>
  </si>
  <si>
    <t>E69D4B9E-5BB0-2A25-B010-43B47325E2BA</t>
  </si>
  <si>
    <t>06CD651A-5FDF-AD13-7A2F-E1EE0D4E0628</t>
  </si>
  <si>
    <t>4E03F48D-C4D0-75FB-11EB-6DB4D811BB08</t>
  </si>
  <si>
    <t>90C3C010-8255-F444-FCA3-8036626AC3EF</t>
  </si>
  <si>
    <t>BC8A1835-EBA9-B113-92DF-427232FF10EE</t>
  </si>
  <si>
    <t>959F383A-027D-028D-7390-BBA8B1627BF7</t>
  </si>
  <si>
    <t>DEB4770D-01D8-99A1-B966-D86F660FB267</t>
  </si>
  <si>
    <t>1D16332E-7BB3-2BEE-DA52-0441C2EB7BED</t>
  </si>
  <si>
    <t>C6FAEDE4-D92E-594F-5D25-A444DD49C84E</t>
  </si>
  <si>
    <t>F85A4518-CDD1-C9C1-8BF7-5F8774466534</t>
  </si>
  <si>
    <t>2FD556AD-E00A-FA30-97E9-51430D4DAA8B</t>
  </si>
  <si>
    <t>1189AFF0-7565-A6FE-7693-F142E068F096</t>
  </si>
  <si>
    <t>13BBAB48-4928-1A0C-D3E4-4DB10EABDB48</t>
  </si>
  <si>
    <t>31A24F9C-A86C-5E24-8ABB-E97E55EB4CF6</t>
  </si>
  <si>
    <t>2B69A1DE-1F4D-E4FD-25F2-8D65EA27A9F6</t>
  </si>
  <si>
    <t>2D712D79-B516-E9E1-3E88-A3E786259913</t>
  </si>
  <si>
    <t>A3C0BA8D-FE42-2505-F71C-711EF11A67D8</t>
  </si>
  <si>
    <t>C4246FC4-5C87-1575-9ED5-7347D5C1008D</t>
  </si>
  <si>
    <t>EA7195FC-C1F0-C8B3-B454-0D0DB2B335D4</t>
  </si>
  <si>
    <t>1C901033-C196-0C12-5333-1BAE11580E86</t>
  </si>
  <si>
    <t>D26BAD39-3E11-2830-2430-21B68AFF6B40</t>
  </si>
  <si>
    <t>EDB955CE-B654-7BD8-5173-8BE23D0BAFF9</t>
  </si>
  <si>
    <t>3CA8487C-3BA8-27EF-BAEB-5114125030A5</t>
  </si>
  <si>
    <t>0FCECF59-C6B3-BC7B-F635-20F16F85DF8C</t>
  </si>
  <si>
    <t>3346B401-766A-5472-54E0-0D658FBE585B</t>
  </si>
  <si>
    <t>741DE60A-09D4-515B-DA91-08B7576E3F87</t>
  </si>
  <si>
    <t>6ED62B77-B395-96B4-5FB4-89938BB5131C</t>
  </si>
  <si>
    <t>6652FDC0-8054-267E-3798-22D86727D136</t>
  </si>
  <si>
    <t>08421FC1-DDC5-4897-9AAE-715DEE6A8233</t>
  </si>
  <si>
    <t>919340C6-0565-22FE-ADF1-787E825C1A70</t>
  </si>
  <si>
    <t>2E6A9757-4AEC-D77A-92F4-48CD011105C1</t>
  </si>
  <si>
    <t>95560060-E5EA-D780-8F0D-1F30C2B8835C</t>
  </si>
  <si>
    <t>8C65EAD9-3AE0-8020-AE0E-9B030DFE2773</t>
  </si>
  <si>
    <t>C6487154-21F3-26A1-3B0F-D982F1D67F1E</t>
  </si>
  <si>
    <t>F95D58A6-26E1-75F1-CC38-166FA6120B0B</t>
  </si>
  <si>
    <t>A9D69492-07D0-363C-C042-81EEDFAB8A38</t>
  </si>
  <si>
    <t>B518A0F1-F332-D213-7218-312232FD6BDB</t>
  </si>
  <si>
    <t>25C9E462-F0A1-7CCE-7D39-8EFE9ED797FA</t>
  </si>
  <si>
    <t>B15BE741-AF70-13D6-BE7C-9E30536592BA</t>
  </si>
  <si>
    <t>0DFE9926-B331-EF1D-4B88-9EBA6177B1B9</t>
  </si>
  <si>
    <t>2FBC20B3-7164-30CC-6A80-E91089E9C9BC</t>
  </si>
  <si>
    <t>0A372A8E-67BD-CBA5-38C9-CA97F8015672</t>
  </si>
  <si>
    <t>475F6B2F-1E37-5793-4640-6C94C497918D</t>
  </si>
  <si>
    <t>7AE90853-C158-41BA-8E28-D045364144D9</t>
  </si>
  <si>
    <t>03B6773D-7660-2C82-3723-143504E4E941</t>
  </si>
  <si>
    <t>59E968DE-68C8-228D-BC5E-B8C0A44C8566</t>
  </si>
  <si>
    <t>8847AADD-5F99-8389-2D4B-DE3968BE1879</t>
  </si>
  <si>
    <t>A9F90790-1F90-A3EA-EF14-31DFC9CD3297</t>
  </si>
  <si>
    <t>88CEC387-8640-685B-672E-21EDD115C779</t>
  </si>
  <si>
    <t>647A179C-FE8D-06D8-181F-D0845172AE8C</t>
  </si>
  <si>
    <t>D4910D7B-A287-08CB-BAFD-C240318FE3EA</t>
  </si>
  <si>
    <t>1DCD65E4-40F6-FB78-2ACB-85D54A329D64</t>
  </si>
  <si>
    <t>9321F2FF-9FC6-15FE-E0FA-11C289289BEB</t>
  </si>
  <si>
    <t>6FE5581A-64B1-75DF-A347-FA8667EBF99C</t>
  </si>
  <si>
    <t>6445EAB3-1BE6-0381-D3AD-5C5DC8DA55C6</t>
  </si>
  <si>
    <t>6B08A7F5-EBEB-E26D-67D1-4979F5151DDB</t>
  </si>
  <si>
    <t>C17932A0-DC6E-ECFA-C9BD-704BCA0EFB23</t>
  </si>
  <si>
    <t>E3FD84A1-281C-2CA2-F3D9-1E803FA8EE26</t>
  </si>
  <si>
    <t>9A2E4BA2-B8D2-7A1C-FD36-D9D3C6571532</t>
  </si>
  <si>
    <t>1C27677D-8967-CD40-18EF-88D6AACB1EDF</t>
  </si>
  <si>
    <t>3CC7F664-630D-8C14-71E0-4D915F613EDD</t>
  </si>
  <si>
    <t>247CD90A-6B2B-7256-5EC9-DF410AE266B6</t>
  </si>
  <si>
    <t>54B2EBD5-5E21-D2D3-477B-3282828DE746</t>
  </si>
  <si>
    <t>8C737AB2-3DD2-0329-FFD6-2B8B74A8FB6B</t>
  </si>
  <si>
    <t>A1896BB0-763C-11C0-E8E7-70471CCC610E</t>
  </si>
  <si>
    <t>92EF193F-96A1-FF6E-F360-B034BC28D8B4</t>
  </si>
  <si>
    <t>89117450-9722-3FF5-7C9B-4662BCFFFA46</t>
  </si>
  <si>
    <t>D8339641-BAAE-FF41-56F0-05B63AB2F9E3</t>
  </si>
  <si>
    <t>6886C818-F20C-C94C-B120-4DB38C74462C</t>
  </si>
  <si>
    <t>31F80064-6C25-563B-113E-426665B6CF04</t>
  </si>
  <si>
    <t>E84A8088-48E4-0DDE-1712-1057C6ED6106</t>
  </si>
  <si>
    <t>24B315FE-1C79-2512-F98B-BA09E5198038</t>
  </si>
  <si>
    <t>FA3EDD10-3D00-0BCB-2B46-94287D4A9311</t>
  </si>
  <si>
    <t>7E9F87FD-0522-97C7-6C2A-B15A5BCBBAF5</t>
  </si>
  <si>
    <t>56C9F341-E495-C382-655B-54984BB57BF5</t>
  </si>
  <si>
    <t>1813A904-69B9-0933-FAB1-F7C6114DEB78</t>
  </si>
  <si>
    <t>FC197156-8F70-FBE9-DE97-E3AFB1E48274</t>
  </si>
  <si>
    <t>6AAEF288-8028-5B1B-5D06-9551FDFCD6DF</t>
  </si>
  <si>
    <t>25961019-C857-DCA1-C4DF-8B409F2B67EC</t>
  </si>
  <si>
    <t>89F0F841-69FC-6383-1FCE-F07D1D348484</t>
  </si>
  <si>
    <t>006D7A76-5672-EC2F-3E42-379840684598</t>
  </si>
  <si>
    <t>5722F713-ADD2-CA7D-D959-02CA757FC0FD</t>
  </si>
  <si>
    <t>9E05E9FC-B2E7-E7F5-1179-A78376BD6436</t>
  </si>
  <si>
    <t>9E82DA18-1C86-8BFF-B8A4-9B4329C8EC72</t>
  </si>
  <si>
    <t>2442E997-3DFF-5504-BDB9-D3196A84597B</t>
  </si>
  <si>
    <t>2E96E76F-A38B-C5A8-EEC8-C7B63ADEB0F1</t>
  </si>
  <si>
    <t>3B053D70-B11F-251F-7210-DF988F5926ED</t>
  </si>
  <si>
    <t>7AAE66D3-377E-DFDB-2CFF-1554CE2B662C</t>
  </si>
  <si>
    <t>5166AE66-4E18-EFC6-40DA-93753BC2C10F</t>
  </si>
  <si>
    <t>10735371-2D50-6112-A015-CA4EB6F320F6</t>
  </si>
  <si>
    <t>46B18D66-EDD6-C062-DE35-0A5CD72EA55D</t>
  </si>
  <si>
    <t>47E340FC-8B52-0B01-4031-D1C3E06EA001</t>
  </si>
  <si>
    <t>E7B8766A-0196-75B3-25D4-8E4A8EF03517</t>
  </si>
  <si>
    <t>E6BEE411-8C3D-4BB4-8703-76FB89213BD9</t>
  </si>
  <si>
    <t>1FAE975C-8408-3FF8-4A7F-2995D716D3C9</t>
  </si>
  <si>
    <t>0F087B8A-4FE0-59E4-7B3F-B645F680D4F9</t>
  </si>
  <si>
    <t>2C05B6BF-596B-4142-988D-A2DB08C116AA</t>
  </si>
  <si>
    <t>ED285F35-FBB0-D0AF-06FC-0F99612E3FFC</t>
  </si>
  <si>
    <t>AB119086-E78C-B345-BBD5-713A1B8D8EE5</t>
  </si>
  <si>
    <t>9EF6FCF3-8775-DCF5-68AD-3FB7C85CF1C5</t>
  </si>
  <si>
    <t>12D67724-091A-6CFD-1D3E-B6AF9FFECF9B</t>
  </si>
  <si>
    <t>B97E542F-716A-1299-B630-37C44B560938</t>
  </si>
  <si>
    <t>32245ADA-7886-4B6F-E0C8-7796E18ECCEF</t>
  </si>
  <si>
    <t>C5BCB9E5-792C-D357-E48B-0B0718FACF49</t>
  </si>
  <si>
    <t>B541B5D6-72F5-BED3-8763-75626034334F</t>
  </si>
  <si>
    <t>0E07D3C3-7CCC-5F2E-58DC-691E29C841C9</t>
  </si>
  <si>
    <t>8E301605-DF4D-4FF3-D2C4-FE78991F7DD6</t>
  </si>
  <si>
    <t>DEB565E5-3D94-CF0C-CF08-92D5FD643033</t>
  </si>
  <si>
    <t>2D66A575-4ADE-D066-0E6D-02CDF65219B9</t>
  </si>
  <si>
    <t>D9673FE5-FBF2-3633-1FB4-1461E6AE5790</t>
  </si>
  <si>
    <t>5D067EE1-D83A-498B-D63B-A2E4134A8549</t>
  </si>
  <si>
    <t>6BBA4202-9549-A738-3590-012FC7C0BB48</t>
  </si>
  <si>
    <t>37F62D28-DE92-0A36-5154-EC09B13EF32B</t>
  </si>
  <si>
    <t>AF4358E1-958F-5165-CF46-181CDC04762E</t>
  </si>
  <si>
    <t>080BE05C-95B2-E1A9-7C74-D1B228CED3C8</t>
  </si>
  <si>
    <t>B73C6898-8167-32EB-F8AF-AB99CB6EC64E</t>
  </si>
  <si>
    <t>7E0037B2-CD36-164B-81D0-5F3A9D103BFE</t>
  </si>
  <si>
    <t>4AE0110D-27CA-A2C7-9F07-0474987E4852</t>
  </si>
  <si>
    <t>973F1D8A-EB2E-3507-3212-BE6BCAC12C37</t>
  </si>
  <si>
    <t>115F697A-230C-0132-DB6C-66E6DB1B7A70</t>
  </si>
  <si>
    <t>7653E133-34B2-4FB2-689B-19A895526AE3</t>
  </si>
  <si>
    <t>93E17A1E-BCF1-6B14-7F5F-2ED562CBF04B</t>
  </si>
  <si>
    <t>87001621-EAA4-246F-AA06-9AF1B03B83B8</t>
  </si>
  <si>
    <t>0A956D71-5FDA-23A8-679D-E3547AC9557D</t>
  </si>
  <si>
    <t>CF3F3CFF-1CB9-D195-7E8B-B9C48AC49219</t>
  </si>
  <si>
    <t>4CB14462-8CDE-C0C4-B8E8-9416162DE2A4</t>
  </si>
  <si>
    <t>11E2B624-CD27-7A05-2ADF-76E3B4AAAD1F</t>
  </si>
  <si>
    <t>7B942909-FAEE-C8D0-87D8-4DA3BE0AA0CE</t>
  </si>
  <si>
    <t>A1CC8C69-3B82-7C02-7613-68626EF7D557</t>
  </si>
  <si>
    <t>D729A5F7-B13A-64E0-DCE7-B5FEDAC747D1</t>
  </si>
  <si>
    <t>16B43293-C595-FE02-853E-EFD5E7589E98</t>
  </si>
  <si>
    <t>BBB3248B-E5F4-9D65-258F-5D2A6AECB82E</t>
  </si>
  <si>
    <t>B5DA7EB7-C851-D6A6-C77B-3EB8B4C9378A</t>
  </si>
  <si>
    <t>6B41BEB9-12F2-25F0-1D5D-B49F2E9820B7</t>
  </si>
  <si>
    <t>24FD2343-68CB-375A-27D6-5AE77C129E34</t>
  </si>
  <si>
    <t>8D39459A-F76C-C4E4-3919-608500D943BB</t>
  </si>
  <si>
    <t>5DE181D2-B97B-883B-A7DA-82489CCEE8FB</t>
  </si>
  <si>
    <t>46463520-0F7A-D201-A572-4B4203E58BB1</t>
  </si>
  <si>
    <t>273AA5D1-6B02-45D5-7B74-C78DE0FD7000</t>
  </si>
  <si>
    <t>A23B7520-0724-178D-0F47-074E1DE2F933</t>
  </si>
  <si>
    <t>C6BBFBEC-7B35-174D-678C-953B647F6E8A</t>
  </si>
  <si>
    <t>96781DB4-81A2-BCBF-FB7F-1D4ABAE10173</t>
  </si>
  <si>
    <t>8FCDB306-A5DA-D45D-EFC9-DE51DB5ABFE2</t>
  </si>
  <si>
    <t>19028C31-EBA1-0801-C89A-EF5A8628203E</t>
  </si>
  <si>
    <t>9DE657BE-CB6B-F29D-83CF-FDD1176FDA4B</t>
  </si>
  <si>
    <t>9023F29F-B4A8-34C0-E448-A450A3D05F27</t>
  </si>
  <si>
    <t>4D57B7C3-DEB6-44A2-B3A6-C6963E057E38</t>
  </si>
  <si>
    <t>263424F3-8731-D3F6-7701-324AB96A9835</t>
  </si>
  <si>
    <t>A0783C43-DC61-64B6-8E95-1A5A8D56B6CA</t>
  </si>
  <si>
    <t>AB9A583A-BE8D-BCEA-FC9F-3DFFF86E7E55</t>
  </si>
  <si>
    <t>9AEB0903-96BD-037F-464A-AFD0D6E19D3B</t>
  </si>
  <si>
    <t>F27E7048-E21D-1C5D-C9C6-7B02856FDB68</t>
  </si>
  <si>
    <t>6A1BFCF2-6A9B-25C8-7D13-7E885660E740</t>
  </si>
  <si>
    <t>B7D36CB2-E05F-84EB-419C-F88C6A39837E</t>
  </si>
  <si>
    <t>625FBB7E-CD02-DC88-54EC-D72D8DF0BAD7</t>
  </si>
  <si>
    <t>B8F9F351-3D66-323B-6683-9FCAD7D23E06</t>
  </si>
  <si>
    <t>89067C5C-E44B-1FD2-649F-0CA28022684F</t>
  </si>
  <si>
    <t>8E313C7D-DF20-98EE-8F8F-EFA5E4B3D81F</t>
  </si>
  <si>
    <t>E0E7413C-63F9-D3A8-BF4C-86FCF7C26030</t>
  </si>
  <si>
    <t>8979B3C0-4E5B-1306-4EE9-643E858014E4</t>
  </si>
  <si>
    <t>BCEE89A8-5BB5-998E-E143-E261E6424236</t>
  </si>
  <si>
    <t>900C162D-7151-74A1-1913-D3C6D2D66DF3</t>
  </si>
  <si>
    <t>D0F278E5-62DE-675F-CC82-32ED32C57403</t>
  </si>
  <si>
    <t>29FDA131-89BD-E277-D746-2F69BD7BC919</t>
  </si>
  <si>
    <t>E9B8AC31-986F-8380-343C-7B023A5D3DDE</t>
  </si>
  <si>
    <t>BF5A89E0-2E8D-CF83-8C81-6C0524BBE9CE</t>
  </si>
  <si>
    <t>C080F9EC-F1F3-7060-1167-FE8A6F0B6895</t>
  </si>
  <si>
    <t>E155FE76-B3AF-B042-4849-D9BB692DBBA7</t>
  </si>
  <si>
    <t>B96498C8-D68C-FD66-4AB9-DE635C048145</t>
  </si>
  <si>
    <t>ACB7DFF6-0141-9C12-D9F4-A010C1088803</t>
  </si>
  <si>
    <t>6B3149F9-5549-DBC8-FA99-41913C19CFBF</t>
  </si>
  <si>
    <t>DDC412DA-55AB-19C1-9C5B-90D5C122957F</t>
  </si>
  <si>
    <t>79ED2ACF-9C54-FBED-DA7E-5746A0F70EF7</t>
  </si>
  <si>
    <t>3F2C6D67-AC0E-74A8-49E1-D5462A2A2B5F</t>
  </si>
  <si>
    <t>4B33CEB4-6D8B-8FB1-FFF6-F9A277BB812D</t>
  </si>
  <si>
    <t>4170F438-78B5-0876-3234-22E1C4A6CA8D</t>
  </si>
  <si>
    <t>D5D519C5-B94F-F0D2-967F-642D449F30D4</t>
  </si>
  <si>
    <t>468A3568-7059-7B1C-7602-B52D6BB3904B</t>
  </si>
  <si>
    <t>2542C5C6-C248-F5FD-0BED-2036D685463B</t>
  </si>
  <si>
    <t>052547A0-412D-D1CE-92E0-00D4EE25F105</t>
  </si>
  <si>
    <t>72F54C2B-0ACA-84B4-69A2-234BBF8B88C0</t>
  </si>
  <si>
    <t>67211A6F-DBB9-446F-56B1-8C8BB2D29B6C</t>
  </si>
  <si>
    <t>2F01D87A-4360-1F2F-994E-960E7D95A75E</t>
  </si>
  <si>
    <t>948126AD-577B-452E-8D0B-2F801E8AE3AD</t>
  </si>
  <si>
    <t>1F21123C-95B4-0847-D940-20D6EB8939B3</t>
  </si>
  <si>
    <t>E18B3923-FAA3-E13B-9FC8-AAC42E553876</t>
  </si>
  <si>
    <t>3CFE22DF-D378-459E-0A9B-41D71BC3831F</t>
  </si>
  <si>
    <t>1483359D-BE42-1C63-1992-77EAEFFB0A3D</t>
  </si>
  <si>
    <t>FFE313DF-1614-7500-181B-3CA446D5B35A</t>
  </si>
  <si>
    <t>3A2E69C4-A63C-497B-2F59-0CCEB5D64AA5</t>
  </si>
  <si>
    <t>28585538-BAC2-1D3E-DC84-283222248BAF</t>
  </si>
  <si>
    <t>0D54D97B-6D89-00EA-E0F6-8C702AEC981B</t>
  </si>
  <si>
    <t>37179EBC-0947-7B94-8CDE-9C32BE0D6B5C</t>
  </si>
  <si>
    <t>84C3D4DE-BA13-DA00-B9BE-A7A93BDF1425</t>
  </si>
  <si>
    <t>11811534-D71D-74D3-9172-A25D61A462B2</t>
  </si>
  <si>
    <t>C6CBDD13-A171-C466-CB7E-09648E97A211</t>
  </si>
  <si>
    <t>A045CE51-0986-57F1-BA0B-06E803B02481</t>
  </si>
  <si>
    <t>2FDD4EDD-DD56-F390-63B0-151659B2140C</t>
  </si>
  <si>
    <t>82C14983-08F7-D354-721D-F23570CA1EE6</t>
  </si>
  <si>
    <t>75CC5BE6-7640-6171-9CF1-85D1026EC5D8</t>
  </si>
  <si>
    <t>E77890A6-6EE7-2211-65AF-D5CC34B2EBA5</t>
  </si>
  <si>
    <t>5D290314-B74E-E8A1-ED01-2B9CB21CE9CD</t>
  </si>
  <si>
    <t>7ED61F27-1241-7DFC-5311-0A63B4D33643</t>
  </si>
  <si>
    <t>8A3467FF-FCCA-962B-B2F7-1F32A5158335</t>
  </si>
  <si>
    <t>A8C5FDED-541A-5541-A77A-C7C5ACF550DC</t>
  </si>
  <si>
    <t>C3A91EFA-8284-C93C-A1BE-70880E73975D</t>
  </si>
  <si>
    <t>9E54D8DD-7F7B-2F12-A5CB-C83721BF24EE</t>
  </si>
  <si>
    <t>ED156482-2AC8-3D43-2E77-0CBBFD9D9946</t>
  </si>
  <si>
    <t>E4D2C217-5B23-104E-B8B3-FB544B4FECBE</t>
  </si>
  <si>
    <t>3134BE26-4720-033A-289B-D2CA162F39EF</t>
  </si>
  <si>
    <t>44D60AF5-8B87-848D-11DE-FDE8D86DB505</t>
  </si>
  <si>
    <t>C2B388D3-382B-47ED-A524-34EDEE4F78C1</t>
  </si>
  <si>
    <t>4F64D1FC-DDD3-BE58-5C65-E3CD3517C42B</t>
  </si>
  <si>
    <t>73E507DB-4C9A-061B-1AF7-84729F89D144</t>
  </si>
  <si>
    <t>4ABE9DB3-941B-AC20-B62E-6B3FD5FBF6F9</t>
  </si>
  <si>
    <t>58A22539-A802-7DD7-25EE-C593C4F9E08E</t>
  </si>
  <si>
    <t>EB5A73F0-3636-FCD3-4F6B-D278C8F9952A</t>
  </si>
  <si>
    <t>A1C800B0-F78E-5BB1-BE1E-250F82D76E40</t>
  </si>
  <si>
    <t>2CE37E55-4EB8-41AF-E677-0CABA975B61D</t>
  </si>
  <si>
    <t>F502CD23-FA75-7B7A-0990-561E7C8C7F97</t>
  </si>
  <si>
    <t>52514232-700D-5215-6398-28B3C7A94538</t>
  </si>
  <si>
    <t>DDCF5DCA-4EAB-6BA1-63EE-585EB5A22BCA</t>
  </si>
  <si>
    <t>2268ECD1-F5C1-B7C8-55E8-D24BAAF72146</t>
  </si>
  <si>
    <t>30F55D26-8A71-B215-35AC-FC2069F8E4BB</t>
  </si>
  <si>
    <t>EF67ECA4-6669-6185-FF85-DC3FD617B71E</t>
  </si>
  <si>
    <t>D81CED9E-3465-CB31-235F-75FB57F672A8</t>
  </si>
  <si>
    <t>157177B3-25D2-CE1A-9480-F9FA1D667C38</t>
  </si>
  <si>
    <t>FF418C35-EB1C-ED43-BBCE-5A37F48046BB</t>
  </si>
  <si>
    <t>D3C27E16-DAA7-D826-B407-F9AE0F42452A</t>
  </si>
  <si>
    <t>530AE7D2-7D2A-EE14-2568-1EB0B62AE6BD</t>
  </si>
  <si>
    <t>B9044C18-E232-DEC5-B08A-05B7ADF8E8B3</t>
  </si>
  <si>
    <t>F6AEEDFF-52C3-9163-2ED1-770F86035B9B</t>
  </si>
  <si>
    <t>B875CFBE-8C08-5B3C-E283-A8BAEB38A208</t>
  </si>
  <si>
    <t>75D18E0A-1E8C-A85F-BB6D-72A908CF8807</t>
  </si>
  <si>
    <t>470C5A38-8CD7-BE01-D892-635C728344DF</t>
  </si>
  <si>
    <t>9E176ED0-596A-BDE3-FD37-0AFDC11B79F2</t>
  </si>
  <si>
    <t>7DB7E2BE-066D-A638-F216-49C700539C12</t>
  </si>
  <si>
    <t>A51E0A8B-1456-318B-7129-B92BA0C7A696</t>
  </si>
  <si>
    <t>EC2340E2-4FE2-809F-1A04-A185EB43BC39</t>
  </si>
  <si>
    <t>F4252115-531A-8602-9831-A0BC1E760824</t>
  </si>
  <si>
    <t>6AFD75AF-29C6-7A8F-4EBF-4B7A6009BA52</t>
  </si>
  <si>
    <t>9B1BE1C7-A36D-581D-DFA5-B3CD7A03F4F9</t>
  </si>
  <si>
    <t>DFD8A06D-ECB4-ADFC-BA18-9CF0B7E76A44</t>
  </si>
  <si>
    <t>8A6F7CE2-BC40-5E7B-C102-0A7E4A172B37</t>
  </si>
  <si>
    <t>0DFDFCAD-AC6C-FFD5-D0C7-798115582A27</t>
  </si>
  <si>
    <t>4151902C-99ED-0742-ABDE-D6945F9265FC</t>
  </si>
  <si>
    <t>9C15E8A9-5C90-862F-28B9-1A30022CC5BB</t>
  </si>
  <si>
    <t>77B7F50F-7191-F4A1-B4A3-D874016B4D7F</t>
  </si>
  <si>
    <t>DCEB5116-40BC-2E11-7C8C-AF98F5388231</t>
  </si>
  <si>
    <t>FBFFA8EB-ADD1-63C3-F272-242C17197F25</t>
  </si>
  <si>
    <t>F2C36A40-F64A-12AF-1926-21E3C686C356</t>
  </si>
  <si>
    <t>233293E7-4CC7-A8ED-AD48-DC8109212EF4</t>
  </si>
  <si>
    <t>283C7627-FB6C-F4EF-8C04-45B4D342A046</t>
  </si>
  <si>
    <t>DC53733A-66DD-A9F0-0F67-53EA10F9DCB0</t>
  </si>
  <si>
    <t>8A265D48-AF1B-C618-EFAA-42F89AF0D14C</t>
  </si>
  <si>
    <t>ADADA410-F7AB-D377-F959-6D31B5CEB350</t>
  </si>
  <si>
    <t>DD5BE7A1-B274-C0DB-9FEB-58895C9E35FD</t>
  </si>
  <si>
    <t>FBD8A2C9-A00A-19A7-B74A-B697531C914A</t>
  </si>
  <si>
    <t>0E5DB60D-BD7F-9595-895E-356DFCE29246</t>
  </si>
  <si>
    <t>C4FC9BCA-2E63-7472-6704-6D2EAEF62A10</t>
  </si>
  <si>
    <t>61F87051-C1F2-CE99-23BF-507F5CB271A6</t>
  </si>
  <si>
    <t>F04CBF75-7D0B-F5D6-DA02-5B9B6FE91827</t>
  </si>
  <si>
    <t>52975572-AEAA-9673-2178-D123445A00E4</t>
  </si>
  <si>
    <t>C3BF843E-F921-391F-3413-926CA7BE11CC</t>
  </si>
  <si>
    <t>98B88B90-BB40-6E7D-29CF-D5344555712F</t>
  </si>
  <si>
    <t>154FB368-A800-8963-1315-5953D50C7321</t>
  </si>
  <si>
    <t>74DC48C5-B1FE-D906-30FA-BF237A8306B7</t>
  </si>
  <si>
    <t>CC6DA30A-C4D3-EC39-8C44-00F5F10F0365</t>
  </si>
  <si>
    <t>614D2D38-0E44-2A3D-22B9-3B0E695C4BBA</t>
  </si>
  <si>
    <t>B7202D89-C82D-AB23-D075-6D40B7C13D36</t>
  </si>
  <si>
    <t>3209C22C-3C06-E8FA-8436-CDCC35BFAF31</t>
  </si>
  <si>
    <t>D9E50E18-A2E5-6159-EDCA-46D7A5A783C9</t>
  </si>
  <si>
    <t>5E63126D-3435-3AC7-9078-B3B1F161BB86</t>
  </si>
  <si>
    <t>7452AC01-21C2-11C9-5915-CD15C65AB0D7</t>
  </si>
  <si>
    <t>1526D28F-1ED7-49B2-99BC-426F158041C7</t>
  </si>
  <si>
    <t>91EB1A1B-B05C-B26D-8E8B-353F53E6BB38</t>
  </si>
  <si>
    <t>D7EC0AE0-8227-5A35-BF2A-3374E580B877</t>
  </si>
  <si>
    <t>42FCD706-93E0-EBAF-D6DD-E367044B08E2</t>
  </si>
  <si>
    <t>8D20C317-785B-32CA-0AB1-BC12639442E5</t>
  </si>
  <si>
    <t>43D86F62-1785-2441-50EA-A49E3310586A</t>
  </si>
  <si>
    <t>47680C2F-0476-9D49-D061-2E3A1CBBB1AD</t>
  </si>
  <si>
    <t>1CD5F745-DC36-CE6C-AAE3-D2DD5389C482</t>
  </si>
  <si>
    <t>EE8CF308-949A-9076-6325-0EC063A90A80</t>
  </si>
  <si>
    <t>65C55C27-7FB5-3736-73F0-1ADFCB89591D</t>
  </si>
  <si>
    <t>19608532-69C5-4B25-B2DE-75B799BED941</t>
  </si>
  <si>
    <t>C20C36F8-4405-25E4-238B-C2F3D7B6772C</t>
  </si>
  <si>
    <t>4AEB3CD3-12EF-2FBF-8E8F-3DD2072DD1E9</t>
  </si>
  <si>
    <t>E31BDA3D-DDFD-C114-7AF7-4F7FEDCF4766</t>
  </si>
  <si>
    <t>163AC8D7-852D-0DE6-A752-79A277378B76</t>
  </si>
  <si>
    <t>39B93541-D51F-EEF7-258D-47CFD5C14CB4</t>
  </si>
  <si>
    <t>8380E9C5-B28B-7200-AB8E-BFFA0AC01F3A</t>
  </si>
  <si>
    <t>080E5A4F-FC4F-9CDE-7FBC-F01E1357EDCF</t>
  </si>
  <si>
    <t>9A8959A7-21BC-4570-36A6-280EA7408576</t>
  </si>
  <si>
    <t>F760C6AC-5651-8DA2-0CD7-3EDE27CDCFE5</t>
  </si>
  <si>
    <t>510A9C17-31FD-88D6-7C93-96DED9B224FF</t>
  </si>
  <si>
    <t>28F9E9B7-ED9C-726C-AC00-7553A399D10B</t>
  </si>
  <si>
    <t>BDED807F-B8F8-85D4-011A-C2D4B98A5BDC</t>
  </si>
  <si>
    <t>15086A9C-D881-8488-CE94-CA4BF6F3B3CF</t>
  </si>
  <si>
    <t>323AC8D5-8AE2-3127-E801-B8C2F0F2E7A3</t>
  </si>
  <si>
    <t>28FB0778-CD71-70F8-F9E5-9CD8B274049B</t>
  </si>
  <si>
    <t>4BDF718D-D8DA-E85F-2386-1E79A2874B58</t>
  </si>
  <si>
    <t>EB50FE9C-DDB3-91F7-786C-F90D24415B56</t>
  </si>
  <si>
    <t>1DCE54DE-77EF-9937-440D-AD129F23692B</t>
  </si>
  <si>
    <t>06CE8376-7641-1F94-18B6-8AE25D8D4CF1</t>
  </si>
  <si>
    <t>98F1CC35-7E42-CFF1-A63F-FEC4306DCD10</t>
  </si>
  <si>
    <t>912CED7E-CBEE-00EC-CA74-67884B1B5E68</t>
  </si>
  <si>
    <t>C6944FD8-DE6A-51C6-EEA0-EF334758C5B1</t>
  </si>
  <si>
    <t>A21046D7-9D4C-D38D-F3A3-821FAD62EA69</t>
  </si>
  <si>
    <t>ECE7297E-0B6E-373B-A0EC-24BDCFDFA5CA</t>
  </si>
  <si>
    <t>F3ADFFBA-5996-0421-42B6-C02F6924B5BD</t>
  </si>
  <si>
    <t>7D1CEAA9-588D-4FAF-A876-ACC35EDB276D</t>
  </si>
  <si>
    <t>71F60AC8-2733-75BC-657D-D482A3F16685</t>
  </si>
  <si>
    <t>3AA61259-9AD4-F69F-E561-B790DDA2FA18</t>
  </si>
  <si>
    <t>3DA47DEC-B094-0349-FC3B-6B656354D7E7</t>
  </si>
  <si>
    <t>7E3656BA-78DF-1621-9B1E-85084DC3C37B</t>
  </si>
  <si>
    <t>18C00849-30EB-ACAD-5F72-CB0D0BEC05B4</t>
  </si>
  <si>
    <t>0821B488-A273-3087-4FB1-565501DA0745</t>
  </si>
  <si>
    <t>424AFB38-5D27-3922-79BF-9C94E1C68E91</t>
  </si>
  <si>
    <t>7C77A523-57BA-FFE9-3D65-470C727BE41E</t>
  </si>
  <si>
    <t>CC736EF3-2493-35EA-C9BB-E063C5319B78</t>
  </si>
  <si>
    <t>B90654B8-9215-65C6-90EE-61726B8907DE</t>
  </si>
  <si>
    <t>C113C4CC-8A1F-8F98-A7B4-250470CD7AF2</t>
  </si>
  <si>
    <t>E8D827CC-E153-BDD7-3210-456A722DFC54</t>
  </si>
  <si>
    <t>2FB58DBD-771F-623A-D777-F58BCA324953</t>
  </si>
  <si>
    <t>6B38F280-C5BA-1A88-3A72-7C3E58B210A0</t>
  </si>
  <si>
    <t>6641344A-3B61-8FC8-D0F3-CAA16D41359A</t>
  </si>
  <si>
    <t>6448EC45-5584-8B91-9453-E281BA9562F4</t>
  </si>
  <si>
    <t>5E4841B2-B74B-1765-DA15-359C58FD8A81</t>
  </si>
  <si>
    <t>A6FA74A8-EAA7-908B-3914-357104F44151</t>
  </si>
  <si>
    <t>C087CC89-7954-D177-B1AF-64C980770AE2</t>
  </si>
  <si>
    <t>34108010-9FE9-32D1-57AA-DDAEE9702CE3</t>
  </si>
  <si>
    <t>E1D4BE3B-021D-2524-21B1-734BA91F0F22</t>
  </si>
  <si>
    <t>515804BC-7BE0-1537-1034-F75420AB2694</t>
  </si>
  <si>
    <t>7049634E-2C8F-FA78-89E0-B076EBE612A9</t>
  </si>
  <si>
    <t>E38F4254-D0DD-1A0D-CDD0-99A0752BAB23</t>
  </si>
  <si>
    <t>7A8A5223-03A6-0575-43BD-CC30814D3FD4</t>
  </si>
  <si>
    <t>DF9795B2-2638-160D-D712-09B8E9043A03</t>
  </si>
  <si>
    <t>D5AC3D0B-6681-D51F-0385-40869B47E596</t>
  </si>
  <si>
    <t>3546E272-FEE5-CEB6-3AB3-B0AD7B22A712</t>
  </si>
  <si>
    <t>319DF047-88B6-0031-3A22-FC601646E230</t>
  </si>
  <si>
    <t>8E4D12C9-EF2D-A2A6-BB56-D2489EA4C4E7</t>
  </si>
  <si>
    <t>438DA19E-CC8F-1799-8538-D876E3960397</t>
  </si>
  <si>
    <t>FA6C175D-D077-B878-F5FB-88D9DEC0A497</t>
  </si>
  <si>
    <t>D421C2AB-A062-832F-88DD-ED7D40107FC4</t>
  </si>
  <si>
    <t>74984B49-7824-39A5-32DB-BC89F054065E</t>
  </si>
  <si>
    <t>DBCDC976-9D55-E541-58B3-94B7D1C1572B</t>
  </si>
  <si>
    <t>0F054DBF-C713-16F7-7DF5-69444B2DB58A</t>
  </si>
  <si>
    <t>2F61A601-2635-51D7-20D7-3264A1C9737F</t>
  </si>
  <si>
    <t>462FD4B1-461F-0171-C83F-2A24871FE906</t>
  </si>
  <si>
    <t>F2F774CA-BD48-824F-D2B5-9B2D87A55753</t>
  </si>
  <si>
    <t>D8A412A1-E5AE-CB1C-E10E-CA43771F85B7</t>
  </si>
  <si>
    <t>2FDB2B61-DA60-EB80-2125-A087D17D6200</t>
  </si>
  <si>
    <t>E30EBCE3-16D0-931E-FDCD-6519FA9475DE</t>
  </si>
  <si>
    <t>F1FF9C13-7F48-781F-1D17-47DCCA605EEE</t>
  </si>
  <si>
    <t>690AC714-C1B5-7D6F-2F21-188AB4D12D66</t>
  </si>
  <si>
    <t>08C61B69-0C06-9E23-7628-8FDCD2DB7940</t>
  </si>
  <si>
    <t>DB197AEE-E3E0-197D-61FC-EA7A352F572A</t>
  </si>
  <si>
    <t>84372E42-8EBC-2C7A-4C7E-C970C1E9181D</t>
  </si>
  <si>
    <t>3E915E76-973C-3549-6F02-1E67AF1B33C2</t>
  </si>
  <si>
    <t>82859236-5E92-4DCC-BC30-4F4E0DA89F97</t>
  </si>
  <si>
    <t>AEAC0AA8-6D5D-8486-2039-4281B8954558</t>
  </si>
  <si>
    <t>B71429BE-71A1-75D2-B8CA-90160FA4D295</t>
  </si>
  <si>
    <t>1DC6077D-5C1B-D872-7444-19401A461D10</t>
  </si>
  <si>
    <t>389E9469-D3EC-6BA3-B72D-E7BA92560467</t>
  </si>
  <si>
    <t>58DC313B-155D-949E-41FE-D9141A4D387E</t>
  </si>
  <si>
    <t>AD83BAFE-843B-BDF1-B612-FFED83104887</t>
  </si>
  <si>
    <t>100A1A67-F6E7-8845-0E79-720835BDD9DA</t>
  </si>
  <si>
    <t>B5CE07A6-910E-90D8-7B9D-BD1D0E9A12D7</t>
  </si>
  <si>
    <t>9F7D16C9-2B5C-74BC-375F-990F3CFE21E4</t>
  </si>
  <si>
    <t>BB58231D-2C87-E29C-EAD3-2A6511BD00D1</t>
  </si>
  <si>
    <t>EE3FDE34-1623-3110-5BEC-91AC9B2DC1C2</t>
  </si>
  <si>
    <t>0B7438D8-1C55-BDF8-9386-EDC79F8E03BA</t>
  </si>
  <si>
    <t>394C051B-6825-88E4-F5B7-E5699B267C9D</t>
  </si>
  <si>
    <t>773FFCA9-9CAA-75A4-17B5-5227F8D934CD</t>
  </si>
  <si>
    <t>FFF2030C-9817-7EE5-5CF8-C504A900209F</t>
  </si>
  <si>
    <t>9EED9E9E-7E82-D039-51EA-F695A785714D</t>
  </si>
  <si>
    <t>68C7247A-08C1-798E-7042-27CFE619B97B</t>
  </si>
  <si>
    <t>C800A003-4889-8CA8-B303-C33D14145B52</t>
  </si>
  <si>
    <t>A629D7F0-3DCA-520E-1D27-2109DCBF16D8</t>
  </si>
  <si>
    <t>D8FA1A4A-BF29-E370-AB0E-FB6474550F46</t>
  </si>
  <si>
    <t>118B9344-6323-7755-15CD-A52A9DDC1F84</t>
  </si>
  <si>
    <t>7314419E-EA5F-E332-C953-50B1EF1D9E40</t>
  </si>
  <si>
    <t>B63E5D24-C392-0CAF-3EB0-C6D66A8E1052</t>
  </si>
  <si>
    <t>DA7A3C8C-8E5E-AA9A-68EE-553DAEC58E7E</t>
  </si>
  <si>
    <t>264406A4-FE57-DF35-FCD1-A055C22758D1</t>
  </si>
  <si>
    <t>CBE82077-8269-5277-AC8E-A1929E456EA1</t>
  </si>
  <si>
    <t>E828766D-8366-1AA1-86A1-99C54BE41A83</t>
  </si>
  <si>
    <t>902BB9FC-3115-6B18-966D-C08B032560C2</t>
  </si>
  <si>
    <t>06C3EE30-BA0F-D375-FC2F-C4042FFADEF7</t>
  </si>
  <si>
    <t>3B43E211-B879-7370-DD89-B4C6BB68BC31</t>
  </si>
  <si>
    <t>37133CB6-087C-08EC-C80F-7E4452997079</t>
  </si>
  <si>
    <t>C02F73D8-0B1A-54F1-4486-3CE7A73C3347</t>
  </si>
  <si>
    <t>97F22AEE-83F6-ABA4-3D81-E287A1587F2F</t>
  </si>
  <si>
    <t>ADAD3E5B-9F1D-009C-A927-8912B855BBC8</t>
  </si>
  <si>
    <t>C901ADC0-6C2D-4D90-FB7E-06CE2A7EA12B</t>
  </si>
  <si>
    <t>9D12360C-00B9-2940-4B36-5E5EDEA5DE87</t>
  </si>
  <si>
    <t>8C2A07D4-7BA2-38C5-7496-87E55FFB1AC1</t>
  </si>
  <si>
    <t>6BAD0AE1-EB05-3903-B23B-F97620EFAA9F</t>
  </si>
  <si>
    <t>4AAD8CDC-870A-0096-F28E-B7332A89ACD9</t>
  </si>
  <si>
    <t>06724A70-1933-351E-4B9F-59C331597A93</t>
  </si>
  <si>
    <t>080469FD-2E27-7059-B688-CC53E894DA99</t>
  </si>
  <si>
    <t>1D057BB3-093E-E910-8DB6-35C0FB7AE1D9</t>
  </si>
  <si>
    <t>48DAF9F8-D466-2CB9-F1DA-2F3A3DF4830F</t>
  </si>
  <si>
    <t>CDF57EC9-6BEA-B973-C5DF-371690A022D5</t>
  </si>
  <si>
    <t>BA8111CC-0D9E-7651-79C3-79717CDB0147</t>
  </si>
  <si>
    <t>09268819-2A77-26FE-A167-F8DCE286971C</t>
  </si>
  <si>
    <t>F8DBC2EA-E8FC-961A-F9D2-F6C3756D8721</t>
  </si>
  <si>
    <t>DD4614BA-A9AB-B276-2043-69AB1533ABF1</t>
  </si>
  <si>
    <t>7962715F-8171-B8FB-4471-80B7485545E4</t>
  </si>
  <si>
    <t>B01B64B2-C1E9-1DF0-BD6D-175C4FCDEAFF</t>
  </si>
  <si>
    <t>DDA4EA7A-57BB-8694-18DC-BFBEEC592829</t>
  </si>
  <si>
    <t>64A33EC5-9F1D-2939-72CF-6CBA9CCF179D</t>
  </si>
  <si>
    <t>8247EDA3-DC95-11D6-179A-B829AFCE29E7</t>
  </si>
  <si>
    <t>047A7EC4-5AA8-8C15-8C03-BF12450FB2E0</t>
  </si>
  <si>
    <t>E5D4A983-F895-8C99-6426-AA3CE505D59C</t>
  </si>
  <si>
    <t>2DBEBB0E-5D54-ED48-E17C-20909531E7D7</t>
  </si>
  <si>
    <t>5E6C284E-858A-D860-4C8B-D1EF9B750C16</t>
  </si>
  <si>
    <t>535BB0B8-CE03-2976-E215-BC82FE11CD8A</t>
  </si>
  <si>
    <t>718EB46A-3BD6-3E4F-DF87-F4B298DFE4B7</t>
  </si>
  <si>
    <t>CD133868-35F9-4504-C857-E3088C111A63</t>
  </si>
  <si>
    <t>6E490C69-F5CC-7866-BC43-94EED179BD7B</t>
  </si>
  <si>
    <t>BABB9968-CBF0-D052-786D-ADA5236308A6</t>
  </si>
  <si>
    <t>0CA83305-9FCE-B082-51ED-D44EDE6DA894</t>
  </si>
  <si>
    <t>030A9517-B0AB-319A-B7D5-5DC1BF6996A2</t>
  </si>
  <si>
    <t>81A02E34-5C7B-657E-3951-AB59A9B369BC</t>
  </si>
  <si>
    <t>18541D02-4133-36C5-E3AE-A378764ECD4F</t>
  </si>
  <si>
    <t>7F865365-3E27-8D1D-236F-C46F69DF9FB2</t>
  </si>
  <si>
    <t>04B073D9-80E2-8FCD-1E74-452A14FE0B24</t>
  </si>
  <si>
    <t>79502831-AE5C-B175-EA52-F2A187776D17</t>
  </si>
  <si>
    <t>7DC1BF7C-24A2-ADBA-08B3-A42A33DEFD46</t>
  </si>
  <si>
    <t>3AB24C6B-8B99-57DF-8F41-A0AA77C2A58E</t>
  </si>
  <si>
    <t>AAED98B6-6F3A-E37C-D310-F7876E0A12A7</t>
  </si>
  <si>
    <t>94CFECB0-C4A3-A44E-23D4-B00C1EC437A3</t>
  </si>
  <si>
    <t>3389DD58-56C9-953C-F34F-9B16F3C9B399</t>
  </si>
  <si>
    <t>026ECEA1-1550-6DAC-E440-945642468F25</t>
  </si>
  <si>
    <t>9C17E628-4837-C8C6-533C-59903338E05D</t>
  </si>
  <si>
    <t>EA5C588D-D1B9-4660-103C-9D5D5D0367D2</t>
  </si>
  <si>
    <t>5B94F920-FCE5-472D-F5E7-800C5C99C395</t>
  </si>
  <si>
    <t>649223E5-E6FC-6583-0C52-7A2DD80FB9D9</t>
  </si>
  <si>
    <t>CC4CF6E5-B8EA-3BA3-136B-48B898A89E24</t>
  </si>
  <si>
    <t>F4D66408-F603-9637-83D5-7F804EBEE846</t>
  </si>
  <si>
    <t>9306F1E1-F484-4203-5DC1-3118374C1C46</t>
  </si>
  <si>
    <t>7F05B2FB-DFF9-972F-D96A-92542241A7E2</t>
  </si>
  <si>
    <t>9C9F61DD-818C-BB3B-239F-BC23A6629D84</t>
  </si>
  <si>
    <t>2E659A32-F368-74C3-EF17-23A47E60596C</t>
  </si>
  <si>
    <t>801EF827-3535-B7EA-8BCA-27AC4C717950</t>
  </si>
  <si>
    <t>4F7C5F1E-19CC-EC36-86E9-D3CFAA778434</t>
  </si>
  <si>
    <t>AF68C6CE-F383-DEFD-542A-7A8AA9AAED74</t>
  </si>
  <si>
    <t>C5D35C59-E526-9B5B-6237-8B0A1E779724</t>
  </si>
  <si>
    <t>BFC30537-7FBA-0339-A4A7-2BA77203723F</t>
  </si>
  <si>
    <t>50F873E6-F46B-C7D2-1ED9-DDF3D6304443</t>
  </si>
  <si>
    <t>25BB54EA-8DEF-1701-2A03-19CA6F826F7A</t>
  </si>
  <si>
    <t>FA0FBE3F-D218-ACBB-3051-1275FF3943D5</t>
  </si>
  <si>
    <t>A3487355-FC98-1BE7-75A8-8A6864633DBC</t>
  </si>
  <si>
    <t>69594787-0EAF-279A-F05D-4B983E9330C9</t>
  </si>
  <si>
    <t>36849F02-C98B-2629-3090-5425C3160EF9</t>
  </si>
  <si>
    <t>935D1120-72C8-7249-1A64-0C888B95E2A2</t>
  </si>
  <si>
    <t>BE8B722C-BF00-79B6-AFA4-6927232F2DE8</t>
  </si>
  <si>
    <t>4D0EE94E-46B8-111B-C7B9-A041C7E69B24</t>
  </si>
  <si>
    <t>8CC4D79B-4A80-E1A2-D59B-F7DDE6B8B2D6</t>
  </si>
  <si>
    <t>D828AF43-BB34-5674-1B92-6A920D129C2C</t>
  </si>
  <si>
    <t>6F2B8C26-8B22-0C12-CCD2-0C4E20ED09CA</t>
  </si>
  <si>
    <t>3E212AC5-F735-60D8-1E04-94ED45159DC2</t>
  </si>
  <si>
    <t>29786990-0228-AA38-A566-1844CCC7681D</t>
  </si>
  <si>
    <t>47BBCC19-02AA-F5F3-17DB-93D109D29BFD</t>
  </si>
  <si>
    <t>89ABCA39-39B7-44C4-4CA1-FE457F4D75F5</t>
  </si>
  <si>
    <t>34ABBACB-C7C6-BE3C-D1A1-68CFCB2B4188</t>
  </si>
  <si>
    <t>38BB2534-6D3D-B39B-E19A-F44554D9FAD9</t>
  </si>
  <si>
    <t>16047702-C63A-5EF2-76FE-CB0083A7B9CC</t>
  </si>
  <si>
    <t>90352B93-BFCA-C4C7-C9A7-1E48022DF790</t>
  </si>
  <si>
    <t>E972D3E0-36C1-C8B0-5B58-B8D1A2D54807</t>
  </si>
  <si>
    <t>217C93B3-9AC9-BD36-649B-4DE16D54CBE1</t>
  </si>
  <si>
    <t>24F092DF-6F34-4BE3-7272-83EBFC4D1BD1</t>
  </si>
  <si>
    <t>EBEC4534-0A91-9416-19BD-07E1E4399EEF</t>
  </si>
  <si>
    <t>2C159A2E-3BC9-7E90-53CD-29F328412A16</t>
  </si>
  <si>
    <t>64CF5A18-0704-1A93-86B6-8C493FC7C285</t>
  </si>
  <si>
    <t>1C394789-BE6B-7203-19DC-7CA5F1FF11C7</t>
  </si>
  <si>
    <t>EFC8E7F5-5AE3-EC76-AFA2-4506891113C0</t>
  </si>
  <si>
    <t>965A9899-7904-5D48-8B50-9F82BAFF03F7</t>
  </si>
  <si>
    <t>2DF434C4-7D0A-A650-DB04-00CB163B5B20</t>
  </si>
  <si>
    <t>F6FEA258-4CCB-D7DF-0F90-DD6E0459014E</t>
  </si>
  <si>
    <t>E56DA0C3-73BD-265A-49DD-5DDB68937B92</t>
  </si>
  <si>
    <t>7CF3E5D8-A8DE-FC95-D7B1-1EC369DF432C</t>
  </si>
  <si>
    <t>67DD1CCE-69C4-66F4-C0DE-BF8AF18A9002</t>
  </si>
  <si>
    <t>BA571296-2303-F6DF-75DC-0EC698CBB088</t>
  </si>
  <si>
    <t>AAF247A7-CE6F-5DD9-48AF-DE31A9D7F043</t>
  </si>
  <si>
    <t>18DE3374-EA79-FFA1-E228-F4DB7A76933A</t>
  </si>
  <si>
    <t>F99DF72F-A0D4-5433-AF64-46DC81757B2C</t>
  </si>
  <si>
    <t>3CA002B3-AD1D-F23B-40E3-FD00E675F57F</t>
  </si>
  <si>
    <t>FEC28E59-F88D-987D-E754-77573888F170</t>
  </si>
  <si>
    <t>33135BB6-F302-1BE9-E775-B1E7539B6825</t>
  </si>
  <si>
    <t>5462DC40-B724-6D8A-5C5F-095210359C5F</t>
  </si>
  <si>
    <t>7F439F9E-787C-91E6-D074-C325EC3C5B78</t>
  </si>
  <si>
    <t>04FB7FCB-1E62-6F99-2EF2-56572BBE9685</t>
  </si>
  <si>
    <t>DCDF2C04-A9B4-49D6-DC30-97CD16F5EA84</t>
  </si>
  <si>
    <t>1EB6392E-9FCF-9F7C-8122-02FD32132A2F</t>
  </si>
  <si>
    <t>8A9502B3-54E6-360C-A9AD-42D71DAF65C8</t>
  </si>
  <si>
    <t>5504FFFB-F45E-46E8-9BE3-25C40713C503</t>
  </si>
  <si>
    <t>FAC6D977-B559-4700-8459-86EDB501CC21</t>
  </si>
  <si>
    <t>88B0F13A-8D40-31DA-73CF-F373CDB2A751</t>
  </si>
  <si>
    <t>68726202-C81D-FE36-4AA9-103D8878CC9E</t>
  </si>
  <si>
    <t>C20AA986-CB0F-4A64-F678-FB8402F05D6F</t>
  </si>
  <si>
    <t>18CEEF77-83D5-AE4D-4E8C-9B72FBD6128D</t>
  </si>
  <si>
    <t>C5EDEE52-513D-7211-03B0-8C75C402C2F0</t>
  </si>
  <si>
    <t>AB6F15F1-ABA5-50F7-5016-968254F5C754</t>
  </si>
  <si>
    <t>FB5F7F3A-2F37-9249-3B0B-AE38C362A7F2</t>
  </si>
  <si>
    <t>34CB76DB-5C42-EA28-A4DE-E69E81A1CE6E</t>
  </si>
  <si>
    <t>F6AE7F84-EE00-4B9A-3D8C-D66A7713BF98</t>
  </si>
  <si>
    <t>1B675C2E-386F-3F10-C7E2-44DCC57BA6DD</t>
  </si>
  <si>
    <t>30350B9E-861B-8E5B-E117-5435110AB5ED</t>
  </si>
  <si>
    <t>5DD86BBD-2165-6EDE-B6E3-4BAC867E4D1E</t>
  </si>
  <si>
    <t>2AC17BE2-B8F2-96BD-0D58-E559201769C2</t>
  </si>
  <si>
    <t>B4BBF2AA-16CA-02C0-A7AD-2FF93791BDAD</t>
  </si>
  <si>
    <t>FE8FE262-DF0C-46E2-D486-F08DAB3E4D46</t>
  </si>
  <si>
    <t>D1AB73A5-EF9F-96C4-D74E-095B1DA6BC1B</t>
  </si>
  <si>
    <t>B7007382-55D5-6C42-87DB-9B39F37C4C55</t>
  </si>
  <si>
    <t>3B1FF133-BCE2-5D9A-1AAD-D73366CAF4E9</t>
  </si>
  <si>
    <t>1B600D73-AB5E-E4AF-B36D-6953593BA338</t>
  </si>
  <si>
    <t>44D0BCE7-CD28-5AFE-74BE-ECC07A33B4A6</t>
  </si>
  <si>
    <t>5BCCB36B-B9F7-DA33-49A6-4DB13FF39CD0</t>
  </si>
  <si>
    <t>0CE20536-71E4-23A3-EC9B-BD1E26E269BE</t>
  </si>
  <si>
    <t>C50FD424-828C-0212-352B-0E5313A6B959</t>
  </si>
  <si>
    <t>3271E9EE-E397-F785-6C77-1A3EC22091C1</t>
  </si>
  <si>
    <t>AFFF4894-E696-62B7-A7D0-A03D2F949C26</t>
  </si>
  <si>
    <t>3E6FF9E3-8F5B-55C8-EC05-9757F77F5612</t>
  </si>
  <si>
    <t>7B3A6B9B-E45D-7DBC-132B-2BFAA3C22E63</t>
  </si>
  <si>
    <t>C0D53157-C19A-AAB7-0783-88BF75FA4B8A</t>
  </si>
  <si>
    <t>59562B2A-3CF9-1CF1-F7CB-9EE1C555AEDF</t>
  </si>
  <si>
    <t>5570074A-282C-6015-00D0-108056C94899</t>
  </si>
  <si>
    <t>47DA4700-E6BD-9A2A-2B9D-372D24AEA5B0</t>
  </si>
  <si>
    <t>E1F9CC08-0F3D-A7DA-A925-95F79522E7E8</t>
  </si>
  <si>
    <t>AD5DA8DA-09A9-BF67-E812-59AE3FABC64A</t>
  </si>
  <si>
    <t>E91A72C7-667C-66D6-8836-C66594954170</t>
  </si>
  <si>
    <t>91692A0C-89AA-9ED5-DCFE-F0B39B02E76C</t>
  </si>
  <si>
    <t>CD001087-06DD-EE66-7AAD-396670A7F97B</t>
  </si>
  <si>
    <t>2F2B66C5-43D4-3E6B-5779-D44DD9409C49</t>
  </si>
  <si>
    <t>848AD241-701F-669C-C3C6-E4AE6F3D66ED</t>
  </si>
  <si>
    <t>F12629E5-0891-DC75-CE9B-1A67F48A7454</t>
  </si>
  <si>
    <t>BD5A1006-BAA3-86BE-2FA4-21F098D59C1B</t>
  </si>
  <si>
    <t>BCBE9103-8302-8758-9404-1989D8B95B97</t>
  </si>
  <si>
    <t>89EBD746-56B3-24BA-868B-0DBBAD086452</t>
  </si>
  <si>
    <t>508D5551-5B5F-703D-20FD-BD2538438454</t>
  </si>
  <si>
    <t>59C5584B-8867-4F86-6783-E75D86CCA4C0</t>
  </si>
  <si>
    <t>5640F926-8A93-3F38-6095-5D35A4E6826C</t>
  </si>
  <si>
    <t>F1BE765A-0076-3B38-CF55-3DEFB7B6031E</t>
  </si>
  <si>
    <t>B5BB6A6E-258F-9DFF-A272-F8BC6FFB102C</t>
  </si>
  <si>
    <t>E01E15D6-C329-AF03-4299-4E31B1A773AC</t>
  </si>
  <si>
    <t>6E203C24-EDE9-FCD6-4C66-16993C7C9AAC</t>
  </si>
  <si>
    <t>046EE9FB-BE2D-60B8-8ED4-44BCD4ECA4AF</t>
  </si>
  <si>
    <t>DD6B6DCF-264D-CE5D-C4B6-7D23722FAA60</t>
  </si>
  <si>
    <t>8E07694A-24BD-274F-7197-94A29A7F288C</t>
  </si>
  <si>
    <t>69512038-0D0E-5D4E-2A12-2BAC81644CA7</t>
  </si>
  <si>
    <t>803C0075-B5DF-EFD8-43D0-C21D5FB3D356</t>
  </si>
  <si>
    <t>3CF62AA6-BCCA-1844-95AD-C77754A16E7A</t>
  </si>
  <si>
    <t>002AEA5A-7A63-89BE-D9CC-0BCDAF2BF7EF</t>
  </si>
  <si>
    <t>F0B1B950-5908-E2A1-6B0B-402304656405</t>
  </si>
  <si>
    <t>6890AC99-9B0F-CC4B-6539-D9110FAE386B</t>
  </si>
  <si>
    <t>117EE034-D525-EB75-5745-C3EAF69C0FAC</t>
  </si>
  <si>
    <t>FC70F030-8F72-84D7-46FB-4620B24D55C5</t>
  </si>
  <si>
    <t>EBD4389F-3CBD-9A54-8616-6719F48AE690</t>
  </si>
  <si>
    <t>3DBBB207-CB7B-C6F0-7673-7C8CD5BDE84F</t>
  </si>
  <si>
    <t>FB473336-E8B6-AD2F-CB91-ACE7409DD404</t>
  </si>
  <si>
    <t>915AB583-DCF7-7484-CD8A-C720F17FDA5A</t>
  </si>
  <si>
    <t>78EC7F1C-9F9E-E6C1-BA16-5AFAEE166A13</t>
  </si>
  <si>
    <t>602BF04E-5682-0473-74D0-74D20F214328</t>
  </si>
  <si>
    <t>B5574868-0196-88F6-9B83-DBB9065FDFF2</t>
  </si>
  <si>
    <t>BADE9C77-014B-42B5-6E73-3E720577B109</t>
  </si>
  <si>
    <t>2728F36D-607C-2C46-D586-59474195E68D</t>
  </si>
  <si>
    <t>660E5C26-E452-60B8-FD55-B2802FCF956C</t>
  </si>
  <si>
    <t>29A4065B-1873-DE86-5808-EB75B069F93E</t>
  </si>
  <si>
    <t>7AE59168-2EE2-E925-EAEB-A3589AA90291</t>
  </si>
  <si>
    <t>4D0D14B2-5C3F-C9F4-4022-4C53E5FDE0CB</t>
  </si>
  <si>
    <t>D2C481D3-8CD2-9E9C-5413-92C91D7EF6ED</t>
  </si>
  <si>
    <t>AC548BDF-1E7C-BE42-733C-513840D588CD</t>
  </si>
  <si>
    <t>93AB0161-580F-A6BB-7C45-D2F7AE922753</t>
  </si>
  <si>
    <t>ED03432D-2D55-0423-2073-3347083AB9CF</t>
  </si>
  <si>
    <t>22AE444B-FCB5-6EBA-8047-3B18C58FB3BB</t>
  </si>
  <si>
    <t>58583AC2-7D91-E3DB-94BB-745CBA381950</t>
  </si>
  <si>
    <t>670ADE08-7FB4-6B45-084A-5DF0C93614EA</t>
  </si>
  <si>
    <t>EB9B177E-0893-40B3-94AC-410913182E2E</t>
  </si>
  <si>
    <t>AFB71A0A-E161-C7D2-4A14-B8AB7E48C82E</t>
  </si>
  <si>
    <t>D01662EC-D2C8-98C3-956C-0B7B8B75753E</t>
  </si>
  <si>
    <t>0646F9C4-F905-0865-3B31-049DCC7FC052</t>
  </si>
  <si>
    <t>7DDF95F3-0A6D-802F-7499-C292E15DE1AC</t>
  </si>
  <si>
    <t>A5E32205-AC9A-245E-BC9D-56220ACE52EF</t>
  </si>
  <si>
    <t>238FAFAE-1656-0AF3-7F3B-14056B26B864</t>
  </si>
  <si>
    <t>DAC0C084-0177-9D93-8F37-A7C6AAE011C5</t>
  </si>
  <si>
    <t>A2FB1BF0-B2A6-E52A-CA85-8894EAF85DA3</t>
  </si>
  <si>
    <t>682DC8A0-E08E-5599-1B33-653D8294C638</t>
  </si>
  <si>
    <t>EB6C1A50-2380-34F8-ADFC-A040214EF78C</t>
  </si>
  <si>
    <t>94095B70-1D81-0FBB-66B4-F5917C1F10CA</t>
  </si>
  <si>
    <t>A4E8B650-CFD8-24DF-F166-E4CFA9648062</t>
  </si>
  <si>
    <t>B1A60D62-E93D-89E9-CBF4-EC573DDF3990</t>
  </si>
  <si>
    <t>A6FA159C-6D21-234F-96C3-202DBB92D42C</t>
  </si>
  <si>
    <t>5AB28B4F-3401-49FD-9AC4-AAD2902AACAD</t>
  </si>
  <si>
    <t>C74F3EF4-6635-CC4D-BC32-554C8F07D837</t>
  </si>
  <si>
    <t>1D23552E-01B8-8FD7-12EF-BCB22FCF5DC7</t>
  </si>
  <si>
    <t>D5B6AE1C-CD8B-BA35-D830-F34559B77053</t>
  </si>
  <si>
    <t>A4E284BE-67D8-B751-CF22-5D2A6387ECA0</t>
  </si>
  <si>
    <t>A1D890BC-2E80-9F5E-72CF-616AB9851848</t>
  </si>
  <si>
    <t>C3B3FB8A-4E83-32AF-BC1F-7EB2D1310EE3</t>
  </si>
  <si>
    <t>2E6D5C2B-0ED5-CE5E-9F91-552FCF319CC3</t>
  </si>
  <si>
    <t>71302BF5-242E-C98D-31EC-DB428A7EB7AB</t>
  </si>
  <si>
    <t>D738D1CA-9041-708F-DA33-B9F405E1CDB5</t>
  </si>
  <si>
    <t>46C526DE-C519-B3A2-F6C4-1F88C4559C86</t>
  </si>
  <si>
    <t>EB73FCD8-79A5-AF5A-1708-F72154A73122</t>
  </si>
  <si>
    <t>17090CCE-8393-6444-37BA-50E91C305474</t>
  </si>
  <si>
    <t>A0E42496-8059-A174-6D5A-EC4AB308DFAB</t>
  </si>
  <si>
    <t>1505D395-F68D-5D52-3855-D0EE0185BEBA</t>
  </si>
  <si>
    <t>8DF37209-F627-BD7E-6FBB-1C83B033A8FA</t>
  </si>
  <si>
    <t>0932B6DF-1F53-DD60-0997-EF1613DC402D</t>
  </si>
  <si>
    <t>4DEC9D64-C9A8-59E0-603A-803B2FA1BFDF</t>
  </si>
  <si>
    <t>C618E89C-B851-9F48-761A-B2ED59243D9F</t>
  </si>
  <si>
    <t>39EADF3A-A7C1-E456-6442-6700A2018B72</t>
  </si>
  <si>
    <t>20E554D6-4A51-648D-35BE-1D05BD508B33</t>
  </si>
  <si>
    <t>31A76FB5-2A42-123C-E8F0-C1CBC47EDF4F</t>
  </si>
  <si>
    <t>1BE3EFB9-F416-BF43-F51D-B15966BE41F3</t>
  </si>
  <si>
    <t>1AAA77DD-A230-8D9E-57E5-B4E63E77E4F8</t>
  </si>
  <si>
    <t>1B913CB0-B69D-86C9-C9E7-A11C04FB20D0</t>
  </si>
  <si>
    <t>0C2BF932-7656-1471-8415-EC66F57B45A9</t>
  </si>
  <si>
    <t>A1C93695-5BD3-1D20-A984-54D38A5F436E</t>
  </si>
  <si>
    <t>8FB413E8-7197-B724-1EF2-99EF40506832</t>
  </si>
  <si>
    <t>8103C3E5-2A64-253E-DB66-1FBC975356A1</t>
  </si>
  <si>
    <t>5DAF64D9-2933-5EB0-D4E3-0A2DCBB6A706</t>
  </si>
  <si>
    <t>93C23F9E-073D-7C14-1572-FE0FEFD1D01E</t>
  </si>
  <si>
    <t>6AB42D2A-3146-26CC-9A49-883A614C57CB</t>
  </si>
  <si>
    <t>7C95AEEE-7089-1674-3BDD-1FEB3E78C7E3</t>
  </si>
  <si>
    <t>5247352C-B732-F50A-7B09-0910019F8EEB</t>
  </si>
  <si>
    <t>12784B95-B5AA-0CA6-CD32-77804108F1B3</t>
  </si>
  <si>
    <t>CB1E8A57-F7B9-6012-1F48-4AC636CCB126</t>
  </si>
  <si>
    <t>17F7DC25-CE0B-E1BA-EFCA-CF16B5DF1EB0</t>
  </si>
  <si>
    <t>9A9EAE81-B677-5EFD-A6CD-3F93CCD2EF9E</t>
  </si>
  <si>
    <t>F74BAD74-0557-B6BB-18DD-C5439AFC4BE5</t>
  </si>
  <si>
    <t>39839293-470B-D6CB-0E84-7362279CBA86</t>
  </si>
  <si>
    <t>691DC6C8-1C37-9AD2-E3FC-A73F8E177F38</t>
  </si>
  <si>
    <t>696A142F-F71F-0EEC-5287-B79B99469DFE</t>
  </si>
  <si>
    <t>27CA3EF3-435B-FE80-0161-34798B387C0A</t>
  </si>
  <si>
    <t>240862F0-E1AB-C94E-3602-872CF1ED9C86</t>
  </si>
  <si>
    <t>FFC68DFF-00C5-BFDD-0FA0-BEA3BFAB8D38</t>
  </si>
  <si>
    <t>38FFF323-470D-4C2B-84E5-5E9CE01EED05</t>
  </si>
  <si>
    <t>E35DF5F3-CB73-637E-9996-FDD4A65ABB54</t>
  </si>
  <si>
    <t>14F95C3C-B310-9473-59C2-01C49FCDE43C</t>
  </si>
  <si>
    <t>A9664A21-C50C-662D-B6F3-3F27170E5BA6</t>
  </si>
  <si>
    <t>E8C69AAA-AB5C-2CA2-88BF-DB8242FC9599</t>
  </si>
  <si>
    <t>28F63043-D2C2-7A80-1DE0-6CC44205B353</t>
  </si>
  <si>
    <t>A339D162-0EAD-8AC8-55DD-A1755012A5C9</t>
  </si>
  <si>
    <t>6AD890CA-5BCC-BAC4-6BBA-BFD286BB8B5C</t>
  </si>
  <si>
    <t>F5EE0065-890B-8E06-8362-7480F0E1FDBC</t>
  </si>
  <si>
    <t>598BD395-67E9-E987-A9E0-86B7053E2CE7</t>
  </si>
  <si>
    <t>7E435026-F1A4-C2AB-9788-6497BE091A04</t>
  </si>
  <si>
    <t>1C248E17-BD95-515C-D76B-D5C348BCDB5B</t>
  </si>
  <si>
    <t>8176A0C1-CC71-2497-8A9E-C3E6655C3B77</t>
  </si>
  <si>
    <t>8FA7679D-6C55-4A8F-232E-6572EEA953D6</t>
  </si>
  <si>
    <t>B8131EBF-9061-D9D6-0ACA-8794F1286CB5</t>
  </si>
  <si>
    <t>D75901E0-6BA1-B1E3-3E04-722313A6EA59</t>
  </si>
  <si>
    <t>5F06CA5C-EC91-7EF0-0CCE-4893E0569044</t>
  </si>
  <si>
    <t>1E5900DE-0BDE-6C5E-5080-B59367D6C1C3</t>
  </si>
  <si>
    <t>4C954549-3230-D314-C21D-B43B73190CD8</t>
  </si>
  <si>
    <t>1B2CD0A4-FD90-38A3-C3B2-8C190F781647</t>
  </si>
  <si>
    <t>C8C12B85-0E1C-D445-C968-8581117C62C7</t>
  </si>
  <si>
    <t>28096378-E3B8-1C39-C709-092FFBFAA07E</t>
  </si>
  <si>
    <t>DBF19363-A59F-4E5C-32DB-298A390A8D4B</t>
  </si>
  <si>
    <t>9DEC9203-15BB-034B-80B5-3CE6E3A2A123</t>
  </si>
  <si>
    <t>B597D627-D9DB-11BC-9221-0A248E8E61E8</t>
  </si>
  <si>
    <t>679A4134-1F5A-53BE-A73F-E6C75646C02D</t>
  </si>
  <si>
    <t>6815999D-F31F-5E72-33C3-2F588273F16D</t>
  </si>
  <si>
    <t>AECE4F36-F7CD-C688-AB13-B917BA314872</t>
  </si>
  <si>
    <t>0685CE26-B71A-71D2-32AB-E00F33DB8C22</t>
  </si>
  <si>
    <t>9FF77320-1D75-CC10-9DE7-76CDAB7B1918</t>
  </si>
  <si>
    <t>835ECE23-9EDF-64C9-4F51-2F5617C43DCC</t>
  </si>
  <si>
    <t>2B2C6E87-D78E-4EB4-EC42-20672FD6EF3C</t>
  </si>
  <si>
    <t>97F8C6E2-1A19-E2D5-5BF0-AE8A80CA5878</t>
  </si>
  <si>
    <t>AFA31ABF-1235-276A-93F9-29032C355BE4</t>
  </si>
  <si>
    <t>CD1AF15A-F1E4-E7AF-F59E-2215BE2E2290</t>
  </si>
  <si>
    <t>D6FC20BC-DC52-1E09-AA89-02152CD93D7B</t>
  </si>
  <si>
    <t>6DF2AE38-3A08-770E-475F-4B1307241CBF</t>
  </si>
  <si>
    <t>80AF0A89-3E61-954B-58C0-E5C9D1BFA7B7</t>
  </si>
  <si>
    <t>3A99CEE0-F8C4-3B47-58C0-D45E03193AAB</t>
  </si>
  <si>
    <t>67AD8323-2332-E3D8-7A71-210C180D4C9D</t>
  </si>
  <si>
    <t>5BD5AFEC-521A-9979-E05E-03BA0EF2AFEF</t>
  </si>
  <si>
    <t>699AB4D1-2B6D-E689-FC14-CF8AA2D76EB1</t>
  </si>
  <si>
    <t>23FCBDE7-DF23-008A-02A5-3AA3B8A01772</t>
  </si>
  <si>
    <t>23023172-F1B4-8B6E-3D5D-89B4BBE64CBE</t>
  </si>
  <si>
    <t>9C007850-F9BE-6400-68E6-DFB59E653447</t>
  </si>
  <si>
    <t>BB88BB4E-D146-80C7-A9F7-BCEC5CE889D2</t>
  </si>
  <si>
    <t>BBB929AA-45A7-4D5C-237E-9EADC5F51D19</t>
  </si>
  <si>
    <t>8A53592E-0F60-3E6E-2273-C1277F8BF58A</t>
  </si>
  <si>
    <t>4A6F1DA5-84FD-6639-1434-19E3DC18CBF6</t>
  </si>
  <si>
    <t>7A7D1502-9BE8-FCA9-1101-4BA9580AE85A</t>
  </si>
  <si>
    <t>A8CF42A0-6D9E-D006-2512-420DFC84C6EB</t>
  </si>
  <si>
    <t>DAED4E27-69D8-20D3-717B-5DFF7652C101</t>
  </si>
  <si>
    <t>5227724E-6F17-7F02-B6F0-75C008ABEA0B</t>
  </si>
  <si>
    <t>727C4F9D-880E-12B8-745C-FC8709006326</t>
  </si>
  <si>
    <t>AFF05391-87CC-5A6D-D377-ECE47333E834</t>
  </si>
  <si>
    <t>FE3FA1DF-8287-002F-75BE-5691AC433174</t>
  </si>
  <si>
    <t>65B6A152-B907-3092-C8FA-D67B11D410A2</t>
  </si>
  <si>
    <t>D79BF421-C60A-8FC2-FAEA-0AB7F3D70B60</t>
  </si>
  <si>
    <t>EBD03C65-6B76-A809-B8C1-22BF5F6CD335</t>
  </si>
  <si>
    <t>8673C9E5-E8BE-01DD-FDDB-579EBDFE5162</t>
  </si>
  <si>
    <t>04962BBE-D6E1-9A5E-3051-EC7EB3F923AE</t>
  </si>
  <si>
    <t>AC7DF677-090E-851F-6116-2BFC65CDAA1E</t>
  </si>
  <si>
    <t>123CC4B2-0940-0E05-3571-C8EB8BD3A00A</t>
  </si>
  <si>
    <t>02B0FD49-248E-4D69-3002-257ABA56C76F</t>
  </si>
  <si>
    <t>8F8024E2-2B70-C67B-BAB8-72E66E5D42E1</t>
  </si>
  <si>
    <t>CEC5CC0D-0407-8C8D-ED46-40D941BA9CB4</t>
  </si>
  <si>
    <t>B9D0EA70-1A95-9F4A-39D4-9608413C6714</t>
  </si>
  <si>
    <t>375767FA-1C64-381B-7170-DED0DD0054E1</t>
  </si>
  <si>
    <t>6706A6C2-74EC-88FF-5E32-53FF1D21E3CE</t>
  </si>
  <si>
    <t>CDA6144A-B5AB-C7E4-61C9-AE876899EFBE</t>
  </si>
  <si>
    <t>637A0184-7247-743E-F404-8B2A40574284</t>
  </si>
  <si>
    <t>366EC13F-3EF4-707E-7EA1-8EB33ABE7181</t>
  </si>
  <si>
    <t>E8250E94-8EC7-F5BD-3AFE-CAF8A9C0E047</t>
  </si>
  <si>
    <t>FD247925-6F2F-B438-E808-C0166C131687</t>
  </si>
  <si>
    <t>0D2B37E6-70E6-2E6E-0D9F-E051942AF927</t>
  </si>
  <si>
    <t>990B92EF-7EF7-90F3-5B0D-F3A9CB3EF314</t>
  </si>
  <si>
    <t>E9C3A104-DA89-56A8-0EF6-36738C7FAA26</t>
  </si>
  <si>
    <t>FFBAC8B6-94EF-C983-1B96-38167AD52307</t>
  </si>
  <si>
    <t>133195F6-73B7-A9A1-FD4D-AA2E33B6102A</t>
  </si>
  <si>
    <t>28844752-2773-6C28-D790-D283765FDAE0</t>
  </si>
  <si>
    <t>792FC004-E18B-6CF7-B32E-8CCA109F5BC0</t>
  </si>
  <si>
    <t>F697CAF8-1E9E-A33E-5A81-DA25C7961465</t>
  </si>
  <si>
    <t>08AC1943-4F62-0B53-05EA-9F7BB94A6C98</t>
  </si>
  <si>
    <t>D92794ED-AADD-3C68-B5AB-C8C6688A9637</t>
  </si>
  <si>
    <t>486F5C33-9135-2D8D-C089-0C883630A4B1</t>
  </si>
  <si>
    <t>4606DAC5-7037-33D9-7132-84318BDB3656</t>
  </si>
  <si>
    <t>225BB976-0004-BAAA-D4C6-4840A8D59DE1</t>
  </si>
  <si>
    <t>466AE124-FCA9-0437-9A9B-612E090FFAF3</t>
  </si>
  <si>
    <t>03A8887F-6E19-4D2F-1AEC-DF9127ED8664</t>
  </si>
  <si>
    <t>647588CB-C860-12E7-6A08-7EFF59F56FCA</t>
  </si>
  <si>
    <t>4EBB9F05-5044-0EFF-E697-E1CACB5CC3FC</t>
  </si>
  <si>
    <t>289CB430-6A2D-33E7-2551-B6E13151BD80</t>
  </si>
  <si>
    <t>F43FAD93-9653-1EDF-9B06-694A4217B9F8</t>
  </si>
  <si>
    <t>BF5C6C95-5C90-1F34-16C5-D9C3AC739036</t>
  </si>
  <si>
    <t>1B8B4D7E-4927-DA8A-EEF3-D9CD2E7A0347</t>
  </si>
  <si>
    <t>8D6D7E1A-FCD9-D0C6-3739-02E47CAE5501</t>
  </si>
  <si>
    <t>0385071F-320B-8BF4-DC82-99C857ACD3AE</t>
  </si>
  <si>
    <t>33034F3A-F38C-F0F8-7F49-4E82164EE3BB</t>
  </si>
  <si>
    <t>975E0827-2A8C-B601-C10C-2B6CD2409A96</t>
  </si>
  <si>
    <t>B3B03CC0-BD33-90F1-2779-5A6D8D57F1B5</t>
  </si>
  <si>
    <t>8DC57B1B-F66F-EBF0-04D7-895279C61222</t>
  </si>
  <si>
    <t>7447074F-A6F1-46CD-2D1E-F234677E1F2F</t>
  </si>
  <si>
    <t>D64F26C6-38C9-0C7C-C531-68BCB05602CB</t>
  </si>
  <si>
    <t>966F5D14-FE90-39EB-C30E-E05A02EF200F</t>
  </si>
  <si>
    <t>66692EA2-6E15-83D5-C826-D9A9A87D6E9D</t>
  </si>
  <si>
    <t>5DDFE4E1-01D2-94B1-39C3-070C4C82FA23</t>
  </si>
  <si>
    <t>40F39F3F-1DAA-E457-9EC7-713E591B4DC9</t>
  </si>
  <si>
    <t>771692CE-5EA7-E322-F05D-B012B6B9872E</t>
  </si>
  <si>
    <t>C7B9A0D7-3F5D-EFF5-E6C3-17CDCB3D0876</t>
  </si>
  <si>
    <t>0C25CE50-DC2D-6999-8588-BC5B6037D281</t>
  </si>
  <si>
    <t>8DCD234A-E5B2-F63F-99EE-939D762CE01F</t>
  </si>
  <si>
    <t>FFFF721C-E7B1-228C-15AD-6B48644A949F</t>
  </si>
  <si>
    <t>4B4D359B-99F6-5A78-8914-4309623D9263</t>
  </si>
  <si>
    <t>D3EED71A-C4C1-A2BE-E7B2-F748726E3315</t>
  </si>
  <si>
    <t>913B25CF-5C71-3EF0-3359-C29BBDBE3ECB</t>
  </si>
  <si>
    <t>D65FB1E4-6AF5-78AF-B1D7-7719A247728B</t>
  </si>
  <si>
    <t>7EB57E00-014A-0EDF-BF84-2FC80A6AEACD</t>
  </si>
  <si>
    <t>7C287CDB-B378-F1DD-F5A6-D77BEFF6E764</t>
  </si>
  <si>
    <t>5397E879-1373-CAFF-8745-8EFC5878676F</t>
  </si>
  <si>
    <t>CF8C42AC-EC76-8D2B-CBC5-F5714F790610</t>
  </si>
  <si>
    <t>14065ECE-2126-7134-DD0D-CBBF9DE25A99</t>
  </si>
  <si>
    <t>9F6AC90E-0D79-41D1-88CD-7B2F649391F1</t>
  </si>
  <si>
    <t>38C4FE7F-5C8F-3794-1A02-5D5ED579A578</t>
  </si>
  <si>
    <t>39ADC309-C40E-C3E2-DE8C-CD306BDEB452</t>
  </si>
  <si>
    <t>BE53FEB3-16BC-8197-DA6E-99AC2E1488E7</t>
  </si>
  <si>
    <t>CFCE3213-1537-6DA1-F4B6-9EE8BBA40B6F</t>
  </si>
  <si>
    <t>231C0E83-9051-0277-511A-8D5788028FEF</t>
  </si>
  <si>
    <t>8F792079-9396-93FF-8D10-E7A4B76FCECF</t>
  </si>
  <si>
    <t>B4630AC3-85F8-7AD7-F494-43606F79FDAD</t>
  </si>
  <si>
    <t>B3B6914F-F27C-486A-3D4C-E6AC63231292</t>
  </si>
  <si>
    <t>CD8F1735-8FE8-718F-5B04-6906324E0D19</t>
  </si>
  <si>
    <t>7070C529-4E6F-26FB-2BBD-F9B945B055A6</t>
  </si>
  <si>
    <t>74B5E456-98DC-4184-7502-EEE7EA2D90D1</t>
  </si>
  <si>
    <t>222FE91E-C5EF-0019-FB08-6D9D513CDC89</t>
  </si>
  <si>
    <t>3EE3F237-120C-0567-4234-D27F42B42224</t>
  </si>
  <si>
    <t>F1756AD3-3A46-7FAE-40EA-29BC8B40C30E</t>
  </si>
  <si>
    <t>AEA889C5-A04D-9532-C200-1408D7428A46</t>
  </si>
  <si>
    <t>036C4DE4-9042-F08A-E090-A02487608763</t>
  </si>
  <si>
    <t>1E23FD14-9C76-C960-28EF-759AA0BD5930</t>
  </si>
  <si>
    <t>D0B6F1D6-2E00-04E0-739C-9F623AA64D95</t>
  </si>
  <si>
    <t>3A2E7FA3-AFAA-B23B-A6DB-6FAE5B467A69</t>
  </si>
  <si>
    <t>9DD25360-18DB-6743-325B-E2BA789E2418</t>
  </si>
  <si>
    <t>BBFD1568-AD27-5814-CCDC-5DDAA95FB587</t>
  </si>
  <si>
    <t>E08EE553-66DD-9539-D249-403F6A7F46A9</t>
  </si>
  <si>
    <t>748EAE0B-4AF5-832E-A73F-26536CA164EE</t>
  </si>
  <si>
    <t>F9242103-207D-6ECC-B87C-5BE0239BDB26</t>
  </si>
  <si>
    <t>6A211DF6-72C7-2B75-92D2-EC4F12B09922</t>
  </si>
  <si>
    <t>22F3E7C4-7CFA-A951-9E34-3E566F622D8F</t>
  </si>
  <si>
    <t>CFB0C14D-D76E-DCF6-83F1-BAA16CA7E958</t>
  </si>
  <si>
    <t>B8927039-77FC-62F9-CE4A-06661D97E6FA</t>
  </si>
  <si>
    <t>66C4E741-BC7A-166F-F7E4-A4AB39E8FB50</t>
  </si>
  <si>
    <t>96DDD4D9-D20F-2F1A-D086-6DA60C4FAE33</t>
  </si>
  <si>
    <t>04E1CA69-8A63-5973-F9CB-7CBC4D581A65</t>
  </si>
  <si>
    <t>64827701-A34B-2C1F-CF6F-C6B48F322CDD</t>
  </si>
  <si>
    <t>9CCE23BF-D692-E884-609B-4D0B3941DF12</t>
  </si>
  <si>
    <t>B9E8988A-C1C1-0074-FB3D-A8587D3FCAC9</t>
  </si>
  <si>
    <t>74355982-593F-AE30-6425-DBC3CFA5838F</t>
  </si>
  <si>
    <t>42A68C6F-ADBF-2838-FDCC-19407A36AF5A</t>
  </si>
  <si>
    <t>C906FE71-2A52-43BD-06C5-8A4426F02935</t>
  </si>
  <si>
    <t>23702F96-1003-1491-7B81-A8B2A1B55342</t>
  </si>
  <si>
    <t>E06599CC-C70E-963F-7C76-77AA5BF8F123</t>
  </si>
  <si>
    <t>2E2F8E96-2E1F-298C-0234-ACBA09985424</t>
  </si>
  <si>
    <t>B96CBA0B-245E-7DA1-3CA3-98B917DD5EFA</t>
  </si>
  <si>
    <t>345D720D-B3D4-4224-C8AD-AAC633AE29C7</t>
  </si>
  <si>
    <t>52F9AD31-8550-F8CB-9838-FDA0C4C06B84</t>
  </si>
  <si>
    <t>CD3436F6-74C9-0BEE-90DF-33E959191CFE</t>
  </si>
  <si>
    <t>CA4E76F4-D85D-B8AC-D789-48A3E6634E68</t>
  </si>
  <si>
    <t>B3DAAD17-2E06-9AE0-D5BE-920B508018F3</t>
  </si>
  <si>
    <t>C9563A9B-B3E9-0B4A-AA54-3FF47E1DCAE9</t>
  </si>
  <si>
    <t>34EE91EE-FE73-6B15-4379-65BF9CE6F5DD</t>
  </si>
  <si>
    <t>1D0F2BF8-AC7C-E36B-C96D-5754060C7F2E</t>
  </si>
  <si>
    <t>CB5A9B18-88CE-4FEA-BE2E-24C21F94BE06</t>
  </si>
  <si>
    <t>ADCD18A3-58AC-1DCF-7AE4-856F181A8C49</t>
  </si>
  <si>
    <t>DDED38BA-F8D0-E553-E4C3-CA7A7BE39227</t>
  </si>
  <si>
    <t>908D686B-6E04-8AD6-56B9-F224D5174DE1</t>
  </si>
  <si>
    <t>5D6CC83F-FF48-EB8F-8947-64E6663584EE</t>
  </si>
  <si>
    <t>B2EB364D-D7B7-8AE2-68A8-ACFC1056A8C6</t>
  </si>
  <si>
    <t>B2D918E4-E2DF-E948-8B33-40FA1B9041CF</t>
  </si>
  <si>
    <t>531BB4B1-2D38-D64E-5C19-AC4A79CEEA26</t>
  </si>
  <si>
    <t>A7B4D4E9-2BA8-522C-4EEB-65E277557E24</t>
  </si>
  <si>
    <t>1FDACDC7-E3FF-B787-10A4-232F9AF57BB4</t>
  </si>
  <si>
    <t>D68F7CE6-D4EF-977B-9AA5-1CCC26AF8D23</t>
  </si>
  <si>
    <t>93A92FE3-AACD-1885-BA98-DEE52B4CB68D</t>
  </si>
  <si>
    <t>27215565-19ED-16FD-B01D-98320F96D88A</t>
  </si>
  <si>
    <t>327F80C9-9513-61A5-33B0-037EDB94C051</t>
  </si>
  <si>
    <t>7B51DAF9-8F00-F5DF-2BC7-1483D822ACA1</t>
  </si>
  <si>
    <t>10DF9861-EF91-2DB8-C2F8-3A22D1406622</t>
  </si>
  <si>
    <t>AF80AED0-D1ED-49DE-181D-1ED249CC8AE4</t>
  </si>
  <si>
    <t>BCD10F9A-7CBA-E175-48D3-B39B85DAD081</t>
  </si>
  <si>
    <t>AD34996F-1B72-FD8D-AF0E-4BBEAA2C5A9C</t>
  </si>
  <si>
    <t>FBFA9370-16A9-7B49-3990-1C02DF42B2FD</t>
  </si>
  <si>
    <t>897DF5B6-9BC8-5F5A-D485-4F8C8C45C56B</t>
  </si>
  <si>
    <t>7E644A8D-7FB1-6D1E-2E6A-1B3F08084CB9</t>
  </si>
  <si>
    <t>F0F625F1-095A-8568-2E38-F16A2FBA19C1</t>
  </si>
  <si>
    <t>BBB1278D-5FC2-1134-5D94-611DCE4692E4</t>
  </si>
  <si>
    <t>F56FAD61-F099-C76F-6E6F-5C77B647F38A</t>
  </si>
  <si>
    <t>44046FCF-93C1-7D27-6385-798946BBC3BD</t>
  </si>
  <si>
    <t>BF30C60E-C46F-BEF8-A3DB-83687AC33B71</t>
  </si>
  <si>
    <t>BD2CE1DB-1D95-2998-BA31-7D760A9EBD4F</t>
  </si>
  <si>
    <t>4E7D2874-DBBA-366A-49FB-D7C6F471B05D</t>
  </si>
  <si>
    <t>5BBF7903-442C-0231-4A66-DDC139C2C6B5</t>
  </si>
  <si>
    <t>2DAA08CF-D66A-1181-9E12-A5D593802B95</t>
  </si>
  <si>
    <t>366EB16B-CA8A-30D8-63DF-4AC5C0209412</t>
  </si>
  <si>
    <t>1874163A-5A1F-93A7-74AC-3F436FFD0C9A</t>
  </si>
  <si>
    <t>B441E973-6BBF-FD94-098A-32585F963E4B</t>
  </si>
  <si>
    <t>B2A4B7C7-2F13-B4CF-1AC5-94DBCEC2DFB5</t>
  </si>
  <si>
    <t>872F6D12-E9D6-227B-25D2-2EF5D17EC913</t>
  </si>
  <si>
    <t>A222D43D-AC47-F4A5-C473-3CBEEEC4A551</t>
  </si>
  <si>
    <t>18F592EF-8D35-F4AE-D0D6-2B9DE0CFE99F</t>
  </si>
  <si>
    <t>33B3A11D-1716-FE88-6ADE-8048E2714C16</t>
  </si>
  <si>
    <t>74A4D876-B8EE-6179-713D-F38BD911025A</t>
  </si>
  <si>
    <t>4F2AEA28-8FC0-B989-A194-8D5F95500CB2</t>
  </si>
  <si>
    <t>F67DCD11-29BB-19E0-A31B-CD41E17EBBBA</t>
  </si>
  <si>
    <t>7FFFC7E8-EC37-E07A-9CB6-5F10FF96E432</t>
  </si>
  <si>
    <t>90A1AA5F-279C-0BDA-39FB-5DED4784B174</t>
  </si>
  <si>
    <t>9C961595-80CC-11F2-9ABC-D2167F2AEBBE</t>
  </si>
  <si>
    <t>5FA72FA4-5665-E28D-7F6C-A44E2DD176BE</t>
  </si>
  <si>
    <t>41F727F6-3FF9-15C7-22F7-EA1AACFD38C0</t>
  </si>
  <si>
    <t>ECE98D2D-E86F-766C-FC5F-7781298E7133</t>
  </si>
  <si>
    <t>94E2F6EF-E816-42F3-A81A-C067825CEE9C</t>
  </si>
  <si>
    <t>B9CEA9A9-D468-7FD5-9C1D-553CB4A23363</t>
  </si>
  <si>
    <t>0BAC53FF-2997-EA46-DF4C-B011CFCB1FD2</t>
  </si>
  <si>
    <t>A6A7F588-7AE5-53C5-51FE-FD21700C0778</t>
  </si>
  <si>
    <t>48F5B346-134E-7796-B614-4997547E8A0B</t>
  </si>
  <si>
    <t>86D937B6-65B6-3031-09DF-0A2E805D548F</t>
  </si>
  <si>
    <t>67C2E952-B408-2BA1-B5F1-C30C1C88BA18</t>
  </si>
  <si>
    <t>E7C3DDF9-3B34-E85E-DBF0-B5B1D1A3401B</t>
  </si>
  <si>
    <t>58870940-1089-8355-075D-EE77F51B415A</t>
  </si>
  <si>
    <t>206CDBAC-4200-6E9A-1456-165906C808E8</t>
  </si>
  <si>
    <t>0EBA7544-2F9B-8F57-1DB4-4AD35BDC7D4E</t>
  </si>
  <si>
    <t>1978A375-9E7C-623A-A247-BF23BA97D58F</t>
  </si>
  <si>
    <t>69EC55D6-7E38-6226-6CEB-EA2D7730CBF3</t>
  </si>
  <si>
    <t>D298C816-8861-C3EC-B6BA-43CD278780BC</t>
  </si>
  <si>
    <t>5CE46748-0E84-8CE4-E885-5CD9DE0A7C8B</t>
  </si>
  <si>
    <t>13737A39-D540-02AC-0443-12FF8E7D37F6</t>
  </si>
  <si>
    <t>BA4C69E2-53A8-51F2-5B91-ABE8DF308E9C</t>
  </si>
  <si>
    <t>72304915-FB35-498B-7F33-E4CCF724B984</t>
  </si>
  <si>
    <t>7F0DB7EC-BA8C-E40A-7B39-0F1FBF95D89D</t>
  </si>
  <si>
    <t>9A693510-823C-D86E-A0F2-6BCEE23CB618</t>
  </si>
  <si>
    <t>43AA65E7-8D13-EB7C-BC42-4A0E129736ED</t>
  </si>
  <si>
    <t>EEA7EDF8-BF0B-3DC9-2117-B2830316C905</t>
  </si>
  <si>
    <t>E97C2CD6-416B-D5F8-5B47-E7566380FFD8</t>
  </si>
  <si>
    <t>301E3317-4A1A-8EF4-06F8-4070B392BBBD</t>
  </si>
  <si>
    <t>8CCDD160-E917-2E15-0924-091A2A25169E</t>
  </si>
  <si>
    <t>BF25F4E6-412C-2424-F6D9-10FCDBC8BCCE</t>
  </si>
  <si>
    <t>5409C2B4-E70B-0688-8BD1-F336C4A3E725</t>
  </si>
  <si>
    <t>19D40F7D-FFC3-13F4-D2FD-055E50F955CF</t>
  </si>
  <si>
    <t>CE57F2C1-1F28-5EB5-C875-89BCBB0D8392</t>
  </si>
  <si>
    <t>DB6210F5-28A6-E194-8C69-8BCA81E14459</t>
  </si>
  <si>
    <t>611AFFB0-E5D5-CBC1-DD46-4310330C773A</t>
  </si>
  <si>
    <t>47459928-8937-3138-EE8E-478C7295373C</t>
  </si>
  <si>
    <t>5B13DA7F-52E9-A7B5-D9BB-25693B829460</t>
  </si>
  <si>
    <t>137EB798-61A9-6A2D-22CB-19DF88965B93</t>
  </si>
  <si>
    <t>80D15DA4-C470-8118-DB32-88474469397B</t>
  </si>
  <si>
    <t>1FDC829A-8932-1E9A-DF29-B8738240A494</t>
  </si>
  <si>
    <t>69B1AA27-0486-5E73-2A51-227271D746EE</t>
  </si>
  <si>
    <t>7325DE47-A430-0994-A380-A48D06D76DB4</t>
  </si>
  <si>
    <t>116B7912-AECF-F447-EC43-692A4F4D6A11</t>
  </si>
  <si>
    <t>3DA1E644-CF2C-49C6-6B2C-83212C3C7583</t>
  </si>
  <si>
    <t>A6801FC3-8030-4DB3-25EA-3EF8880C5984</t>
  </si>
  <si>
    <t>57CB628A-31CC-7D64-E2B3-7010F0D7D14F</t>
  </si>
  <si>
    <t>C623D58B-56BE-61B8-C093-E05FC1437353</t>
  </si>
  <si>
    <t>76AD2A66-6461-714B-FA4C-F48E18E7E904</t>
  </si>
  <si>
    <t>256D3547-454B-6900-81BD-54ADFBF0FD37</t>
  </si>
  <si>
    <t>BC60C80A-D9CB-6958-99BB-B9CE030A6985</t>
  </si>
  <si>
    <t>4EAA1BF5-AEF7-38F6-8261-DFFED26F87FE</t>
  </si>
  <si>
    <t>63510C16-7281-7D5E-3F44-E22B55EADC2B</t>
  </si>
  <si>
    <t>3D9C7E53-B344-FADA-6D34-7B59614196C3</t>
  </si>
  <si>
    <t>702B62E3-6DE8-33CA-B874-1E60223DD2EC</t>
  </si>
  <si>
    <t>4B6474EE-9C35-33BB-0671-E1BC46F0F4F3</t>
  </si>
  <si>
    <t>F7629962-3C75-F010-FB65-0F37276E5C12</t>
  </si>
  <si>
    <t>A7EA20E7-17A2-B400-B85D-4C3385294EEA</t>
  </si>
  <si>
    <t>54C88C89-9F05-460F-EDA4-254F7DB62E99</t>
  </si>
  <si>
    <t>AD9C48F5-AED1-E560-2FE7-72F02570388A</t>
  </si>
  <si>
    <t>A07B5D7F-A702-EF06-1E86-FFAC9FFD6EE2</t>
  </si>
  <si>
    <t>32CFC819-697E-C811-7978-B9A9BE80622E</t>
  </si>
  <si>
    <t>85A0E6CA-44C2-80D2-AE82-E7E1EFAACEAF</t>
  </si>
  <si>
    <t>53780F13-6BB7-8A23-8C79-35F1B0AFC59D</t>
  </si>
  <si>
    <t>789269E3-48B0-8585-033C-A1D4BFCD9529</t>
  </si>
  <si>
    <t>39FA6914-B604-2D5C-82B6-640E67DAF07C</t>
  </si>
  <si>
    <t>DF728AC2-385F-2360-1A35-C4549D62E7F7</t>
  </si>
  <si>
    <t>4CB57AB9-E33B-B1E4-37DF-A2DD4E738500</t>
  </si>
  <si>
    <t>3130B1C4-0F6C-7725-A370-9A44AD9C17B9</t>
  </si>
  <si>
    <t>0A11F3E9-C319-3446-1EE9-739C87E69B76</t>
  </si>
  <si>
    <t>3F343E97-A575-6F9E-FFFC-5CC3942C21D7</t>
  </si>
  <si>
    <t>114E4887-ABCA-71B3-8B51-576C0D075666</t>
  </si>
  <si>
    <t>4D903D54-3C64-001E-7F72-8D21A03FE833</t>
  </si>
  <si>
    <t>41A2F5D8-0D06-B05B-6F72-2301F7804374</t>
  </si>
  <si>
    <t>7E89539A-B5B8-B99E-E188-BFAA8C24D852</t>
  </si>
  <si>
    <t>342E2023-541F-D600-5C7B-F543A35CE55D</t>
  </si>
  <si>
    <t>9C207780-9ACB-0CC6-B8CC-A4B8C9D56266</t>
  </si>
  <si>
    <t>EC999341-6BF2-1F6D-1293-904428FADC19</t>
  </si>
  <si>
    <t>3544261C-0E49-D032-1E5D-4A626EE799DD</t>
  </si>
  <si>
    <t>B328C1BA-F198-E44B-FE86-A072248B33B0</t>
  </si>
  <si>
    <t>452A1C53-78F6-673D-1B9D-F9EA754C2F22</t>
  </si>
  <si>
    <t>88BEC416-2EB4-73AB-7134-E5936BD3F9A3</t>
  </si>
  <si>
    <t>C8BF6FB8-DDFE-2D45-7A7A-D253E3C1D96C</t>
  </si>
  <si>
    <t>4A8FB7FB-D1EA-10A0-97C3-4E8EF87B307B</t>
  </si>
  <si>
    <t>B7C80027-C616-D880-F5E0-320809BA9A88</t>
  </si>
  <si>
    <t>5940D7F8-943D-7F9A-B279-6776D2BA7AC6</t>
  </si>
  <si>
    <t>6E73F724-AA9A-B7B3-FF40-13CB3BD29884</t>
  </si>
  <si>
    <t>5A0EC42A-F204-081E-518A-EC0B2581FF88</t>
  </si>
  <si>
    <t>0B47A812-4CF6-8587-FDC6-F743519828C8</t>
  </si>
  <si>
    <t>A4A21368-B0B4-05A8-2430-BFB0C5ED7E2A</t>
  </si>
  <si>
    <t>30A5BFA8-F084-46C9-A790-29324AAE8513</t>
  </si>
  <si>
    <t>D82E013D-4A8F-1A66-B770-D22A582E8CE1</t>
  </si>
  <si>
    <t>E5B7789E-49DE-F05B-0589-6830123D3AF8</t>
  </si>
  <si>
    <t>DEA2A487-3B8A-4D4F-D282-370BF3D2AF8B</t>
  </si>
  <si>
    <t>9667FE3F-D3A5-1E9B-94ED-7DA47913BED6</t>
  </si>
  <si>
    <t>63F6E446-0EAE-2A7E-5B3B-70BE354F3D52</t>
  </si>
  <si>
    <t>319D7CB7-FE86-C564-D041-85D380D6FD17</t>
  </si>
  <si>
    <t>84917D8F-1DBC-7187-FE87-19478190AC1E</t>
  </si>
  <si>
    <t>4AC4537A-6D41-59A7-6C0E-7EFF444885A8</t>
  </si>
  <si>
    <t>F410D55F-CBB9-E5DB-4785-46C187B8A439</t>
  </si>
  <si>
    <t>F5215A02-DBF0-0333-BB6D-46A3E670477E</t>
  </si>
  <si>
    <t>E2F33164-95A3-F37E-AC72-DCDBC5618C28</t>
  </si>
  <si>
    <t>1B56586E-19D3-77CF-464C-E30E347783DC</t>
  </si>
  <si>
    <t>9CB86CD2-E918-22B8-132E-50B15ED489E0</t>
  </si>
  <si>
    <t>1FE22A66-1810-282B-5A43-2DE926D29ED8</t>
  </si>
  <si>
    <t>45B9B681-2319-5720-29F1-2B3B477285C0</t>
  </si>
  <si>
    <t>8A46F5EF-2C4D-1FD3-4C9B-8EDD1CEB0E0E</t>
  </si>
  <si>
    <t>7A8EE185-6718-AB98-4DB0-8AC41BFE7640</t>
  </si>
  <si>
    <t>F9D1F497-BB44-3263-F6D6-33FA85AFE30F</t>
  </si>
  <si>
    <t>3EAA881A-2AB0-EB68-6BF5-1A67E26D5FBF</t>
  </si>
  <si>
    <t>5163B419-8E96-ADA1-3DD6-F8EFDCAB63D6</t>
  </si>
  <si>
    <t>413CAE71-3196-6961-59F6-0996FE299873</t>
  </si>
  <si>
    <t>60F97DE5-D89A-7C12-F2AA-E5EC08F79140</t>
  </si>
  <si>
    <t>C3992B07-651E-6016-E9E6-914BE1360434</t>
  </si>
  <si>
    <t>E983C343-66CE-152F-A8CF-35A42B0BB5C6</t>
  </si>
  <si>
    <t>392FF7B0-AF36-3282-450F-58D60CB57FA5</t>
  </si>
  <si>
    <t>F59D2287-8C5D-A097-16C7-74B92117C65A</t>
  </si>
  <si>
    <t>A9AD0FB9-5256-0B13-9560-549CFFA3150A</t>
  </si>
  <si>
    <t>60C88558-06CE-4324-A50B-14C3934E7677</t>
  </si>
  <si>
    <t>1A23E708-2AF3-104B-0FC2-D856F282580B</t>
  </si>
  <si>
    <t>6CB032FC-0822-D0C8-92CE-211A42DB973E</t>
  </si>
  <si>
    <t>E9584F52-378B-31B5-A5EB-1ABE174862EB</t>
  </si>
  <si>
    <t>9D061884-717C-8056-3E87-8A8A5EA4C97A</t>
  </si>
  <si>
    <t>834B741B-471E-18C8-B2A5-9C029C8A7BE4</t>
  </si>
  <si>
    <t>A9D7603B-BF0E-DB32-A565-38E73FF4B4F4</t>
  </si>
  <si>
    <t>A74F3700-477A-91D8-F125-8A645F5277C8</t>
  </si>
  <si>
    <t>88285A85-555B-7AAB-CD03-E48DA9502876</t>
  </si>
  <si>
    <t>88AFB771-55F3-385C-E88B-F1EA983E90E8</t>
  </si>
  <si>
    <t>285A1524-85BC-B258-26B6-580EB2CB7B98</t>
  </si>
  <si>
    <t>FE52F5B9-B9B7-FA08-FD69-6DDC09AF89E3</t>
  </si>
  <si>
    <t>AD5839BF-3AAB-7B7A-CC18-35AB1B43057B</t>
  </si>
  <si>
    <t>90AD7E14-31BA-E06E-631E-D3187717D6E5</t>
  </si>
  <si>
    <t>0746433F-5BC8-477F-B1CF-CEEC2048A354</t>
  </si>
  <si>
    <t>1AC3432C-D6FB-B7D1-9EE5-EB9FA3D7C78E</t>
  </si>
  <si>
    <t>98528C90-D1CE-DDB8-10E6-08CE3172AD7F</t>
  </si>
  <si>
    <t>B823D555-4AF5-F2F7-393E-AA79CDBAF48C</t>
  </si>
  <si>
    <t>197779FF-A715-DC51-189C-BE45EF903665</t>
  </si>
  <si>
    <t>EEE4CCDA-5F50-869E-65C5-5402D650F6C9</t>
  </si>
  <si>
    <t>871A86E5-E492-3692-AA8C-59540B784A5E</t>
  </si>
  <si>
    <t>2EC64108-D4AF-5551-4515-19A6B141BC58</t>
  </si>
  <si>
    <t>69A67011-F319-D5A4-ED42-C29EDE35E190</t>
  </si>
  <si>
    <t>AC007509-EA76-B70F-5565-63823C140CCD</t>
  </si>
  <si>
    <t>7D2F4489-2F19-B496-BEEE-178E353B1712</t>
  </si>
  <si>
    <t>C042E4C8-3907-463F-E51F-6220B41F2A40</t>
  </si>
  <si>
    <t>0E1AE0E1-8A31-3858-C650-3AFAC98A05FB</t>
  </si>
  <si>
    <t>2363677D-42C0-7A9C-5391-E7CA1E891456</t>
  </si>
  <si>
    <t>D3D7B547-015B-46DB-3684-AD2D29311D19</t>
  </si>
  <si>
    <t>094A957C-2E0D-6231-402B-0930A63DED47</t>
  </si>
  <si>
    <t>BCA25184-C169-CE3A-E730-0B541B39BBB5</t>
  </si>
  <si>
    <t>5C14C814-93A0-0E7A-1A0E-3A8342AF1834</t>
  </si>
  <si>
    <t>8444C7F1-2173-0E34-957F-CBFCBD87003F</t>
  </si>
  <si>
    <t>D8D4DCAC-BDA8-BFF1-4B6C-6047838D43EE</t>
  </si>
  <si>
    <t>A3E81661-B54B-C22B-AE9D-400CBA202461</t>
  </si>
  <si>
    <t>DC233DFC-68D8-2FDB-DE07-9F10D175B413</t>
  </si>
  <si>
    <t>1C2D17B4-EB34-5F1C-72F8-44EA0551376C</t>
  </si>
  <si>
    <t>8A8AD0ED-5D6A-399A-5AEE-C0F6F65946EA</t>
  </si>
  <si>
    <t>4C4624D2-5D19-9719-BEEB-CD86E54DB180</t>
  </si>
  <si>
    <t>EF430BAA-40FA-57A5-7428-4512DB3BC03A</t>
  </si>
  <si>
    <t>F4E11023-034D-085E-FEC7-6ED18F2A0EB8</t>
  </si>
  <si>
    <t>E709E76E-04ED-8C5F-E676-0C38EA549918</t>
  </si>
  <si>
    <t>75B9D77A-E116-3CB8-3C98-064723CC92AF</t>
  </si>
  <si>
    <t>8C00768F-BA2D-7CA0-3926-81C69D9F4059</t>
  </si>
  <si>
    <t>B86421ED-F577-0ADB-E16D-CC2BFE129839</t>
  </si>
  <si>
    <t>FD66EC09-CFF5-15B1-F5D7-1B7DE3656AC6</t>
  </si>
  <si>
    <t>0DDEAC09-9319-A677-BE51-08B96197401C</t>
  </si>
  <si>
    <t>8305F7FF-E46D-FCA3-4D1C-B3A3400A6AD4</t>
  </si>
  <si>
    <t>8D3ECB04-85C9-D925-09C2-85D2B151C5D9</t>
  </si>
  <si>
    <t>BBFF611E-8791-842C-CFF3-98511A73CA5C</t>
  </si>
  <si>
    <t>9910E923-5B04-C863-3E50-02E1B8FC9528</t>
  </si>
  <si>
    <t>8CC3D22C-0E59-E94A-1CEF-D22E71D68357</t>
  </si>
  <si>
    <t>8409E0C2-E5C9-EC26-A804-429E0D04907E</t>
  </si>
  <si>
    <t>808F5DE0-D0AD-3262-2E8D-32DECF6852C2</t>
  </si>
  <si>
    <t>E9EB7733-C83B-51E4-E99F-494D9EABCDEF</t>
  </si>
  <si>
    <t>C649FB8E-A5EF-FF19-579F-B5BDCFD8C748</t>
  </si>
  <si>
    <t>ECF4495B-C556-8724-1589-42BBBD2A9CE6</t>
  </si>
  <si>
    <t>A34FA4BB-E356-5CBE-EBFF-18C2EE955361</t>
  </si>
  <si>
    <t>F09F9CC8-18C6-4885-B42F-138720BB2C44</t>
  </si>
  <si>
    <t>1C4A32E7-CD1F-2CF3-3354-7BF77754BE2F</t>
  </si>
  <si>
    <t>EDBDB2C4-3F26-33A0-3283-D7740B3F261D</t>
  </si>
  <si>
    <t>A292F6B1-DE08-CD37-3553-723F029BAC18</t>
  </si>
  <si>
    <t>841DA307-6F2A-0A04-4FE0-ECAE64C9F79F</t>
  </si>
  <si>
    <t>7BB528B1-A9AB-ACA4-A4DB-B2602B8D6A94</t>
  </si>
  <si>
    <t>21BC1EC8-6055-0C1A-8E89-13A24F9553C9</t>
  </si>
  <si>
    <t>C422C8CD-B381-EA4F-F022-AA7F9379B233</t>
  </si>
  <si>
    <t>6310F506-8691-689F-03DB-AF28BC09DF39</t>
  </si>
  <si>
    <t>23230074-C48C-D7F6-A606-45BB39DED213</t>
  </si>
  <si>
    <t>378A8395-18AF-AFAE-BE48-8B301529D310</t>
  </si>
  <si>
    <t>38E2A503-BC1B-1F4F-CCF4-11F1082F0904</t>
  </si>
  <si>
    <t>E6100A5E-36F1-4670-ABFE-3131CACA8872</t>
  </si>
  <si>
    <t>47BEC243-63B7-2424-9CCB-ECA2E7609F81</t>
  </si>
  <si>
    <t>AD998268-E6A3-F0CC-235E-56490C3645F7</t>
  </si>
  <si>
    <t>2433539C-06D7-68EB-19CC-E52059963BE0</t>
  </si>
  <si>
    <t>B8120753-CFDE-DDD6-39A9-E6B0DA907934</t>
  </si>
  <si>
    <t>52A61705-36D9-75D4-DF04-8819FAFA2EA9</t>
  </si>
  <si>
    <t>5255E4DC-0F77-F6E3-A9E1-519740028961</t>
  </si>
  <si>
    <t>AE67EF71-A9FE-9B7A-6D1B-91D47AB2D768</t>
  </si>
  <si>
    <t>F286610D-0869-F305-99AA-BB49BC782C77</t>
  </si>
  <si>
    <t>07B2A7AE-FE50-AFF8-8469-8A18CB44D862</t>
  </si>
  <si>
    <t>E17FA576-648D-A6E9-7D36-7381D1D958F7</t>
  </si>
  <si>
    <t>8826B822-E9E9-18CF-EBA2-2C1303005680</t>
  </si>
  <si>
    <t>A69C5B0C-1BA2-297D-E7C0-A93C99FC73FC</t>
  </si>
  <si>
    <t>3C0BFE51-B489-E382-FBC4-49DF97026B82</t>
  </si>
  <si>
    <t>74DB3C59-2A07-914E-64BB-3E10E892EEBF</t>
  </si>
  <si>
    <t>972AB207-E24C-F633-0B73-5FB6A0B44191</t>
  </si>
  <si>
    <t>04A90928-54A8-A681-0591-5F6BFFA969EA</t>
  </si>
  <si>
    <t>01FA6D6F-7783-C3CC-DBB0-7AD043CB4461</t>
  </si>
  <si>
    <t>1B1255CB-A249-D86A-9084-07D68AB5044E</t>
  </si>
  <si>
    <t>5113BD3C-3930-8996-B1E4-3C15D23D3369</t>
  </si>
  <si>
    <t>D8E56CB9-9CE8-727D-51E7-EA42C7B107A3</t>
  </si>
  <si>
    <t>DDE650D2-8A9E-CBE8-652F-E317CD1A096F</t>
  </si>
  <si>
    <t>337B35B2-2A36-B609-A6EC-C7B5D0E1C629</t>
  </si>
  <si>
    <t>F2350C58-4BCB-94E9-0C76-DE7559084AC5</t>
  </si>
  <si>
    <t>EC7AF7E3-1546-050A-BB9D-F578D34D3A06</t>
  </si>
  <si>
    <t>0364EA67-BEE5-99AD-75F8-54DC1653CC68</t>
  </si>
  <si>
    <t>4D818415-8CCE-40E8-6861-4A02BE170153</t>
  </si>
  <si>
    <t>D2227EB5-8834-FBF0-0546-9B5EDE7E1CEB</t>
  </si>
  <si>
    <t>7DC88E71-21C4-9641-B853-4E3A12C9DCAE</t>
  </si>
  <si>
    <t>CDE84285-DDCC-EAC6-C6E0-D893B5988088</t>
  </si>
  <si>
    <t>11A581D3-90A5-A7B7-B2DA-4162B0E9DA9B</t>
  </si>
  <si>
    <t>72F3A6F4-90AD-7636-AD09-17E8A4F8DD4F</t>
  </si>
  <si>
    <t>AD8D4D8E-99C1-CFA3-A20A-16715DD02DFC</t>
  </si>
  <si>
    <t>39BA0FEC-6B0A-9078-4938-5DDD14E97A4A</t>
  </si>
  <si>
    <t>40504CF9-402B-A2F5-524F-93DB6DE88AD5</t>
  </si>
  <si>
    <t>ABF44EBB-299B-2582-C62E-E42F76287A52</t>
  </si>
  <si>
    <t>CDD01E10-92CB-F2E9-5F30-B7EB2618E6E1</t>
  </si>
  <si>
    <t>F000D912-711E-F7A0-2125-7707F4E542DA</t>
  </si>
  <si>
    <t>510EAA5D-0CB2-5BCC-6D8B-E44106AB5AAA</t>
  </si>
  <si>
    <t>08AC35B3-DD6B-CA4C-5AC4-AD06A47B556C</t>
  </si>
  <si>
    <t>85BAD2F3-C62B-CDCF-EF8D-7DCCB21E2ED1</t>
  </si>
  <si>
    <t>39388763-1A97-D4CD-EBC6-640B63BA8E0C</t>
  </si>
  <si>
    <t>7B48BBB3-4B7A-CBA9-F710-F52C10D30A45</t>
  </si>
  <si>
    <t>C4375643-B52D-71CB-B84F-3051961006D4</t>
  </si>
  <si>
    <t>73B9E0C6-3944-429F-BD23-F28521DB45F8</t>
  </si>
  <si>
    <t>0520D545-895E-D285-D77C-18FFD679045A</t>
  </si>
  <si>
    <t>5BB76424-C411-E923-D911-173943236DF4</t>
  </si>
  <si>
    <t>48828DF1-615B-EF6B-7B84-D7CE1F9E0CB7</t>
  </si>
  <si>
    <t>6734C0F6-FB9A-7232-9B09-60453CE378E1</t>
  </si>
  <si>
    <t>7AA329FA-D855-4DA6-110C-ADFFD9123863</t>
  </si>
  <si>
    <t>0651C9BB-745C-F5D4-1B17-1D84D7C0E3B5</t>
  </si>
  <si>
    <t>61F127BA-4C23-603F-D2C4-478C4F70CBA8</t>
  </si>
  <si>
    <t>E1916973-C621-A6C1-4E2B-30F63AD6C770</t>
  </si>
  <si>
    <t>ACA510BF-961C-E7C0-9CD9-EB0291C743BB</t>
  </si>
  <si>
    <t>0129A3AB-55C7-84B6-8916-D3D02578DA56</t>
  </si>
  <si>
    <t>B2C9E9D6-BA94-A9C3-C8FC-F13B5C014D6B</t>
  </si>
  <si>
    <t>511AA572-3613-9094-E09A-D3F9641A5673</t>
  </si>
  <si>
    <t>914257B9-39BE-BC21-BF13-968F65F58359</t>
  </si>
  <si>
    <t>FF186BAF-DFD3-972F-2622-185B941E177E</t>
  </si>
  <si>
    <t>27837C77-18AC-A861-12A7-245E6187D107</t>
  </si>
  <si>
    <t>204BD6F2-5657-95EA-9D9E-F4B00D08F0FC</t>
  </si>
  <si>
    <t>9E119220-D8B0-6165-7A0A-15C159C4CDAD</t>
  </si>
  <si>
    <t>C6E9DC0D-1277-24A6-8953-F809F0CF022C</t>
  </si>
  <si>
    <t>A94EA8AF-459E-178B-78F0-AF92124C5B5C</t>
  </si>
  <si>
    <t>083BAE94-0F68-D79D-A546-1D7BF45A1177</t>
  </si>
  <si>
    <t>33108AA2-93DA-1725-23A3-2CAC4004395D</t>
  </si>
  <si>
    <t>23CBD7E2-51C4-574D-33AF-9B2523FFDF44</t>
  </si>
  <si>
    <t>4D147499-B187-D4BD-9B46-7169D859B695</t>
  </si>
  <si>
    <t>2D70FDA1-601C-8733-F4F2-408519DB5487</t>
  </si>
  <si>
    <t>BE61ACCB-6F73-9855-28B2-3CCE5BDB4A49</t>
  </si>
  <si>
    <t>1179FA2B-3DD7-338D-1814-D56F763AA9AE</t>
  </si>
  <si>
    <t>64E27D91-0A20-0EE4-FA56-B6C5E4430712</t>
  </si>
  <si>
    <t>07C301AD-DADD-99BB-3E23-8B385A2E45C2</t>
  </si>
  <si>
    <t>73015E49-26BA-B270-FA8F-0A72E4F5A3B7</t>
  </si>
  <si>
    <t>0D6437C5-4F01-8195-74EA-C6B7B214E8A4</t>
  </si>
  <si>
    <t>90A6BD77-6B72-C459-5AA7-F03837FB2F44</t>
  </si>
  <si>
    <t>5ED2945E-A6B4-66ED-484D-DE320DBD6B18</t>
  </si>
  <si>
    <t>CCDC0EE9-86C9-BBCE-5B24-362A770F9CFC</t>
  </si>
  <si>
    <t>2782E2BA-E382-8ED3-E29F-4377CF4DB892</t>
  </si>
  <si>
    <t>4ABE02AA-DE01-5CE0-E6E1-FF669CD34EC1</t>
  </si>
  <si>
    <t>C4C615E7-5B1F-0603-A346-AA380F9A01B7</t>
  </si>
  <si>
    <t>BEB21733-8181-137B-A62C-34D74068F9E2</t>
  </si>
  <si>
    <t>209FD6E3-EC01-C564-085A-B5713AC441AE</t>
  </si>
  <si>
    <t>7AFA7809-6823-DC17-199D-FB72010516BD</t>
  </si>
  <si>
    <t>BD8AED46-4A6E-4EA1-E349-40ADC7967FEA</t>
  </si>
  <si>
    <t>4939E7DA-E5EA-74BE-DCEF-0963F9A3D85C</t>
  </si>
  <si>
    <t>6C397132-0306-85FA-6F78-54FA2E3E2060</t>
  </si>
  <si>
    <t>D1736137-04CA-3547-6EA3-AF9EA65FD80F</t>
  </si>
  <si>
    <t>94D77028-86D1-7386-18A7-AA9A147E0C7D</t>
  </si>
  <si>
    <t>9B370C45-1A22-02DA-F8A5-D04F7EF2523F</t>
  </si>
  <si>
    <t>595D7398-11E7-AD16-5F53-9F2371606C61</t>
  </si>
  <si>
    <t>7F4E1B33-3100-16BF-321C-7B1C000FE7D6</t>
  </si>
  <si>
    <t>7B7402C7-9F6E-A00B-4C36-7E7B7B1BE7D5</t>
  </si>
  <si>
    <t>E6B1F8DA-3AAE-0009-8490-F714AC988AEC</t>
  </si>
  <si>
    <t>3F670A3D-BB43-9A98-5701-77B566C1A488</t>
  </si>
  <si>
    <t>CAE56AF8-93D2-7A35-E841-DFBF76BE11AB</t>
  </si>
  <si>
    <t>BBAB300D-AA7F-91C7-F470-3CF2621D1985</t>
  </si>
  <si>
    <t>5C768599-041C-60A2-EE08-7495DB4F904A</t>
  </si>
  <si>
    <t>6108D084-7071-7353-29D0-15A99087EDD9</t>
  </si>
  <si>
    <t>F87C712A-351D-715D-5290-B7F1C1423DB2</t>
  </si>
  <si>
    <t>8352B3D0-0BAB-32BE-9254-B8A32BA52015</t>
  </si>
  <si>
    <t>3A9A8F73-4EBC-6185-9ACE-13A92D366C36</t>
  </si>
  <si>
    <t>85BA865E-F1FE-B1F7-A2BD-B8E952829EC5</t>
  </si>
  <si>
    <t>ED7B71DA-BC5B-428A-5873-47B5145F3CDC</t>
  </si>
  <si>
    <t>0EBB720C-2D28-A99D-3198-D76F6E87D267</t>
  </si>
  <si>
    <t>F40D0D2A-616C-E5C5-446F-28FD9AE853A6</t>
  </si>
  <si>
    <t>5CB4A28E-5AB6-1363-26DA-B96501156F76</t>
  </si>
  <si>
    <t>BAC39A9C-0CB9-708E-BBF1-F7BE5A70219F</t>
  </si>
  <si>
    <t>DC30FF37-27A1-D0F0-62CF-B814639E6B0D</t>
  </si>
  <si>
    <t>93575AC8-B3B8-0B33-99EE-53FA602EC82B</t>
  </si>
  <si>
    <t>2FDFDD4A-111D-5CC7-6F99-14668B2E5F05</t>
  </si>
  <si>
    <t>51BF59D5-79D3-4904-4E3B-6EE8E84403D9</t>
  </si>
  <si>
    <t>75D920E4-2C89-D4DA-A8B5-A293DD01411F</t>
  </si>
  <si>
    <t>2CA5562E-011F-6951-9A23-A1124A75387D</t>
  </si>
  <si>
    <t>1813FE09-E6B6-035B-DB25-3FB8D840FEEB</t>
  </si>
  <si>
    <t>7F6B2B0F-8B1E-068C-FE8F-0F358464FF0E</t>
  </si>
  <si>
    <t>7CD11AC5-C28A-038A-0844-75B157A6DEA9</t>
  </si>
  <si>
    <t>C9659EBF-6E16-AB04-9F3F-961BD88E3517</t>
  </si>
  <si>
    <t>47BBCC36-B44E-72FD-7AC3-EB0662DDFC57</t>
  </si>
  <si>
    <t>3088656A-F353-3F0C-1E89-6D8080C91021</t>
  </si>
  <si>
    <t>AD23579E-C439-ED28-C2BA-766F810C0ACA</t>
  </si>
  <si>
    <t>2878F410-2FC6-2A68-1BEA-A4F2FB8E90C4</t>
  </si>
  <si>
    <t>566DAA19-6365-CDE4-1AC6-22C852D17057</t>
  </si>
  <si>
    <t>6CC0D1D9-E6C4-5CBC-D861-5D20E51612B2</t>
  </si>
  <si>
    <t>729F0C6D-8D54-B837-B774-3489B2E4C89F</t>
  </si>
  <si>
    <t>65FC593E-DDDD-8AC2-5C7B-69277846A880</t>
  </si>
  <si>
    <t>1E67E888-2DFC-7BC9-08C4-4EBEDD8359D2</t>
  </si>
  <si>
    <t>4D8DDA2E-23BB-7D56-29CD-EF519E9D9B76</t>
  </si>
  <si>
    <t>82194BB0-2840-839C-9D35-3043A777747B</t>
  </si>
  <si>
    <t>3C15A128-8AAC-95EE-203B-7BB9107B25C1</t>
  </si>
  <si>
    <t>8383217D-0978-02F5-01CE-A56A8163AC59</t>
  </si>
  <si>
    <t>4A0A122E-E77C-142C-D8F6-35D565CE4761</t>
  </si>
  <si>
    <t>E6A9A518-20CC-D199-A3D6-7C0EA97DA68E</t>
  </si>
  <si>
    <t>6A16F5D6-3085-71C1-7D71-C8776A4C43A9</t>
  </si>
  <si>
    <t>E76BEF9C-E422-BA04-1165-21238A082285</t>
  </si>
  <si>
    <t>4891954E-6B5F-434C-A1D1-EE358911661A</t>
  </si>
  <si>
    <t>726B67EE-EC5E-8B5F-62EF-7A23851F9095</t>
  </si>
  <si>
    <t>31341A79-F35A-C12C-DAEE-0266791DA80F</t>
  </si>
  <si>
    <t>E59C260A-7E4D-C2A7-3AEA-D250A192020D</t>
  </si>
  <si>
    <t>33CBC4BB-954B-9EDF-0630-97DDA0BB0B25</t>
  </si>
  <si>
    <t>CCC5A3CE-D293-6495-8E08-778DDFD8CEC5</t>
  </si>
  <si>
    <t>3C020FA4-DDC4-BCD1-7F6A-AEAE17B3C5CB</t>
  </si>
  <si>
    <t>F75F6ACF-6D6F-41E3-7C30-C79A1B21E9EA</t>
  </si>
  <si>
    <t>316798F1-2B2D-A414-D6DB-9FA4673654D1</t>
  </si>
  <si>
    <t>61AF1178-10DA-45E0-3647-97412925F0C1</t>
  </si>
  <si>
    <t>1716365F-4810-A780-E111-00D824F4E863</t>
  </si>
  <si>
    <t>BC202A77-C23D-F74C-9218-37779B965EDA</t>
  </si>
  <si>
    <t>06C03C6E-0969-1B60-AE66-2AEABC4C854A</t>
  </si>
  <si>
    <t>8C5B97ED-1CAB-1164-C608-A157F73D1585</t>
  </si>
  <si>
    <t>261CD7EA-A78A-3F5F-CE4B-914F434A1564</t>
  </si>
  <si>
    <t>C9471300-EA70-6A1F-6372-B14FABE80E3E</t>
  </si>
  <si>
    <t>B349B545-89FC-BFD1-7486-BEB3F5E02922</t>
  </si>
  <si>
    <t>A8A6E2B6-AFC6-BB4D-DE67-EF6EF8DBC95D</t>
  </si>
  <si>
    <t>C40D1F96-F162-DE86-B556-50A89BD21D4C</t>
  </si>
  <si>
    <t>71D1C8AC-73DB-C160-DCE6-510FB32EEDA0</t>
  </si>
  <si>
    <t>3F042FA7-D3E5-80A9-2CD5-FF52B25FA000</t>
  </si>
  <si>
    <t>E4553712-0DC8-5C81-E74F-4CB8A5323EE7</t>
  </si>
  <si>
    <t>815FF93D-946E-5C90-9D7C-0B5FD5FA1C40</t>
  </si>
  <si>
    <t>EAEC2983-FCCE-BD99-E034-5A0827E06147</t>
  </si>
  <si>
    <t>FE3D4759-C591-1C76-5BF4-D880AF9D4D78</t>
  </si>
  <si>
    <t>FB88EBC3-5256-E428-7791-97A5A576EEFC</t>
  </si>
  <si>
    <t>CBD5428B-1024-8689-6AFC-C9786B0D7FFB</t>
  </si>
  <si>
    <t>44BE2033-6C5A-A454-D7B1-A1970CC1A1A1</t>
  </si>
  <si>
    <t>EB8FC398-EB96-E0E8-04C2-D1010676BADD</t>
  </si>
  <si>
    <t>532D9063-06C1-3E39-0902-26842408B386</t>
  </si>
  <si>
    <t>FAEDAACE-340E-3E61-080B-BA691E31DBB5</t>
  </si>
  <si>
    <t>74CB89A8-F47D-B7C4-B8D7-BD2B94C25894</t>
  </si>
  <si>
    <t>B1CC8F4A-9AA6-3B55-3FA2-E4B25491A4FA</t>
  </si>
  <si>
    <t>E6D2EA5E-C6E8-9DF4-3718-F5EE2DA0A182</t>
  </si>
  <si>
    <t>B577C75C-467C-1D83-CE01-15F5658BBF7F</t>
  </si>
  <si>
    <t>3136ABDE-27C0-6E15-458E-D8F664A0D9E2</t>
  </si>
  <si>
    <t>04F308CE-E6C1-8314-5074-0AA150862A7C</t>
  </si>
  <si>
    <t>FEE313B3-0C31-AC2E-DB93-5A88E21E004C</t>
  </si>
  <si>
    <t>FB3A7173-F5BF-ACF9-B17F-82DE3C1FC736</t>
  </si>
  <si>
    <t>4DE898D0-EB5E-E455-847C-82B87BDC82F7</t>
  </si>
  <si>
    <t>0E0484F6-75F0-0865-2DCC-D9218EA66DC2</t>
  </si>
  <si>
    <t>35764259-3B4D-2C2A-ED36-1A8B77AD1552</t>
  </si>
  <si>
    <t>720A7413-637B-4C1F-D5BD-920FBC72290D</t>
  </si>
  <si>
    <t>A2162E48-8342-69A6-B955-2EA501713520</t>
  </si>
  <si>
    <t>58C73225-F591-82A5-AE84-25869E96D16C</t>
  </si>
  <si>
    <t>D424E4B8-8F9E-E59C-3996-36A4F43A1AA9</t>
  </si>
  <si>
    <t>762136A9-B7DF-AE0A-423E-68D7880B697F</t>
  </si>
  <si>
    <t>961A35C8-AC81-8370-09CA-80A2B430D617</t>
  </si>
  <si>
    <t>7907798B-E857-D365-F4B6-FBD58E9710FC</t>
  </si>
  <si>
    <t>15F735C4-9B0D-CA9D-2FC2-8378C8396236</t>
  </si>
  <si>
    <t>654EB013-D429-0CAC-A74B-4CCD9642E092</t>
  </si>
  <si>
    <t>E65390DF-5173-314B-D8E0-BAC467C83963</t>
  </si>
  <si>
    <t>02D2D0D5-44A2-8A84-53AC-5F193AF7D09C</t>
  </si>
  <si>
    <t>8EAEDE02-8D3B-6579-9842-86E9C759D179</t>
  </si>
  <si>
    <t>E6265891-4D42-46F3-B217-15020972EA41</t>
  </si>
  <si>
    <t>867DD1B2-E612-1303-6095-8157649D8BAF</t>
  </si>
  <si>
    <t>11CDDDED-D566-F4FF-20AB-2D0669D31277</t>
  </si>
  <si>
    <t>C2B3006D-98DC-71D6-1AE4-54EA2741733E</t>
  </si>
  <si>
    <t>E39B7C1A-3790-DBC4-0345-2A56A7642DCA</t>
  </si>
  <si>
    <t>9246FFB1-B104-06A5-6175-BCB9633D0840</t>
  </si>
  <si>
    <t>13AFD50A-3596-3491-7EF3-7E6BE0F05E44</t>
  </si>
  <si>
    <t>F50AF2E0-F523-2EAE-81F2-43A2FD0DA633</t>
  </si>
  <si>
    <t>F249C9B1-5531-5021-FFA2-A089FD287685</t>
  </si>
  <si>
    <t>668ABA76-A644-1219-BC7A-C17144E479B5</t>
  </si>
  <si>
    <t>78B02D0B-225C-6A51-CE0C-37E2C0CDFA14</t>
  </si>
  <si>
    <t>F30004F6-9DE6-413E-606E-D67B063E196B</t>
  </si>
  <si>
    <t>3B05D9C1-C92D-4B6F-13A7-B5D4ADA741E1</t>
  </si>
  <si>
    <t>30DDA6D3-6746-6840-B06D-B78CD3AA2736</t>
  </si>
  <si>
    <t>D4DCFA50-080E-3B2A-632E-D3094D40F125</t>
  </si>
  <si>
    <t>6586E501-76A0-11BB-B7FB-36CC2758049E</t>
  </si>
  <si>
    <t>945E80B9-E7A7-E9AF-FC6D-576903EC6FB6</t>
  </si>
  <si>
    <t>E245CEFF-2606-E373-6219-0B1C103D8F48</t>
  </si>
  <si>
    <t>FA8C4886-F3E2-3480-D315-37E89B396344</t>
  </si>
  <si>
    <t>2A813BA3-4586-152F-CE66-525A4B58FCCF</t>
  </si>
  <si>
    <t>5DC5266D-A42C-665E-20C3-2C2A9E02C4F0</t>
  </si>
  <si>
    <t>F915EF0F-99F6-1495-A13D-9E9DADF01B5C</t>
  </si>
  <si>
    <t>7AB1B4FC-100E-C2A1-471A-481A137E0377</t>
  </si>
  <si>
    <t>B21AD5CD-EE7A-B7A4-379C-8DE28A86CBF4</t>
  </si>
  <si>
    <t>FF168D4F-3E7C-5915-8F0A-8CB8B8E1D4CA</t>
  </si>
  <si>
    <t>9307216B-62C9-F995-769E-89927EF527AF</t>
  </si>
  <si>
    <t>2CC0C4D5-5B98-7D68-C014-E0DA8C0E4494</t>
  </si>
  <si>
    <t>B096F76B-670D-D351-3CC4-AFE8273F0E7C</t>
  </si>
  <si>
    <t>C7B2B25A-091C-1E32-FACD-AFE63215DF59</t>
  </si>
  <si>
    <t>7F3485F2-ACBE-46D7-066D-420D64A4FA2F</t>
  </si>
  <si>
    <t>1E91C74A-D4D0-99E3-0D29-0672C19C590B</t>
  </si>
  <si>
    <t>FC09634C-36D0-CF0A-AB34-E431C6F77377</t>
  </si>
  <si>
    <t>0E030E33-F894-11D6-84A7-86EA84F3096C</t>
  </si>
  <si>
    <t>5926F5B5-0E32-FAA4-EE2F-9351B4C0F23C</t>
  </si>
  <si>
    <t>77665716-3E75-B352-4DC1-C17A7C37188D</t>
  </si>
  <si>
    <t>784D67BA-FB54-0965-409D-4AD68D429AAE</t>
  </si>
  <si>
    <t>12E4DA17-226D-54C9-4E37-99B94D6599DE</t>
  </si>
  <si>
    <t>5EEEA0C8-0F6F-DBEB-9C7C-9A7DDAF77B4D</t>
  </si>
  <si>
    <t>3E6F37A4-6E4A-B31C-633A-C47A1E95635D</t>
  </si>
  <si>
    <t>31BA96DC-A73F-DB4B-C76C-DFFA5507D798</t>
  </si>
  <si>
    <t>3325A597-1EAB-627D-5D4E-661EACFCA5BA</t>
  </si>
  <si>
    <t>CF209566-3B98-7CF6-D22B-C7177D7B419D</t>
  </si>
  <si>
    <t>B2B438BD-7614-A588-E0ED-4701B7829CE5</t>
  </si>
  <si>
    <t>906A97E9-2604-C91F-8F4E-54B70FA9C752</t>
  </si>
  <si>
    <t>6B6D4414-1429-55D7-42A9-95B1640893A8</t>
  </si>
  <si>
    <t>0FAD96A7-7866-AB97-64EF-373D3C0B28E8</t>
  </si>
  <si>
    <t>FD925F8E-5FE6-5A54-516C-1EEF8C1B9637</t>
  </si>
  <si>
    <t>0CCDC3F1-6C62-6FBA-B1D6-333D9463FE40</t>
  </si>
  <si>
    <t>B17B20E0-BFA7-998E-9D77-60419396C141</t>
  </si>
  <si>
    <t>A498F9D8-6428-CB1F-2ED6-77A5E54A83AB</t>
  </si>
  <si>
    <t>9BBCEED9-865E-F5A4-8D81-935F2476881F</t>
  </si>
  <si>
    <t>23683976-EBBF-192F-E73E-79FE9C489F87</t>
  </si>
  <si>
    <t>90281EBC-F11B-64E8-70BA-6C6187347776</t>
  </si>
  <si>
    <t>E3FA0736-6160-AEF3-B79E-FB5295DC56B9</t>
  </si>
  <si>
    <t>FED39322-C8E8-32D4-725C-DE1FD99FC40A</t>
  </si>
  <si>
    <t>99F0F3C7-1EE7-F60C-8794-4B0998AF6B5F</t>
  </si>
  <si>
    <t>7D23D1C9-CE88-9269-8661-9ECD1C586CBC</t>
  </si>
  <si>
    <t>5D56F025-A2DD-2603-F4E4-4A00D8E20E61</t>
  </si>
  <si>
    <t>1B5468A6-0726-4B86-9316-A38976A32261</t>
  </si>
  <si>
    <t>E4A086FB-B727-5DEC-3A9B-801DB205C5DE</t>
  </si>
  <si>
    <t>D8F7ECEE-F60C-8991-F1B6-A01069314E4A</t>
  </si>
  <si>
    <t>A1FC872A-6B3E-0A71-4CE4-204BDCDDD59A</t>
  </si>
  <si>
    <t>6C3403CA-E454-EA20-A07B-E8B361BC259D</t>
  </si>
  <si>
    <t>8E7B8335-0BA7-3073-8EBA-851FBABC8D8B</t>
  </si>
  <si>
    <t>527262A1-00C2-BE7A-0A04-436C56A26B7C</t>
  </si>
  <si>
    <t>170CB8B7-80C3-28FB-D495-6DDF61D779F0</t>
  </si>
  <si>
    <t>44BBC5B9-0A3C-8B58-B9C2-C2745D02F75A</t>
  </si>
  <si>
    <t>5FCAEAE7-CF4B-EBFC-66BE-612A91199DDF</t>
  </si>
  <si>
    <t>971EDD5E-CF06-300D-3BB7-C1AE1B0E5FB1</t>
  </si>
  <si>
    <t>281F344C-49C0-2A4E-968C-E6432D7BBC9E</t>
  </si>
  <si>
    <t>1383E198-6D92-E34F-1C5E-BD36A368C6CD</t>
  </si>
  <si>
    <t>80F02129-4AF6-FE8D-C8D1-9956D76BF27A</t>
  </si>
  <si>
    <t>310AADF7-96C1-3CD9-6623-BE0D88D135A0</t>
  </si>
  <si>
    <t>93D2A2D7-EFCF-7BB1-6384-76DF15E9A5B9</t>
  </si>
  <si>
    <t>E6301715-5D7E-2096-FC84-D4F1DF8749F2</t>
  </si>
  <si>
    <t>CC0115EE-5231-DD26-FE60-31135DE421ED</t>
  </si>
  <si>
    <t>EA887D0E-5736-191A-14A7-65F2F0FEB847</t>
  </si>
  <si>
    <t>92B9057D-D25C-9159-BA10-8C4662DAECE4</t>
  </si>
  <si>
    <t>696D482E-44C3-2F47-06DA-41307111320C</t>
  </si>
  <si>
    <t>6A77B70C-261A-7FF1-3EE0-E1821DE4C4BB</t>
  </si>
  <si>
    <t>DDF62CBB-0DE9-BBCB-01B3-ED7749487D38</t>
  </si>
  <si>
    <t>EB991AED-570B-2E7E-4A94-B7EFCC6EF922</t>
  </si>
  <si>
    <t>9CF0493C-B086-AC77-6BCF-24874F562DC9</t>
  </si>
  <si>
    <t>A2AC18AA-F96A-58DB-2274-A4B37C614A48</t>
  </si>
  <si>
    <t>2CAE6183-6E4E-8188-AEBD-E253F88BF7F8</t>
  </si>
  <si>
    <t>23DACCC9-1BE5-31FA-AFB5-C281EF767EFF</t>
  </si>
  <si>
    <t>A015B1D7-361A-80C3-71FC-E7243DC62F48</t>
  </si>
  <si>
    <t>9C906D4B-4144-F299-5DA0-1BC41EBC8FA5</t>
  </si>
  <si>
    <t>3A481C4D-86C4-76B6-CB68-07435D1A69FB</t>
  </si>
  <si>
    <t>5D4163DC-C01F-F428-FCD1-831989657695</t>
  </si>
  <si>
    <t>86C34B68-CC13-432B-8EBE-AEEE930AEBF0</t>
  </si>
  <si>
    <t>0022BB63-1FDE-4258-9A23-FB1AA95B744F</t>
  </si>
  <si>
    <t>042F6B0C-2395-2A5B-DC6B-E587216B9E58</t>
  </si>
  <si>
    <t>AA9F3D02-E38F-F309-4295-E300192E02DA</t>
  </si>
  <si>
    <t>7C0E02D5-353F-5A56-7D36-EF4EA307CCBD</t>
  </si>
  <si>
    <t>96FB1B57-E0AF-FEB3-61A2-C291FB59DDE4</t>
  </si>
  <si>
    <t>F6AD70BE-22A3-9363-00DB-628AAF1A69D7</t>
  </si>
  <si>
    <t>BDE014E0-C64D-28BD-13A5-E6C7BA396DFB</t>
  </si>
  <si>
    <t>53AD0A1C-1ACE-0CE9-BFEB-8672F48A836D</t>
  </si>
  <si>
    <t>2CC0B862-7129-01A2-51F2-784DB1D2FE88</t>
  </si>
  <si>
    <t>D7B77DE3-53B6-567E-0696-910A72802B66</t>
  </si>
  <si>
    <t>1CCCDA17-EDCA-4FF4-FB9C-6AA9A78E6678</t>
  </si>
  <si>
    <t>F54FCF03-1F72-5AE3-1A70-F9A12D51A6A6</t>
  </si>
  <si>
    <t>667C31F9-6A6E-F48A-D517-1EFA70318AD0</t>
  </si>
  <si>
    <t>D1DFFD0C-B770-7B7A-815B-FB9674B9E6A4</t>
  </si>
  <si>
    <t>DE837D99-2A26-D3B5-F9FB-B4D86F8B6EEA</t>
  </si>
  <si>
    <t>03ECC898-B82F-FBC4-D10E-A744B4A7B4F3</t>
  </si>
  <si>
    <t>1B828F4E-8BB6-F2C3-C632-B5A9566105CA</t>
  </si>
  <si>
    <t>34ACAD5B-E2D5-48C9-6715-01906109B1B8</t>
  </si>
  <si>
    <t>0437B645-F9F3-8AD9-2D14-9C87F5E3C6D1</t>
  </si>
  <si>
    <t>B7598211-4CC5-D13D-7389-BDBC908CD06A</t>
  </si>
  <si>
    <t>F28EFD24-0A79-7140-60B8-37C1419B42FB</t>
  </si>
  <si>
    <t>AA8CB022-7A43-BD61-1928-2AEAA33DF52D</t>
  </si>
  <si>
    <t>575EC83C-ABF5-7408-23B6-13F8E205F1C8</t>
  </si>
  <si>
    <t>FE80C1A4-94CA-8EF4-6685-8CCEDC134809</t>
  </si>
  <si>
    <t>FE917188-2CFF-DF9E-15A0-9F4922D8C431</t>
  </si>
  <si>
    <t>F0AFDA98-E420-7040-47BD-3F3FFB96DF8C</t>
  </si>
  <si>
    <t>E57FB86A-1E5C-6682-3868-0F6222D5AE14</t>
  </si>
  <si>
    <t>804BC3FF-3C9A-5717-3656-450A0461B00B</t>
  </si>
  <si>
    <t>8B01B3BF-B31F-8272-0F99-461297F7D39A</t>
  </si>
  <si>
    <t>569CEB97-14EB-9A34-6EE6-82554A7BE504</t>
  </si>
  <si>
    <t>517A8EA0-F1D4-D45C-05A9-A2D1442FFDBE</t>
  </si>
  <si>
    <t>3E7393B1-F3B4-B8B5-50D4-E61218BCCAE2</t>
  </si>
  <si>
    <t>9C243752-B334-B64F-A1B7-E1C4BABCB747</t>
  </si>
  <si>
    <t>C8AF0A1F-C9AA-4DAD-B868-04F11BA14D5B</t>
  </si>
  <si>
    <t>BA472D9B-393C-9ECD-1BF8-589B8E97362C</t>
  </si>
  <si>
    <t>4CEEA628-313F-79F3-6A8D-C5AD7A7DE10E</t>
  </si>
  <si>
    <t>CC818435-33E3-23AD-5C68-A45BCB023B19</t>
  </si>
  <si>
    <t>5FBF144A-34C8-2BBC-A9C7-CA4B929DDACE</t>
  </si>
  <si>
    <t>3280A03A-9481-9024-A0DC-E79A843F82A8</t>
  </si>
  <si>
    <t>DBD05499-D351-B9A8-F9B8-430A64FA23D7</t>
  </si>
  <si>
    <t>4522E00D-69E4-6800-5B74-6DBB18A73682</t>
  </si>
  <si>
    <t>F90B93EF-D2A9-C87E-3DDA-0A9318D8EE66</t>
  </si>
  <si>
    <t>FD9FEC67-D556-5160-2D84-1C0D0D261007</t>
  </si>
  <si>
    <t>E31700AD-4B45-FE08-7E69-CCDAF05B8335</t>
  </si>
  <si>
    <t>DDA1A4F7-D932-C009-E4CA-CF9FA195636B</t>
  </si>
  <si>
    <t>B873BF28-D420-C98A-F178-863EB94C930E</t>
  </si>
  <si>
    <t>3A35D056-4D4A-87C2-1789-CE1543F8518F</t>
  </si>
  <si>
    <t>743944A1-CE9B-FB00-7C53-9E1C4E61B256</t>
  </si>
  <si>
    <t>6A1BA761-9080-81D3-3916-75567DD4FF50</t>
  </si>
  <si>
    <t>A7A419F2-30B1-957C-7E27-F4BD80B228A2</t>
  </si>
  <si>
    <t>55DC42F6-F883-5F21-B665-F0EAA1234FD9</t>
  </si>
  <si>
    <t>E7C0FF54-478B-811E-4F1E-2AE577E2A23E</t>
  </si>
  <si>
    <t>684A43BC-0A0C-FFAC-333D-FE305031EB90</t>
  </si>
  <si>
    <t>70B58781-023A-E817-1BF9-D1D24778966E</t>
  </si>
  <si>
    <t>72E823C0-90CB-40AA-D5BF-B1C7F2746156</t>
  </si>
  <si>
    <t>7674B0A3-BDA4-2D38-A4B6-1A482C94E206</t>
  </si>
  <si>
    <t>737ED873-ED56-1C50-1E7D-138BACEE012C</t>
  </si>
  <si>
    <t>9F02CF3F-1B60-5744-5576-E4E47E5D6F69</t>
  </si>
  <si>
    <t>1B9062C1-2FB9-FC1D-2464-B34C6A292CDF</t>
  </si>
  <si>
    <t>F3639C57-1FFD-2BB9-915B-1F772BBDC3E0</t>
  </si>
  <si>
    <t>77612AF8-9F09-D8A8-4153-66655A0EF8D0</t>
  </si>
  <si>
    <t>9F39AA1D-3925-CFEC-12F2-B3717E10AEBE</t>
  </si>
  <si>
    <t>82960B9C-5A09-9550-8C81-534CE8596762</t>
  </si>
  <si>
    <t>2D127E77-A399-2851-FA3D-01DD061907F6</t>
  </si>
  <si>
    <t>CFB3DC19-A0F1-D508-2AAE-2FCFE491E5F5</t>
  </si>
  <si>
    <t>16D9FCEC-4CDF-3359-681D-742267DEFCDB</t>
  </si>
  <si>
    <t>C8B8D5AF-5675-DAA7-F736-B8BBB70FBE5C</t>
  </si>
  <si>
    <t>4EE7C750-B1C8-E97D-69A9-1AACAE43FCCF</t>
  </si>
  <si>
    <t>F3673133-12D6-D138-7EA7-471BB490858A</t>
  </si>
  <si>
    <t>C8726D0E-FAC6-9F30-D352-B99493B256F1</t>
  </si>
  <si>
    <t>B08BDB2A-5AEE-F1EC-18F5-0B0BE7848AD5</t>
  </si>
  <si>
    <t>34D9DD42-B4D2-B72D-EF78-7F32A982A400</t>
  </si>
  <si>
    <t>C9F46053-4B15-83A6-2284-EB8C5DA2D5B5</t>
  </si>
  <si>
    <t>078770DE-DCC8-3DAB-EC66-7187227E3D01</t>
  </si>
  <si>
    <t>59D2EC9D-8CCD-E1ED-925C-19EFF9B2F659</t>
  </si>
  <si>
    <t>E3F8BF0D-CC4E-17DF-49D4-1EE24BC51CC5</t>
  </si>
  <si>
    <t>13F6B913-2AC5-BC69-5F33-B7F2B0D3AE1A</t>
  </si>
  <si>
    <t>F25BB2F8-DA46-8348-D5FD-B2336F4BB69C</t>
  </si>
  <si>
    <t>EA0C916B-E9F4-9349-1194-92C455DC8267</t>
  </si>
  <si>
    <t>6ED8FAA8-ABFD-3ABA-3615-7137EBD9CD5C</t>
  </si>
  <si>
    <t>F809782D-1F83-9F7E-FE23-68705BF8A5D4</t>
  </si>
  <si>
    <t>DD5E9C7F-1899-018B-DF06-E3BABFA54C39</t>
  </si>
  <si>
    <t>E1C28F6B-5CA1-F0A3-FEBE-77429A57C734</t>
  </si>
  <si>
    <t>F8C6DB90-06DC-DC00-3AF6-2636FA9C771E</t>
  </si>
  <si>
    <t>DC432CF1-D6AB-925A-723D-653941F13120</t>
  </si>
  <si>
    <t>C9C6710B-724F-9732-2D13-C4D5830A40EE</t>
  </si>
  <si>
    <t>4A9DEE7C-03D6-3AA6-B899-85308B60FBA7</t>
  </si>
  <si>
    <t>6D2EC3A0-1423-B6EE-8ECA-EAABB3396126</t>
  </si>
  <si>
    <t>8D8AF596-DAC9-AC25-00C1-EE8D5376EBAC</t>
  </si>
  <si>
    <t>BC4192F2-4F9F-F511-1002-6C557FE3B11A</t>
  </si>
  <si>
    <t>357BBCAF-C067-2834-603B-48CC9A1F8202</t>
  </si>
  <si>
    <t>0EDB0261-071E-5385-1B4B-A14FE17CA70E</t>
  </si>
  <si>
    <t>8AF2B600-41CB-BC2B-7E55-3759E6DF0080</t>
  </si>
  <si>
    <t>05BB6B34-7FEB-20DE-30E8-F4719F03F390</t>
  </si>
  <si>
    <t>0A0BC4A7-9072-3DBC-500A-88EE6D95A1F7</t>
  </si>
  <si>
    <t>340BEABE-6363-12F3-815F-A301F21DC832</t>
  </si>
  <si>
    <t>D46D7220-DF83-7B6C-2129-6A60BF172E57</t>
  </si>
  <si>
    <t>5E395B20-79E6-626D-3D23-55D5138B5C30</t>
  </si>
  <si>
    <t>54237509-EE74-6AA1-4AAA-36900863CFA8</t>
  </si>
  <si>
    <t>0A280CD3-447D-9427-1D5E-6E0D9F1EE9E8</t>
  </si>
  <si>
    <t>174588BB-6E86-0471-6040-8E386C430068</t>
  </si>
  <si>
    <t>E69AF6EB-451C-3A5D-6495-7456FA09830F</t>
  </si>
  <si>
    <t>88BFB471-377A-22B6-EA8C-3934A26F754E</t>
  </si>
  <si>
    <t>35462B0A-F51C-BF7B-C427-E91C870D1355</t>
  </si>
  <si>
    <t>AC657295-8E8D-0DDB-9516-E6CC2D16F7CF</t>
  </si>
  <si>
    <t>A001ED3E-FB40-6971-51AD-FE31DA4B6477</t>
  </si>
  <si>
    <t>6BE5560D-238A-C9B0-9706-4C49B177BDA8</t>
  </si>
  <si>
    <t>5C4335BF-B916-46E3-2D65-6CB58551C32B</t>
  </si>
  <si>
    <t>6145FF61-AD07-E5CA-0197-94F8F09FA59A</t>
  </si>
  <si>
    <t>8803034B-0364-AFA4-4154-2667BD6B08FA</t>
  </si>
  <si>
    <t>4976CB0D-DC7C-C1A8-295C-DA9A9BA6B75E</t>
  </si>
  <si>
    <t>81248589-077D-291C-D745-F509741F6344</t>
  </si>
  <si>
    <t>4092BBAD-0C44-AFFC-3589-039E353C00D8</t>
  </si>
  <si>
    <t>9BE58689-472A-AD75-B347-C8D38FAC4197</t>
  </si>
  <si>
    <t>B8E83797-74B7-C6CB-8F28-400F6563B080</t>
  </si>
  <si>
    <t>DDF35E16-4601-69C4-8D0B-6A3609AC898E</t>
  </si>
  <si>
    <t>9569A614-2857-C87C-E605-05AB8800BD85</t>
  </si>
  <si>
    <t>A3B69839-C306-1FCC-365F-97D3335ED874</t>
  </si>
  <si>
    <t>16C2FB4B-B1EC-9A3E-47F1-4CC84D2DFED0</t>
  </si>
  <si>
    <t>2BCE8F7E-8853-D62A-A7F0-C46A89763244</t>
  </si>
  <si>
    <t>29C93C27-A7B9-D030-4EEA-817AE19ED300</t>
  </si>
  <si>
    <t>20A9AE1E-1C8C-6F73-A78B-C72498D0B7AF</t>
  </si>
  <si>
    <t>5796F2DF-29DF-BA80-3E3B-21EE537B4B07</t>
  </si>
  <si>
    <t>8A29BC09-E9EA-E453-09B8-45B0CABE42E3</t>
  </si>
  <si>
    <t>18A8BAD8-4CD9-FF95-9499-40CC267A4DA2</t>
  </si>
  <si>
    <t>3AB3137C-62EA-0B34-096B-DF2A945ABB24</t>
  </si>
  <si>
    <t>4604714D-368A-3900-508A-DF7B1F1843B7</t>
  </si>
  <si>
    <t>CA44716F-2427-DE97-6020-F1350087B357</t>
  </si>
  <si>
    <t>F5431941-3F34-1CAF-BA12-AC5A723F806D</t>
  </si>
  <si>
    <t>E09731E4-CA53-0B60-9B91-B7DBEF828C58</t>
  </si>
  <si>
    <t>A87861EB-6505-FF9A-62BB-CA340E716CCB</t>
  </si>
  <si>
    <t>C32AB6C8-778A-ECB9-FB3B-AB4355FAFA35</t>
  </si>
  <si>
    <t>A5E5C7FB-4E68-ACCF-7146-CDB061EFAFCF</t>
  </si>
  <si>
    <t>B380A982-9D9C-A2D5-B3CA-59ED7E50D710</t>
  </si>
  <si>
    <t>3ADBBC10-3C98-292B-3986-5D52A6D6F71D</t>
  </si>
  <si>
    <t>89659882-B84E-8D5E-2E0E-491AE60DB17D</t>
  </si>
  <si>
    <t>E836386B-089C-34AD-C2FD-C0AFDFDC746E</t>
  </si>
  <si>
    <t>773C2D37-39BC-CC0D-7178-1BDA94ACDEC9</t>
  </si>
  <si>
    <t>61F86F4C-C4A9-644E-3D2D-A51937062AC0</t>
  </si>
  <si>
    <t>8D56DB4B-461D-D828-5D5F-F80789DDDCDD</t>
  </si>
  <si>
    <t>DBA9739D-5E4E-C38C-C703-71C8E57F6448</t>
  </si>
  <si>
    <t>F821CDC0-9770-0492-135A-3F02D2DD91ED</t>
  </si>
  <si>
    <t>548C757B-B1F0-E34C-3E1B-6C35EE1F4113</t>
  </si>
  <si>
    <t>E1452D86-4F06-A185-A85E-670A5DBD2114</t>
  </si>
  <si>
    <t>C70648B8-3858-FDCF-E695-9B930430D666</t>
  </si>
  <si>
    <t>ACCBEF00-2A13-B044-B6D7-C177B7AC7FDA</t>
  </si>
  <si>
    <t>8296D1FE-9F04-99BA-2061-56274EB081E1</t>
  </si>
  <si>
    <t>8BE57A0C-7803-C461-548E-F949C9DBAC11</t>
  </si>
  <si>
    <t>3F67CB24-DB0D-1548-B282-3C9D557F9C6A</t>
  </si>
  <si>
    <t>3C15162F-1285-8BA9-50A0-24F5246EC06B</t>
  </si>
  <si>
    <t>3704E3A1-AC9A-267D-F921-27C20F7249E0</t>
  </si>
  <si>
    <t>4AFA7C5B-3DC8-17AB-4EC0-3D8037CC6F11</t>
  </si>
  <si>
    <t>6C1370C7-659D-5568-5C06-70B40FF81797</t>
  </si>
  <si>
    <t>457586DA-7322-391B-5B1F-5C040B4E8543</t>
  </si>
  <si>
    <t>1B647EF0-64CF-F8A6-2B72-6B2909F29B48</t>
  </si>
  <si>
    <t>E7E1C8F1-3D72-46F5-F05A-7E08EFAAF14D</t>
  </si>
  <si>
    <t>F8E5EF9F-8668-3486-38C7-1E5C1708F8B1</t>
  </si>
  <si>
    <t>D000F758-4E61-F7B5-7A21-D86E74A74EC7</t>
  </si>
  <si>
    <t>36410B65-AE26-ED8C-DB38-0B69CAEAAED4</t>
  </si>
  <si>
    <t>E9D72CEB-5BCA-153B-30CB-FE0E329FC41F</t>
  </si>
  <si>
    <t>13AAB2FB-8856-59C2-2FA0-3B7C8FAA3D0B</t>
  </si>
  <si>
    <t>4585972D-F30E-0B39-8922-7A6B01089A03</t>
  </si>
  <si>
    <t>F9922121-1C0B-945C-F076-EC2F01D29D51</t>
  </si>
  <si>
    <t>832341BF-120D-F068-7E5A-28F07CD168D8</t>
  </si>
  <si>
    <t>25DF7868-8655-D6EF-E5D6-38B1DCBE4AC4</t>
  </si>
  <si>
    <t>3941DBE6-E418-246A-8286-6EAC442F6425</t>
  </si>
  <si>
    <t>63C3700E-328F-33BE-A15A-44DB7E5D8C8E</t>
  </si>
  <si>
    <t>C7DF228C-8C8C-5D28-0184-404CA9AAAD61</t>
  </si>
  <si>
    <t>6212FB14-B069-92F3-9FC3-D163E257B135</t>
  </si>
  <si>
    <t>ED4B86D6-1AF6-6911-999C-CC41E9FEB6F4</t>
  </si>
  <si>
    <t>F4F34994-6001-4631-1922-A4BA6FF4D4E9</t>
  </si>
  <si>
    <t>CD91E280-FFAE-D301-EE0E-95654D3FC05D</t>
  </si>
  <si>
    <t>CD56E9EB-E1FF-9879-3DE9-50565E6DFF1A</t>
  </si>
  <si>
    <t>E88FD39F-ACA6-C09D-AF8A-C74B96238859</t>
  </si>
  <si>
    <t>0B80C5C2-4F97-7AD8-2C8A-F8A365A7870C</t>
  </si>
  <si>
    <t>A919F919-0AE7-1AD7-16AC-0CED7BB43ADA</t>
  </si>
  <si>
    <t>6961FF27-5890-0E90-A89C-A563286B18F3</t>
  </si>
  <si>
    <t>F1C87DA0-D6E5-E0B5-74F4-4F890D8B5B62</t>
  </si>
  <si>
    <t>CCDA5D09-B125-A0C6-3115-D47AA242D2C9</t>
  </si>
  <si>
    <t>356838CD-7BEC-04E7-DF71-47E01F8C0879</t>
  </si>
  <si>
    <t>2218CE12-0687-38A5-0010-E478DD29110C</t>
  </si>
  <si>
    <t>BC4E15DE-3029-29C6-46B0-CB5A20563CBA</t>
  </si>
  <si>
    <t>B4069B72-00EB-FF6F-D3D7-39B450D63AD7</t>
  </si>
  <si>
    <t>FCE82EC8-9E84-6B0D-9866-2B7ED82F1557</t>
  </si>
  <si>
    <t>CBE3CE12-02B5-D9E5-BAA2-D646471B56C8</t>
  </si>
  <si>
    <t>84862430-C3E0-1299-7C03-C2A798C794B1</t>
  </si>
  <si>
    <t>66AA9A5E-22CF-625C-8EF3-2BD3DBB6959E</t>
  </si>
  <si>
    <t>8DEAC3D0-C6ED-CD4E-A5E2-BF07792F8ADE</t>
  </si>
  <si>
    <t>931810B9-A9D2-5D2B-44D9-F5F23BB8039E</t>
  </si>
  <si>
    <t>11248237-2288-AB2C-9BA0-0658BE3B2C56</t>
  </si>
  <si>
    <t>04AF867C-259C-C33A-6564-0A7C7197F7C9</t>
  </si>
  <si>
    <t>9BF5E03D-6FD5-557E-72A5-98D6E6EC96AB</t>
  </si>
  <si>
    <t>DA612C57-E094-579D-7547-778EA044A761</t>
  </si>
  <si>
    <t>4F5CA5A9-00BE-B05D-55E5-5FDA7B82E169</t>
  </si>
  <si>
    <t>F8521678-ED26-A9F3-A0E7-960F61289541</t>
  </si>
  <si>
    <t>DC87014A-3B6E-A98C-A741-DAC3DD8B369C</t>
  </si>
  <si>
    <t>D44E246C-5223-CE11-D4A3-7805331314F5</t>
  </si>
  <si>
    <t>7C5E4FC0-381D-1A5B-2B75-337C46EBB301</t>
  </si>
  <si>
    <t>E214FA0A-965E-E47E-6EF6-B1B2D5C9826F</t>
  </si>
  <si>
    <t>553CE0F2-93FE-4AE6-A3C0-A1D24E44052B</t>
  </si>
  <si>
    <t>2B387DD2-DC6E-DEE1-8AC6-1526919D87B8</t>
  </si>
  <si>
    <t>ED560AFE-F521-7E5B-6011-76F790D6975E</t>
  </si>
  <si>
    <t>A55E45E6-D94B-EF06-1CC5-CC93873D6698</t>
  </si>
  <si>
    <t>B6171DD1-76F3-7F16-71AA-BB5A23B7E938</t>
  </si>
  <si>
    <t>C04DF465-BD7D-A9E1-470C-0DC7B7326D74</t>
  </si>
  <si>
    <t>5D678ADA-5DD7-D4CC-5030-FDC28F3079E7</t>
  </si>
  <si>
    <t>5DD28CEB-84CE-8EEE-E809-9AB3D6BBD06B</t>
  </si>
  <si>
    <t>1C949663-CA0C-43DF-440C-6BE121906833</t>
  </si>
  <si>
    <t>DC877899-6135-7C04-AF03-3434E72BF30C</t>
  </si>
  <si>
    <t>833C2926-A858-8222-3B1A-FBD26C23523C</t>
  </si>
  <si>
    <t>9510CCA3-5B20-0B1A-8DB2-86E97E45C3EC</t>
  </si>
  <si>
    <t>89AE77E2-FA19-2C71-4409-A0E11854A57B</t>
  </si>
  <si>
    <t>CCFFE1FF-2D5B-FF3C-9EAE-CFD78C87C8C0</t>
  </si>
  <si>
    <t>4A2D22E8-0CED-0AE4-66A2-4FEB0A0D3C49</t>
  </si>
  <si>
    <t>D0A9B6CE-9435-5A72-52D2-800C1801BDE9</t>
  </si>
  <si>
    <t>B76DCE27-1DCA-865B-C2ED-5A2086BF4B44</t>
  </si>
  <si>
    <t>410CCFC3-9C9C-7610-5A63-E1BAA8B74B78</t>
  </si>
  <si>
    <t>F5A68DA3-1FA3-1F1B-64DB-5D02487E2F27</t>
  </si>
  <si>
    <t>09A521B5-7561-146E-AAB4-71BC613802A4</t>
  </si>
  <si>
    <t>7DDC7670-E5DC-1A89-5C07-FD5D7C2F3B9D</t>
  </si>
  <si>
    <t>C7B20F27-A925-5675-63A1-7F9FD2D2AA67</t>
  </si>
  <si>
    <t>6D229A14-D45B-450D-4CAD-D3C497669F42</t>
  </si>
  <si>
    <t>7520584B-F60F-A7D2-880D-561F3B6B79B6</t>
  </si>
  <si>
    <t>E7FF401F-0501-C9E8-63C7-FD579FCFEE96</t>
  </si>
  <si>
    <t>C4DE5CE4-A663-DAD0-891F-54E719CA12C7</t>
  </si>
  <si>
    <t>D5F623A6-B9B4-E30B-9805-8B0DDFF41B48</t>
  </si>
  <si>
    <t>E1F30359-2304-E717-068A-3CDDD4E51781</t>
  </si>
  <si>
    <t>34C297FE-B992-601E-A2C7-268670E622F3</t>
  </si>
  <si>
    <t>6BF487AB-5D64-0C24-461D-4C9C42F79E02</t>
  </si>
  <si>
    <t>F37A415F-ECB1-8C86-CE7B-558E6DD28028</t>
  </si>
  <si>
    <t>7A98E332-0663-3231-BBB4-0E8DB50B4BD0</t>
  </si>
  <si>
    <t>F9AC9419-A6A0-8CDF-7417-10BB0C6FCCE4</t>
  </si>
  <si>
    <t>B6EDB3FE-3358-10DC-ECD6-C7DD459AFF68</t>
  </si>
  <si>
    <t>CB9217C1-58AC-1B31-05D0-671390700DB0</t>
  </si>
  <si>
    <t>450F32A4-B9CC-82DF-5614-77F8799417BD</t>
  </si>
  <si>
    <t>FAF04A26-4C98-610F-2C33-E62D0472168C</t>
  </si>
  <si>
    <t>AF1A410C-D186-547E-9B3B-A93E5375E986</t>
  </si>
  <si>
    <t>EC6221F9-CEF5-EABC-BC57-89E11013D3BF</t>
  </si>
  <si>
    <t>6371ABC5-864A-687E-A717-07AD4618E222</t>
  </si>
  <si>
    <t>57712665-DA75-00AE-0513-340F0A58BF03</t>
  </si>
  <si>
    <t>08DBD94E-E868-3C34-B605-EFD69175AF50</t>
  </si>
  <si>
    <t>D2EC3007-C97E-A808-C48C-1C06AC77BD0E</t>
  </si>
  <si>
    <t>124D5605-9D01-AEDD-6578-F4C3D742C2B8</t>
  </si>
  <si>
    <t>708D0BCF-32CC-BC2E-6E0B-DE51E28229C4</t>
  </si>
  <si>
    <t>1074E1DF-0049-64E2-30FE-3AE34F91A3CD</t>
  </si>
  <si>
    <t>11E4E02F-3429-B64F-BB6A-6EAF3650E63E</t>
  </si>
  <si>
    <t>75F7BB31-95D3-67C8-99F6-8E1D0F5CDEA5</t>
  </si>
  <si>
    <t>D5690E9A-67AA-73CF-B234-9A5ACAF92A8B</t>
  </si>
  <si>
    <t>F3E80655-C4AD-BED8-92F8-19313910FE1A</t>
  </si>
  <si>
    <t>C11BC432-FEE9-47DD-D759-2E7A8657B473</t>
  </si>
  <si>
    <t>DFF17EF3-6F33-115C-1962-3B76362C1A9A</t>
  </si>
  <si>
    <t>CE827FF9-1FED-A551-E68C-0F01922F3DDA</t>
  </si>
  <si>
    <t>32B00726-AFC7-A565-6E23-371C9564CCA1</t>
  </si>
  <si>
    <t>C244EAF4-F14F-2381-77AC-CFF29239FCDE</t>
  </si>
  <si>
    <t>02C45E9D-E5B4-000B-B7DE-7199C1C7BD78</t>
  </si>
  <si>
    <t>C3DDC8D8-7C9F-0ECE-4A09-24E3CE9CA100</t>
  </si>
  <si>
    <t>9A201B45-56B1-0A8A-D26D-9BFDDFBAFB8E</t>
  </si>
  <si>
    <t>1BF0BB47-77BA-D45B-BAE4-4377FEA0576D</t>
  </si>
  <si>
    <t>BDF492CB-5E65-8B3B-CAA4-6C2798EDB075</t>
  </si>
  <si>
    <t>F8ADAA7F-0CE9-0590-F44C-86E3AC70BF37</t>
  </si>
  <si>
    <t>A719890A-1273-7E3D-64A4-FF56A5CA1E3D</t>
  </si>
  <si>
    <t>6D1AB128-8F63-D519-2673-7302C0A0BCEF</t>
  </si>
  <si>
    <t>96CCF561-8935-8E19-05C5-B64422EC435E</t>
  </si>
  <si>
    <t>61A95A14-41A3-E267-0436-22CEBF100BA9</t>
  </si>
  <si>
    <t>497DB0DF-BB83-1E6D-95C9-A1F0BD4491AA</t>
  </si>
  <si>
    <t>C75FB28D-864B-D0E2-98B1-B23613EA9193</t>
  </si>
  <si>
    <t>7C43A0D8-5FF4-3A61-D58F-29E539C6351A</t>
  </si>
  <si>
    <t>552709EC-1AC3-85BC-987C-78A62720772D</t>
  </si>
  <si>
    <t>3EE826CC-2745-9BBC-2B6E-A4AFC27E41C6</t>
  </si>
  <si>
    <t>28BC3324-8FDA-029B-7B70-519D56BB05BF</t>
  </si>
  <si>
    <t>DFAC6AE4-9599-8377-4998-B6EF14310448</t>
  </si>
  <si>
    <t>814B22EE-CBDE-F22B-0B27-986B2AAEAD92</t>
  </si>
  <si>
    <t>D05D78A1-C258-4188-2DC4-0322E2F265CC</t>
  </si>
  <si>
    <t>837ACDE1-A3B8-8AE0-8EFA-40C94B31DE11</t>
  </si>
  <si>
    <t>68A0D3DA-A414-3CD2-D951-CC1792E23D6E</t>
  </si>
  <si>
    <t>8175DA6F-1F36-7AD4-C014-9C3E74CAC19C</t>
  </si>
  <si>
    <t>8AA77FDF-6D5C-403E-D3CC-558431E05794</t>
  </si>
  <si>
    <t>0450450B-6FF4-4C95-9AB1-A44B52A6E715</t>
  </si>
  <si>
    <t>5A021255-5BD0-303F-ED1C-3A0487A1D53C</t>
  </si>
  <si>
    <t>C037EB00-8C4B-51CA-BF0F-68DB5C62F80E</t>
  </si>
  <si>
    <t>968F8807-4EA6-A4E5-A6D8-FAEF5EF03807</t>
  </si>
  <si>
    <t>B08BC504-D781-CA89-1193-BD7B82CDD5EF</t>
  </si>
  <si>
    <t>33A7EA6B-F937-3997-D174-648110255AAA</t>
  </si>
  <si>
    <t>882F531D-BFFB-080B-56B5-0BDCAC04213B</t>
  </si>
  <si>
    <t>8B58F8BE-A354-5ED5-2D1A-EDF20D6D422D</t>
  </si>
  <si>
    <t>20FF1282-D535-2FB8-B663-1933CD9E5E2B</t>
  </si>
  <si>
    <t>C4D39518-78C1-26CC-F0B9-1F684A678878</t>
  </si>
  <si>
    <t>901C15CD-4EEC-9122-4134-2D5327654D3C</t>
  </si>
  <si>
    <t>3892E737-A85E-8F20-DC02-DBBD739E8116</t>
  </si>
  <si>
    <t>3B311FA1-0515-6B02-6F1E-B8FC2D2D2B13</t>
  </si>
  <si>
    <t>4D299FE7-7EEF-9E09-D18D-415E1F2B5B3A</t>
  </si>
  <si>
    <t>6DCAF168-9350-CA12-14DA-FF42DC5CF29A</t>
  </si>
  <si>
    <t>8238F762-6F65-511D-5F63-84DC4928DD20</t>
  </si>
  <si>
    <t>472A6A9A-687E-9208-4ED6-358645E25269</t>
  </si>
  <si>
    <t>88EDE674-EDEC-8EB0-279D-B9231F581A76</t>
  </si>
  <si>
    <t>2604B5DA-ED9A-CA8B-A16B-D1F4F1E3F409</t>
  </si>
  <si>
    <t>615847C4-29CF-A3C1-C470-5223747F1E33</t>
  </si>
  <si>
    <t>149760B4-467E-3168-4A7F-E5AB7564433A</t>
  </si>
  <si>
    <t>FD445BFD-165D-2484-2CA2-D90A5F1CFBB2</t>
  </si>
  <si>
    <t>A20C35A5-B3BA-1631-ABCA-55DAFDFE56B5</t>
  </si>
  <si>
    <t>ED26AF8F-5B8D-C96E-A43E-E2B5602156B8</t>
  </si>
  <si>
    <t>E9FF3AEF-0447-CD93-6A69-D6D7222F3B35</t>
  </si>
  <si>
    <t>258B3363-6ECC-AA88-7BC3-D5FEA97EF190</t>
  </si>
  <si>
    <t>9D09EB1B-6DFD-A48C-146F-946D4E88BD32</t>
  </si>
  <si>
    <t>2B6AA744-7779-FD83-3D6B-60AFD81D2E3F</t>
  </si>
  <si>
    <t>82E5AB51-A7A9-1853-6DCE-FAAC6C7FBE54</t>
  </si>
  <si>
    <t>729B5C34-EB85-5534-09B5-286A29D62E26</t>
  </si>
  <si>
    <t>80FEDB81-89C3-C693-89D2-A6740C1AE077</t>
  </si>
  <si>
    <t>80EF7237-616A-FDDB-C429-FE265929C364</t>
  </si>
  <si>
    <t>F846C080-F780-DF97-4933-9F42ED108928</t>
  </si>
  <si>
    <t>E275E5B6-B287-3C44-F1C2-F14407D5B09D</t>
  </si>
  <si>
    <t>CDF49C78-5D64-DADE-B679-E4FFF5D86567</t>
  </si>
  <si>
    <t>FE43487A-A0A6-160F-C9DE-B77F8DD20574</t>
  </si>
  <si>
    <t>43C2A4FE-0A26-0525-DFDB-460709E7771E</t>
  </si>
  <si>
    <t>912C3694-5433-12FB-078A-9E4991160565</t>
  </si>
  <si>
    <t>0FEB1183-8A87-FF61-4473-32C38FD64261</t>
  </si>
  <si>
    <t>0399B2FB-6863-0DB4-C561-4C1C56EAEFD2</t>
  </si>
  <si>
    <t>452146B1-5270-F703-2797-F704577F7C2C</t>
  </si>
  <si>
    <t>E8AC4BE2-5171-3F6D-7CBB-666BF447C308</t>
  </si>
  <si>
    <t>EB5A4C17-2C24-0B28-063D-D99EA5209F23</t>
  </si>
  <si>
    <t>9C778759-C7B9-2933-7D23-48054FD90E96</t>
  </si>
  <si>
    <t>316F9132-51E4-74DA-1D62-839E1B0634E6</t>
  </si>
  <si>
    <t>EBCE6EA6-4DF9-5DC5-E298-AAD17C7F2A4F</t>
  </si>
  <si>
    <t>721A7B74-DB92-A83A-ADC8-DC738AC6689B</t>
  </si>
  <si>
    <t>AE42899A-8318-9A32-A276-7C129B9D2E2C</t>
  </si>
  <si>
    <t>E9A417A0-7CEB-16C2-26C2-113DE6A1C978</t>
  </si>
  <si>
    <t>A389EF51-C1D9-0D8D-E3EA-7D01BB2359AE</t>
  </si>
  <si>
    <t>01E4E418-6BE7-609E-F1A6-2A8C9BFE3968</t>
  </si>
  <si>
    <t>E7C55647-AE1B-4C6B-7C5B-1294961C1DAF</t>
  </si>
  <si>
    <t>6353C542-81AB-B968-AF28-34C8FA21CEBF</t>
  </si>
  <si>
    <t>E5CCDC45-D8A2-42EA-4604-10B7BCC07296</t>
  </si>
  <si>
    <t>34434113-F0CB-6EF2-B86A-79901FED42AB</t>
  </si>
  <si>
    <t>49C644F9-BC3F-9A4C-01D5-0A6B3481927D</t>
  </si>
  <si>
    <t>202B22D8-DAD5-E195-5638-95EC779A19D0</t>
  </si>
  <si>
    <t>89D9E553-7E1E-1723-9EFA-7AC1B46CA044</t>
  </si>
  <si>
    <t>DD94E791-65CE-FDD1-323A-44341440B4DD</t>
  </si>
  <si>
    <t>07213231-D666-E4E2-E725-FB5F7104E8F5</t>
  </si>
  <si>
    <t>BDBC8756-DF36-4C12-DBAD-9803EB63D3F7</t>
  </si>
  <si>
    <t>14887E78-3328-2500-94B1-56A53BD9B1F6</t>
  </si>
  <si>
    <t>7E7CB987-D070-8C3B-0FA3-6467629BD9C9</t>
  </si>
  <si>
    <t>DB3CDB10-D222-8EB2-F99A-F7E1016D73F1</t>
  </si>
  <si>
    <t>9231ECA6-8CED-395D-E3B0-816381928D7D</t>
  </si>
  <si>
    <t>AD443F6E-6120-6D75-C654-BB726C5A9E15</t>
  </si>
  <si>
    <t>A52E034F-D6C5-FC14-1DD3-468D1711208D</t>
  </si>
  <si>
    <t>9CF8C603-AA71-9998-9EBC-BC76E2F47230</t>
  </si>
  <si>
    <t>1480CA48-AF1E-7DD0-2F71-90AED9D4A06A</t>
  </si>
  <si>
    <t>2D2F5BB3-470D-21FA-3957-15FA267ACA76</t>
  </si>
  <si>
    <t>FEC12011-643A-FF0D-AD3B-1B6F8FF9D6D3</t>
  </si>
  <si>
    <t>20CC7296-2745-FA18-B927-C1257E600B55</t>
  </si>
  <si>
    <t>0BC940E7-07D5-1652-B221-6EC479A2C9FF</t>
  </si>
  <si>
    <t>6FBD2724-3078-E283-70A5-FD9CEE95686A</t>
  </si>
  <si>
    <t>22823FD0-50FF-DF8B-C41C-E37430032B43</t>
  </si>
  <si>
    <t>B573E8B8-F4B9-3903-1299-A742E32D4EA6</t>
  </si>
  <si>
    <t>77750C33-EBD2-EABE-F417-EB56FF17B288</t>
  </si>
  <si>
    <t>B83BA580-D456-DA0A-28B6-1C1A178868FE</t>
  </si>
  <si>
    <t>511F92C2-65C0-5C8F-3E5F-623403701F80</t>
  </si>
  <si>
    <t>15E8211B-19F4-FF99-F1D8-03057A703EB2</t>
  </si>
  <si>
    <t>A0828521-0999-3AA4-0940-7F1C4416C17F</t>
  </si>
  <si>
    <t>6A1300EA-49BE-FD7B-4E3C-43667B97945F</t>
  </si>
  <si>
    <t>F7E8619E-BC65-D0CF-4FC8-A2C8F9E0F8F7</t>
  </si>
  <si>
    <t>45F8153E-C8D3-7E5B-F2FD-03059E487E08</t>
  </si>
  <si>
    <t>A2FCA569-D18B-4552-13DD-386BF71935E1</t>
  </si>
  <si>
    <t>09CCDCEE-C70F-910D-149A-F01ABB00F771</t>
  </si>
  <si>
    <t>C2BAEF07-0DE7-4907-E6CE-BD69C17AAF26</t>
  </si>
  <si>
    <t>AAC3FDCF-F1D2-EA52-CC3A-3881218E1CB5</t>
  </si>
  <si>
    <t>CD3B1727-A620-C385-CFC0-E4D764887024</t>
  </si>
  <si>
    <t>7FD497C5-13E5-668B-0767-8E198EBD8839</t>
  </si>
  <si>
    <t>ED8787C1-9509-83B0-80E7-EED72533E54F</t>
  </si>
  <si>
    <t>6C0EF002-AA36-C793-0FC5-B228A868DF8D</t>
  </si>
  <si>
    <t>67BAA862-E88E-58F9-5FE4-EA6D6F713F59</t>
  </si>
  <si>
    <t>17AA4496-CE07-69B5-314B-0698C7B79EFD</t>
  </si>
  <si>
    <t>B7F4B574-08F0-39AE-A993-FA1A52089D6E</t>
  </si>
  <si>
    <t>1F95A2BD-0A27-BC3C-12DF-C4E6D038250F</t>
  </si>
  <si>
    <t>03B73014-57F3-5BCD-3FD1-C6C325E7A9A0</t>
  </si>
  <si>
    <t>2EDD60AC-47BB-FBD9-AC3C-B24BA5102585</t>
  </si>
  <si>
    <t>7275669F-814F-AE88-DFF3-4E7840348CD8</t>
  </si>
  <si>
    <t>5FB905B7-75FB-BDE0-9918-7BF465FDB5F7</t>
  </si>
  <si>
    <t>587351C0-6345-57CD-58E0-9764327FB716</t>
  </si>
  <si>
    <t>77E52977-35BF-42D7-DF71-76ED88A149B2</t>
  </si>
  <si>
    <t>0B1B68A1-764D-5AFC-3D16-0DA95C0D0BCC</t>
  </si>
  <si>
    <t>8861C8F8-2B45-DC0A-9EC1-5E324E473515</t>
  </si>
  <si>
    <t>18627C16-EC9E-BEE6-3D0C-E3B6A384B806</t>
  </si>
  <si>
    <t>EF61579F-9FC0-B18E-CDA6-06EAFA2607F5</t>
  </si>
  <si>
    <t>EAB2947E-DE12-C575-E2FC-314B7EDEB772</t>
  </si>
  <si>
    <t>5AC7419A-5DB0-3412-A059-1A60D2223DDB</t>
  </si>
  <si>
    <t>CA1EA547-EF69-9690-C20F-8A844087531E</t>
  </si>
  <si>
    <t>912FC865-61CA-6E3A-1072-F60FFD716CE2</t>
  </si>
  <si>
    <t>8A7F830C-AAEF-2DBA-764B-86F9D5D93EA6</t>
  </si>
  <si>
    <t>A896898D-C7C3-E552-2660-F794C7751708</t>
  </si>
  <si>
    <t>CFA08298-A530-BA7D-6A3B-EF35AD6B7604</t>
  </si>
  <si>
    <t>6D802E57-9909-394C-087B-0699BF1BD6BA</t>
  </si>
  <si>
    <t>416BAB74-48B8-CB30-E595-22F819088FFE</t>
  </si>
  <si>
    <t>D71A3A50-79E4-106E-56EA-5369CD2735CD</t>
  </si>
  <si>
    <t>7A009783-A648-F9D6-F632-FE0C3FD39FAA</t>
  </si>
  <si>
    <t>B2F05C16-D4AC-2410-4E58-2708CFA33A72</t>
  </si>
  <si>
    <t>51956B17-447C-B9FA-41DF-E407CEDFDE4C</t>
  </si>
  <si>
    <t>5AF94534-1568-1A4E-DB91-DBBF1DBB3D1B</t>
  </si>
  <si>
    <t>6997F471-351A-C4B7-AA1B-51EE70959CC2</t>
  </si>
  <si>
    <t>C7125294-1D60-7A48-ABE4-10D9D9058F5F</t>
  </si>
  <si>
    <t>8271BF83-AE32-4238-4A57-CB359314ACE4</t>
  </si>
  <si>
    <t>8C5300AF-3FA9-B82F-1CF8-82F7003B52EC</t>
  </si>
  <si>
    <t>D560C3DB-34D2-7315-7F22-A4C5EFA332ED</t>
  </si>
  <si>
    <t>446F5B36-2F4D-3CE4-1FDB-2541AC43A764</t>
  </si>
  <si>
    <t>87EFF8BE-8CC6-358F-21EE-DDAC32766E68</t>
  </si>
  <si>
    <t>FE1B3FB0-AEF3-8BEF-5240-00D64C187E39</t>
  </si>
  <si>
    <t>F4249F44-E30F-1557-2A45-ED6D08EFEBBE</t>
  </si>
  <si>
    <t>A995A650-A326-4DFD-BE31-B69E2E3E99BC</t>
  </si>
  <si>
    <t>28BFEDD4-41EB-A588-F619-CB0081953D78</t>
  </si>
  <si>
    <t>9ADE5CBD-D0F5-30BB-7507-7222877814FA</t>
  </si>
  <si>
    <t>CC5BF84A-9D5C-21E4-EC6B-C03F9C4E2F12</t>
  </si>
  <si>
    <t>150A09B7-56FC-35E2-3EE3-16E248273755</t>
  </si>
  <si>
    <t>4C0D5FC6-B780-F6F6-E963-6C166AC5745E</t>
  </si>
  <si>
    <t>0AC7B482-C7E4-BE68-A393-08A9ECB8CF57</t>
  </si>
  <si>
    <t>1202E1C9-13F1-3A9F-DD76-66FD9217D0F8</t>
  </si>
  <si>
    <t>BD50D8D2-F18F-0923-5C78-2C8D23F717B7</t>
  </si>
  <si>
    <t>1A2D0418-3525-63D3-8C88-37E480881CF4</t>
  </si>
  <si>
    <t>F4A7A838-6DDF-E50C-1928-1CA1943EDFE5</t>
  </si>
  <si>
    <t>21AC3338-A2A9-9345-7336-8BD4D12D7389</t>
  </si>
  <si>
    <t>42177609-DF08-996F-84B7-C7EBD196F77C</t>
  </si>
  <si>
    <t>EC22831A-DD82-F988-450E-EA26F8927053</t>
  </si>
  <si>
    <t>CDE2D875-A483-0711-399C-96534E3DBDC0</t>
  </si>
  <si>
    <t>B370F1BB-343B-BEA8-A23F-F25A814E09A7</t>
  </si>
  <si>
    <t>92D22E63-8843-FCFF-5EA3-F7B19409E4F0</t>
  </si>
  <si>
    <t>414976DF-CEB1-8C91-223D-2F6FE0B2DC97</t>
  </si>
  <si>
    <t>900FE3F3-ACFF-3DDD-2436-6BC15D85B548</t>
  </si>
  <si>
    <t>3D5D6B8C-1CB1-D7FE-C10E-3AC04BB24B1B</t>
  </si>
  <si>
    <t>64166EC5-A049-E404-AC86-8AFD7C8D457D</t>
  </si>
  <si>
    <t>548E125E-DCF5-39F9-8FA2-9A5AAC2B398D</t>
  </si>
  <si>
    <t>99A2C34C-F1D0-2BA0-63F2-61E5991880C4</t>
  </si>
  <si>
    <t>F2A40F0B-89FC-D68E-BFCA-2DB907EEA810</t>
  </si>
  <si>
    <t>33E62531-5C59-7091-B00E-2C1F8A2BF947</t>
  </si>
  <si>
    <t>61CCFF4F-8404-39F8-21F3-56F493A67E65</t>
  </si>
  <si>
    <t>F5FE0344-6E2B-598B-BD46-10159AE03CFE</t>
  </si>
  <si>
    <t>49701522-EEEA-C985-7AFA-FA2F8269567D</t>
  </si>
  <si>
    <t>70A026E2-572C-4258-EB44-1FDD84BF89F8</t>
  </si>
  <si>
    <t>3A50EA9B-C9D6-3261-B2AA-6766FE91917C</t>
  </si>
  <si>
    <t>EC3DE961-2BD3-55BF-441A-A10361407D42</t>
  </si>
  <si>
    <t>2A70C1FE-6EDA-1718-C325-3DF541BBC8AD</t>
  </si>
  <si>
    <t>775A437E-64F0-F6FC-816D-60DF6EFAEBED</t>
  </si>
  <si>
    <t>B62DBEF1-A9BB-257C-7CD4-E1FB10939B7B</t>
  </si>
  <si>
    <t>F9CA160C-3203-7C62-8703-83DFF6BA105D</t>
  </si>
  <si>
    <t>E5CD6B41-30D8-61A6-5BE1-2E0576634294</t>
  </si>
  <si>
    <t>1AD09F57-AF4E-C1FB-7047-0A4A9AF6558C</t>
  </si>
  <si>
    <t>38F91AE8-ED21-CA37-EBC4-748FE81A668D</t>
  </si>
  <si>
    <t>2057EF54-6713-9567-8A1C-EF48BC60C36A</t>
  </si>
  <si>
    <t>574D2AAE-A959-B631-B28E-61EFBADA3DA8</t>
  </si>
  <si>
    <t>B00A22C9-8612-B89D-9A1C-7C95067F7D49</t>
  </si>
  <si>
    <t>4AA37F95-F5D3-90FC-6074-8D4DBC1A4279</t>
  </si>
  <si>
    <t>56A98612-055A-E323-CC86-78482B983897</t>
  </si>
  <si>
    <t>B26021DD-B9D5-28D4-3AA7-C09320826D02</t>
  </si>
  <si>
    <t>8A46138A-475B-67CC-F8DE-4AC3615F223E</t>
  </si>
  <si>
    <t>1362A7E4-D8D3-88A8-0DB4-605E41B33FFB</t>
  </si>
  <si>
    <t>2AAD4D9B-73D9-97C2-65A3-DC4207C0E65E</t>
  </si>
  <si>
    <t>FAE8BF7A-02C8-3ACC-F777-04B05F413991</t>
  </si>
  <si>
    <t>BB55F9FB-84B2-E21E-E6D3-2036050E4F15</t>
  </si>
  <si>
    <t>9EBAFB97-FEAC-501D-E981-B7045D6177EA</t>
  </si>
  <si>
    <t>D0E7729F-C9D5-670A-AF7C-4AFDA5750AFF</t>
  </si>
  <si>
    <t>8C85C100-930A-E042-2C49-4650F7555E21</t>
  </si>
  <si>
    <t>571FC25F-1327-19B8-271E-086C9AE05E85</t>
  </si>
  <si>
    <t>B406AF45-D813-9B8A-2080-614526633E13</t>
  </si>
  <si>
    <t>FA5088FF-138F-B645-99D0-F3CDF468B9FB</t>
  </si>
  <si>
    <t>59722C76-B1ED-DFA4-C457-657471406FA0</t>
  </si>
  <si>
    <t>D7B2C751-A733-4544-2163-BC8B22A16F41</t>
  </si>
  <si>
    <t>C5AE9227-3E4F-ED7D-989F-1F4AF1359B0A</t>
  </si>
  <si>
    <t>ACC51E51-5047-8034-3177-7FB583A16D43</t>
  </si>
  <si>
    <t>8E2EA7CA-F9ED-E1B0-3F30-85A9FD3046F8</t>
  </si>
  <si>
    <t>0A6D36A3-B6E1-8F7F-E704-7243B3B1E941</t>
  </si>
  <si>
    <t>97FE3F8C-840B-5832-AAED-43B3C11F2B9B</t>
  </si>
  <si>
    <t>431979B2-50EA-1F1D-E470-029C652F80BD</t>
  </si>
  <si>
    <t>DC51CFB7-B9D1-075D-24D3-CA87F46CC28F</t>
  </si>
  <si>
    <t>A6D4755E-E1F2-0F39-1DB6-28995F218CC7</t>
  </si>
  <si>
    <t>0FA7F24E-7173-D54A-6AE3-3F7C6008CA43</t>
  </si>
  <si>
    <t>0D9FCE69-769C-EF7E-A271-1FE5904DCEF1</t>
  </si>
  <si>
    <t>338A79DA-3127-3900-D0E3-F918AC990C73</t>
  </si>
  <si>
    <t>19D6A38D-1A1F-7E4F-856E-223FF39C6D97</t>
  </si>
  <si>
    <t>E22D4B96-167B-E971-7360-C6F21E2CFD5B</t>
  </si>
  <si>
    <t>4235A49E-E0C1-1D25-409F-E775C8800EAB</t>
  </si>
  <si>
    <t>379C443E-4959-1457-A6BD-51285CD356E6</t>
  </si>
  <si>
    <t>910A8529-BAEF-482C-C9EE-BC8E3AF64041</t>
  </si>
  <si>
    <t>6766AB8F-055E-E8C6-6F42-97485D72FEE5</t>
  </si>
  <si>
    <t>E94BBDED-FE7C-C75A-F976-D5294A617D3A</t>
  </si>
  <si>
    <t>5BAC7414-6949-12C4-8ADC-CCCC778E8B73</t>
  </si>
  <si>
    <t>4D8BC8D4-2026-073F-E04A-C48224E43C36</t>
  </si>
  <si>
    <t>AE31B6B3-6525-482D-D7A0-63C0C9F72C95</t>
  </si>
  <si>
    <t>E2834054-615D-70C1-A202-7F639AAE7365</t>
  </si>
  <si>
    <t>9666D3E1-7A31-7C49-6D89-C79C494190F6</t>
  </si>
  <si>
    <t>98BBDAC7-C838-5505-81EA-0981C63E2359</t>
  </si>
  <si>
    <t>F110B8DC-589C-9B63-AED7-EA73C5956738</t>
  </si>
  <si>
    <t>6B148CCC-DC90-16F9-B432-79BECC9DA840</t>
  </si>
  <si>
    <t>09EBA8A3-DE4C-8AA0-3BE6-E2BD0DB56A96</t>
  </si>
  <si>
    <t>DE1CDA45-6BAD-01C3-1C34-B2DF84055E0D</t>
  </si>
  <si>
    <t>C4772302-A159-BFCD-94DD-A95AC0DAE3FE</t>
  </si>
  <si>
    <t>1EDCC9D8-B594-7CFD-F36F-2AA31619D61A</t>
  </si>
  <si>
    <t>2536152A-2E60-87BE-D09F-6B629C120BDC</t>
  </si>
  <si>
    <t>ACC87203-BB07-F24B-988D-BB3A9B391D3E</t>
  </si>
  <si>
    <t>31159BB8-6614-3F2E-174C-6C1FC250EF93</t>
  </si>
  <si>
    <t>27558344-101E-E210-C00A-1941620D2E4C</t>
  </si>
  <si>
    <t>D89D1FDE-329C-3FD1-4D72-9E26E69A3C7E</t>
  </si>
  <si>
    <t>4812306F-8431-912B-8448-8EE4661F993F</t>
  </si>
  <si>
    <t>14FED780-5086-1592-039D-4A96DE504CEA</t>
  </si>
  <si>
    <t>C82A5C6A-5D2A-AEB7-70D8-7C343CCC0E1D</t>
  </si>
  <si>
    <t>C4499F30-020B-AE1E-BE66-FAFAD9301D12</t>
  </si>
  <si>
    <t>9BA01D1C-D4D2-5BCB-2C59-DFA887CD4C12</t>
  </si>
  <si>
    <t>AB2B9D52-96DA-9908-84DB-87307395D7A5</t>
  </si>
  <si>
    <t>D9954A7A-7037-AB5E-476E-E35202E68ADF</t>
  </si>
  <si>
    <t>FE6C2DA0-0E9C-F5DF-1689-05E45AF7ABDA</t>
  </si>
  <si>
    <t>4746B0A7-BEA3-4DDC-549F-557B7FB3C24A</t>
  </si>
  <si>
    <t>1EF06FD0-33D4-C090-D20E-BAA5545EEF48</t>
  </si>
  <si>
    <t>763C5E07-DE3A-9998-24DA-FE51CE74FCB7</t>
  </si>
  <si>
    <t>2553FB46-F82D-D13C-1F04-B9B4F64DBEBB</t>
  </si>
  <si>
    <t>00FC51F3-2C59-5A6C-575C-4EE8100DA91C</t>
  </si>
  <si>
    <t>B1B80060-B72F-8EAD-FB53-517F8C97AD23</t>
  </si>
  <si>
    <t>556A415E-D843-E92F-C72F-7A8485A77A61</t>
  </si>
  <si>
    <t>CF1ECD27-2716-02DD-0462-62CF38C2702F</t>
  </si>
  <si>
    <t>2D6BF0DA-7C81-D4C5-9987-C75EF7351F4B</t>
  </si>
  <si>
    <t>848987EA-79AD-8BC4-1BBA-8352DAA11DCF</t>
  </si>
  <si>
    <t>A7355729-4463-F581-2054-39857D365B2C</t>
  </si>
  <si>
    <t>102F0719-A4F3-D15B-508D-0267970A70FE</t>
  </si>
  <si>
    <t>4CB3465A-9612-DA51-1B30-5DE2A51A797C</t>
  </si>
  <si>
    <t>207BCC59-469D-CE26-892E-D99E7C24F266</t>
  </si>
  <si>
    <t>1BE337B2-8022-DFB3-5979-B8AECF584AA8</t>
  </si>
  <si>
    <t>5BCF54C6-912D-90A1-D7BA-7105C872DD5F</t>
  </si>
  <si>
    <t>2C86EF9F-3416-07FB-193B-903177E4AD4F</t>
  </si>
  <si>
    <t>6CC97DEA-CE48-6E61-B45E-83643B3AA55C</t>
  </si>
  <si>
    <t>F8950C25-E184-BD5A-CBE2-51CB9E9052DC</t>
  </si>
  <si>
    <t>D72B4A8E-C9EE-55EA-DA82-7F507EB40CB3</t>
  </si>
  <si>
    <t>2D5E762E-4591-CE74-EE61-871A87E05154</t>
  </si>
  <si>
    <t>E3B841F8-A98D-0277-999F-190936584297</t>
  </si>
  <si>
    <t>AEFB2E1F-E2CD-D1DA-FF89-9E2926C81371</t>
  </si>
  <si>
    <t>6EBD382B-87CA-0455-E352-E41391ECF6FF</t>
  </si>
  <si>
    <t>6F67B4EA-C543-3739-D265-2DFFF60B10F9</t>
  </si>
  <si>
    <t>8DED7DDD-ACD1-1212-3219-0673F37251F1</t>
  </si>
  <si>
    <t>F41756E2-F34D-5DEA-16DB-0C2EE70A5E79</t>
  </si>
  <si>
    <t>A8C58AD4-FC74-118A-DEB4-AD9A973F78D2</t>
  </si>
  <si>
    <t>A9220068-D44E-04DA-2733-642F15E9E2F0</t>
  </si>
  <si>
    <t>D22EDD7F-4758-295E-A785-C7D3DE5773E7</t>
  </si>
  <si>
    <t>CC619900-35DB-96A1-AF58-C46F9969FC32</t>
  </si>
  <si>
    <t>668D975A-309C-8660-A661-1E2246766E35</t>
  </si>
  <si>
    <t>BBB36ABE-9E1E-402B-4B23-6ECC178105E4</t>
  </si>
  <si>
    <t>B3AC6963-DA45-0765-82F3-E26DC768522C</t>
  </si>
  <si>
    <t>0893109D-E12B-CA9D-AC6C-1950F574A973</t>
  </si>
  <si>
    <t>2EFA6D7B-A8B1-99B7-9B1D-301E8236EA63</t>
  </si>
  <si>
    <t>6BF14723-AE11-9441-828C-5E0032C0FB6A</t>
  </si>
  <si>
    <t>7B222208-31BB-701F-3101-D8AD7B329B3B</t>
  </si>
  <si>
    <t>3E58FA93-E476-63BF-F46E-AF570A289F04</t>
  </si>
  <si>
    <t>F01500DD-8B8F-5893-820D-1AEBD81E8997</t>
  </si>
  <si>
    <t>E2ECE8A5-8D88-380F-AC16-BAD2395D5262</t>
  </si>
  <si>
    <t>61AE341B-759C-CF58-CA63-E17B943AF83C</t>
  </si>
  <si>
    <t>2279490D-8E3B-927A-5AF4-B95F64CF0E5A</t>
  </si>
  <si>
    <t>B4675F0A-72A5-4888-9768-2FACE184662D</t>
  </si>
  <si>
    <t>18E6C978-E86B-48F1-6F80-B7707CFA0C8D</t>
  </si>
  <si>
    <t>16CD2BF6-64AD-674B-9A90-5B38145FED67</t>
  </si>
  <si>
    <t>BFFD47B4-ABD3-6ACB-3725-98ADD4C4986B</t>
  </si>
  <si>
    <t>F8700119-A7A3-A406-32FD-C57664DEC99F</t>
  </si>
  <si>
    <t>6B5F93DD-37A9-98C5-31D2-8FBD223AD2C4</t>
  </si>
  <si>
    <t>4CE526F6-7B85-2EE2-566B-3863C7718CF9</t>
  </si>
  <si>
    <t>5EF3FC5F-0109-882E-8C30-96B15A528CC5</t>
  </si>
  <si>
    <t>D3D863B6-75F3-1DA8-D60E-D37063BB6D0F</t>
  </si>
  <si>
    <t>7950A231-57FE-5953-A6F4-E2FBA384F5B8</t>
  </si>
  <si>
    <t>5A5424A3-CD7B-A856-748A-9FE0DC3F8673</t>
  </si>
  <si>
    <t>3EC3A4B2-97A7-E764-E857-B4C80C994C78</t>
  </si>
  <si>
    <t>F5C51229-8F3E-786E-9DB8-8764D7C340B9</t>
  </si>
  <si>
    <t>9509AF6F-C285-98D8-A640-2C6585EAF71B</t>
  </si>
  <si>
    <t>3C892890-339F-1826-B025-6BB690FBC3D1</t>
  </si>
  <si>
    <t>F30C8133-2101-5499-F561-F436BB8F7892</t>
  </si>
  <si>
    <t>FD0549E0-6F61-2299-2733-2B668475F4C3</t>
  </si>
  <si>
    <t>7A23CD3F-FDF3-42D8-D386-D56DBFD6CA02</t>
  </si>
  <si>
    <t>349F9042-FBD9-C1CA-D464-24020E94B320</t>
  </si>
  <si>
    <t>ECA945AC-0670-CF74-4AED-6BB407A1F7E5</t>
  </si>
  <si>
    <t>3CEDEFAE-3CDC-7F2D-0AFE-BBA30D19BEE1</t>
  </si>
  <si>
    <t>8BD3BB60-EC4F-B634-0665-933AE1448CDB</t>
  </si>
  <si>
    <t>1FB307B0-39D7-80BB-ED6F-6AF5761F173A</t>
  </si>
  <si>
    <t>59CCADC1-4141-19C0-5388-CFEB524245E4</t>
  </si>
  <si>
    <t>3F130970-0B40-F582-6E64-72A2F86E7D67</t>
  </si>
  <si>
    <t>6B2F8221-9ABA-1161-0A4A-1B46B42FED5A</t>
  </si>
  <si>
    <t>D3364CBE-8937-D549-39D5-C83A08CF75D9</t>
  </si>
  <si>
    <t>3EDC7A17-3E26-D690-D982-9832E1EC51FC</t>
  </si>
  <si>
    <t>844192FD-9052-FDAB-3084-F2FDB992234F</t>
  </si>
  <si>
    <t>E5E4A879-DCBF-9820-1453-2AA48C99467A</t>
  </si>
  <si>
    <t>7FBB4D23-9DF9-84B6-F79A-0A8B68BB5B1C</t>
  </si>
  <si>
    <t>073822B6-464B-BA51-ECBD-A12F983A8A12</t>
  </si>
  <si>
    <t>65383E33-0C63-C48D-618E-8DCE59B68D5E</t>
  </si>
  <si>
    <t>E97A27CA-3254-0A5B-694D-32A882CF0B50</t>
  </si>
  <si>
    <t>90DFBB85-DEDD-D6EE-9B05-91F038C0C2F5</t>
  </si>
  <si>
    <t>E2CEA6D8-0E24-76D1-CB70-1CD87F6B069E</t>
  </si>
  <si>
    <t>CA5056EA-3D17-0A9C-FA2C-9231D3C19E02</t>
  </si>
  <si>
    <t>7D37483A-2199-E7E6-7351-89840D2BF90B</t>
  </si>
  <si>
    <t>6BCB20E2-5490-B7CD-E367-AE26FD08FCCB</t>
  </si>
  <si>
    <t>DB8629BD-CA4D-C2A9-F720-144F6B06A38F</t>
  </si>
  <si>
    <t>727E19DA-07EB-B721-31D0-E2F769AB260C</t>
  </si>
  <si>
    <t>B6DD10CD-23E1-5A70-75E3-A7F5D6061FF0</t>
  </si>
  <si>
    <t>0D0A1DE8-9DE7-CE6E-FF33-4AC176772455</t>
  </si>
  <si>
    <t>32FAB1F6-D33E-06F5-1F61-E6EC4870142C</t>
  </si>
  <si>
    <t>F9D4E166-0D8D-B5F1-5C28-DF2E04F59CC9</t>
  </si>
  <si>
    <t>E3DB218B-D49A-F695-DDC3-5152057871D5</t>
  </si>
  <si>
    <t>8FA33B81-03E4-B4A2-F382-5222E19AB7EC</t>
  </si>
  <si>
    <t>422339EF-6733-6421-66A9-763DE960ED91</t>
  </si>
  <si>
    <t>64530EE3-2C66-8EB1-995C-043B21BBF762</t>
  </si>
  <si>
    <t>E8E7E586-8371-DF92-7A8C-6192050D2885</t>
  </si>
  <si>
    <t>61ABA606-1D96-BEF7-9EBE-21DFBAA09EBE</t>
  </si>
  <si>
    <t>2941D88A-5D6C-8D69-9C74-B824A63E5E3A</t>
  </si>
  <si>
    <t>AC38EDEC-3407-39B3-0A04-8F72770DE185</t>
  </si>
  <si>
    <t>36F3B17B-8467-4402-E0C6-B71B762DC610</t>
  </si>
  <si>
    <t>6B0EE7E1-7FF9-0DA1-ABA6-4A28202CEF61</t>
  </si>
  <si>
    <t>A9586B52-5919-9F56-4065-6AB975CE71CD</t>
  </si>
  <si>
    <t>EEB70110-9959-A3D6-A12A-C65BB4A716EA</t>
  </si>
  <si>
    <t>1784922C-C3B6-1CFC-1052-42E2CCA4541B</t>
  </si>
  <si>
    <t>3265E9F8-166B-AD13-D759-F3D93D195A45</t>
  </si>
  <si>
    <t>8B91B6CF-8832-D2AD-0B0F-95B07B6F5AB9</t>
  </si>
  <si>
    <t>EA3921D6-2A45-D1FE-676C-55F04C768D0A</t>
  </si>
  <si>
    <t>2EC144AF-E26B-E71E-5FC3-9C2246580768</t>
  </si>
  <si>
    <t>E37B2ED7-659C-F261-8FA1-9020D03B6B10</t>
  </si>
  <si>
    <t>A5C5546C-5D71-ADB8-0367-D39C05302520</t>
  </si>
  <si>
    <t>D63934FB-00AC-C343-E969-67828F2CCFE3</t>
  </si>
  <si>
    <t>8C9A6845-D909-87D1-C819-1007F824F647</t>
  </si>
  <si>
    <t>128E431A-67DF-8C6F-695D-5983D376F1F7</t>
  </si>
  <si>
    <t>1C514B6A-AC59-4432-CC93-AECBE650356C</t>
  </si>
  <si>
    <t>C87FB9AA-1B43-DC8E-127C-617ED524C99F</t>
  </si>
  <si>
    <t>3F50B860-8462-BB02-4111-A7EC019422E8</t>
  </si>
  <si>
    <t>14293C50-6247-5699-A538-A7067718B6F0</t>
  </si>
  <si>
    <t>F3E858D8-9E30-E903-2535-EC1F3DF20886</t>
  </si>
  <si>
    <t>6D540DC1-F7A0-71B8-41B2-739D73A5C1B8</t>
  </si>
  <si>
    <t>2EF8A33C-8CA7-8A97-C243-096CA33741B2</t>
  </si>
  <si>
    <t>8DE02886-0055-0350-EDA1-675A5C523698</t>
  </si>
  <si>
    <t>906088D9-5C93-DAAA-ED80-4F0CA0C1F8A1</t>
  </si>
  <si>
    <t>38BB9EA0-0FF3-6882-A1FF-C16D13E8B293</t>
  </si>
  <si>
    <t>F0187CC2-BEAE-5705-3ABB-0C961DAB3400</t>
  </si>
  <si>
    <t>DA1EC642-521A-35FA-088B-3BAA04F68A2F</t>
  </si>
  <si>
    <t>D9177FED-D610-B110-2A27-035997CFBAC0</t>
  </si>
  <si>
    <t>78E03D65-1EB7-9115-DCB4-A3B8BDC88B60</t>
  </si>
  <si>
    <t>F71D46E6-AFD1-0E78-AE1A-92E9034448F2</t>
  </si>
  <si>
    <t>88A84D23-0F23-177B-77C2-D8ACF6ED9565</t>
  </si>
  <si>
    <t>B85DC14F-F344-BFD2-F0EF-E54477ADD17B</t>
  </si>
  <si>
    <t>F9B77D1C-DA94-CB59-4140-1317B7AA5BCF</t>
  </si>
  <si>
    <t>058BB012-6DCF-FF59-45DB-4BD0A101500B</t>
  </si>
  <si>
    <t>0504AF41-7CE3-0212-21DC-D21AFB3DF778</t>
  </si>
  <si>
    <t>5351FBCF-8DC0-839A-E7DD-6CE0FF7676FF</t>
  </si>
  <si>
    <t>2E2D8805-E2AC-1C24-486D-8E1E2748CAD8</t>
  </si>
  <si>
    <t>5FB3B0B2-7964-2AE8-F905-5FF61ADC74DE</t>
  </si>
  <si>
    <t>4065A91A-B077-B53F-7E35-41313580AA2C</t>
  </si>
  <si>
    <t>23970DCE-765E-B99D-7523-3178DB825666</t>
  </si>
  <si>
    <t>75CAAC97-BF44-0F05-13E5-3E905D782F99</t>
  </si>
  <si>
    <t>E81483ED-D6A9-B9E1-BAC2-C32424C2DA09</t>
  </si>
  <si>
    <t>AFFC51F9-AB76-9AE3-F0E2-FB5C5B6BE6DD</t>
  </si>
  <si>
    <t>69803DF0-9103-202F-CAE5-29908998BD29</t>
  </si>
  <si>
    <t>BC4F7C2A-69E3-FA58-6483-BA9179A74ECF</t>
  </si>
  <si>
    <t>F6900B9F-A421-2DA1-FDFC-CCA76360A0F7</t>
  </si>
  <si>
    <t>3574FCDF-B467-087C-CB02-16F017A15872</t>
  </si>
  <si>
    <t>0A83F24E-030E-07F1-D5C2-3ECE60A4332B</t>
  </si>
  <si>
    <t>F33155F6-C731-A68B-776C-A76D0FADDAD7</t>
  </si>
  <si>
    <t>C3882231-606B-E415-3F82-6D98F665F3F4</t>
  </si>
  <si>
    <t>99CF6572-847D-BF15-4368-92712F1BEE44</t>
  </si>
  <si>
    <t>30512B64-E2BE-5E9A-D05E-945A326DD3A4</t>
  </si>
  <si>
    <t>52619027-2878-28B2-814F-9E5E5CFB56BA</t>
  </si>
  <si>
    <t>EDFE991C-F4B4-4DDF-54CF-AE717CE7A4FE</t>
  </si>
  <si>
    <t>6012552D-58D7-777F-BEB6-2BDC6B164835</t>
  </si>
  <si>
    <t>7998B269-1619-2982-51EA-FCBF494E1953</t>
  </si>
  <si>
    <t>3132D4F6-F612-5342-4748-73D9FCEF7A5D</t>
  </si>
  <si>
    <t>9DFA7D3A-A4CB-816D-3EBC-0620100DC71C</t>
  </si>
  <si>
    <t>12A4B717-A98E-67BD-903A-D72978137AC5</t>
  </si>
  <si>
    <t>24A8C059-BE81-662A-C996-D12FE6ED506E</t>
  </si>
  <si>
    <t>F399F4E3-0856-FB93-7733-8278815FD414</t>
  </si>
  <si>
    <t>78CB415C-943E-5440-C4B6-B4370B068CD9</t>
  </si>
  <si>
    <t>BD87676D-FA16-DD16-DB8D-B5979DF1C61F</t>
  </si>
  <si>
    <t>28D2A0B4-A1DF-A9AF-6F0B-1DB5F25923F1</t>
  </si>
  <si>
    <t>82749618-089A-0E52-01FB-2D3B9ECAD21E</t>
  </si>
  <si>
    <t>98E4CBE0-FE85-C0FE-8F0C-D97726ADA51C</t>
  </si>
  <si>
    <t>0C1E959D-6418-4235-82F7-7A5E2DE9281D</t>
  </si>
  <si>
    <t>01308875-0B1C-B81B-8C99-73ABA2D02F16</t>
  </si>
  <si>
    <t>32BDAF42-BDFB-5D23-DD6B-A3B15CE681F2</t>
  </si>
  <si>
    <t>917E0A5C-4A92-87AB-9BF8-E57C7147A174</t>
  </si>
  <si>
    <t>E84D8303-3ED9-55B6-AA18-78E984DDE3A9</t>
  </si>
  <si>
    <t>1AAFCB72-53AC-9328-9C8B-CE4BE78052C5</t>
  </si>
  <si>
    <t>ED779152-2AA7-01EF-6760-B914AEC4D28F</t>
  </si>
  <si>
    <t>DE1EDA64-5A32-2AEA-99B6-C2543D9980EF</t>
  </si>
  <si>
    <t>CB74966E-8EB5-6708-2A75-EB75BA966276</t>
  </si>
  <si>
    <t>51E7DC87-26C5-8E82-962C-B4B999277C92</t>
  </si>
  <si>
    <t>E0577BBA-B9AC-9B1D-E031-02234A133FCB</t>
  </si>
  <si>
    <t>384344D4-3B0B-4C9F-0F43-202F46F6B29C</t>
  </si>
  <si>
    <t>6734C332-4ABA-CD5C-3BD4-BD13CCF175C8</t>
  </si>
  <si>
    <t>19E3B6B1-8ECE-7AFD-7906-182931909AFB</t>
  </si>
  <si>
    <t>5AEF512E-1476-5027-9FFB-96DF9D4FE4E7</t>
  </si>
  <si>
    <t>213DC951-CBB7-2872-3940-95F5EC18EC7D</t>
  </si>
  <si>
    <t>62191242-4FE6-F7C0-147F-B745A5D16281</t>
  </si>
  <si>
    <t>2DDF1749-D287-D494-167F-48040F0A05E7</t>
  </si>
  <si>
    <t>AC6B60AD-59FF-AF4F-9ABE-90AD092D54C0</t>
  </si>
  <si>
    <t>D242A2B3-C8DF-EB42-5AAB-CD6CDA9165FB</t>
  </si>
  <si>
    <t>21F64CA2-CB0D-00F0-3EA0-1211CBDA21BD</t>
  </si>
  <si>
    <t>B46FF0F4-51BA-21C2-A9C0-2E685DB0B118</t>
  </si>
  <si>
    <t>A3F49C7C-AD3A-ECA4-AF0B-43B808809AC0</t>
  </si>
  <si>
    <t>E8C4D1BC-FB1C-19ED-2AE5-4FC77A85EDE6</t>
  </si>
  <si>
    <t>68DF88DC-36D9-4A04-89B0-2D6A44B115C3</t>
  </si>
  <si>
    <t>7E3B6C3D-CB73-DF28-CF2D-899F4CC88D35</t>
  </si>
  <si>
    <t>878FCA69-0820-C423-D71F-4D53B17EFCD9</t>
  </si>
  <si>
    <t>4EE552F6-B0B4-C5CE-E5B0-6AFE5D91CF68</t>
  </si>
  <si>
    <t>D9019664-AD5A-0AD1-3FE6-0B1BFC41974F</t>
  </si>
  <si>
    <t>9064BD90-4C94-1CE9-ED50-F64303F3DAF6</t>
  </si>
  <si>
    <t>FD2A5A2A-2174-6DCC-03FB-14763D750CF8</t>
  </si>
  <si>
    <t>68C6D7C0-B8EA-494D-8EAA-E9F3F75A58B3</t>
  </si>
  <si>
    <t>4D0082F7-6797-94C8-9ED2-90E93D2E02A4</t>
  </si>
  <si>
    <t>37C53678-B218-9930-0F49-BDD8ED993EDE</t>
  </si>
  <si>
    <t>4A2CD09D-177E-41DE-7C01-372EA674B43E</t>
  </si>
  <si>
    <t>7349D45B-F772-2B2A-2231-F022510020DF</t>
  </si>
  <si>
    <t>B47947AA-EBE5-0C87-BAFE-AA697FE109F6</t>
  </si>
  <si>
    <t>88D89E40-02DD-221B-BFE5-4D5560E64CC4</t>
  </si>
  <si>
    <t>FABF5137-D371-6F4B-7157-BFE50DA42DD4</t>
  </si>
  <si>
    <t>38CAA544-9964-8FAA-A903-288A08F7AB9B</t>
  </si>
  <si>
    <t>401E7B83-82F7-0D86-1680-10756ABE9726</t>
  </si>
  <si>
    <t>B2B047FD-0CA4-EB05-9899-18F2C618A133</t>
  </si>
  <si>
    <t>D0C71997-5531-0944-11AD-5F2C20B4EA03</t>
  </si>
  <si>
    <t>78A84A4B-D6F7-0E65-2617-43DBCE5F5FCD</t>
  </si>
  <si>
    <t>2236E7B3-4397-AEA5-0739-4161A846BB71</t>
  </si>
  <si>
    <t>838021AB-9217-CF36-6D4D-95841B4A52D6</t>
  </si>
  <si>
    <t>ADAE827F-7B9C-E16B-D508-86C9719CD663</t>
  </si>
  <si>
    <t>02683F83-A09D-63A1-C3CC-71CF4394A5B9</t>
  </si>
  <si>
    <t>6DDC7017-1AD3-3BE1-6482-3F4979D3711C</t>
  </si>
  <si>
    <t>AF449EB2-80D9-8763-1EE4-CAB0162A381D</t>
  </si>
  <si>
    <t>D8688DE8-E6D7-BCCF-87A5-8BB7182EE3CC</t>
  </si>
  <si>
    <t>64A9A5A2-CAD2-7D3C-ED5E-552DCE6BEEDC</t>
  </si>
  <si>
    <t>0DB54149-38AB-1C95-FB39-A9B0B21AE838</t>
  </si>
  <si>
    <t>61D349BE-1DA5-8077-BB9A-792E302DB344</t>
  </si>
  <si>
    <t>9BF72219-6732-0862-CA52-C4778E2344D6</t>
  </si>
  <si>
    <t>9A287ADC-70AF-0829-7100-6E6CD9A1EF07</t>
  </si>
  <si>
    <t>C008CA37-EC45-920D-BC8B-5799C02EABE3</t>
  </si>
  <si>
    <t>8B70D4B1-D08E-B508-BD29-9D7CE9A08105</t>
  </si>
  <si>
    <t>98C2BA3E-5F89-F6EA-6186-031C4294ADCE</t>
  </si>
  <si>
    <t>4D740F84-7279-7961-88BB-7DD849467AF4</t>
  </si>
  <si>
    <t>6EEC610A-9E92-BAB7-35C2-56041342BD44</t>
  </si>
  <si>
    <t>44784BB7-E9F6-B582-39C9-2478A763A971</t>
  </si>
  <si>
    <t>F4B763D0-5343-467C-6DA7-7CDD6EFF9461</t>
  </si>
  <si>
    <t>2B3D30F8-6787-C828-B9C4-DCEB5A4D16AD</t>
  </si>
  <si>
    <t>241A2ECF-25C9-7D46-A106-B0C2C9CA8667</t>
  </si>
  <si>
    <t>B64C0917-F255-066A-F167-F411A609CD3B</t>
  </si>
  <si>
    <t>C868FF74-741F-6CB6-4F18-D4A0C4C26B64</t>
  </si>
  <si>
    <t>124E678E-7D82-08ED-A7C0-65F323FF3E89</t>
  </si>
  <si>
    <t>0BA5999E-A624-1B18-2436-294B29883BCA</t>
  </si>
  <si>
    <t>C2FD5B62-0505-3179-BAFB-E97722F180E9</t>
  </si>
  <si>
    <t>9757D9CF-F030-4C9D-B4B7-F42700DEFC2C</t>
  </si>
  <si>
    <t>FD7053C0-69C4-F91A-AF6E-C90AD5B9C72E</t>
  </si>
  <si>
    <t>48442E7B-57E8-B751-1906-D605331898AF</t>
  </si>
  <si>
    <t>E44D11FA-045C-96D7-064D-51D16FB18BCA</t>
  </si>
  <si>
    <t>C2EF034A-B610-4E85-EC42-63639AEBE4B3</t>
  </si>
  <si>
    <t>E5001B99-7391-3786-4651-986EC38C1922</t>
  </si>
  <si>
    <t>6AE6E60B-FF52-5577-A85B-F786ABEE7F63</t>
  </si>
  <si>
    <t>E74A129B-5B9F-FC0A-C5BC-55A4500B89DB</t>
  </si>
  <si>
    <t>B1FA7AAF-C7A5-2FE2-8A55-E24C97DE831F</t>
  </si>
  <si>
    <t>3E7E44D3-070A-ADB5-C2A3-660361DA1429</t>
  </si>
  <si>
    <t>D482BCB1-A440-0953-9BE1-806AF0E1CEA3</t>
  </si>
  <si>
    <t>7E6A12B3-119C-878F-4769-9953835EAE31</t>
  </si>
  <si>
    <t>11433B6A-BF33-7CF4-70DE-3DAE496180D4</t>
  </si>
  <si>
    <t>9FC94273-923F-7678-DD03-89CA2260F66F</t>
  </si>
  <si>
    <t>19F12C85-1CB1-EE51-3F82-64C21CC3430E</t>
  </si>
  <si>
    <t>A3375433-5196-E832-249C-6ADDD9D88140</t>
  </si>
  <si>
    <t>65AF9602-BD2B-AF44-D03E-EA5B4513A409</t>
  </si>
  <si>
    <t>7CF95B68-E8C8-6AA3-A5D2-97EBA059A30B</t>
  </si>
  <si>
    <t>DAEE2C33-1D0C-78D2-E47B-B13D69522D25</t>
  </si>
  <si>
    <t>08899183-7DA0-667A-248F-F30B0EEE93B0</t>
  </si>
  <si>
    <t>5BC9D20F-D130-FFE9-81C2-57931B101433</t>
  </si>
  <si>
    <t>48FA89B5-34F4-F293-BABC-35953FEEDCF2</t>
  </si>
  <si>
    <t>BF827DD8-9D37-3555-601B-442A08A4F5FA</t>
  </si>
  <si>
    <t>26874A10-FDB9-F0A7-9643-06390D2CD258</t>
  </si>
  <si>
    <t>07424877-F2B6-15E1-69FA-E4E69D8658E2</t>
  </si>
  <si>
    <t>54BE9344-C30D-AD0A-A140-B7E6B06419E3</t>
  </si>
  <si>
    <t>0920F840-4731-10FC-CFCB-CECDC897B1F5</t>
  </si>
  <si>
    <t>4C9F4FE7-A13D-CFB2-FC94-E54A2D8EBF9B</t>
  </si>
  <si>
    <t>929EB6F3-9938-C0D5-E198-600E3250039C</t>
  </si>
  <si>
    <t>1327F41F-BA85-8919-C3C6-8AC96ECED4B0</t>
  </si>
  <si>
    <t>8C894AD1-2DC5-B756-6479-11162EEF012E</t>
  </si>
  <si>
    <t>0F605B37-CFB8-4501-AF63-E8CFCF3CB25E</t>
  </si>
  <si>
    <t>4A90C30A-88B3-6624-11F3-92F75BE4A2C4</t>
  </si>
  <si>
    <t>6084DEBE-C4F1-40A4-88A5-28725C423F17</t>
  </si>
  <si>
    <t>CE6AE4FA-38D4-4103-E8E9-2D7C46C40B91</t>
  </si>
  <si>
    <t>F2D3EEA6-B927-4072-1151-21F839AAF18F</t>
  </si>
  <si>
    <t>D099D5D8-23A6-4FDA-6009-C20B41E345EB</t>
  </si>
  <si>
    <t>2115D646-F9B2-6E57-6A45-EC89A5E820BB</t>
  </si>
  <si>
    <t>02240C59-8712-7EA7-0BD2-A08108367102</t>
  </si>
  <si>
    <t>861D5DDF-DE37-4F0A-EEC1-C4A97E1E4E13</t>
  </si>
  <si>
    <t>9B76707F-497F-6013-DC90-6802C2FB9575</t>
  </si>
  <si>
    <t>46961B2C-EF4C-BACE-610F-E4853E1E1147</t>
  </si>
  <si>
    <t>4B9897F2-8CD7-D736-6D97-6DE0EA5224A9</t>
  </si>
  <si>
    <t>B14E8946-2BE1-7240-8392-E5EB04148A68</t>
  </si>
  <si>
    <t>975FCE56-C4EA-C434-1B03-766F532DAFCF</t>
  </si>
  <si>
    <t>9241DCDB-D8FC-4F2B-18E4-8C70DD84C7CE</t>
  </si>
  <si>
    <t>377792B0-C539-0746-95EB-55E6D3F5543F</t>
  </si>
  <si>
    <t>D05D1D36-9ED5-D8AB-FAAD-2866A469C23A</t>
  </si>
  <si>
    <t>EE3B1E60-42DA-B45A-A115-345A0DBF0B57</t>
  </si>
  <si>
    <t>AE5D3E7B-8CFB-BBBA-7085-6B2AA27993A7</t>
  </si>
  <si>
    <t>814A1101-322E-31B5-8D5D-CF2CFCB746EB</t>
  </si>
  <si>
    <t>ABA20C5F-B49C-C178-7684-DA858B7C6F65</t>
  </si>
  <si>
    <t>1ED68987-91F0-9208-F9C9-CAF61BE19E77</t>
  </si>
  <si>
    <t>8EA311E9-07FA-944F-D1B6-818E257763EE</t>
  </si>
  <si>
    <t>3DB5A351-09FB-9644-40BE-94630C1CFCD4</t>
  </si>
  <si>
    <t>3BA2CE1C-E922-E405-8E96-93B61C663082</t>
  </si>
  <si>
    <t>4739B2DB-EA54-6EA1-5611-17FD15B12375</t>
  </si>
  <si>
    <t>1801F257-8869-FAC3-8292-28BD902FD586</t>
  </si>
  <si>
    <t>24E4FFF1-B3B2-9979-98C7-1B0323438403</t>
  </si>
  <si>
    <t>294D3C95-53FD-EA5D-2335-7AE2019A633B</t>
  </si>
  <si>
    <t>D56F0F38-6B5E-45CC-FF1C-52E164A1CD58</t>
  </si>
  <si>
    <t>51B46C24-11DA-F0DD-1F5E-F807C0386ED4</t>
  </si>
  <si>
    <t>0C41F434-4EA9-476B-B0E9-687398612304</t>
  </si>
  <si>
    <t>BD6F43AC-20B1-7EB8-0E28-AD277B143769</t>
  </si>
  <si>
    <t>F299EAB4-DD0B-21EC-8E4E-AF9281BA0460</t>
  </si>
  <si>
    <t>02D5932A-351D-69B8-4D4D-BBFB11038D3C</t>
  </si>
  <si>
    <t>119FD323-0E19-D493-C44D-2FAEEB8B0A82</t>
  </si>
  <si>
    <t>F7289347-F251-EB36-CC86-A7C841422A50</t>
  </si>
  <si>
    <t>D24628EF-93CC-7B0B-8712-9BB22A472F92</t>
  </si>
  <si>
    <t>98BCA7C6-C8CF-932A-A382-F419A76DC599</t>
  </si>
  <si>
    <t>5120DF0E-A93F-50CD-9CF0-B1FE981212E9</t>
  </si>
  <si>
    <t>7527681E-6DB6-CB2A-5099-3D6476CFE96C</t>
  </si>
  <si>
    <t>E1958AB7-9A2D-A4CA-D102-6CF079590DE2</t>
  </si>
  <si>
    <t>0B2A5686-6B27-FE6E-5FAA-4F4216D5BDB8</t>
  </si>
  <si>
    <t>A610116F-F07C-0EBC-5BD3-CD411FEBC438</t>
  </si>
  <si>
    <t>80BFAE9C-51E4-0452-E6BF-64A0CA2D8833</t>
  </si>
  <si>
    <t>F182E826-EEDF-2BCF-C0E4-C0431ADF88AC</t>
  </si>
  <si>
    <t>B2924887-11C1-13F5-3A2F-A20D95B6C47C</t>
  </si>
  <si>
    <t>13CAB005-8770-3557-6FB4-98D360C3ACB5</t>
  </si>
  <si>
    <t>84852944-68E3-EA5D-B673-4DC7F81F62EA</t>
  </si>
  <si>
    <t>31DFCE60-3690-9C7A-821C-20724CE2FF8A</t>
  </si>
  <si>
    <t>C74C5E48-764E-13B2-2DC9-7B9C2B54AF41</t>
  </si>
  <si>
    <t>937E3437-3518-0468-9B9D-A21132485643</t>
  </si>
  <si>
    <t>5C8994EE-59DF-7295-4D97-CC0B50257B1B</t>
  </si>
  <si>
    <t>17835ECC-36AC-276F-6BDE-2FDD62851D02</t>
  </si>
  <si>
    <t>AF2236B3-0D3E-F0DB-AB44-CE18877AF771</t>
  </si>
  <si>
    <t>D024F862-71B8-711A-1208-3F53BDC17759</t>
  </si>
  <si>
    <t>685E2493-3F8D-4F89-F9C7-AD66ECB57144</t>
  </si>
  <si>
    <t>5E29264B-4D9D-931B-CE1A-2B7167ED19F9</t>
  </si>
  <si>
    <t>49671C73-65C7-000E-2B50-1AD8334EE7FD</t>
  </si>
  <si>
    <t>51C47E3B-FDB1-6749-54F3-237482F219F1</t>
  </si>
  <si>
    <t>E43C8677-F267-6847-5224-FF849AD901EF</t>
  </si>
  <si>
    <t>6ACBB5DD-9065-DEF0-B4FD-18AA90A41B71</t>
  </si>
  <si>
    <t>B1802B85-E29D-D690-C51C-63C3FF921451</t>
  </si>
  <si>
    <t>7FA82A35-48F0-E67D-5520-25EA36205467</t>
  </si>
  <si>
    <t>584ABFD7-EDF3-6D4A-34F1-35272BD20E09</t>
  </si>
  <si>
    <t>E6A6648F-1392-0902-8D03-131FC41F135E</t>
  </si>
  <si>
    <t>D57B0BAE-AA3D-CE01-11DD-48011AE10EAD</t>
  </si>
  <si>
    <t>51C2FB36-6B87-448E-7844-2A911A3299B8</t>
  </si>
  <si>
    <t>CE647028-B204-1641-E4B3-D9E194C90386</t>
  </si>
  <si>
    <t>85B14AF7-5B9F-CEE2-0DB8-53DC5DD6A440</t>
  </si>
  <si>
    <t>3CABA096-69E6-2730-8E46-902AC9FC2F2E</t>
  </si>
  <si>
    <t>0F71935B-7B60-6DC2-BC2A-A6FBCA0397F5</t>
  </si>
  <si>
    <t>F9D5BBBE-D6DA-D9AB-2B31-9C7FEF069AB7</t>
  </si>
  <si>
    <t>806E7DF4-098F-E7E9-EBC3-DE3FD2CD237A</t>
  </si>
  <si>
    <t>ED67BE83-3F4D-9047-EB39-BC5C539D6B7A</t>
  </si>
  <si>
    <t>DE99FF30-802A-DDA0-9FAD-2A22D4DF6517</t>
  </si>
  <si>
    <t>EDB508ED-0193-C280-61A4-76FC64530E86</t>
  </si>
  <si>
    <t>A7F025AA-952A-6FBD-A9D2-01E7A7CE9CC4</t>
  </si>
  <si>
    <t>0C487AFE-C2CE-6DE5-4EFD-1ADC5B120E1C</t>
  </si>
  <si>
    <t>1C360AC0-1E6F-F37F-B73A-A143286BCB64</t>
  </si>
  <si>
    <t>EA17E53F-6A3A-B27D-4E28-C5E2660FF282</t>
  </si>
  <si>
    <t>61AC3A7F-F3C5-52B0-23C6-632908A8AD61</t>
  </si>
  <si>
    <t>AFADDAF5-55CA-90DC-3A22-BCDC15F59B73</t>
  </si>
  <si>
    <t>39F53787-0348-3311-A9CC-9316C14CAA34</t>
  </si>
  <si>
    <t>5676D701-62C2-E289-8E00-4ADC40BF2114</t>
  </si>
  <si>
    <t>56A93136-E4B9-44D4-A8A4-4661BEC04D87</t>
  </si>
  <si>
    <t>CF6D5D3E-467F-EE60-8511-51CCFB570994</t>
  </si>
  <si>
    <t>4FA853F7-461B-1379-7AC1-0B85D92B7542</t>
  </si>
  <si>
    <t>EC4682F5-DC3C-B191-544D-36440EF3914C</t>
  </si>
  <si>
    <t>8E6D0F8F-6722-09A4-48CD-D42F4E9C9567</t>
  </si>
  <si>
    <t>81011F52-EF35-F9D1-6172-C81E9E271703</t>
  </si>
  <si>
    <t>89A6D3B3-A8AC-5587-00F6-9D767F123D7F</t>
  </si>
  <si>
    <t>22AE1B75-2196-69FB-F318-8ECF2DB4D2B0</t>
  </si>
  <si>
    <t>2CD95BE9-73F7-7FF7-BE01-9D55AA463DF7</t>
  </si>
  <si>
    <t>B77A68DA-8042-E086-EE55-7B9990C21BB1</t>
  </si>
  <si>
    <t>2CBDDC26-2A7E-AEC8-97F2-D70B963ECCDE</t>
  </si>
  <si>
    <t>F3071606-DA81-ED43-CFFA-82BEDBDFBDB2</t>
  </si>
  <si>
    <t>E831883A-92A8-405D-1DF5-CCF258FF6272</t>
  </si>
  <si>
    <t>A8BE4551-3997-550E-4497-EB3F8F5DEFBF</t>
  </si>
  <si>
    <t>5AD1A551-7762-D703-3CB8-1646D85B1187</t>
  </si>
  <si>
    <t>7D58B9C5-E107-6305-C486-2302EB54D685</t>
  </si>
  <si>
    <t>B22E08FB-B04D-7165-B5C4-411D9A24331C</t>
  </si>
  <si>
    <t>FD77AF94-9132-4519-0F8F-0BB4C49EAC9E</t>
  </si>
  <si>
    <t>73259CAB-C62C-D0C2-2713-8CD8662756AD</t>
  </si>
  <si>
    <t>5F5CD38A-B8EA-8BB2-F8ED-7E67A9D3F885</t>
  </si>
  <si>
    <t>2355EFB9-FAB6-4F15-3C55-D7F07FCD4C2B</t>
  </si>
  <si>
    <t>6B7721EA-78FB-3B51-1909-85A6A8105258</t>
  </si>
  <si>
    <t>AEFA1524-9929-321F-F8A7-0464B70ADF31</t>
  </si>
  <si>
    <t>0EE236D8-7E05-5610-7433-D9EA87DBC774</t>
  </si>
  <si>
    <t>5B984037-E256-67EF-C94B-296F5EED03DB</t>
  </si>
  <si>
    <t>C9BC9ACD-ADFC-0EEE-8A92-E18CD9A24F89</t>
  </si>
  <si>
    <t>2847847B-CF78-7E90-10B0-11A4DFAB1ED5</t>
  </si>
  <si>
    <t>0C59D1C5-5022-8BA5-B8F2-26EADCEB40E8</t>
  </si>
  <si>
    <t>CF4E80C2-8169-3AC2-84FF-41DC8F98C2D1</t>
  </si>
  <si>
    <t>0C75A89F-A246-892D-CFB9-CA466861A80E</t>
  </si>
  <si>
    <t>31A1046F-5F25-6A9F-FA27-7B4935F43D31</t>
  </si>
  <si>
    <t>70A36BF3-7A92-ED00-6B18-09409E05F0B3</t>
  </si>
  <si>
    <t>4AE85597-2830-C242-3F3F-3E9B6FBE9F56</t>
  </si>
  <si>
    <t>EC83B403-B1B1-0208-1FC3-23E945EE6760</t>
  </si>
  <si>
    <t>170397A8-1BE2-B23D-FE23-168B1F0F1EB8</t>
  </si>
  <si>
    <t>607193B5-4A70-D631-F17F-E37F3154603F</t>
  </si>
  <si>
    <t>7AE08621-ECE4-5930-42EB-7B01FE8D1118</t>
  </si>
  <si>
    <t>7D0AAF1F-4030-D2F0-B25C-3FE1BB39FA76</t>
  </si>
  <si>
    <t>B25544DE-F98E-3425-0114-84066CBC36E9</t>
  </si>
  <si>
    <t>96C46692-564A-18F4-A24B-0FD9C55FEA89</t>
  </si>
  <si>
    <t>F51F5BB7-1192-E325-93E7-97853E722FC9</t>
  </si>
  <si>
    <t>0B02C6B5-D9E8-BEC2-CC23-66257DBDE357</t>
  </si>
  <si>
    <t>EFF92A0C-4D76-0442-934F-E19AAFBD412E</t>
  </si>
  <si>
    <t>F006E655-0A68-2B4E-5819-4DC271C11581</t>
  </si>
  <si>
    <t>05618EDE-72FF-C3FC-6E09-12852BB69482</t>
  </si>
  <si>
    <t>B9FF356B-DA69-C359-E65C-8D998C328A81</t>
  </si>
  <si>
    <t>A113AD16-AC35-B543-0CC2-0916833100B3</t>
  </si>
  <si>
    <t>1FD6AB51-763D-6903-BDF8-E4DB48188BFC</t>
  </si>
  <si>
    <t>13530B40-A76A-C907-3117-4C181C88A3B5</t>
  </si>
  <si>
    <t>B07E9AF9-C7FE-35B1-31CE-A0388B50CA67</t>
  </si>
  <si>
    <t>0393035A-27EC-899B-07C0-7E99DBCCC764</t>
  </si>
  <si>
    <t>3260B684-45AF-D975-B89D-BB4F5B0FBF08</t>
  </si>
  <si>
    <t>3A0AE595-4DF7-2877-92E8-450D6A1C9172</t>
  </si>
  <si>
    <t>4B27F44A-6C67-F649-572F-C5E4E6E7F269</t>
  </si>
  <si>
    <t>A8365F4E-C325-8953-30B2-BEA52D6E2CF8</t>
  </si>
  <si>
    <t>60D1F07C-D8CA-9EB7-D9D4-1B8E26A6E7F8</t>
  </si>
  <si>
    <t>A7322DBD-FCA3-B570-75D5-F6EF1AC8EEE0</t>
  </si>
  <si>
    <t>95537190-572D-22B9-EA2A-5C9B0E83BDBD</t>
  </si>
  <si>
    <t>0790BC99-6391-1EE2-0790-DF0DE2FE5D1F</t>
  </si>
  <si>
    <t>A096CFDC-08F9-6447-13A6-3CBE253EDF35</t>
  </si>
  <si>
    <t>64539649-F4D1-1406-48AC-018ADB157871</t>
  </si>
  <si>
    <t>C2CD8917-AD2D-70E7-E971-DEEA7079E43B</t>
  </si>
  <si>
    <t>DD7ECB70-66E1-E420-DED7-3E8B4CF48BA8</t>
  </si>
  <si>
    <t>3A8068B2-6E87-0927-34D0-EFBD0E18894D</t>
  </si>
  <si>
    <t>25CC6D15-CC3A-E2D7-9B15-B487537AD75A</t>
  </si>
  <si>
    <t>57B2F084-6399-698B-E3DA-F04DD9780ED3</t>
  </si>
  <si>
    <t>16878D7A-E4C7-11AA-6B29-0A8F9A276DC2</t>
  </si>
  <si>
    <t>9B1DE060-647C-39E7-33A3-AC218DC82A1D</t>
  </si>
  <si>
    <t>CB6D248A-B8F1-9CBD-509A-20BFFB78C402</t>
  </si>
  <si>
    <t>BFB16407-198B-DCFD-E9DA-6CA38FC383C2</t>
  </si>
  <si>
    <t>B9D4A36A-F404-1580-DAD9-29EDCF9206F6</t>
  </si>
  <si>
    <t>C6C1E005-0615-3744-07E7-63B00E9C64CA</t>
  </si>
  <si>
    <t>06660ECF-5ACB-0D33-1DA6-4F2992FD3C5A</t>
  </si>
  <si>
    <t>34E6B954-80E1-E799-52DE-1671AED656FF</t>
  </si>
  <si>
    <t>DF6EFC78-CF1D-9660-92EA-9644E0110F2B</t>
  </si>
  <si>
    <t>EB5C3C95-0519-D2CD-107A-5BA925B01C7B</t>
  </si>
  <si>
    <t>C883104C-210E-8361-6C7C-827DF1620D32</t>
  </si>
  <si>
    <t>E8C30AC0-485B-59BF-A737-3C5634572B52</t>
  </si>
  <si>
    <t>17A0BB9F-C1B9-9CBF-DE35-3CCFECA7FBF1</t>
  </si>
  <si>
    <t>9E328C83-879D-4E5D-5142-306A31E580A2</t>
  </si>
  <si>
    <t>9EF17569-BF97-F018-9153-DCFBE7342464</t>
  </si>
  <si>
    <t>BE32DA62-49E0-04E9-BACF-8EEDAEE823AA</t>
  </si>
  <si>
    <t>1200D687-4DCD-96F5-6323-8BF37F0DE045</t>
  </si>
  <si>
    <t>90C2FA82-E34F-8184-1DF3-C8FFFA0F3662</t>
  </si>
  <si>
    <t>2746ACB8-5550-E09C-9E08-2E3C5B2CA53C</t>
  </si>
  <si>
    <t>CBC0486E-EE14-728F-4C7B-D8BB76591F21</t>
  </si>
  <si>
    <t>17C7E3DB-5284-A22E-2912-A0AE563F85F4</t>
  </si>
  <si>
    <t>C00B50BC-425A-8C4C-3C2A-8995F9E91C7A</t>
  </si>
  <si>
    <t>CA71B8E3-A8E1-1C4B-3106-8C95ADAEB210</t>
  </si>
  <si>
    <t>8BED9849-5163-5FA5-ADC6-BACF10EAFB2F</t>
  </si>
  <si>
    <t>4F19258E-85DC-C3DC-1FD7-CF22C1D88218</t>
  </si>
  <si>
    <t>C3785071-2433-ADFD-D519-E53A87E5F172</t>
  </si>
  <si>
    <t>58720499-A988-7806-8EE2-07A4FFAAE5DE</t>
  </si>
  <si>
    <t>BB9A08E0-4A75-5973-4FC5-20DC6E9E6924</t>
  </si>
  <si>
    <t>EED20E35-43AA-AE22-9D78-E344F9DA1C85</t>
  </si>
  <si>
    <t>53BB4BDB-98BF-6016-7DAA-C936EE2C3EFB</t>
  </si>
  <si>
    <t>0BF776A2-23D1-F73D-6BDB-B9AEADF0FC54</t>
  </si>
  <si>
    <t>93AFD950-8AA6-AE25-8961-159395C2CA87</t>
  </si>
  <si>
    <t>510D739D-F2C7-DFF6-6FF3-B92A0F22FFFE</t>
  </si>
  <si>
    <t>687DE018-94B2-C3AD-1ACE-21FA7F45CB16</t>
  </si>
  <si>
    <t>832B7AD4-57CD-2876-35E6-DD682CEA7492</t>
  </si>
  <si>
    <t>4D27D757-E1CB-B8CE-5D52-5DA13121CAB7</t>
  </si>
  <si>
    <t>E84DC8B2-DFC0-5501-634D-7B1C1A7FC67A</t>
  </si>
  <si>
    <t>5CD25605-8701-81FA-F90C-0CCE479B77EC</t>
  </si>
  <si>
    <t>AB8662AC-FFC1-BF87-70DD-28BFDAD5763C</t>
  </si>
  <si>
    <t>E226DA7B-B6A3-843A-2CE6-7ACE09046856</t>
  </si>
  <si>
    <t>D005AD5A-C418-3E81-AD69-D3E5EB6870C8</t>
  </si>
  <si>
    <t>44AC792E-F173-F90E-C83D-4457D92DE070</t>
  </si>
  <si>
    <t>7F41D481-338B-D21B-8A1F-54C93CEFDA6A</t>
  </si>
  <si>
    <t>D5A35E3F-883C-8275-5B50-9D4F6C36ED4A</t>
  </si>
  <si>
    <t>1C88B902-4985-8A3D-7A85-37D585ACF73B</t>
  </si>
  <si>
    <t>6FDCAA1E-C98F-2F97-A2B0-E7E0AAD39A50</t>
  </si>
  <si>
    <t>1DCABD79-2C60-40FE-0855-AA762E520092</t>
  </si>
  <si>
    <t>BB14CEE7-C774-2CFE-EA51-B55F37859DEB</t>
  </si>
  <si>
    <t>0F419D4B-F033-7008-C298-9BA8E7162C4B</t>
  </si>
  <si>
    <t>EAB7432E-0D6F-D8ED-F2EF-17949FE6B511</t>
  </si>
  <si>
    <t>371BED13-2DB5-4384-0C13-61093EE1F4C7</t>
  </si>
  <si>
    <t>B7352616-497F-CB3F-385B-5AF7A6C9D0C5</t>
  </si>
  <si>
    <t>3904B303-4020-C660-393C-B4E251B876F6</t>
  </si>
  <si>
    <t>2F18A6D6-A82A-3265-35FB-BC8AFA42F1BE</t>
  </si>
  <si>
    <t>4B539C8D-41A8-F963-9934-39B3EDCB0C7F</t>
  </si>
  <si>
    <t>A66F28E7-8980-34A6-66B6-95174E76A49E</t>
  </si>
  <si>
    <t>E8C2EECB-2238-6BF0-E8DD-671D0400D119</t>
  </si>
  <si>
    <t>5FC0F889-AA87-25B3-F832-AB13750BF079</t>
  </si>
  <si>
    <t>1B85D62B-4745-7EFA-82D9-B1CC324E8EED</t>
  </si>
  <si>
    <t>DF232598-4FB9-F5A3-FB92-233053E48BE1</t>
  </si>
  <si>
    <t>270CE4E0-ED4F-8FF1-DC1E-B59BEAEC3D2F</t>
  </si>
  <si>
    <t>138F5ED1-F115-634D-1A56-2571B4B0BEA1</t>
  </si>
  <si>
    <t>DEF481C0-6C55-3B39-58E3-AC988716A101</t>
  </si>
  <si>
    <t>4B340428-9553-2D83-97DD-C587432EED20</t>
  </si>
  <si>
    <t>27146AB4-C6AA-C157-8CC6-B8F3F5E11DD4</t>
  </si>
  <si>
    <t>99027E27-125E-4C01-EF7B-5538DE305259</t>
  </si>
  <si>
    <t>82E220E5-379E-E709-6E1A-FF1F750196C2</t>
  </si>
  <si>
    <t>4395701C-4CE9-181E-BA84-0B268561C69F</t>
  </si>
  <si>
    <t>05D8D169-7E71-4332-FF1C-CFE185A4A482</t>
  </si>
  <si>
    <t>DA27E630-F61C-1CC0-4796-98D3510CE1B7</t>
  </si>
  <si>
    <t>4994C4F6-0FAF-E09C-D01C-23FC4F4B3A91</t>
  </si>
  <si>
    <t>AE12A4C3-5B1A-EFBD-BF6F-052E353C08C4</t>
  </si>
  <si>
    <t>DBEEB8F0-9768-0FA3-0269-3A364C0D8587</t>
  </si>
  <si>
    <t>BE7283B7-A61C-9C22-604B-EDFDCACF7ABF</t>
  </si>
  <si>
    <t>FAF1514D-3C27-3636-E393-7C950B03D37B</t>
  </si>
  <si>
    <t>5D48349A-5718-2531-F8C5-B142D30E0FBA</t>
  </si>
  <si>
    <t>B49DBCC0-CD06-B463-11EE-CFD6B218C3BB</t>
  </si>
  <si>
    <t>BEFD6589-8738-079A-8441-D09F041757DA</t>
  </si>
  <si>
    <t>0DD4CEC6-BE13-60F2-4C00-0FD5C712ABE4</t>
  </si>
  <si>
    <t>4B486602-DD95-F61D-BC0C-312E466A342E</t>
  </si>
  <si>
    <t>FC005982-46BE-C45A-1086-1EAC96F4032B</t>
  </si>
  <si>
    <t>B7311CB7-8CFA-0C12-4FAC-10D9836C0F71</t>
  </si>
  <si>
    <t>ACD59A71-DDD6-805E-4800-71E812590B89</t>
  </si>
  <si>
    <t>7041FA48-6240-844A-5CB5-506290C054E7</t>
  </si>
  <si>
    <t>429ECFEF-4E10-50EF-36B6-5F59B4259C53</t>
  </si>
  <si>
    <t>85331D45-4FC1-5B9A-9B89-769CB1FA54FB</t>
  </si>
  <si>
    <t>5BC7BEE3-422F-C991-8B32-8B87923C3E12</t>
  </si>
  <si>
    <t>28CC32E0-1A4E-D6D7-DF65-5905E5B29C87</t>
  </si>
  <si>
    <t>CB1AEFC5-D1E7-9C53-925A-96B80155148E</t>
  </si>
  <si>
    <t>3D434F6A-AD7C-49CC-257F-9FF613EFD5DC</t>
  </si>
  <si>
    <t>00F3BD62-B2AE-6E48-FA93-75DDBD143481</t>
  </si>
  <si>
    <t>E933B547-957D-F35E-568F-EEEE7112C0AD</t>
  </si>
  <si>
    <t>5F02C10E-8AB1-55B8-216D-99A03D0C0EDF</t>
  </si>
  <si>
    <t>9BBDD6D1-8CC9-E1BB-6C06-6CD11B293301</t>
  </si>
  <si>
    <t>6716B65B-AFC4-E0E6-83F5-A9958D2218BD</t>
  </si>
  <si>
    <t>7199B3E3-1ECC-3FAD-E958-4708578BA2A2</t>
  </si>
  <si>
    <t>DD54A59C-6108-E2E4-A778-63FE956AD175</t>
  </si>
  <si>
    <t>FFB406F3-4DF4-90FE-1550-1C7F8CA0ECFC</t>
  </si>
  <si>
    <t>013173FF-FC5B-B8F9-2FF5-AFE938E383CB</t>
  </si>
  <si>
    <t>3DEE8D58-4B2A-0376-0C77-1DF90F5F9BE0</t>
  </si>
  <si>
    <t>D70C4B37-7D17-F678-940F-EB11D26F6562</t>
  </si>
  <si>
    <t>A7642C5F-19BB-E567-05FE-7C847F350BF0</t>
  </si>
  <si>
    <t>B6A5EED9-0D31-1EED-3BA9-D40132EDDA43</t>
  </si>
  <si>
    <t>4CD187F5-C0A3-BAB8-9CAC-DEC38CD3B22F</t>
  </si>
  <si>
    <t>0CDF4332-60EC-6B91-3ED7-9F3258BD842D</t>
  </si>
  <si>
    <t>08C99370-2933-A8E2-B3BC-D47DA74A3C65</t>
  </si>
  <si>
    <t>DDFF6975-B72B-E53F-7544-4BC83AA0AA40</t>
  </si>
  <si>
    <t>74E25B81-17BF-CAAA-6DFB-5BB6097F8105</t>
  </si>
  <si>
    <t>75C1FB32-4941-B116-E735-AE504298F01F</t>
  </si>
  <si>
    <t>AD3046E3-4A37-CEFC-328E-01113ED6BBE2</t>
  </si>
  <si>
    <t>6359DFF9-26C2-C719-1EEF-2882FD041830</t>
  </si>
  <si>
    <t>288BD42F-E6BD-DB22-A1E1-AEBD7DDCD9EB</t>
  </si>
  <si>
    <t>0B3695B1-0C24-0590-C3BD-06305E92224F</t>
  </si>
  <si>
    <t>65CEC6A1-CDA8-ACD4-15A4-0705DDF9E4A3</t>
  </si>
  <si>
    <t>C32C638F-FBFC-3D0F-CFA1-6F5EA32E607D</t>
  </si>
  <si>
    <t>40F89C86-ADF8-BB58-878F-8151EB2B9250</t>
  </si>
  <si>
    <t>C2E1536C-1382-2A45-5EC7-AD4534BD5CA3</t>
  </si>
  <si>
    <t>D69E810E-BB61-9626-BC6C-8356343C0006</t>
  </si>
  <si>
    <t>43B6BB9A-09CD-8C7C-4619-3A4FAC99892A</t>
  </si>
  <si>
    <t>652CE278-8AA5-E0E9-218D-FDE92D54D8C8</t>
  </si>
  <si>
    <t>838CAC0E-0B2D-84FC-26B7-86E69EE7753A</t>
  </si>
  <si>
    <t>AE5ABAC7-00F1-7D01-8C40-0DA6B28EFCF8</t>
  </si>
  <si>
    <t>948DEE75-19D2-EEBC-24A3-676E2AC85552</t>
  </si>
  <si>
    <t>8CE26708-7BF9-E036-A963-B99416CF6694</t>
  </si>
  <si>
    <t>8CFC1401-F148-290D-80E9-58B022C5252D</t>
  </si>
  <si>
    <t>BB02EDF6-2598-23BE-8769-7D8EC9E267D5</t>
  </si>
  <si>
    <t>64C46573-045B-850E-7B73-52262D0048FD</t>
  </si>
  <si>
    <t>ACB8F9FA-98A5-7B72-E666-4FCA9FFE92DB</t>
  </si>
  <si>
    <t>13264789-8DCF-14BB-E81E-FEC832B5094F</t>
  </si>
  <si>
    <t>D29836F1-CEDA-D016-22BE-E8DCF3A44436</t>
  </si>
  <si>
    <t>9D1C2981-1ABB-715A-6B5A-481D9D02BBAC</t>
  </si>
  <si>
    <t>67BC157E-91C0-689E-7739-7ECAEDC7DA20</t>
  </si>
  <si>
    <t>D4CAA3A0-F50A-2AAD-7E7E-C07C429756A0</t>
  </si>
  <si>
    <t>3D1922D4-9F19-2505-F5B3-939CEE7E6490</t>
  </si>
  <si>
    <t>299CEDEE-37AD-0E9E-81AF-883EE8A0BEED</t>
  </si>
  <si>
    <t>997FF2D1-8410-8961-F796-E6EF11B14448</t>
  </si>
  <si>
    <t>05F0C64A-372B-B54D-9E93-87F35356CA33</t>
  </si>
  <si>
    <t>4DE48FC7-2014-B718-ECE1-C2062653CE65</t>
  </si>
  <si>
    <t>8B8F00DF-68CA-D37A-2ED1-DA3B7A29D320</t>
  </si>
  <si>
    <t>A600F4CC-80C0-D802-28B9-4758A389E819</t>
  </si>
  <si>
    <t>0A97EC3E-7B92-1024-A607-95F3539559F1</t>
  </si>
  <si>
    <t>D7542A0F-1B1F-6192-26D5-A0D1D8DC25B0</t>
  </si>
  <si>
    <t>DAEE1040-1BE0-6630-ECE7-C7AD4D1197C8</t>
  </si>
  <si>
    <t>56EE1DDE-8698-CBD6-3993-AE0B65DBEDEA</t>
  </si>
  <si>
    <t>0522E597-C757-ACE3-B059-99610D9D422C</t>
  </si>
  <si>
    <t>E5C3DD81-F777-ECAD-1C76-601F4EB3521C</t>
  </si>
  <si>
    <t>0292CF1C-C7BF-3A90-4410-AFD4B39108F1</t>
  </si>
  <si>
    <t>5E9AE756-97A6-0569-D9AD-B84105E10BDC</t>
  </si>
  <si>
    <t>21C0833C-15C3-5966-6582-DD02EB12B2DF</t>
  </si>
  <si>
    <t>8C49D917-EC24-82ED-84B0-1F0AE3908FD3</t>
  </si>
  <si>
    <t>104ACA44-369F-219E-193D-0AF432CB7F86</t>
  </si>
  <si>
    <t>C1376A45-D9E7-6688-7A81-DAC193AE3872</t>
  </si>
  <si>
    <t>5D36ABAB-1219-E2E5-0DCD-08655542F90E</t>
  </si>
  <si>
    <t>4027ECF9-81CF-062E-D02F-245E7AC37B63</t>
  </si>
  <si>
    <t>C54D9E37-C0EA-37FB-B0CD-5A1757B3A6CB</t>
  </si>
  <si>
    <t>ADD0CDCA-A095-8B3A-BB0E-16CC9C0D7E5F</t>
  </si>
  <si>
    <t>893E871E-2743-4801-A060-6151741F68B7</t>
  </si>
  <si>
    <t>81BAAE9E-3423-5108-1A28-8A9CB99E5AA9</t>
  </si>
  <si>
    <t>3E8D8F92-FDD5-91A0-BBCF-D39FB45F0E9D</t>
  </si>
  <si>
    <t>32D12417-0539-374E-4FFE-F8210BA9B80D</t>
  </si>
  <si>
    <t>3C46D8E2-AD78-921D-1703-39631C44AF0E</t>
  </si>
  <si>
    <t>2CE8F49D-6217-3691-86B0-078E191C122D</t>
  </si>
  <si>
    <t>6A177A15-FC8B-2EEB-171E-5678894179FD</t>
  </si>
  <si>
    <t>DD4F0DA7-CE67-6D67-6227-7A753E85D392</t>
  </si>
  <si>
    <t>303CA3A5-9CE3-6293-EED1-A28CA2859355</t>
  </si>
  <si>
    <t>0A87920C-64A0-39AF-CABC-66460AE076BC</t>
  </si>
  <si>
    <t>7B138845-40FC-102F-D423-0E66EE036B1D</t>
  </si>
  <si>
    <t>FEF950CD-99C6-173A-0B6E-7FF456671B8F</t>
  </si>
  <si>
    <t>0CD89CD3-DCF7-3152-666F-746DA9E625DB</t>
  </si>
  <si>
    <t>A73470D4-B0BA-D564-2CD7-16D8FDA43FC4</t>
  </si>
  <si>
    <t>4DDEE8F4-2AB9-BB09-64EF-6B01EF772AB8</t>
  </si>
  <si>
    <t>49119B9E-F164-CA69-D97E-9238DECA51AA</t>
  </si>
  <si>
    <t>F8CCF296-7DFC-D510-4EDF-C39F19CCE08E</t>
  </si>
  <si>
    <t>D73ED371-3707-A400-D82B-35095C4C58BB</t>
  </si>
  <si>
    <t>704BE3E4-B54C-35CF-99EC-AD2B3B2FDC44</t>
  </si>
  <si>
    <t>37AFD9CC-77F5-410B-4464-F21C9244610E</t>
  </si>
  <si>
    <t>CA4D1502-55C5-67CE-D229-FF142F277C52</t>
  </si>
  <si>
    <t>A0221876-604B-0D10-8036-86231CCFF4F4</t>
  </si>
  <si>
    <t>DA921F6C-C37D-A960-5CA3-9B50F0EC5060</t>
  </si>
  <si>
    <t>3BD5C5F4-7F79-669D-BBA7-7372BF64B9F1</t>
  </si>
  <si>
    <t>108AA5A5-73E3-3055-05BE-6B2581DC2A2E</t>
  </si>
  <si>
    <t>E238253B-981B-D95D-8E6A-373522F7DC60</t>
  </si>
  <si>
    <t>B3A90F28-3E00-BC07-0AEE-40E65D2530E6</t>
  </si>
  <si>
    <t>9A1CDF52-969E-E4B3-B8FD-D70E22AAEE17</t>
  </si>
  <si>
    <t>B20CB476-6D67-7692-C7B7-955016004344</t>
  </si>
  <si>
    <t>142DFD99-9B8B-7E29-3763-32C12C0E09DA</t>
  </si>
  <si>
    <t>299D0936-980A-68C3-6CB0-41270D736637</t>
  </si>
  <si>
    <t>B9EB019A-507C-560C-32EE-5511CB76A502</t>
  </si>
  <si>
    <t>69B27796-547C-D8AA-2C15-5556463FDEAB</t>
  </si>
  <si>
    <t>0EE3D165-A8B1-8A6A-5357-44663B202B1F</t>
  </si>
  <si>
    <t>BE7F7ADF-9D50-650A-F288-441B10157821</t>
  </si>
  <si>
    <t>28A70C7B-F0AD-2D94-8160-292EB965E879</t>
  </si>
  <si>
    <t>EA0FF973-7867-FAE0-E2CD-6159829B3113</t>
  </si>
  <si>
    <t>A31519B7-E388-55E7-359D-CB425C4848D3</t>
  </si>
  <si>
    <t>42B0DCD2-29AD-92E2-38F7-184303576521</t>
  </si>
  <si>
    <t>B8F30D2B-398E-64CE-6144-CD9FC914CB3E</t>
  </si>
  <si>
    <t>2EAB9F4D-A2BF-09F4-6EDC-CCBB655C4C02</t>
  </si>
  <si>
    <t>114BB21E-1E48-C35B-E0B3-9E90EE747646</t>
  </si>
  <si>
    <t>179BE724-A9C0-BE86-D70D-8C36A6483D23</t>
  </si>
  <si>
    <t>BD41C941-B65A-0111-8E1A-44DF46FC1D6F</t>
  </si>
  <si>
    <t>3BB8A11B-FFFC-BA92-D03B-282FAFEC768C</t>
  </si>
  <si>
    <t>AE699E18-3177-64BC-56F5-0E8D586C63E6</t>
  </si>
  <si>
    <t>FE467620-145F-C711-A0F9-60BB50BC7801</t>
  </si>
  <si>
    <t>093E0F51-B46C-9C3A-4358-8A0B8878D81D</t>
  </si>
  <si>
    <t>AD86D6D4-9ED2-DE67-2434-178707381857</t>
  </si>
  <si>
    <t>8EACEB82-1712-EF28-9019-D64C5D27FDE8</t>
  </si>
  <si>
    <t>5A3F8FB2-2E97-436C-023B-2DCF3C458C12</t>
  </si>
  <si>
    <t>23DF5F7F-F169-7201-6D75-EDB83B48F599</t>
  </si>
  <si>
    <t>947B45BC-A53F-515B-24B0-0A1CDB24D45D</t>
  </si>
  <si>
    <t>F4399C67-F02D-FB9C-F028-68883904E5AC</t>
  </si>
  <si>
    <t>BAC3B20E-D210-3491-F5F3-55B4759C38B6</t>
  </si>
  <si>
    <t>7DA823FE-7F85-B4BA-9354-C2A9A087590A</t>
  </si>
  <si>
    <t>BEB6D395-3527-933C-7B67-656AEA84CC7E</t>
  </si>
  <si>
    <t>426AA298-8FB5-B195-C172-C6F05C1E7F92</t>
  </si>
  <si>
    <t>20B823D2-5B25-D264-9C6E-365DBC11CB0D</t>
  </si>
  <si>
    <t>5D663B81-7BBA-BFCF-E072-E9237652041D</t>
  </si>
  <si>
    <t>A5D9D623-6812-97D5-F3CF-15CD6661C8A7</t>
  </si>
  <si>
    <t>B5A935C1-5369-B710-671A-69D6016E474E</t>
  </si>
  <si>
    <t>607078AE-A24D-B987-FA9C-505C43534BBA</t>
  </si>
  <si>
    <t>0AA96E3C-5187-C595-45AC-4CA34E060B1C</t>
  </si>
  <si>
    <t>86BD366D-5730-679A-AB13-29EBB294BA63</t>
  </si>
  <si>
    <t>30220AC2-FE52-FF68-139B-1924222AA1F8</t>
  </si>
  <si>
    <t>6555BC5F-A787-A3AB-A0AC-E4A5FE814EA5</t>
  </si>
  <si>
    <t>A0AC3547-DDA1-C8DF-21DB-F5EF7D969A09</t>
  </si>
  <si>
    <t>3302E309-F885-E1E4-C99F-3DE43D1F0FF8</t>
  </si>
  <si>
    <t>5917BA90-22E8-A2D0-05BE-C54367687872</t>
  </si>
  <si>
    <t>6056C48A-90F9-F460-587F-C0E0F4107090</t>
  </si>
  <si>
    <t>E6BB4DC2-E756-9ABB-55A2-9EA287A5379E</t>
  </si>
  <si>
    <t>FBFE8AE7-C93C-12FE-4D09-3573591AEA13</t>
  </si>
  <si>
    <t>BE20E7DC-50DA-B8AC-E6AF-85424B354402</t>
  </si>
  <si>
    <t>C65CBF10-FDEA-2B9B-58CF-7D96F08700BA</t>
  </si>
  <si>
    <t>8A58CF7E-BAC9-0823-C472-0ECD34C2B040</t>
  </si>
  <si>
    <t>275571CF-E81A-24D9-84A0-16D31996403F</t>
  </si>
  <si>
    <t>9760A117-F24A-5CEC-3C14-4435C165668B</t>
  </si>
  <si>
    <t>7AB5B516-2862-8B14-B5B9-92B82B6393B4</t>
  </si>
  <si>
    <t>C5AC7B96-7CCD-1216-D129-0525E69063C8</t>
  </si>
  <si>
    <t>BBCF4647-C712-37FE-768B-4D411B837CBB</t>
  </si>
  <si>
    <t>1CD2DAA9-3B6A-F087-8ECD-39C66E10BC04</t>
  </si>
  <si>
    <t>0FC23377-14A3-148F-9BBD-834BC8F66DB3</t>
  </si>
  <si>
    <t>194B3BF6-5FDD-5A83-F101-15A1205C8FA8</t>
  </si>
  <si>
    <t>11A53A3C-DF3F-5EA7-498D-847C66837F53</t>
  </si>
  <si>
    <t>7C3CF2BD-1CFC-C071-485F-63036F79C489</t>
  </si>
  <si>
    <t>F6A1AF5C-0746-9A10-9ED5-A13F740F404A</t>
  </si>
  <si>
    <t>7C87390D-D5D8-7F4F-D231-4F337290700E</t>
  </si>
  <si>
    <t>2E7D3014-B07D-A892-D89E-95F2CDEBDE1E</t>
  </si>
  <si>
    <t>1676935E-AB65-AADF-54BF-00F6A19C3658</t>
  </si>
  <si>
    <t>C3681F2F-D821-E9D9-877E-60B5E41A62F0</t>
  </si>
  <si>
    <t>71E751E1-4F7F-F867-5405-C7501E3DEF92</t>
  </si>
  <si>
    <t>E94790EA-C628-F842-F28E-653F7388DB99</t>
  </si>
  <si>
    <t>A281B1C0-3ACC-F27D-5626-ED208B280333</t>
  </si>
  <si>
    <t>FA3A05F8-019F-A977-BC4F-E3E0A76BD84E</t>
  </si>
  <si>
    <t>C3021970-0194-0556-0ED7-4AB09571B068</t>
  </si>
  <si>
    <t>F3E94A45-67A7-6515-9123-F58E43213C4E</t>
  </si>
  <si>
    <t>A186DA8C-6C13-21A5-AC86-BA4FEDA2A1A2</t>
  </si>
  <si>
    <t>43F2E974-4F51-7BD2-9CE9-7AD9F79FF224</t>
  </si>
  <si>
    <t>E74DF912-428B-1A99-D486-1DD1E4259CF0</t>
  </si>
  <si>
    <t>08094266-70DD-1154-2966-702EB5F5B70D</t>
  </si>
  <si>
    <t>1CDC3E56-A872-CDE8-38BA-239277A1C9A1</t>
  </si>
  <si>
    <t>E6FB092B-91CF-D50E-F2F8-41BA45F46104</t>
  </si>
  <si>
    <t>28CD8747-7E37-A282-93BB-23321442AA11</t>
  </si>
  <si>
    <t>9F0576F1-5A1D-3DB6-04AF-934982EF4092</t>
  </si>
  <si>
    <t>87169A78-5970-8B2E-C4B7-F78D488DBFCD</t>
  </si>
  <si>
    <t>C18668D9-93A3-2B55-B694-05A95143F5E2</t>
  </si>
  <si>
    <t>C951B4CD-8DE8-CFCF-2539-22609A0B1327</t>
  </si>
  <si>
    <t>F3932B95-A70E-432B-3C4D-BAE3F58F26F9</t>
  </si>
  <si>
    <t>9ADECCE9-04E6-F7DF-459F-E3741B97E7AC</t>
  </si>
  <si>
    <t>FD18AF06-55A8-CE8F-2779-C99765871126</t>
  </si>
  <si>
    <t>6E11BE30-00FC-F4EA-011A-82E8161B6A0E</t>
  </si>
  <si>
    <t>2AB70EE5-6E67-B409-805E-8DB769A38B07</t>
  </si>
  <si>
    <t>DA9E3161-FDB4-26B5-81AF-CD86B6CE1BB5</t>
  </si>
  <si>
    <t>FCA6744A-B3AA-DDDC-F9DB-42C5324C47D5</t>
  </si>
  <si>
    <t>FD1EF364-0B63-B8F5-535D-6BBF4C9EFF79</t>
  </si>
  <si>
    <t>CC60F638-58A5-CFCE-8D17-EFD7269911DD</t>
  </si>
  <si>
    <t>7F7ACB9F-C10A-6DF2-587E-8C6DF926F574</t>
  </si>
  <si>
    <t>62CA7D69-61D2-0406-0584-DB0E1DCE2E38</t>
  </si>
  <si>
    <t>A11EF6D5-6B8A-E679-E6EF-62B411038AD7</t>
  </si>
  <si>
    <t>6704E809-54B1-8B25-14B8-EE1603A6B5FE</t>
  </si>
  <si>
    <t>2819F2E1-2DBF-655E-1572-CEE159CBDFC9</t>
  </si>
  <si>
    <t>FD9E3D9A-74FB-7044-844F-776EA9C0586D</t>
  </si>
  <si>
    <t>5B6A9E75-C36A-BF0B-14B0-F8246249B6BF</t>
  </si>
  <si>
    <t>3CCA79C0-EDE7-1113-B9F8-62E9877E2CE0</t>
  </si>
  <si>
    <t>44072919-064D-EB1A-FE62-9C55D46F09E9</t>
  </si>
  <si>
    <t>ADAE85F6-0FC1-7DC3-8B33-6018DA4526BF</t>
  </si>
  <si>
    <t>B317D447-E5EF-C461-3B79-3C96C31A5753</t>
  </si>
  <si>
    <t>8A60C80D-EDF6-5BAD-CBED-D8D2E59469EC</t>
  </si>
  <si>
    <t>A09BB1DD-3BC4-7EF7-1EC1-4955B2FC2C1A</t>
  </si>
  <si>
    <t>70C71D63-D4F6-6743-0FF5-DA4C15172F75</t>
  </si>
  <si>
    <t>B3454CD9-F3D6-C318-7D0E-F94FE9B0FB74</t>
  </si>
  <si>
    <t>1AC58E76-1BCE-6854-B65A-13D7C47A0828</t>
  </si>
  <si>
    <t>68134369-F4D5-8433-6BC5-BA57E6029D51</t>
  </si>
  <si>
    <t>282E5B3F-70DE-665D-33A4-6C52684F6DF7</t>
  </si>
  <si>
    <t>150786D1-AE79-7A3D-9E5C-98F50F36A3D9</t>
  </si>
  <si>
    <t>11B31D04-25ED-B4DA-253D-9F76E1DB3825</t>
  </si>
  <si>
    <t>6DCA0369-B786-C963-3EC7-A3F81ABEF2EA</t>
  </si>
  <si>
    <t>B4A1D086-DA66-3568-712B-E8390BA082D1</t>
  </si>
  <si>
    <t>B2E81000-6C53-EA34-1843-0EDFAF3EB9F5</t>
  </si>
  <si>
    <t>89AD35CE-9542-CEEF-616A-D3241461C5FF</t>
  </si>
  <si>
    <t>1FFC5A07-4480-1F3A-7AB2-1B64FB36CC40</t>
  </si>
  <si>
    <t>E5CBAD01-4F84-AEDB-03B8-A9B8F6031BE9</t>
  </si>
  <si>
    <t>31ED19A9-64C4-839C-F8EB-CE65144EE47D</t>
  </si>
  <si>
    <t>1BC20686-A91A-F0E2-223E-A14784F04F29</t>
  </si>
  <si>
    <t>1D634C26-DA3B-AD1A-3715-FB5460554E17</t>
  </si>
  <si>
    <t>EF44DD04-4694-428E-B10A-40D7FCBDD618</t>
  </si>
  <si>
    <t>F869C6B5-BC3E-ACCB-1FC5-73E680FDDACB</t>
  </si>
  <si>
    <t>884D5F16-D1DB-F1CA-D5D1-A7C99C447DDA</t>
  </si>
  <si>
    <t>CBC8C464-7EBB-C7CB-9222-A2D190F58511</t>
  </si>
  <si>
    <t>4062B261-85F8-F484-27B1-6FF5C7681535</t>
  </si>
  <si>
    <t>3997948D-30B6-168E-5021-3A8B4E7948F8</t>
  </si>
  <si>
    <t>1967B48B-ABA7-4257-D4FC-FBE0514655DF</t>
  </si>
  <si>
    <t>414BFC6B-F14A-4090-DC88-FB448EF09CC9</t>
  </si>
  <si>
    <t>FB1ECBC4-9C30-412F-B035-4623FB3B3F20</t>
  </si>
  <si>
    <t>BF99856C-F9DF-10AA-476D-43F839183842</t>
  </si>
  <si>
    <t>C93EC0CC-7337-03E2-0A0F-E5C076E37102</t>
  </si>
  <si>
    <t>D8901B46-B144-59A5-D607-1831241C732A</t>
  </si>
  <si>
    <t>4469F6DA-A9F8-DB64-8448-6E726EDB5CBB</t>
  </si>
  <si>
    <t>52437135-8114-4D0C-6CED-0A000D7AC7C6</t>
  </si>
  <si>
    <t>69635595-E155-6CFC-A986-FCAE846B8CED</t>
  </si>
  <si>
    <t>913B9016-5112-9B91-4EAD-A1D3CE0CF0F1</t>
  </si>
  <si>
    <t>B5863B04-29DB-1C87-6AC6-7A52269C4687</t>
  </si>
  <si>
    <t>32635FC1-1733-3BFB-405A-11959781E079</t>
  </si>
  <si>
    <t>17DBD37B-EE00-F72E-A9AA-447A21B654EA</t>
  </si>
  <si>
    <t>0A891CDA-F152-9956-33F7-55DEE0669D8E</t>
  </si>
  <si>
    <t>8BFF4BAF-5143-D432-B609-4999EC193D19</t>
  </si>
  <si>
    <t>5DDD2F39-860C-44E4-83B5-C346244A48E3</t>
  </si>
  <si>
    <t>A4B7ED28-7BDD-3DB0-83C3-0C72D52E88B3</t>
  </si>
  <si>
    <t>562BCFBC-C021-1F53-F5B8-14461955E866</t>
  </si>
  <si>
    <t>B4733CE8-4988-8995-00E1-E1BCDB0E387E</t>
  </si>
  <si>
    <t>2CCD113D-7784-7F0B-FE06-77A9140D29BF</t>
  </si>
  <si>
    <t>4028FC2A-2CA7-B046-C015-BB4192FB6C4C</t>
  </si>
  <si>
    <t>7F7EB906-086C-401F-73F3-5B554E202289</t>
  </si>
  <si>
    <t>9898534C-E744-94A4-D930-075E45F8C991</t>
  </si>
  <si>
    <t>DFC4AB24-61C7-906E-27C3-0178840B7733</t>
  </si>
  <si>
    <t>036E68E5-66CF-DCF3-11AA-A63D97E80991</t>
  </si>
  <si>
    <t>05A89E64-EA21-F3E0-9EEF-24ED142641C7</t>
  </si>
  <si>
    <t>53C54B32-1E6C-34EA-EC85-B31A1D3E2019</t>
  </si>
  <si>
    <t>EA6BB26A-CEF1-54E7-8C9B-596D82B40152</t>
  </si>
  <si>
    <t>7B0BE7FD-43C9-33B2-8B45-8C2A0DBA2C97</t>
  </si>
  <si>
    <t>24C73B60-1A1A-61D9-10BA-7E2AD7772867</t>
  </si>
  <si>
    <t>1ECA7918-24A0-910F-815F-42C3C08BFBAE</t>
  </si>
  <si>
    <t>92EB12EE-8207-8E51-4484-37F238879DC5</t>
  </si>
  <si>
    <t>43F3891F-97C0-68A4-BA0A-9EFC66580658</t>
  </si>
  <si>
    <t>DE5EEFFE-14F4-7B39-7369-4658CFDA72BF</t>
  </si>
  <si>
    <t>9D43D2A6-EF9C-9C23-2CDE-316EC854D2C6</t>
  </si>
  <si>
    <t>A07374A1-27A0-1B53-CC0D-FCC6DFF8AE2D</t>
  </si>
  <si>
    <t>97781A34-CA09-B8AD-DE85-C56BB74574A1</t>
  </si>
  <si>
    <t>64D7430F-F0A5-E116-F0DF-6847113942C4</t>
  </si>
  <si>
    <t>755F38A1-E69A-8DC7-5EAD-19B015E5B1F9</t>
  </si>
  <si>
    <t>693C4DDC-9B14-3720-A052-3CCB330F6B3E</t>
  </si>
  <si>
    <t>73E307CC-8BA9-8E61-860A-EEC73800AE9E</t>
  </si>
  <si>
    <t>7B80F1EA-3861-6FFF-1269-112485028867</t>
  </si>
  <si>
    <t>1EEF6924-8655-ECCA-83CE-6B7A6A6A81D8</t>
  </si>
  <si>
    <t>B656E4FD-1499-2AF4-8EF5-7547EDE1AD7C</t>
  </si>
  <si>
    <t>7A42DF81-920E-24A0-8664-0A75FFA453DC</t>
  </si>
  <si>
    <t>3A5F3A0D-9715-AE48-31F2-342853C02CA9</t>
  </si>
  <si>
    <t>7AF9D0D7-4B38-88FF-12DC-AC9018143BD7</t>
  </si>
  <si>
    <t>7EAB3528-C68E-7BF1-FCC6-EF190E35E8A8</t>
  </si>
  <si>
    <t>4752C05E-6316-DBCA-C405-2A41FDB8C391</t>
  </si>
  <si>
    <t>80FE06EF-CF87-DCD9-0869-11346D3C518C</t>
  </si>
  <si>
    <t>7DD3E1F6-9EC7-797D-B165-1D4E7472B0A1</t>
  </si>
  <si>
    <t>0C5907F6-3D8E-11BA-978B-13A1BD575A83</t>
  </si>
  <si>
    <t>392CE2F3-575A-AAFE-79A9-9A30BD916302</t>
  </si>
  <si>
    <t>980282D6-2708-19C7-37ED-AEA0402F4BF6</t>
  </si>
  <si>
    <t>DDD3D653-9BFA-A56C-DE83-2CC92399999E</t>
  </si>
  <si>
    <t>1A5ACE15-092F-04DA-FCC6-A469324A4B66</t>
  </si>
  <si>
    <t>6C89CE15-CAF9-FDD4-2909-09A0BEE1FB64</t>
  </si>
  <si>
    <t>A11B7296-F906-4B39-3415-C14B6F39BA54</t>
  </si>
  <si>
    <t>78F254B4-7BF4-240F-9DA5-D06B60017D2A</t>
  </si>
  <si>
    <t>A9241773-6171-E97E-E99A-9B27B6173FC7</t>
  </si>
  <si>
    <t>174EBAD0-D49A-7CB0-10F8-8DE9A58114C0</t>
  </si>
  <si>
    <t>09FC8D43-5474-6AF9-2BA0-401D996E7A02</t>
  </si>
  <si>
    <t>57028145-C8D2-16AA-1FC9-907B08F6D9E1</t>
  </si>
  <si>
    <t>09D1679E-D9E0-FE48-F066-03B22B04B0F6</t>
  </si>
  <si>
    <t>D73133BA-268B-7B0C-E2A1-03F588BA0330</t>
  </si>
  <si>
    <t>2FC46797-3753-FD33-0F93-CA77E86219BB</t>
  </si>
  <si>
    <t>85C3D839-CD2F-1183-A789-C80C43E4B8AF</t>
  </si>
  <si>
    <t>4FC90FB3-BB4B-EFB9-CBA6-B30D55146321</t>
  </si>
  <si>
    <t>D3275587-D54F-C717-86BB-E94189714ED5</t>
  </si>
  <si>
    <t>0092255B-7BD3-4A34-7763-F981A0414D72</t>
  </si>
  <si>
    <t>037BF268-A056-C718-6AD5-622DFF07FC86</t>
  </si>
  <si>
    <t>8D9B1871-19CE-7E14-E7C2-9740889A80D6</t>
  </si>
  <si>
    <t>65923B9B-C269-F658-7E39-119610F72CD9</t>
  </si>
  <si>
    <t>68FEE6B2-9280-FE02-92F8-C7D20FA7FA6F</t>
  </si>
  <si>
    <t>E25825B6-81F1-0CB8-A686-919120BBC5F1</t>
  </si>
  <si>
    <t>74AE31C3-EA3A-73C0-2D8A-905360107462</t>
  </si>
  <si>
    <t>BCF40EE7-2B3B-81C2-5B4D-917F66EE6F8C</t>
  </si>
  <si>
    <t>1FE29C06-4924-9ACB-8A74-B3D91FFF8537</t>
  </si>
  <si>
    <t>8BB2F6EB-16C1-0206-C473-AA07D7DCA8C1</t>
  </si>
  <si>
    <t>1AF40DA1-2757-7DD1-3F43-D6F6D7CC89CB</t>
  </si>
  <si>
    <t>BEBC41F6-C4CA-91E4-1ACF-A57DE7D5637D</t>
  </si>
  <si>
    <t>791D2AB7-AABA-AAD8-D888-A5DDC86C6C06</t>
  </si>
  <si>
    <t>17BADC83-5A98-27DC-01F0-02A7BA7EC9CB</t>
  </si>
  <si>
    <t>9E7BBB98-D5B0-3099-6EEE-DFB76656FD80</t>
  </si>
  <si>
    <t>C6FBBF86-E5E2-B5DA-AEBF-12B5DCD37888</t>
  </si>
  <si>
    <t>EB2703B3-FC0D-6AD7-F6EB-1F412A90F299</t>
  </si>
  <si>
    <t>BD8AE2C9-7F56-2073-D4EF-6D3019EB9D85</t>
  </si>
  <si>
    <t>8092E597-2DD6-2FD9-CB02-FABF80CA3F68</t>
  </si>
  <si>
    <t>A18B837F-8AA7-8A6B-1E4A-001B9F1D4452</t>
  </si>
  <si>
    <t>A7310E45-FAEB-D10F-8E29-76BA30038641</t>
  </si>
  <si>
    <t>97136907-FB04-F5A1-1334-833007A3696A</t>
  </si>
  <si>
    <t>B1E5C2BD-2032-5E47-9582-C49CDA021422</t>
  </si>
  <si>
    <t>BF1F15A1-4845-5F22-720B-7E698A21627D</t>
  </si>
  <si>
    <t>A9A7F9CC-F4E0-3189-4642-2B71423322F6</t>
  </si>
  <si>
    <t>E3C6F88B-D6A0-3308-BBC0-0A44C075723B</t>
  </si>
  <si>
    <t>D5A3425D-300F-2D1B-00C2-319327E8A5FB</t>
  </si>
  <si>
    <t>66A25E4D-2B53-1AAA-916A-D1F204CDE735</t>
  </si>
  <si>
    <t>BA434973-1764-D5AB-F050-7358DA148071</t>
  </si>
  <si>
    <t>94337E48-5016-22D7-6C1C-DDBF40F9C94F</t>
  </si>
  <si>
    <t>B1F8676E-9D0C-2BBE-77FA-C81C1A1147CE</t>
  </si>
  <si>
    <t>43526ADC-A97A-7C49-7FBD-66FDBA71CF43</t>
  </si>
  <si>
    <t>C194BC80-FEAF-6859-06C1-42A89ABA99D4</t>
  </si>
  <si>
    <t>5638DE74-3ADC-EB3A-0ED9-A80B06084CD6</t>
  </si>
  <si>
    <t>3285F350-ECE2-7F8D-517B-A27EBCCA9DFF</t>
  </si>
  <si>
    <t>43D757F2-DBE8-1022-AD57-68DA0478C854</t>
  </si>
  <si>
    <t>41A12A3F-50A2-C66D-68B9-7582463D9D5C</t>
  </si>
  <si>
    <t>21AA0F55-1728-DF99-159F-F32575BE5890</t>
  </si>
  <si>
    <t>F28C94D5-783D-F063-50D5-37D315176784</t>
  </si>
  <si>
    <t>FBAB17A3-8689-16DD-2E6F-53BC3CCD8ECA</t>
  </si>
  <si>
    <t>9804FAC3-ABFD-00E3-A82D-82B586896A11</t>
  </si>
  <si>
    <t>007EFE69-4A20-725D-293F-22F44456086F</t>
  </si>
  <si>
    <t>28B93E85-726D-9EF3-ACFB-3D08B3F3FD38</t>
  </si>
  <si>
    <t>CA1E39C3-32D2-69A1-B49E-0F73F5DA327D</t>
  </si>
  <si>
    <t>7D449A28-253C-D255-2617-6C8BE6FB4CCA</t>
  </si>
  <si>
    <t>9E8CCEA1-95E1-98F9-25ED-10BA3FC15223</t>
  </si>
  <si>
    <t>7C382A1E-DF9F-39FA-F3C5-2DC4D0F0B319</t>
  </si>
  <si>
    <t>025078B8-3D4E-1729-1312-9C0543355522</t>
  </si>
  <si>
    <t>F9BE65B1-2638-4B72-A204-AF3FE1CC1F4B</t>
  </si>
  <si>
    <t>A67067B7-991D-EF29-5FEB-E1025B0C9B48</t>
  </si>
  <si>
    <t>D2CC0D54-982C-C78B-59B2-7BF6799EB912</t>
  </si>
  <si>
    <t>7C675389-AD38-F25A-539D-A46E37FE27B2</t>
  </si>
  <si>
    <t>B76FA19D-B322-A63C-6EE8-0479425F6F7E</t>
  </si>
  <si>
    <t>A25A6484-8BF3-14D0-EA9A-8124C0D34F24</t>
  </si>
  <si>
    <t>67B651F7-73D9-4D05-1D73-C098007B5868</t>
  </si>
  <si>
    <t>28CFB1B9-D237-55E4-14A2-572269E0ED2B</t>
  </si>
  <si>
    <t>8EB3215E-5FAD-887B-7DC8-1C591E40FA59</t>
  </si>
  <si>
    <t>F4D386ED-DAFF-CC8F-C2D2-AF0E9A608FAF</t>
  </si>
  <si>
    <t>049B3EE7-ECDC-83B4-3CC3-9E5865396458</t>
  </si>
  <si>
    <t>38E264DB-5F2C-E788-52B0-CD94780AE058</t>
  </si>
  <si>
    <t>5BD3723C-5224-7439-E2BD-AD7AAE5BBC21</t>
  </si>
  <si>
    <t>D736B0EA-2285-3D69-F95D-0C4FCAA64051</t>
  </si>
  <si>
    <t>FEA99ED8-A899-247F-FD18-B9AD2A5F4741</t>
  </si>
  <si>
    <t>A489E47A-C6EA-241F-A3E3-55D6C3EB1B68</t>
  </si>
  <si>
    <t>014B7812-CFF6-8256-1CC0-788121B7B839</t>
  </si>
  <si>
    <t>A65D3577-BD7A-0A7B-B858-E77DE661C1CB</t>
  </si>
  <si>
    <t>5B25592E-A3B0-0E69-0B74-D086EB7A0F30</t>
  </si>
  <si>
    <t>33C3EFAB-441A-B3B5-48D0-E8A1B6099C92</t>
  </si>
  <si>
    <t>D94A3434-4A21-3834-109A-94E7F1E87A7E</t>
  </si>
  <si>
    <t>AAD42906-285F-3BF6-3E96-9DD2097414D3</t>
  </si>
  <si>
    <t>1E6B54FF-9275-97E5-FE0E-4EE834D872B7</t>
  </si>
  <si>
    <t>3AD51CA8-69C2-2E1F-844F-19C07DE00CB7</t>
  </si>
  <si>
    <t>9B630581-B468-D289-F361-F009510EC598</t>
  </si>
  <si>
    <t>E38FF728-9C4E-18D1-80DB-7EEAD5B5D311</t>
  </si>
  <si>
    <t>C1BB440F-935B-576B-C18B-2FF1D7FC5FFC</t>
  </si>
  <si>
    <t>7273ECC2-4286-03F8-1231-C8F1A4CFA5E2</t>
  </si>
  <si>
    <t>5DC129FE-3193-6A00-694A-D9EB7FFF9AE5</t>
  </si>
  <si>
    <t>97BE1CAB-F73C-8D5B-F250-26A7EBFCCF09</t>
  </si>
  <si>
    <t>05C4D363-0240-15F0-EC2E-632B1547027D</t>
  </si>
  <si>
    <t>281EE5AC-18AE-268B-23BD-02F51791A3AD</t>
  </si>
  <si>
    <t>2E600F82-1614-F2A0-5688-3181EF21FC8B</t>
  </si>
  <si>
    <t>4DEC1798-41A5-2B48-1446-9DB0783D94FD</t>
  </si>
  <si>
    <t>8EA3EACA-6F7E-8E31-2EE0-9A915A9C507D</t>
  </si>
  <si>
    <t>7AC6669C-A1EA-F4F5-3BD9-90924D6B1695</t>
  </si>
  <si>
    <t>0F9F2373-E6A5-C4D6-5380-8BDC84E7CA69</t>
  </si>
  <si>
    <t>4A11172C-36DC-9D6A-5C4D-C696C51D23C3</t>
  </si>
  <si>
    <t>4CCE6985-FA43-CF55-C682-B7713376D8F3</t>
  </si>
  <si>
    <t>60C3C09B-3D1C-B834-7281-61A149ED859A</t>
  </si>
  <si>
    <t>A3ADA8B9-7F0F-C386-70A8-569711472B85</t>
  </si>
  <si>
    <t>DE5AD787-328C-334C-D691-AC2D926E5927</t>
  </si>
  <si>
    <t>FAF92E55-0E85-E7AC-66D6-56A68209E161</t>
  </si>
  <si>
    <t>BBC38C0A-158E-E5F3-DCAB-70FAD31DB6A6</t>
  </si>
  <si>
    <t>FB463499-C251-C048-5E3C-13F4E923DCDA</t>
  </si>
  <si>
    <t>CDE022BC-24CF-C257-5B0D-6EC73F211A2F</t>
  </si>
  <si>
    <t>76D310BF-2F3C-92E4-DECB-9B7DBD180415</t>
  </si>
  <si>
    <t>6648F4E8-44E8-A12E-1331-9A22E62CD87F</t>
  </si>
  <si>
    <t>B9B51116-DBC5-37EB-F941-1B6269EDFE69</t>
  </si>
  <si>
    <t>87ADFAAC-6B46-37D6-CE5B-A292076829F2</t>
  </si>
  <si>
    <t>D99F2507-517D-8C6E-7B39-844124992675</t>
  </si>
  <si>
    <t>FA2ACFF7-F11A-EB6A-9507-534764B270AD</t>
  </si>
  <si>
    <t>17EDA0E8-57B6-B97D-B25B-982E1694FC34</t>
  </si>
  <si>
    <t>BF552397-056B-571F-80B8-84ECBA27A1C4</t>
  </si>
  <si>
    <t>F40B5DE9-ADE2-0BD0-34FE-076F301BABE9</t>
  </si>
  <si>
    <t>E9D2742B-686A-7EEA-13A2-077496F8765C</t>
  </si>
  <si>
    <t>4749B49E-690F-054E-1AA7-62CF9D3F8257</t>
  </si>
  <si>
    <t>B15CF958-BAD0-3D8D-AFD5-A5BE01AA78EC</t>
  </si>
  <si>
    <t>51CADF9C-76F1-DA4B-D734-0C0042DF4D66</t>
  </si>
  <si>
    <t>82DBB76A-1E24-8E00-1158-979D64D132ED</t>
  </si>
  <si>
    <t>8FFED4A2-E54D-C03F-8F54-D9FBC948426D</t>
  </si>
  <si>
    <t>986D7D56-974E-420C-B6F0-7564D70D20D9</t>
  </si>
  <si>
    <t>030BC0D3-D668-940B-98D4-A9DB4F35AEBA</t>
  </si>
  <si>
    <t>360C79FE-55D1-6ED7-A2FD-2758D993FB0D</t>
  </si>
  <si>
    <t>3D1B830C-1C37-82BC-4E8C-960C089F1C1C</t>
  </si>
  <si>
    <t>3F5A27FD-462D-7C16-0FF3-36524C49115F</t>
  </si>
  <si>
    <t>2C630DB5-225C-BE73-6F42-0812C9A3A00F</t>
  </si>
  <si>
    <t>11A889E4-CFC8-1AC7-0BAF-A1CFFCEFB1CB</t>
  </si>
  <si>
    <t>36B524D2-BC24-E2C8-1808-CB1AF4EB87AF</t>
  </si>
  <si>
    <t>006914EA-8CFE-88FB-AB9E-6598BB5BC07B</t>
  </si>
  <si>
    <t>083C26AD-BD1B-B8B4-2082-D6E33B50BDBE</t>
  </si>
  <si>
    <t>A57B57D4-AD5B-AB17-CA79-FF7D88977112</t>
  </si>
  <si>
    <t>7C9237A8-41DC-04F4-408C-326613DB9506</t>
  </si>
  <si>
    <t>422BF021-6636-B98F-2076-72F12C625ECA</t>
  </si>
  <si>
    <t>081F96C5-58C1-36C4-0E55-9437F7A29554</t>
  </si>
  <si>
    <t>A4F82D43-3CFA-7BEE-2356-80EFDFCA44EB</t>
  </si>
  <si>
    <t>75009F43-AEBC-F924-9A56-AF38F2E5EC74</t>
  </si>
  <si>
    <t>8B222E83-1D95-C334-191C-6F83D4F38379</t>
  </si>
  <si>
    <t>FE5F8EFC-52E2-62B3-9A58-7F93DB0720B5</t>
  </si>
  <si>
    <t>446AE931-961C-C54E-817D-E3946875971D</t>
  </si>
  <si>
    <t>DF980E9F-7E99-AF25-2F54-231BEDEF86B3</t>
  </si>
  <si>
    <t>84B76CD0-9002-ABF2-E3AF-5E89DF6DF0B9</t>
  </si>
  <si>
    <t>E9D3E2BD-AF4E-A3F8-57C5-279D0900EB2A</t>
  </si>
  <si>
    <t>E6447E42-E617-F5E4-0FFB-7B84B05C6F5F</t>
  </si>
  <si>
    <t>C50B5551-3CA8-810B-090F-8748A4F7CE34</t>
  </si>
  <si>
    <t>8239F3AE-C293-B64A-039C-DDBA500981C9</t>
  </si>
  <si>
    <t>F90D05BA-047A-94B9-A2F7-03850EC43DC9</t>
  </si>
  <si>
    <t>86B475B3-F71B-84EE-5D2A-6D389E36F261</t>
  </si>
  <si>
    <t>766CB3CD-C0FA-E42F-5452-8C42E93C102A</t>
  </si>
  <si>
    <t>113F6DD6-C2EE-AAE3-52D1-4529E9834647</t>
  </si>
  <si>
    <t>AC06B815-1FFB-8B1E-BCAF-4E451B2114EA</t>
  </si>
  <si>
    <t>25651F5B-D7AA-CADE-6D11-93EDB36499B3</t>
  </si>
  <si>
    <t>C0160478-115F-9067-1A14-01B1558849F3</t>
  </si>
  <si>
    <t>31AA8F86-0E70-10BA-EAFC-99C3ED3AD89E</t>
  </si>
  <si>
    <t>114EAC90-3D2F-08FE-2866-C8CE591E3BCF</t>
  </si>
  <si>
    <t>6F996448-1FC9-D7D3-401C-1D6324BBE7CD</t>
  </si>
  <si>
    <t>1EF54BDB-C1D0-6AB4-F68E-E7F8F2CA5D70</t>
  </si>
  <si>
    <t>ECA267B8-2D4B-2472-9D1C-0C3213C05905</t>
  </si>
  <si>
    <t>CF9759CD-1B8F-CA45-6193-B4A7A4C019E1</t>
  </si>
  <si>
    <t>A77877BF-C0CD-016B-1599-2E055D377C38</t>
  </si>
  <si>
    <t>A36DB962-D636-9FD5-A976-54F9872B090F</t>
  </si>
  <si>
    <t>C93D7533-C4C7-D843-8830-C3FFD61B96A7</t>
  </si>
  <si>
    <t>49288277-837C-FA3A-9B9D-1E4F71B3B325</t>
  </si>
  <si>
    <t>AFD38A1F-83B3-B4C2-3087-4C8CA0C69CF5</t>
  </si>
  <si>
    <t>E2DEC4A4-B16D-4E9F-C729-33EB27CE80C1</t>
  </si>
  <si>
    <t>12B0043B-53D2-2F7D-C19D-1C89B8B602C4</t>
  </si>
  <si>
    <t>8C9C1F95-089F-830A-9247-822E89CE4CFD</t>
  </si>
  <si>
    <t>3699914E-3120-A631-A29B-334613FB0605</t>
  </si>
  <si>
    <t>7BA40D55-CBFD-2443-14E0-AF0BA5CA933C</t>
  </si>
  <si>
    <t>1137C50D-ED21-0913-1484-0C91147D38FE</t>
  </si>
  <si>
    <t>4F2DC3A6-7FE7-0C18-6C76-5462E4CE856F</t>
  </si>
  <si>
    <t>E3BBD190-17F5-61A0-53E9-CB07E2EAFCA9</t>
  </si>
  <si>
    <t>A18C20FA-D4A2-9C1C-0295-838C73D77C21</t>
  </si>
  <si>
    <t>3EF4F82E-47D4-15F8-C3D3-2A2BBA08FD1C</t>
  </si>
  <si>
    <t>D8396C3A-F845-AC2F-0FCB-899F3CC7784D</t>
  </si>
  <si>
    <t>B67E9418-2E84-AFF6-E291-9BA737A9E568</t>
  </si>
  <si>
    <t>486286C0-0123-3B3B-C2A8-15F164A0AC97</t>
  </si>
  <si>
    <t>3805D918-4229-5353-418B-A2E7CCFEF5D8</t>
  </si>
  <si>
    <t>147DA6F2-7883-B23E-349E-8D9C19F428E7</t>
  </si>
  <si>
    <t>D168D5FE-43ED-3D84-9548-9BAF2F03E6C9</t>
  </si>
  <si>
    <t>F86A0394-B26D-65D8-DB74-AA8E076F66BE</t>
  </si>
  <si>
    <t>9D828E5E-35D9-111C-D8E8-94EFE06F0512</t>
  </si>
  <si>
    <t>CD288CD4-5B67-0F16-2337-3E38FB0B2CB4</t>
  </si>
  <si>
    <t>956D94B5-A906-BD32-E3C3-8B0CAECA81F1</t>
  </si>
  <si>
    <t>411D7F53-89EF-A021-AA33-5F5E27DF2F05</t>
  </si>
  <si>
    <t>91C5004D-7A4A-8781-D515-D35F49A8BAE6</t>
  </si>
  <si>
    <t>3F00A805-3451-C1D7-C9F7-5519169D3A5F</t>
  </si>
  <si>
    <t>EE45F1B6-F0D0-2400-8DE1-2DBE95625A94</t>
  </si>
  <si>
    <t>C695FF80-2FE8-B5B7-12D3-2186E33C2AAB</t>
  </si>
  <si>
    <t>C8106E56-D164-2920-CEB6-3843647D34E1</t>
  </si>
  <si>
    <t>464D9360-6CD1-D5D7-C6DA-51D88BA83F3B</t>
  </si>
  <si>
    <t>C57AAEC9-84E1-0587-493A-3F96F0DEB6CC</t>
  </si>
  <si>
    <t>88C5C5BE-B13D-7BCD-1B46-DD33B10A7FAD</t>
  </si>
  <si>
    <t>0003D363-16E4-3304-1859-8B073DB6903D</t>
  </si>
  <si>
    <t>7D8D53FF-D9FA-F077-541A-6B75CDD5F566</t>
  </si>
  <si>
    <t>59766046-928D-D0F4-4CFF-27994F703613</t>
  </si>
  <si>
    <t>D50A293B-C6B1-08AC-6421-504945615548</t>
  </si>
  <si>
    <t>DE8245BC-66BD-33A6-7DFD-6FDE3695AA41</t>
  </si>
  <si>
    <t>95B752DE-7027-0863-BF2A-2B1DCB9C3853</t>
  </si>
  <si>
    <t>2846B07A-4D83-6ABF-DABB-5F173144F114</t>
  </si>
  <si>
    <t>D48E12DA-B395-189A-C6A4-FE433C21FB04</t>
  </si>
  <si>
    <t>21F6CF07-BD90-940E-7645-852C1104CC2B</t>
  </si>
  <si>
    <t>2E676CD5-3554-18BD-2CC2-F8697F100B31</t>
  </si>
  <si>
    <t>1718A4B9-D736-FDEC-F40D-E3392CDECC76</t>
  </si>
  <si>
    <t>2902FA74-DBA4-51D0-E3CD-19AB05E0021E</t>
  </si>
  <si>
    <t>DB39CA82-551C-9B35-0B6D-80BFC8093679</t>
  </si>
  <si>
    <t>EC9D88E3-AC55-FC11-7AC8-1540E1D29E42</t>
  </si>
  <si>
    <t>A01E2D7A-A35B-527E-37E5-8ED7A58F8619</t>
  </si>
  <si>
    <t>EA0A84B5-E788-C995-62A7-95B4019BB4BD</t>
  </si>
  <si>
    <t>98A91CF7-A54F-4380-AF2C-4F6F560FE949</t>
  </si>
  <si>
    <t>07B9C69F-3E93-7960-A851-03F08DDAEDE2</t>
  </si>
  <si>
    <t>B0DAFD0D-F1AD-3BE4-9BF1-EBD230F09DE7</t>
  </si>
  <si>
    <t>ACA9AFA0-1A43-BC66-18C6-5572404C2A4A</t>
  </si>
  <si>
    <t>42304F02-2EBE-30C6-7220-97D683731254</t>
  </si>
  <si>
    <t>19AA746B-20D3-C2F2-304C-CD64F2F0FA7F</t>
  </si>
  <si>
    <t>B8038EFA-7FF7-4C60-9C79-DB20DF4EF34A</t>
  </si>
  <si>
    <t>93C90167-937F-ABB8-584A-A54D99CD1975</t>
  </si>
  <si>
    <t>37C75CA4-5CDC-C963-B02C-2EFBFA3EE2D0</t>
  </si>
  <si>
    <t>E2F75792-DBC5-DE35-363F-F28F087DF34C</t>
  </si>
  <si>
    <t>6550591E-22AB-330F-A593-794C7C5FA9C5</t>
  </si>
  <si>
    <t>9B3C19A0-FE85-33AE-7F69-DCFEA7AD63E0</t>
  </si>
  <si>
    <t>85FAE579-3603-E945-32AC-D57857793D0D</t>
  </si>
  <si>
    <t>71BE9BFD-09F3-4B48-0C99-728ECD25EA89</t>
  </si>
  <si>
    <t>C71C8D3E-8C7E-D95C-1294-D73C5BA3982C</t>
  </si>
  <si>
    <t>9F87E85C-936A-81B4-4C0D-87D541FEE0E7</t>
  </si>
  <si>
    <t>CABFE3B3-0715-262B-9AA0-9DE96FB5F558</t>
  </si>
  <si>
    <t>DB712448-648A-0ECC-29A0-6E94D0A956E1</t>
  </si>
  <si>
    <t>8C2F4B20-3F1B-24F3-486B-80EB9307407F</t>
  </si>
  <si>
    <t>124E3535-A34D-8288-8D7B-C9A6D3184B1E</t>
  </si>
  <si>
    <t>11E6408C-6986-8B5C-CF80-FD3DAC54AA5E</t>
  </si>
  <si>
    <t>8A707A02-6091-C84C-0ED2-37620FA1E572</t>
  </si>
  <si>
    <t>955AF3D3-ECF3-5815-7879-9F9F943917DF</t>
  </si>
  <si>
    <t>71614029-25BF-E1E4-6F97-3F7541A9F286</t>
  </si>
  <si>
    <t>49D6541F-4BB8-F51C-86E3-EBD41A7C02DB</t>
  </si>
  <si>
    <t>C4BE5039-65A3-FF44-562F-8C7BB75A03E4</t>
  </si>
  <si>
    <t>1B01A8B3-443E-1BAA-AAFD-4CEBC8A16637</t>
  </si>
  <si>
    <t>D91C753A-29D4-BDB6-3DFA-3BA893DD6FED</t>
  </si>
  <si>
    <t>D8EF13CB-BF63-722D-8F4C-ADA48E2F07CA</t>
  </si>
  <si>
    <t>3EC6B3E2-D006-0D53-4FFE-F22116FBB4E9</t>
  </si>
  <si>
    <t>C135536F-3387-D610-C47A-73F9C3572260</t>
  </si>
  <si>
    <t>35BC7358-1B56-099D-BD00-5C123CEE7F33</t>
  </si>
  <si>
    <t>0B5DF0AD-19CA-1229-EF44-E151A444DDA9</t>
  </si>
  <si>
    <t>63B8EF54-15BC-F68A-054C-32774835D354</t>
  </si>
  <si>
    <t>C3EBFD49-FA7D-6761-FA13-225211623E04</t>
  </si>
  <si>
    <t>356912A7-9759-A05E-501C-9FB5C1ED24F4</t>
  </si>
  <si>
    <t>4EA8F58E-CC2A-D509-7260-748713796551</t>
  </si>
  <si>
    <t>4225D414-4008-3A59-D3F2-8FBCE6732698</t>
  </si>
  <si>
    <t>60320F84-1CC1-1D10-43B4-724E397C7375</t>
  </si>
  <si>
    <t>096C9394-6B0C-F49B-153C-AD4D50DF208C</t>
  </si>
  <si>
    <t>A5ED0CEC-3412-474E-5CDC-93833C78F8FC</t>
  </si>
  <si>
    <t>1B28939D-4C37-D2AB-DA8D-91D5C7C6D7E3</t>
  </si>
  <si>
    <t>8106321C-8328-F7F4-70AA-56C8B0AD8F9C</t>
  </si>
  <si>
    <t>17D70E04-BBB5-71AF-91DE-B76E231158CB</t>
  </si>
  <si>
    <t>70BED566-B0EC-C23C-F7D3-4BA74AB91AA7</t>
  </si>
  <si>
    <t>AD87176B-0BD8-BB4A-F9EC-3B9CC0A66DD7</t>
  </si>
  <si>
    <t>7D8829FE-C7F2-A4C6-B4B2-5FAFD25E32CC</t>
  </si>
  <si>
    <t>0CE27ABF-28EF-8FC2-A870-B8C7815CF494</t>
  </si>
  <si>
    <t>111B9F30-E2B8-6A80-0458-CE2903E72B92</t>
  </si>
  <si>
    <t>A1F37511-12C0-718D-3F38-2CF3B19C4FA7</t>
  </si>
  <si>
    <t>A90DB3DE-E4DC-57B9-6082-AB614CC9780A</t>
  </si>
  <si>
    <t>3F89780C-0E6B-75AC-46C6-678D53489E24</t>
  </si>
  <si>
    <t>DE5B8AAA-F9E4-006C-2DE3-5D2E63C517B1</t>
  </si>
  <si>
    <t>3A77BB9E-A607-6489-4FC7-47132876B8B7</t>
  </si>
  <si>
    <t>4D38F147-CCC8-D2BB-26F0-213F7165BCE1</t>
  </si>
  <si>
    <t>3BF14735-C614-B97A-DF53-BAA98BE2E0D6</t>
  </si>
  <si>
    <t>E186D160-61D5-CA03-46B1-F0D859F83323</t>
  </si>
  <si>
    <t>43E180AC-8B31-2A2F-0D76-EEEBD590DC07</t>
  </si>
  <si>
    <t>F4A1E3FB-59E9-46CD-71EF-24B25688C19E</t>
  </si>
  <si>
    <t>427EE78B-17E9-C4CF-EAC2-511F6AB4D9D5</t>
  </si>
  <si>
    <t>1F9C6272-D460-4B8C-FC2C-474105880551</t>
  </si>
  <si>
    <t>96E797FD-4659-B133-C85E-EC827801771C</t>
  </si>
  <si>
    <t>0420C023-22A3-6A39-479A-5B2DDC5D649C</t>
  </si>
  <si>
    <t>2702CB57-645E-1589-327C-48316FC8A3E8</t>
  </si>
  <si>
    <t>B9109428-1601-74A6-6E69-B1117D01C2E4</t>
  </si>
  <si>
    <t>84441900-245A-E8F7-BE95-4357F5439155</t>
  </si>
  <si>
    <t>01CF43C8-20FE-CCB4-6744-38D340623CDC</t>
  </si>
  <si>
    <t>3DD98CBF-CE33-5697-CCED-8967AD3A4E45</t>
  </si>
  <si>
    <t>05B22041-1693-484E-7C48-8A904DC307A9</t>
  </si>
  <si>
    <t>3EF657DC-A2FF-799C-3CAB-627FAD8245BC</t>
  </si>
  <si>
    <t>34582440-A463-D287-F362-5A4AFAD6D88F</t>
  </si>
  <si>
    <t>2539BC53-9E32-C206-5191-36471CC533E7</t>
  </si>
  <si>
    <t>7305D6F0-FF2E-27EF-DC22-3BC9D11F80CD</t>
  </si>
  <si>
    <t>8E782458-F1EB-82C9-4FE7-36A258A09F65</t>
  </si>
  <si>
    <t>DEBFC81F-E98C-2945-185B-C27013B212AF</t>
  </si>
  <si>
    <t>5B46EBF3-BB83-CC03-F1C9-73A3C000188E</t>
  </si>
  <si>
    <t>9C97A774-3D58-22BD-F2BC-2BCDD5B532EC</t>
  </si>
  <si>
    <t>5A5DFFEE-A625-5F99-EF36-DDFD3DEE69D3</t>
  </si>
  <si>
    <t>8DC06A80-D185-514C-A0EF-F5AF615BF4A6</t>
  </si>
  <si>
    <t>63EF904B-C184-5B1F-5E6E-B94DDE44E963</t>
  </si>
  <si>
    <t>EB01094F-833E-5165-B077-3EE940C15ABD</t>
  </si>
  <si>
    <t>048DB6E3-33B1-0F8A-0132-CAAE5C7000B0</t>
  </si>
  <si>
    <t>E1A3FCDB-7FEC-7541-A8B1-71CF8AFA4050</t>
  </si>
  <si>
    <t>BFB021BF-0433-E88C-6018-CC517206C48A</t>
  </si>
  <si>
    <t>0F7BEE6C-6C59-A4F6-C988-2F771108E404</t>
  </si>
  <si>
    <t>564466EE-D04F-286F-122F-30CB160EDD6D</t>
  </si>
  <si>
    <t>0A742642-8B15-6A12-8CCB-3C6EE7CA44B7</t>
  </si>
  <si>
    <t>72AADA23-5FD4-27BA-155A-730AA22F718A</t>
  </si>
  <si>
    <t>325267FC-21CA-22AC-ABC5-A766A876A0C9</t>
  </si>
  <si>
    <t>0B92EC33-C632-9550-CC8D-67A2A36627AD</t>
  </si>
  <si>
    <t>33ABF898-C48D-3C13-F8E1-0A5688CAAEF7</t>
  </si>
  <si>
    <t>1156B752-B3E5-BDB3-4E9F-40F500363168</t>
  </si>
  <si>
    <t>B79E0BB1-6EBA-BEA1-E14F-69422F303B8D</t>
  </si>
  <si>
    <t>4EAC594E-5CFD-88FE-95B9-6BBBE6D04839</t>
  </si>
  <si>
    <t>67D5E442-FCC9-55C4-F36F-70D12C392755</t>
  </si>
  <si>
    <t>3F55E700-DB95-D842-20DB-6581A733CB14</t>
  </si>
  <si>
    <t>B2454B3A-75D3-C3BD-838F-90BF69650836</t>
  </si>
  <si>
    <t>ECE853AE-1723-3538-FB04-7147DE095289</t>
  </si>
  <si>
    <t>D1AA1E1C-1A59-8486-B2E2-ABF92D18F4BC</t>
  </si>
  <si>
    <t>5C7A8741-D1A1-1F48-4721-68A429B67D02</t>
  </si>
  <si>
    <t>ACBEB39E-EE50-6137-149A-32C5C0D3EAFC</t>
  </si>
  <si>
    <t>49DD895F-1B9D-F9E0-6A51-E0F7173381EB</t>
  </si>
  <si>
    <t>B998FFA4-2F5E-C6D6-6ED5-458C76E085F8</t>
  </si>
  <si>
    <t>45037618-9222-F758-6258-A15EDC81690A</t>
  </si>
  <si>
    <t>151497C6-B7B0-B9D5-D4E8-BEC1A1053390</t>
  </si>
  <si>
    <t>4C3A70B4-EEE3-E7B3-1AA1-74F3FB694C9D</t>
  </si>
  <si>
    <t>CDF2DC9B-7A06-6DF8-F324-ED3423AFBE5B</t>
  </si>
  <si>
    <t>10DFB2D4-0268-54B8-7E58-F05C9FE79E09</t>
  </si>
  <si>
    <t>1C07C966-5CCF-1275-5A8B-158CACAC39C9</t>
  </si>
  <si>
    <t>1A115F39-9365-F036-98D7-3244FE648BD0</t>
  </si>
  <si>
    <t>92E4FBD2-1B17-0CE5-0524-6C8FEFB83EE4</t>
  </si>
  <si>
    <t>5E1E2FF4-7D3B-F49F-34CC-374189A8068B</t>
  </si>
  <si>
    <t>F087307C-07CB-5CCB-C90F-92F00B400D02</t>
  </si>
  <si>
    <t>56D01380-EB55-E729-A443-390374BECE7F</t>
  </si>
  <si>
    <t>95414B29-7E2F-F12E-3750-05DAF5AA5D3D</t>
  </si>
  <si>
    <t>B94C449E-149B-F69C-91C4-E1076E47EE62</t>
  </si>
  <si>
    <t>84F861ED-1489-4A0F-B066-497D54986838</t>
  </si>
  <si>
    <t>1641D2D4-72AE-EBBF-6ECB-D26B140892F3</t>
  </si>
  <si>
    <t>AE27BC08-AA60-1F7D-D44B-FBA1B1D8F1D7</t>
  </si>
  <si>
    <t>9A4F9492-5542-4196-EDDF-DBD7297C6AE3</t>
  </si>
  <si>
    <t>9B15846F-04E1-3EAE-9286-71BC6C36FDF9</t>
  </si>
  <si>
    <t>8FC5F443-D308-7BB9-C519-D610DE58D04B</t>
  </si>
  <si>
    <t>F2CED8F9-A671-6B9F-8FB7-1E81B28FF689</t>
  </si>
  <si>
    <t>241E8A8A-8D06-4C67-F888-3927A585B3DD</t>
  </si>
  <si>
    <t>D083F65A-A574-FC1A-0DFB-E70899883951</t>
  </si>
  <si>
    <t>260214E8-9656-E38C-BA30-1FD9D24A9620</t>
  </si>
  <si>
    <t>76E664BA-1C18-99C9-CE97-45361FE3B96F</t>
  </si>
  <si>
    <t>FDC7C87B-EEEC-B851-0A64-8E5B7FBB85F1</t>
  </si>
  <si>
    <t>076AF988-3D6C-5669-5E9F-93B7302A39B2</t>
  </si>
  <si>
    <t>BC33B2D9-BABD-7F3A-DDED-BEC70D43E981</t>
  </si>
  <si>
    <t>6CB18AD2-09F4-ABAE-4C37-A201AA82E612</t>
  </si>
  <si>
    <t>CFBA6A65-EBC0-DBBC-C82E-5D525042DEDF</t>
  </si>
  <si>
    <t>8CD143F5-543A-2BD0-598F-F28F9E7365F6</t>
  </si>
  <si>
    <t>F0FC6156-19A0-E0D6-DDE5-ED44219DFC7A</t>
  </si>
  <si>
    <t>222385F7-8BF5-4A5D-B46A-C2DC8588A05C</t>
  </si>
  <si>
    <t>13C5ABAA-B95A-3217-516E-9DD0F9A496E5</t>
  </si>
  <si>
    <t>6F5E91F0-46B3-492B-9436-F2A369F0432E</t>
  </si>
  <si>
    <t>46579730-A63E-D314-F82A-E07F91EB8C11</t>
  </si>
  <si>
    <t>8AA41C2D-1FD9-809C-23D0-84AA8C247663</t>
  </si>
  <si>
    <t>1C4A0C5A-B06C-9E46-9D6F-09EF9B18AB47</t>
  </si>
  <si>
    <t>D9E7D5A0-128F-B132-4D12-2554771E2A43</t>
  </si>
  <si>
    <t>FE4E3383-8490-3D76-D1D4-E50DF0B7CBF0</t>
  </si>
  <si>
    <t>E7E91F3D-9ECC-935D-5947-570902780D30</t>
  </si>
  <si>
    <t>63854F2E-DF39-04AF-F3B1-9220A430F96A</t>
  </si>
  <si>
    <t>6204817B-B7D4-2EC5-FFE9-3645660CE88B</t>
  </si>
  <si>
    <t>64861CCB-520C-1A0C-4AE6-2C4BBB0508B8</t>
  </si>
  <si>
    <t>AEF1E099-150A-321B-B7C9-83FDBC755935</t>
  </si>
  <si>
    <t>CC04FE05-9083-9E2B-6A74-DDDBE8E0D18E</t>
  </si>
  <si>
    <t>CC881EE3-53CE-D0C9-991D-4A30FCFF8DA1</t>
  </si>
  <si>
    <t>9BD9DC31-12AA-B182-0002-627985E483C0</t>
  </si>
  <si>
    <t>0B6DF37F-BE02-C7DF-1A60-67AEF407FDEE</t>
  </si>
  <si>
    <t>35D56D30-CF9A-4AD3-4C20-15F65943E6B6</t>
  </si>
  <si>
    <t>A6F5D6F9-5116-397C-4EF7-81963B921C63</t>
  </si>
  <si>
    <t>2287D827-C31F-C7ED-F83D-867F2387C1C9</t>
  </si>
  <si>
    <t>B3C17BB2-B6E1-5E9A-9406-FED7A7185BA8</t>
  </si>
  <si>
    <t>E4DEF002-3A8C-66CB-66F5-7616E4CB20C0</t>
  </si>
  <si>
    <t>D82C88B8-BE25-8AB4-116F-AE708096567A</t>
  </si>
  <si>
    <t>5A48A687-65D7-55C8-5EBE-57B2FBEDC36B</t>
  </si>
  <si>
    <t>6529D398-FF45-1F95-0AFA-11460BA2ACE0</t>
  </si>
  <si>
    <t>5D72B706-CEF5-97A7-04E6-BB5C6323D35E</t>
  </si>
  <si>
    <t>0F516720-0481-4366-6AE1-96975FE30BF0</t>
  </si>
  <si>
    <t>D630F622-DFE5-D661-6CE5-2883406D4433</t>
  </si>
  <si>
    <t>BB25BA00-7A7C-4018-5591-B30B2385DAF5</t>
  </si>
  <si>
    <t>9723D9B6-FAF1-0B3F-542E-637A0EF431A5</t>
  </si>
  <si>
    <t>A443BCFE-2FCE-C153-81E2-3F99D4D241AA</t>
  </si>
  <si>
    <t>A18B3925-90E1-8792-CF0C-D31382D29052</t>
  </si>
  <si>
    <t>5020E274-4DF7-8C62-C947-02E7D100A6FB</t>
  </si>
  <si>
    <t>DABFBA98-974E-BA41-9B4E-A7C5730F1551</t>
  </si>
  <si>
    <t>E03E5B1D-776E-40C0-3571-85B7C7DBA6D4</t>
  </si>
  <si>
    <t>E267E9FC-91C0-3CD3-9C5F-8BE93B4A9A4D</t>
  </si>
  <si>
    <t>3D851014-D4D5-B90D-6F3C-161E5B1D541B</t>
  </si>
  <si>
    <t>8496E450-64A2-A469-4400-BB4B2F60175D</t>
  </si>
  <si>
    <t>E12310DA-750D-56AF-637D-4A748271F9A8</t>
  </si>
  <si>
    <t>C32DD63A-61F4-26E3-93E1-8AC8F15E60F0</t>
  </si>
  <si>
    <t>07F2AC89-DC75-7F2F-5DBF-24BF33C16914</t>
  </si>
  <si>
    <t>FC4F8B0A-C6F7-D15C-1EE4-115279363B67</t>
  </si>
  <si>
    <t>8F345629-6F9A-4813-4D74-3A79DEF69DA0</t>
  </si>
  <si>
    <t>B965ADD2-9860-BDA0-191C-01363A905D70</t>
  </si>
  <si>
    <t>1EF6BADD-B90A-55DF-7CA5-D1B9809D77AD</t>
  </si>
  <si>
    <t>CD349C48-3CE1-7A3B-E971-FB42B57578D4</t>
  </si>
  <si>
    <t>30363A87-B579-F47C-32B4-DDA0B272EE1A</t>
  </si>
  <si>
    <t>7C674E3F-CF5D-5E4C-AD33-ED3D8D1F2F4E</t>
  </si>
  <si>
    <t>5B601CCD-4A9D-006A-E036-DE9EC56070A6</t>
  </si>
  <si>
    <t>FBA22962-9519-4C3F-836C-B44782C6D43B</t>
  </si>
  <si>
    <t>81FDDB3E-EAD3-B5E2-A3D9-89461EC11EDA</t>
  </si>
  <si>
    <t>9D21FACD-FAF8-75DA-38AA-F7601178FE16</t>
  </si>
  <si>
    <t>0E4E47D0-6510-95EC-3C8D-A13652EE10A4</t>
  </si>
  <si>
    <t>27AAEA21-155F-6018-203A-E46748326B8F</t>
  </si>
  <si>
    <t>93806CAF-71AB-88C3-2BE2-B516B25152D1</t>
  </si>
  <si>
    <t>1CBBD226-7DB9-95B5-E97E-52ADE8FBC9C6</t>
  </si>
  <si>
    <t>77669D18-BF0E-779C-AE5E-C7B0D72FD58E</t>
  </si>
  <si>
    <t>A9A63E64-A20B-6C55-DB44-10FED8A19DC5</t>
  </si>
  <si>
    <t>4B678658-7252-2082-6C4E-F9CAD79D7E39</t>
  </si>
  <si>
    <t>98E3AFBD-A779-56D3-F43A-7CA3979D38F1</t>
  </si>
  <si>
    <t>388A96F0-C533-8715-0313-7AC619A2241D</t>
  </si>
  <si>
    <t>76E44D8A-2F7A-C5F8-1A5C-DA978E2657C2</t>
  </si>
  <si>
    <t>EBB65D4B-FCEC-1EA3-2FB5-5F9F02AC8E2B</t>
  </si>
  <si>
    <t>D1C3BF44-A1E8-1B73-79BC-2458F94CDD7D</t>
  </si>
  <si>
    <t>D685D63C-43E5-397B-AEDB-2DD028681805</t>
  </si>
  <si>
    <t>E3FA5CAC-7A8B-F8A3-22E4-7C02C555A80D</t>
  </si>
  <si>
    <t>6EB17237-1F02-525E-DABA-77442789E341</t>
  </si>
  <si>
    <t>E2036D0E-5447-D127-9C1F-B89F08269B09</t>
  </si>
  <si>
    <t>F4CFDCEE-3C98-81A5-EC4F-B2ADCAA455B7</t>
  </si>
  <si>
    <t>B68794F1-13F7-7D34-8ACC-952F0D2BBC7F</t>
  </si>
  <si>
    <t>C2403BAB-DA9A-B69B-5CA4-310BB8ECE085</t>
  </si>
  <si>
    <t>D991639F-86E2-0B67-8424-70637205D9BF</t>
  </si>
  <si>
    <t>47965932-45DF-00A8-72EF-ABB3C6689710</t>
  </si>
  <si>
    <t>16D0C599-E3E3-A92B-297F-28921983F9E9</t>
  </si>
  <si>
    <t>9570911F-AFE1-F10F-18A4-24B97DC5F47D</t>
  </si>
  <si>
    <t>6233EC06-735D-A14A-1042-D9800BD8804D</t>
  </si>
  <si>
    <t>ED2DEC0C-6B10-6E0A-414B-7A633EE35AF2</t>
  </si>
  <si>
    <t>3821A1A3-163F-3074-AE5A-94008EFD95FC</t>
  </si>
  <si>
    <t>301E6F2E-6C47-E1EA-87BD-90EC0BD59D2D</t>
  </si>
  <si>
    <t>7F03068D-DD1C-C0E6-3AE3-DC8537395F0B</t>
  </si>
  <si>
    <t>F14808A5-FB91-1A8A-43D6-593305259E13</t>
  </si>
  <si>
    <t>A8A1A15F-CBBC-570B-D0B6-A675EE4A7537</t>
  </si>
  <si>
    <t>3A40A0A0-801A-BF2D-39CA-902D6A84623C</t>
  </si>
  <si>
    <t>3A81E9F2-4D89-AA51-95D6-8C7BB1976B1D</t>
  </si>
  <si>
    <t>BB3C49FE-E6EB-BC1F-BF03-348DDFEA1F70</t>
  </si>
  <si>
    <t>88B76E0E-6759-226A-B0C1-237601E65403</t>
  </si>
  <si>
    <t>386D7181-0E5A-BD0A-36F1-F3E0E6C48219</t>
  </si>
  <si>
    <t>DCE13C98-1F00-CD5F-CA0B-7311B5D34FBD</t>
  </si>
  <si>
    <t>E4107D2D-BADD-0CDB-F3AC-240035E2BC2D</t>
  </si>
  <si>
    <t>8EBE9AEE-4A43-EB35-C59C-7532E29B4250</t>
  </si>
  <si>
    <t>AABC56A3-778C-55C3-0E14-00C7AA1B3F8C</t>
  </si>
  <si>
    <t>13970AD2-0199-1269-9032-C8F46EDAD4B0</t>
  </si>
  <si>
    <t>0986CB47-0B40-E925-5D7A-444567846965</t>
  </si>
  <si>
    <t>CA8606AF-AFDA-B660-57A7-CE5CAD7DAD86</t>
  </si>
  <si>
    <t>00C75902-B3C6-2E89-06C1-BEB67E7E3D25</t>
  </si>
  <si>
    <t>C0DE0CF0-A4A1-DE68-C1A0-8CC8FAA23F0F</t>
  </si>
  <si>
    <t>758531C1-A777-D1E5-7DA4-025626AC05C6</t>
  </si>
  <si>
    <t>3E3BEB3E-F2FB-864C-5C75-2DC8595FC8A3</t>
  </si>
  <si>
    <t>441E1B25-957C-FA3D-C6D4-BDC1BBAB96B2</t>
  </si>
  <si>
    <t>B349E399-9BC4-5B41-7987-00F693C90217</t>
  </si>
  <si>
    <t>A0045FDB-E502-F64A-3D59-7A8A99BB73F9</t>
  </si>
  <si>
    <t>8D71F971-D307-7889-05CA-0972802C3CF0</t>
  </si>
  <si>
    <t>3733A89E-EFCD-5537-EE33-7C09D208C80F</t>
  </si>
  <si>
    <t>F4A1ED14-E348-799B-FBB9-1FBD9F83AAC0</t>
  </si>
  <si>
    <t>FAD87213-A5A9-A71B-34D2-2C89ACB989CC</t>
  </si>
  <si>
    <t>42C64820-B9C3-7956-B9A7-4C231D6424B4</t>
  </si>
  <si>
    <t>EA01C5D2-8427-97C0-C3F0-47448AF030EC</t>
  </si>
  <si>
    <t>9AFDD995-80F7-729F-ED9C-2742A6E16261</t>
  </si>
  <si>
    <t>8F3919B0-604B-8321-8D55-78D6D620BF96</t>
  </si>
  <si>
    <t>4E883582-65DD-D6E7-EF04-B66AD8FAFB9C</t>
  </si>
  <si>
    <t>CB1ED3F0-FD62-6237-C7A6-55F8A052EF47</t>
  </si>
  <si>
    <t>C7259C27-0218-0DE6-23BD-33DD68337451</t>
  </si>
  <si>
    <t>36FE1A0F-DAA8-5BFE-8B43-29CAC7F9980C</t>
  </si>
  <si>
    <t>74B7DFEE-3FAB-F244-4971-234196D4C873</t>
  </si>
  <si>
    <t>0FECFBCE-0B9F-53DC-7C54-7F9632085A9D</t>
  </si>
  <si>
    <t>EBA603E2-6389-E0B0-F3C3-9BD31CA85FB5</t>
  </si>
  <si>
    <t>5FCB322D-31CA-09EA-4BB5-E6C2A13009D5</t>
  </si>
  <si>
    <t>0C2E8DD5-7179-D25F-BC8E-EA66CCD0B0B5</t>
  </si>
  <si>
    <t>15EB9F2E-0E94-9094-D1B9-98A4647A8452</t>
  </si>
  <si>
    <t>77580447-D864-2993-6038-150B5BF0A523</t>
  </si>
  <si>
    <t>2C028ACB-9400-B0B3-E221-B3FCD3D3EC8B</t>
  </si>
  <si>
    <t>B19E816D-6098-8640-9E96-2CB5DA1374E8</t>
  </si>
  <si>
    <t>DB1F1E5F-2D56-F490-1867-EC96C6EDD396</t>
  </si>
  <si>
    <t>A5977F17-BF77-E737-0FAC-1938DDA1DC7B</t>
  </si>
  <si>
    <t>D14DDB9E-2A1D-9B8D-9984-68E47271F1D2</t>
  </si>
  <si>
    <t>6134B157-EE10-20E9-97DD-F54D4A76AEA9</t>
  </si>
  <si>
    <t>26961000-E437-64A9-C273-458ED801E801</t>
  </si>
  <si>
    <t>CCC0E933-1130-07D5-BDC4-2DA7900D5293</t>
  </si>
  <si>
    <t>DD98D8A1-8278-90DD-0523-35CDC01FFF85</t>
  </si>
  <si>
    <t>D412ABCC-E37F-C68B-1E20-B2CCC90821C8</t>
  </si>
  <si>
    <t>2EF1A363-B1D4-02BF-DCBC-A1974032257D</t>
  </si>
  <si>
    <t>6D0CAEB7-AB52-4DBF-7FE6-BF97B03CAC05</t>
  </si>
  <si>
    <t>5A916D99-8C4E-0050-0210-547693001AC8</t>
  </si>
  <si>
    <t>DC6B77DD-4EE9-DE87-5233-80EFA4181C7B</t>
  </si>
  <si>
    <t>6CE9F1F3-4653-7863-C900-529CFF80E869</t>
  </si>
  <si>
    <t>235F5CF4-02C1-934B-71A6-2C92F7F3C7C7</t>
  </si>
  <si>
    <t>C4977C3F-A021-D858-3B08-827C405D6265</t>
  </si>
  <si>
    <t>D7320574-D614-CA97-6C88-E2E4DDEDD6A1</t>
  </si>
  <si>
    <t>2AF1F7FA-9A68-1F18-E5AB-73E839CCA7A9</t>
  </si>
  <si>
    <t>D64D4B4E-F742-2B26-2F93-03648B28E943</t>
  </si>
  <si>
    <t>8D339E4E-DD6E-BD1B-34A3-3DBDA5A16FDF</t>
  </si>
  <si>
    <t>2F1B0B6C-5E43-0961-0DF9-D93EE41E7EB7</t>
  </si>
  <si>
    <t>87357FD2-0590-612C-19DB-5BAEE6BB2F80</t>
  </si>
  <si>
    <t>42F85D64-D647-646C-C796-0B7396AB74C5</t>
  </si>
  <si>
    <t>DF39941B-7AAA-7C71-5395-7A36873E1329</t>
  </si>
  <si>
    <t>53C1CC3A-962A-81D1-9F12-AC1C68787095</t>
  </si>
  <si>
    <t>8DF1C2AD-9927-47A4-0818-37689F59351F</t>
  </si>
  <si>
    <t>BF8AD74E-ADD1-15FD-2B97-945BEF4B02CE</t>
  </si>
  <si>
    <t>561C3646-8516-6F8A-000E-32C642FA2663</t>
  </si>
  <si>
    <t>0B72D1AA-395F-D9A0-9080-3E95DC576156</t>
  </si>
  <si>
    <t>7101ACF5-E471-737C-837B-40A925452DFD</t>
  </si>
  <si>
    <t>59FFEE8F-3C29-5972-3ACA-470A7E5270FD</t>
  </si>
  <si>
    <t>A889AC3D-22E6-4F4B-7A30-A4FFC5E9D9C6</t>
  </si>
  <si>
    <t>067A09E3-612D-A32F-B92B-58D114BB4264</t>
  </si>
  <si>
    <t>411AE86D-DD9D-491B-82D5-57CD663A179D</t>
  </si>
  <si>
    <t>82DB5665-2F5B-963A-38E4-F0E0AB214061</t>
  </si>
  <si>
    <t>31F3ECEF-9A7B-16AF-1766-372FB9C77C93</t>
  </si>
  <si>
    <t>D316C493-1EFF-BB77-795C-A80D3D792908</t>
  </si>
  <si>
    <t>0DE149A5-31BB-1C0B-8B1A-86F2AAF6BAAC</t>
  </si>
  <si>
    <t>04A4C28C-8651-87AF-9EDD-D36FB93A1418</t>
  </si>
  <si>
    <t>6380529E-94CC-8546-6328-686B7CDFF0E7</t>
  </si>
  <si>
    <t>4A1B91CB-7FC2-DC4E-1714-361AB154DA31</t>
  </si>
  <si>
    <t>F9EAD344-1ED4-5A62-3470-BF3855CC493D</t>
  </si>
  <si>
    <t>A3AA9090-6A13-61F4-6C3C-0C76464700FB</t>
  </si>
  <si>
    <t>AFB9139E-28D0-4363-0C23-D4ACC2F81514</t>
  </si>
  <si>
    <t>91E0D7F7-487D-D762-7D5F-87B6C0E97E01</t>
  </si>
  <si>
    <t>3A431F47-A264-1E3F-8CB9-551336560E87</t>
  </si>
  <si>
    <t>8C76FC0E-473B-141B-DB4A-7DB1BE9C1DEC</t>
  </si>
  <si>
    <t>117328CA-6227-DE03-3DC7-9616904A305A</t>
  </si>
  <si>
    <t>DD60DC62-79D1-A75A-985E-2AFB017AB4E7</t>
  </si>
  <si>
    <t>0B9EE45B-7219-228D-4B9C-382FC606DF8E</t>
  </si>
  <si>
    <t>03DAF4A0-5B94-99AE-0DD1-4C45EA0A8B0F</t>
  </si>
  <si>
    <t>AFF46E13-B2DB-D693-ABBB-A48D4AA813FD</t>
  </si>
  <si>
    <t>03B1E009-DE27-3528-50FD-39649821EEC1</t>
  </si>
  <si>
    <t>28CE27C0-FD95-B460-1B88-1D00C86C7D1E</t>
  </si>
  <si>
    <t>4FAFD275-FE9E-D299-CFDD-B30B2B1E2D50</t>
  </si>
  <si>
    <t>4A511228-6D43-1E00-2611-BDBB1B965D52</t>
  </si>
  <si>
    <t>05DC12E8-237A-96E7-10EC-7E502169B51A</t>
  </si>
  <si>
    <t>74495CC4-7198-A237-726A-D419C1A2D9A0</t>
  </si>
  <si>
    <t>195D8C97-DAD4-B80D-E94E-41AED95D5001</t>
  </si>
  <si>
    <t>741EE9D9-0A64-926D-04AF-C391C6A0BA14</t>
  </si>
  <si>
    <t>2C924CA4-F547-9989-64FD-4FD78E0D5519</t>
  </si>
  <si>
    <t>0A436BF6-96B9-91EA-CFA3-E72DB8DA4F34</t>
  </si>
  <si>
    <t>CC96D842-539D-E2A8-6B76-F68860D62A6F</t>
  </si>
  <si>
    <t>EC439AAB-8A48-65F2-5D3C-79EA1AFB3443</t>
  </si>
  <si>
    <t>0B72428C-1D10-A7AE-5AFE-8BB924365AA9</t>
  </si>
  <si>
    <t>15829F26-60F0-4F46-263B-CA0672A2488D</t>
  </si>
  <si>
    <t>FA14667F-0E28-1F64-65C3-4D5CC7AC50BB</t>
  </si>
  <si>
    <t>767CE424-67FA-FE81-48BB-A39D78DDBB5B</t>
  </si>
  <si>
    <t>9C287545-0A4D-3B65-E9E7-DAF1F1D8734F</t>
  </si>
  <si>
    <t>3E859648-8443-DBAA-00F1-2BFA46EC782A</t>
  </si>
  <si>
    <t>79CA01C7-8F43-BB3D-6624-8762FBBD4A2A</t>
  </si>
  <si>
    <t>FFF39784-E4E4-ED5D-72DD-E8C827852698</t>
  </si>
  <si>
    <t>015A2FEA-8A3D-D9C2-BA67-9227FCDA9F10</t>
  </si>
  <si>
    <t>2E0FFCC6-81AA-E5EC-A7B9-A57E6293A5AB</t>
  </si>
  <si>
    <t>410698E1-D35D-FF3E-970C-A609432BC362</t>
  </si>
  <si>
    <t>CBCD43E4-5883-FE7A-9C1C-E8BA1BB72DBA</t>
  </si>
  <si>
    <t>BC47E9C7-05E9-E4DA-CB44-965593B08853</t>
  </si>
  <si>
    <t>964693EE-4D00-A0A0-D130-F9DA918F9405</t>
  </si>
  <si>
    <t>2C72E1A2-FE2D-2C2D-0A26-3294A5753C29</t>
  </si>
  <si>
    <t>FF2C3ADB-6BD0-52F2-2F0D-C90110079C78</t>
  </si>
  <si>
    <t>815F2F71-B991-F662-0EA3-3C75ED063679</t>
  </si>
  <si>
    <t>69217B8E-FD1A-C50B-F7AF-B2E4AFE49970</t>
  </si>
  <si>
    <t>2C48734B-DA47-0F73-B93C-B50F56E89D43</t>
  </si>
  <si>
    <t>F0D7694F-9751-4D8D-9DB2-FADEA6D45D20</t>
  </si>
  <si>
    <t>24B9F8BD-8911-7B81-8774-9234FDE64558</t>
  </si>
  <si>
    <t>2B8366A1-CBF7-57B7-73A9-52AF1AA22520</t>
  </si>
  <si>
    <t>6D884710-8D78-AAFB-11E5-A5B998C2D209</t>
  </si>
  <si>
    <t>5F9B2001-79F5-B949-3313-94858DD4D62A</t>
  </si>
  <si>
    <t>DB64FF99-13EE-A74C-89D2-9A1FA70B18AC</t>
  </si>
  <si>
    <t>CDE31E5C-F956-D5F3-73B6-CECADEAB34D5</t>
  </si>
  <si>
    <t>2486D508-5521-6ADF-ECF1-702C61A931FE</t>
  </si>
  <si>
    <t>5C73CFCB-71FE-5A76-931C-9E499A70E21B</t>
  </si>
  <si>
    <t>4BFEA5BB-607A-36CF-5703-63C6F975166A</t>
  </si>
  <si>
    <t>38F8D8E0-9460-8DB6-C15B-DF91675DE14C</t>
  </si>
  <si>
    <t>9A910980-A82E-548A-7E1A-0FE5DF084FF2</t>
  </si>
  <si>
    <t>8D6793E9-0E0B-2B3E-3748-1F9055C9DD85</t>
  </si>
  <si>
    <t>6E1304E5-3F64-ED9E-2534-3D4BE99BC875</t>
  </si>
  <si>
    <t>1D1EA777-F08D-D28C-2FBA-0AD83AA5A842</t>
  </si>
  <si>
    <t>B86BFAC3-8F5F-BD8E-031E-EBDCBA9AAAC7</t>
  </si>
  <si>
    <t>D79D9C24-4004-CAC6-E6F9-181430A835CA</t>
  </si>
  <si>
    <t>62224F29-D006-898F-4C1C-37F2489CD4CD</t>
  </si>
  <si>
    <t>26EC9F2D-4F8E-9843-7F85-2A577F44C279</t>
  </si>
  <si>
    <t>F6B83C88-6706-C9CF-49A3-5EA5D689B2F1</t>
  </si>
  <si>
    <t>2ACC3DAD-9AF2-E72D-635D-3C83D2691776</t>
  </si>
  <si>
    <t>AC843C05-2821-7C8A-6867-0F9C6A5B728B</t>
  </si>
  <si>
    <t>A2DA7499-1429-0BF5-29A3-92362471FCE1</t>
  </si>
  <si>
    <t>74CE6081-9351-0317-247B-A0B2B4B82A52</t>
  </si>
  <si>
    <t>69AF9ABE-6BFF-B39F-B6AB-A75004E059CB</t>
  </si>
  <si>
    <t>A9AE341B-F47B-042E-E312-0BBC7FE768C7</t>
  </si>
  <si>
    <t>D457C64D-1EE3-08C3-8F6D-B523A83E2E32</t>
  </si>
  <si>
    <t>97C44F94-962B-691E-6385-60E22F5280A8</t>
  </si>
  <si>
    <t>C9EE07D0-02D2-C20D-259B-4162DC6E51D5</t>
  </si>
  <si>
    <t>B85690A2-516A-5CAA-0ED0-969391586DA1</t>
  </si>
  <si>
    <t>59FD771A-EB8B-BD04-4948-F671A132565D</t>
  </si>
  <si>
    <t>E18B2E64-AA97-65FC-4A0E-B83C1DBDA84E</t>
  </si>
  <si>
    <t>E9F362D4-64C4-CDEC-A99F-4EE8E73D9FF3</t>
  </si>
  <si>
    <t>884E7EB3-7401-F2DC-CE7E-02B2D27102CF</t>
  </si>
  <si>
    <t>E802F88F-D5B4-264A-33D5-4DFA6A68D6C7</t>
  </si>
  <si>
    <t>54910539-DAF5-9CC9-E003-4D6B02E34A8F</t>
  </si>
  <si>
    <t>4EF20DBE-4C75-759D-AF0E-AEACE5F02C96</t>
  </si>
  <si>
    <t>27D0373D-1C2A-CC93-6B68-756B795730A6</t>
  </si>
  <si>
    <t>53695A32-E29E-80E0-8471-ED49A66CBC2F</t>
  </si>
  <si>
    <t>B0D0F0F3-9268-C4E0-35B3-D8FBCA99B17F</t>
  </si>
  <si>
    <t>6C1DBC71-B992-B73D-FF16-F237D3DFF22D</t>
  </si>
  <si>
    <t>F19C3111-5DEC-F498-68DB-BCCC4C1E5CF8</t>
  </si>
  <si>
    <t>336569D3-5F54-3684-3627-7FB49A845B97</t>
  </si>
  <si>
    <t>4DFC9538-9110-6513-9B7F-9B1CC2E1F1DC</t>
  </si>
  <si>
    <t>A272649D-7A74-FAF4-AF5A-5E91AB039C55</t>
  </si>
  <si>
    <t>5F443D2A-1BBB-5E3B-82EA-1898776DE9B9</t>
  </si>
  <si>
    <t>ED9ED170-8806-7BE8-FA82-AB63541AAD2B</t>
  </si>
  <si>
    <t>CDE311D1-F2B9-F35A-F7ED-DEFBA3CDD010</t>
  </si>
  <si>
    <t>BFBAFA0F-06E8-415A-9E40-3538A204D395</t>
  </si>
  <si>
    <t>8308080D-7C03-4C40-F489-6AECE398EB96</t>
  </si>
  <si>
    <t>C2174D23-3A1C-A143-F722-50BC88C6E816</t>
  </si>
  <si>
    <t>4FD7ED02-F76C-2D20-2653-838801A4E499</t>
  </si>
  <si>
    <t>DF5DC6E0-F652-4AFA-DF9F-3E3ADC61F8F7</t>
  </si>
  <si>
    <t>7CA3AF3C-A0ED-E085-E1EE-B3F3C7F4372F</t>
  </si>
  <si>
    <t>6EDA8A59-2C0E-E221-7143-F6A2321044EA</t>
  </si>
  <si>
    <t>AFD8B31A-0369-E53E-A5A8-95CDBC1B91EF</t>
  </si>
  <si>
    <t>C0037A88-842C-0EDA-4CC4-3E1624F675DC</t>
  </si>
  <si>
    <t>4C0EC8FA-19C7-855A-CA24-111BF533F705</t>
  </si>
  <si>
    <t>5D9C3C8F-57A8-FDA5-8FF2-DCE3DF90919E</t>
  </si>
  <si>
    <t>BBD324B7-F57D-C092-0B3C-B3119546CA5B</t>
  </si>
  <si>
    <t>A9ADEC2B-7258-9C56-69AD-24A1E2C71C4A</t>
  </si>
  <si>
    <t>9046A2E0-9D56-9F63-2E3A-095A9DAF36F8</t>
  </si>
  <si>
    <t>B1151834-C3E5-FFFD-9A52-A83283C4274E</t>
  </si>
  <si>
    <t>DB3DCD1F-B2F2-8BA7-054D-A9329E5FEA8C</t>
  </si>
  <si>
    <t>D27B4891-34E5-3397-AB88-3CBA652242C8</t>
  </si>
  <si>
    <t>CD6BF16A-058F-E5C1-F1EA-999339A07E6B</t>
  </si>
  <si>
    <t>2906F99A-0D52-E46C-B0E6-D7D917148784</t>
  </si>
  <si>
    <t>A2BB56F0-8341-4D76-4603-F65601B99406</t>
  </si>
  <si>
    <t>893D8064-F85E-8F2B-C656-1599B489860A</t>
  </si>
  <si>
    <t>18D79726-4464-A57B-42C0-1E2E68416316</t>
  </si>
  <si>
    <t>3B4ABD24-F861-209A-2FCF-2AAF9891CD29</t>
  </si>
  <si>
    <t>DF9E9C64-1C5F-772E-0374-54CE7866C460</t>
  </si>
  <si>
    <t>AAF1D6AB-E88F-DFAA-BFAB-7D00D323190B</t>
  </si>
  <si>
    <t>3252F732-A141-A480-FBCB-47DB00750AA8</t>
  </si>
  <si>
    <t>57543F5E-AC66-AB27-CB43-61ABEE317826</t>
  </si>
  <si>
    <t>E964199E-3F56-8FAF-4CF6-D8DB794CB5F8</t>
  </si>
  <si>
    <t>162E83FE-54D6-6C18-DA12-8F609AB6D506</t>
  </si>
  <si>
    <t>41A91AAC-B1FC-4516-EC6F-4AAF4B5CC30D</t>
  </si>
  <si>
    <t>2DB5A5BF-3C10-0EFF-432B-B28A7C681966</t>
  </si>
  <si>
    <t>586A6FE7-BD40-CB33-4038-0E99FC85924A</t>
  </si>
  <si>
    <t>2265C263-1BA6-943B-EE49-46207DA08A6C</t>
  </si>
  <si>
    <t>0B5BABFC-B6A4-87EF-B42D-3947DEE697FF</t>
  </si>
  <si>
    <t>11BE25F7-B4CB-20AF-14D7-94D0DCBA45D0</t>
  </si>
  <si>
    <t>DB7EA460-F771-36BC-A121-C0CB12D6EBAD</t>
  </si>
  <si>
    <t>AE8BCAA3-4AE5-B673-3D3C-CC3347B3C45F</t>
  </si>
  <si>
    <t>8103164B-E6F7-F59D-3D9C-56FAB7268B2F</t>
  </si>
  <si>
    <t>11191201-590A-206E-F21F-79BC8818B815</t>
  </si>
  <si>
    <t>FF5F7678-5ED3-11B3-932A-E15341605242</t>
  </si>
  <si>
    <t>0B01BE42-3103-0F3F-DC1F-1B4A899B579A</t>
  </si>
  <si>
    <t>96F6F83A-B47A-2833-B577-D9549D26D072</t>
  </si>
  <si>
    <t>24A936B4-90A7-C307-880C-1F69B9888737</t>
  </si>
  <si>
    <t>9C80C96C-F2EF-12F1-9A90-00365FFC9F9D</t>
  </si>
  <si>
    <t>9C7B3A18-82A6-94BD-A076-1F1E66A0867C</t>
  </si>
  <si>
    <t>F35D1BA0-1E0A-98DF-18B9-15F266044CCA</t>
  </si>
  <si>
    <t>355C401F-D929-CDA3-9466-18A5F1F7BA79</t>
  </si>
  <si>
    <t>DD421855-3416-89BD-B898-B42827C3C88D</t>
  </si>
  <si>
    <t>64C9F288-C781-A69B-4F60-7D65BDB1D779</t>
  </si>
  <si>
    <t>28179242-DE92-CA8E-5D41-511B71544ADD</t>
  </si>
  <si>
    <t>AC4611A7-5513-8591-CD24-16690165E361</t>
  </si>
  <si>
    <t>63EBB9A7-9417-91EF-90E3-01D01F28B96F</t>
  </si>
  <si>
    <t>5E9546FA-36D6-64EA-2961-8394D387AD82</t>
  </si>
  <si>
    <t>8457ECBA-07FE-2693-E4CC-420ECC6E61EB</t>
  </si>
  <si>
    <t>6295BFF8-88F0-41F5-09C5-6BACF120964A</t>
  </si>
  <si>
    <t>C5E7DA8B-1DE7-C5CB-40B1-BF7D55197969</t>
  </si>
  <si>
    <t>AF44F551-3156-0C0B-909B-B7D41A2AB620</t>
  </si>
  <si>
    <t>A2CE1EC5-903D-903D-FFC1-771FF5766967</t>
  </si>
  <si>
    <t>8C350013-521C-EAE9-7069-BFA325576B6B</t>
  </si>
  <si>
    <t>3CB1FC6E-924F-A602-497E-0964A076EDE5</t>
  </si>
  <si>
    <t>FB8CCB78-6DDC-F44A-506A-D9C396CC3E4C</t>
  </si>
  <si>
    <t>EC7E442F-1514-6E97-FA09-129D05CAED75</t>
  </si>
  <si>
    <t>65840FCA-6366-B514-71F7-E9641D4297A2</t>
  </si>
  <si>
    <t>A4195CD9-E03D-D560-966C-AC1CD18B386C</t>
  </si>
  <si>
    <t>9C6AD5CB-B6D8-205F-4914-7862FC2AD633</t>
  </si>
  <si>
    <t>F1FD29ED-E13B-613D-D589-DB347E3DF502</t>
  </si>
  <si>
    <t>EF48BE90-AD41-83A5-DF44-A3A4A148D34B</t>
  </si>
  <si>
    <t>D5070502-BBC3-3E90-E67C-29021182D836</t>
  </si>
  <si>
    <t>458E25F9-0FBE-0FC4-ADF6-9D3D815B9428</t>
  </si>
  <si>
    <t>0FFA6AF1-AC3E-3815-E771-ACAB73D8B443</t>
  </si>
  <si>
    <t>B58D7B1B-D984-1A45-58F6-BB84935C5DF2</t>
  </si>
  <si>
    <t>748BC130-8CF4-728F-6187-A7D02DEA165C</t>
  </si>
  <si>
    <t>548D1D98-9CD3-2694-B232-96937963AA1F</t>
  </si>
  <si>
    <t>6B43DF96-275F-9689-74AA-4C697969FAA7</t>
  </si>
  <si>
    <t>2C30101D-6781-D401-BC84-9ED66E3194FF</t>
  </si>
  <si>
    <t>A1808F77-72D2-800E-9662-2BD6F4433E6D</t>
  </si>
  <si>
    <t>DAA19334-423C-C54C-0B2F-81BC637E321E</t>
  </si>
  <si>
    <t>C0117E72-73BE-C9AD-49C2-75809ED299B9</t>
  </si>
  <si>
    <t>2CCDC5E0-5F5E-3E8D-2E58-E541A8ED3AD3</t>
  </si>
  <si>
    <t>8807B1B2-5197-336C-CF58-1E401AC5A6A1</t>
  </si>
  <si>
    <t>FB850682-DEDE-74AF-7CCE-91DEE209BC7A</t>
  </si>
  <si>
    <t>34420A35-C266-40E2-22B3-AA29D8918A35</t>
  </si>
  <si>
    <t>A1FAA76C-D032-6713-1880-24E60FA4DB1F</t>
  </si>
  <si>
    <t>9FB50B96-8848-90DB-460B-9E7E855094BF</t>
  </si>
  <si>
    <t>FAC48418-5A11-07FB-6070-EEE3CB495DD4</t>
  </si>
  <si>
    <t>0FE65008-B2FB-E72B-A188-9D28FA0E1018</t>
  </si>
  <si>
    <t>A64459FD-8FCD-40E5-31EE-5509C27E46A6</t>
  </si>
  <si>
    <t>CC462C21-26A9-7A2E-2176-CC9B905D1A5B</t>
  </si>
  <si>
    <t>89AD8B10-7A62-C688-66A4-56E49294A396</t>
  </si>
  <si>
    <t>ADE22117-BC5E-0BF6-38FF-055338FDE700</t>
  </si>
  <si>
    <t>6ECDFB46-281C-FF88-0363-4BD6F1FD663C</t>
  </si>
  <si>
    <t>F41DC3F1-DF1B-EF00-B352-9E0D4CB87AFF</t>
  </si>
  <si>
    <t>EFD391F9-E8DF-0A99-C83C-EEE4D3ED1C77</t>
  </si>
  <si>
    <t>92728138-1C27-0470-C43E-13C262A58091</t>
  </si>
  <si>
    <t>BE5C7EDD-2B63-FE77-C8D1-0E9486E896F8</t>
  </si>
  <si>
    <t>951CA858-39F6-894A-38F0-8C864976667D</t>
  </si>
  <si>
    <t>90394D8B-A58C-55C8-463E-5A6FFF68993C</t>
  </si>
  <si>
    <t>E6F25576-D768-4DC0-E565-B6E54AEB1658</t>
  </si>
  <si>
    <t>5B386589-1C85-9EFD-748F-9F836651E4CD</t>
  </si>
  <si>
    <t>99D5661A-7738-9948-0BC8-214DD193B1EF</t>
  </si>
  <si>
    <t>79636220-7DD2-943F-A84E-303948D5BED0</t>
  </si>
  <si>
    <t>C1A48073-EBAA-8573-8964-0638C48D125D</t>
  </si>
  <si>
    <t>E726B395-7374-7E80-60EB-DE40EFDE5195</t>
  </si>
  <si>
    <t>EBD72CF3-C1A0-978D-1B24-CEE7ABD7BF89</t>
  </si>
  <si>
    <t>669D6882-C0AE-8259-3C12-5A124C417978</t>
  </si>
  <si>
    <t>839A0ADF-7B8D-06FF-BC37-E711DF01EAE5</t>
  </si>
  <si>
    <t>809C2D66-4905-AB5A-058A-F8D15D99390F</t>
  </si>
  <si>
    <t>6CE95B4A-05DE-6C3E-9577-A9F13427EACF</t>
  </si>
  <si>
    <t>E64D4472-6385-9AC7-D1AE-8A244BAEAD04</t>
  </si>
  <si>
    <t>73F9CA27-D08D-1C6B-F48E-C94CA3B17205</t>
  </si>
  <si>
    <t>DEE6CF08-8B21-A3F7-C2A8-EEC556D1E348</t>
  </si>
  <si>
    <t>819825B8-4A4B-B38C-F203-38919246EC23</t>
  </si>
  <si>
    <t>5B7AAA26-5482-8877-CA5D-8FA0A7533732</t>
  </si>
  <si>
    <t>23F588C7-F261-2BC1-A9E6-84412E3B0EB3</t>
  </si>
  <si>
    <t>94A45076-CB23-86C6-C782-6B5A5B02820C</t>
  </si>
  <si>
    <t>6E169117-2C5C-2C56-2F88-7D05CF19E5B6</t>
  </si>
  <si>
    <t>506BB7E9-6745-EA71-E8B6-CE5AF6F5AD96</t>
  </si>
  <si>
    <t>3FD69117-61D1-67C1-494A-55A57BC74E78</t>
  </si>
  <si>
    <t>9C240857-66F6-4D30-EF4D-598D804E13DE</t>
  </si>
  <si>
    <t>16BF7BE5-48DB-6B83-16B4-8DCD43DABBE6</t>
  </si>
  <si>
    <t>BDB21710-34C4-9D4E-65A4-79426EE8E16B</t>
  </si>
  <si>
    <t>03ABEF42-AC27-645C-4EFF-1C78B281391B</t>
  </si>
  <si>
    <t>10CAF9CA-2AAC-A628-0588-F3E3D3887232</t>
  </si>
  <si>
    <t>2E8A1CBC-94F7-8518-7DE5-A26535DE6E10</t>
  </si>
  <si>
    <t>86B01BFB-7FF7-25CB-774E-2406A39EB1B2</t>
  </si>
  <si>
    <t>CA32586B-9A82-E4F4-E3CA-BD1A4BABE973</t>
  </si>
  <si>
    <t>B19E2906-F6ED-6040-D388-552514911F89</t>
  </si>
  <si>
    <t>CA289F39-AEA0-76BD-5537-7646939D28C7</t>
  </si>
  <si>
    <t>5D733E50-ADB5-7C69-B39E-445A95D4F2CC</t>
  </si>
  <si>
    <t>853F1D6B-9554-59B5-3983-BCC4D266F574</t>
  </si>
  <si>
    <t>0E7BC3A7-F192-2DAA-403D-6B9D6DADDEF7</t>
  </si>
  <si>
    <t>0E3BD013-B267-5FF1-FE95-FB82EAF17775</t>
  </si>
  <si>
    <t>17648C1A-7487-0B56-D983-B85FC035B60D</t>
  </si>
  <si>
    <t>5BD0DF88-95A2-57FD-5049-D05A077FC145</t>
  </si>
  <si>
    <t>FA02F1CD-942E-3D85-35E4-4BFB0E70AFF0</t>
  </si>
  <si>
    <t>58C0E908-9A4A-A6FF-74B7-2BE252080D9E</t>
  </si>
  <si>
    <t>80E985AE-D054-04F6-1030-711DC6553215</t>
  </si>
  <si>
    <t>4B007497-D167-FFCA-D4AE-CCCF5C6C7661</t>
  </si>
  <si>
    <t>D99ABD38-5183-4EE4-07E7-861954C1212B</t>
  </si>
  <si>
    <t>EF6A0447-271B-7104-6E60-45B807DBC8E1</t>
  </si>
  <si>
    <t>8333393A-DEBE-63EC-D900-28C30EB13821</t>
  </si>
  <si>
    <t>18956387-910D-FA9D-7832-37FD3E75011A</t>
  </si>
  <si>
    <t>436C0761-88C4-B9F8-4B1A-44AF8E5DBAF2</t>
  </si>
  <si>
    <t>9C99756B-4A66-A7B2-7F84-6B01AAB71FAC</t>
  </si>
  <si>
    <t>19D32082-54D4-2FEC-F271-8D8D348F63E5</t>
  </si>
  <si>
    <t>7C2B174D-2E7A-7319-339F-87B56B364E33</t>
  </si>
  <si>
    <t>C4202ED7-26AF-CB55-F45D-2035D3860AA0</t>
  </si>
  <si>
    <t>B8C08449-5392-A649-D103-DFE7E1628B38</t>
  </si>
  <si>
    <t>6A21FE8B-CEC3-CE98-3AB7-F9D590F200F1</t>
  </si>
  <si>
    <t>36B67FBF-98B6-FE63-1226-C3D49C40D840</t>
  </si>
  <si>
    <t>63483EEC-5DB9-DF53-7E49-17993916624A</t>
  </si>
  <si>
    <t>0A6F71EA-459E-0CE5-C296-1D1A61C6AE5B</t>
  </si>
  <si>
    <t>E55A5C87-5C56-AE8C-13DD-1FF6890E401E</t>
  </si>
  <si>
    <t>27B70EA1-B7FB-A310-3B2E-D5E108615EF6</t>
  </si>
  <si>
    <t>320421B8-1275-720A-A4F9-8FE0587E3C5A</t>
  </si>
  <si>
    <t>1220C10B-740B-64AF-1B18-BB379BD08169</t>
  </si>
  <si>
    <t>4C86C7FB-CE46-A4FA-AA1D-F5D35D1A4C5E</t>
  </si>
  <si>
    <t>79123DBD-56D4-2B2D-EC90-5E4912C5B8A4</t>
  </si>
  <si>
    <t>F25D7471-66CC-2882-BE14-C31C7BDBF04C</t>
  </si>
  <si>
    <t>6A0A0A7D-FD4C-1494-4FE2-5EC7434FB032</t>
  </si>
  <si>
    <t>4E7ECFE7-0DCC-31F2-8942-B70F2E376F36</t>
  </si>
  <si>
    <t>86835690-03B1-E461-D461-64B78BD29780</t>
  </si>
  <si>
    <t>55F7BB53-0868-EBB6-EBC9-FFBF503BC1F9</t>
  </si>
  <si>
    <t>AF772B1B-4891-EDDC-C728-B804B864BE8C</t>
  </si>
  <si>
    <t>D0DB3C89-6C97-B193-25AC-AC5CBD973991</t>
  </si>
  <si>
    <t>08569B86-E4C7-ABDE-40F1-3A76D6937F22</t>
  </si>
  <si>
    <t>6C342C5F-A8BC-6999-B465-9B4506CC995D</t>
  </si>
  <si>
    <t>CDC43E9C-6431-C1E7-F698-C06B4A436D49</t>
  </si>
  <si>
    <t>EA9E5703-FE6D-75EF-9708-7794363CB145</t>
  </si>
  <si>
    <t>43118AE5-DFC5-8911-7725-A7B8162F56CC</t>
  </si>
  <si>
    <t>003C3C57-D945-FB07-81D0-29BA237E6F31</t>
  </si>
  <si>
    <t>1FEC0445-B36E-A9B5-D150-C8AB780D11CD</t>
  </si>
  <si>
    <t>01B2AA86-A250-259A-7CB2-E6FDDD594564</t>
  </si>
  <si>
    <t>57C3BFE6-6413-2E8E-3963-322F13272FE6</t>
  </si>
  <si>
    <t>EB1E0B30-3CB9-4325-5391-38F1D48092DB</t>
  </si>
  <si>
    <t>713D8D6F-7668-3594-A884-C2927B78B4F9</t>
  </si>
  <si>
    <t>26F081C7-6442-81AF-069F-8535454A5471</t>
  </si>
  <si>
    <t>29AE84B1-7A9B-69A1-F16F-24D3DB613FEB</t>
  </si>
  <si>
    <t>F0B16F4B-665A-EA3B-0D14-1D71A1F647CD</t>
  </si>
  <si>
    <t>32E9C7FF-2F18-74F1-B4CE-1CE0EEBA8806</t>
  </si>
  <si>
    <t>971EBED5-7BE6-58B9-36AA-A76CFE0030F6</t>
  </si>
  <si>
    <t>154F77C1-603B-4B3E-3B45-6A9E880A1FF6</t>
  </si>
  <si>
    <t>09AB80F0-8E4F-E8C3-530F-F802FB772C28</t>
  </si>
  <si>
    <t>29BD3CC7-D89B-F97C-6F68-AF34106E76BE</t>
  </si>
  <si>
    <t>4E1CF6DA-9FAC-744F-C2AC-35A7999192BA</t>
  </si>
  <si>
    <t>77985F59-77CE-683A-AA37-29C1F72A897D</t>
  </si>
  <si>
    <t>F782748F-6D48-206E-B17C-07D70C46C147</t>
  </si>
  <si>
    <t>53184120-4E9D-CEDF-E844-C29C02E62A0C</t>
  </si>
  <si>
    <t>3269F259-2391-AD71-AFA0-E2D38D2EF515</t>
  </si>
  <si>
    <t>E2F3D533-4874-825C-CAEB-20D61701A5EA</t>
  </si>
  <si>
    <t>E525F3F1-CEB6-13FA-0682-AD8504425354</t>
  </si>
  <si>
    <t>1093465B-D5EE-7814-A4AB-01365975F7FB</t>
  </si>
  <si>
    <t>3E55FF67-A363-F46D-CB6B-1E29366FEE1B</t>
  </si>
  <si>
    <t>B2FA32F0-D356-F593-AB32-77F21B9A0F7E</t>
  </si>
  <si>
    <t>C5BFF209-9637-CADC-1743-0F91EB9B787C</t>
  </si>
  <si>
    <t>0F679309-BC47-3338-75F8-1A783B34B126</t>
  </si>
  <si>
    <t>E3FA37F1-6502-43A3-9477-9CB23B1AE942</t>
  </si>
  <si>
    <t>31941048-6D9F-9FFA-978A-BDE5B26BC7A7</t>
  </si>
  <si>
    <t>062EA296-9CFA-4788-8613-CAB58CCC920F</t>
  </si>
  <si>
    <t>5896EB74-6023-8C15-09C5-8E39DF76D4E5</t>
  </si>
  <si>
    <t>5E51929A-08DF-EC40-B9DB-83C3EAA9F7E5</t>
  </si>
  <si>
    <t>14A5B54D-F0F3-8539-951A-CFA2FD0669BD</t>
  </si>
  <si>
    <t>DF31B984-EA6C-1BBB-60C0-0E165396D82C</t>
  </si>
  <si>
    <t>B5833407-5CF8-04D1-4677-07374510D0EC</t>
  </si>
  <si>
    <t>28F19932-6D5E-10F5-24F8-11BF5CBFC930</t>
  </si>
  <si>
    <t>EA14B26C-201A-1628-05BB-DF5BF2253390</t>
  </si>
  <si>
    <t>2D9E2BCC-4BA3-EB89-DA3A-23227587EF73</t>
  </si>
  <si>
    <t>923342DA-C640-41A0-C0DF-A19BC250B086</t>
  </si>
  <si>
    <t>9E18F7A7-2E94-0E7D-704F-9CD016D8E5DA</t>
  </si>
  <si>
    <t>5677EA03-415A-71BB-DF0F-5BB385853425</t>
  </si>
  <si>
    <t>259F79F9-A26B-D562-4451-772F57188B71</t>
  </si>
  <si>
    <t>6028E23D-EDE5-8E20-A92D-E4580879C8E0</t>
  </si>
  <si>
    <t>EFC8A980-78B1-B6FF-2628-73ECC8ACBC2A</t>
  </si>
  <si>
    <t>A56070AC-5E3A-0653-9599-4ADC55384A8C</t>
  </si>
  <si>
    <t>AE9FB769-1349-882F-51A3-EF6216A4F10E</t>
  </si>
  <si>
    <t>D3E5B3B6-FEC5-F933-F225-25E3280452A3</t>
  </si>
  <si>
    <t>A169EFF1-C6F7-90B6-4647-2D75992199C4</t>
  </si>
  <si>
    <t>C6BC0B62-5D68-5754-72C9-2D8C6ED6C52B</t>
  </si>
  <si>
    <t>F13C95EA-A97C-52B4-7C62-FC835327C41C</t>
  </si>
  <si>
    <t>29250714-BD11-DEA0-7C9F-76C764A03B50</t>
  </si>
  <si>
    <t>7CBF269B-3C06-FE4C-B4B2-A71AC5A82ADA</t>
  </si>
  <si>
    <t>D0A1AAC3-E3C9-1FF7-6FAF-984E0F68BFA6</t>
  </si>
  <si>
    <t>F3A12302-4199-91C4-6BEF-13603DEB92B1</t>
  </si>
  <si>
    <t>E132CC4E-E12A-8DBC-2F1A-99E2EE8F8A08</t>
  </si>
  <si>
    <t>E4C958D6-A4BC-DE38-0460-5B961A0E1330</t>
  </si>
  <si>
    <t>3C18DEE4-A75C-E997-76F0-0264104EB5B7</t>
  </si>
  <si>
    <t>AABD4F18-957E-C4DA-294D-67882B37A709</t>
  </si>
  <si>
    <t>33858CD2-D351-7028-004B-41D08C4652FF</t>
  </si>
  <si>
    <t>9932A2B6-A27C-18BD-6506-8D5DFF57D76C</t>
  </si>
  <si>
    <t>91A193A7-6997-3CE1-D0D8-7C15B9772131</t>
  </si>
  <si>
    <t>107F5362-16D6-A4D6-3FAD-65B20274AC1D</t>
  </si>
  <si>
    <t>3147FEA7-784F-3765-1A34-65E773637237</t>
  </si>
  <si>
    <t>E17D5A7D-F651-38D2-918F-0F07B19DC4AE</t>
  </si>
  <si>
    <t>93EEF523-8DEC-6ABA-F0C3-BA3016E8AB91</t>
  </si>
  <si>
    <t>6AFB0B8E-E8B3-EA01-92A7-F9C46AD91A31</t>
  </si>
  <si>
    <t>051BA5A1-5B5B-E53F-E812-D2963A739B94</t>
  </si>
  <si>
    <t>ED2573F1-DC06-F6AD-01D3-A66A8635FC7F</t>
  </si>
  <si>
    <t>331F7607-B29B-77E9-DBAF-5632B08723CA</t>
  </si>
  <si>
    <t>BDFA9566-5F7A-522F-6A3B-75B17A41ADFA</t>
  </si>
  <si>
    <t>0C3140BB-A875-9D5B-79B0-30B26B9446D0</t>
  </si>
  <si>
    <t>21CA4D66-D02F-6267-36E3-9377E2698945</t>
  </si>
  <si>
    <t>CEB44957-701F-3C12-1556-81AC7E0C587B</t>
  </si>
  <si>
    <t>EB289B16-24FF-F261-9EAA-F7CB50813AB3</t>
  </si>
  <si>
    <t>BC603606-BA29-371E-CC50-841012A17B9F</t>
  </si>
  <si>
    <t>E2BB6070-CECE-8199-5EC8-B68927347702</t>
  </si>
  <si>
    <t>4BB5D750-AAC2-A378-738D-62C2A5A0481E</t>
  </si>
  <si>
    <t>BCE34EF7-CFC9-D681-503E-38B2643483BB</t>
  </si>
  <si>
    <t>A61BBBB3-5EB2-0C9C-6CCB-E5F84E902065</t>
  </si>
  <si>
    <t>16CDB034-57F2-9BA9-ADD0-55E8AE1C9268</t>
  </si>
  <si>
    <t>3457833E-D866-86B9-2E40-52D393D852A8</t>
  </si>
  <si>
    <t>6C8F3345-6451-EA7A-4210-5B8429040E85</t>
  </si>
  <si>
    <t>44150896-A926-29C9-FC98-E88BC9B35A81</t>
  </si>
  <si>
    <t>886FC905-9248-6DA6-4365-230FD1BA15EB</t>
  </si>
  <si>
    <t>0E9A5CB9-CAFE-55B2-29E1-F0D4780C4D43</t>
  </si>
  <si>
    <t>3ED3A67F-6AFC-9E0B-8A08-CC2B9CA8E771</t>
  </si>
  <si>
    <t>0E9F1B66-39E4-315B-55C9-6AD1B63F8FE7</t>
  </si>
  <si>
    <t>89F95455-2288-9C59-1A09-9876D28BF5AA</t>
  </si>
  <si>
    <t>8370D23E-A4BE-7EB6-F300-0C7D61A7101F</t>
  </si>
  <si>
    <t>9FC0990E-3D0C-FA65-F606-9047988D1FAF</t>
  </si>
  <si>
    <t>CEA6AA65-2B41-2B8D-AB7D-A17BC7FBBF4B</t>
  </si>
  <si>
    <t>F7374E81-CB3B-E8F3-4319-2F69F98C0F5C</t>
  </si>
  <si>
    <t>3CAF96D8-59DB-79A7-B5E5-4FF3EF6E7E36</t>
  </si>
  <si>
    <t>845AE168-1737-9CCD-D30D-3A16AF5F1603</t>
  </si>
  <si>
    <t>5DC13D57-D049-4B2B-A0F7-4176E71477DA</t>
  </si>
  <si>
    <t>B3537D72-CF73-EF66-F7A7-2CD8D2ED1B56</t>
  </si>
  <si>
    <t>52B9A9E3-E34B-7329-1A38-3ABDAA423EF7</t>
  </si>
  <si>
    <t>46F94E82-8A6B-0305-4868-3A4480B2BF1F</t>
  </si>
  <si>
    <t>B526285A-22D9-382E-A343-5BBBAF305D27</t>
  </si>
  <si>
    <t>773C7C49-DD24-BF1D-9F31-790A19EBAD52</t>
  </si>
  <si>
    <t>21291662-32F4-28D8-7CA6-3752F8DC60D4</t>
  </si>
  <si>
    <t>6CD29A94-3979-AE94-3767-6DC1A85BF848</t>
  </si>
  <si>
    <t>7572E9FD-F937-D97A-E0CA-0818B11AADD1</t>
  </si>
  <si>
    <t>7108EF90-5DAD-0513-9F27-81471906301D</t>
  </si>
  <si>
    <t>174100D6-7597-2F0C-A088-5F3328D6778E</t>
  </si>
  <si>
    <t>23A1D98D-B912-1199-069F-7919CAA60FDC</t>
  </si>
  <si>
    <t>5FB32242-A648-E335-75DF-CE67909D2CB5</t>
  </si>
  <si>
    <t>551BB5BE-6294-D7DF-3B89-CDD4D9430F70</t>
  </si>
  <si>
    <t>8E9A1654-39BF-9AC0-9DF1-1918F1D1BF19</t>
  </si>
  <si>
    <t>50B2815D-A76C-278D-0161-F3F163E832BF</t>
  </si>
  <si>
    <t>946B21CF-0DAD-1BD4-9CEC-62BFD528058B</t>
  </si>
  <si>
    <t>6765E7DB-795E-8A18-B06C-C1EB5A79C1EE</t>
  </si>
  <si>
    <t>0E73BC34-C27A-37EB-221A-078362D9FDBE</t>
  </si>
  <si>
    <t>D1FCD8E6-7BB0-0660-D03C-B87E5CA19A1D</t>
  </si>
  <si>
    <t>42EAC298-649F-416D-2EA0-D0D33206BA4E</t>
  </si>
  <si>
    <t>77C3B0C0-0216-7F23-D285-89FA4DF3889B</t>
  </si>
  <si>
    <t>0A2BBFF6-288E-0C19-CAC1-25DF6101CF69</t>
  </si>
  <si>
    <t>BF8E9A0F-F4D9-ACF0-BD34-9273E9CBF1C1</t>
  </si>
  <si>
    <t>31474554-40C2-74A8-71AC-D871C11ED94D</t>
  </si>
  <si>
    <t>068A6C73-165E-04BE-33A4-D3AB25E0A4B4</t>
  </si>
  <si>
    <t>514D2673-B4D8-F4F9-8BC5-A79C4C042C37</t>
  </si>
  <si>
    <t>11F2DEEA-F673-EBB6-765D-5E1E61C8CC62</t>
  </si>
  <si>
    <t>72ADAB05-A36A-0B9B-251A-D42225622A9A</t>
  </si>
  <si>
    <t>89E15DF8-4ABC-E9DB-CF13-6E540C073915</t>
  </si>
  <si>
    <t>58278F8D-BEDE-839B-A2CD-F1DC04C743A1</t>
  </si>
  <si>
    <t>7D6F11B9-B50B-8CCA-442A-452A59F9B117</t>
  </si>
  <si>
    <t>523619BD-BF83-78F9-6D74-F201B722DBF3</t>
  </si>
  <si>
    <t>3679E291-7844-8BCA-5B46-DD6AEE1980A7</t>
  </si>
  <si>
    <t>3FCB1EFA-EE99-32AE-6ED2-D95A13443E13</t>
  </si>
  <si>
    <t>B8C35C08-EF72-6D5B-20F9-9F4E3715D5FC</t>
  </si>
  <si>
    <t>9321EF9E-4BBE-E8BD-21FF-BDE0DD92CC6E</t>
  </si>
  <si>
    <t>AB8730B1-E926-156D-430C-08AC88979C12</t>
  </si>
  <si>
    <t>AB39023A-492D-AD61-00C4-D7B7D16741F4</t>
  </si>
  <si>
    <t>47A51A17-D59D-FD13-C106-6D622C3DC413</t>
  </si>
  <si>
    <t>04969361-2117-3C4D-1A9E-4C4AABA8FC84</t>
  </si>
  <si>
    <t>60802891-920A-D21F-111B-8B11AF8B8738</t>
  </si>
  <si>
    <t>DAB9D73D-72CD-65C5-FBA3-73B12E793FED</t>
  </si>
  <si>
    <t>112E79C1-CEA0-B371-3AF7-EECE11D867C6</t>
  </si>
  <si>
    <t>096E9CF4-5272-F6FC-7072-5ADB644D2AF8</t>
  </si>
  <si>
    <t>BF43870C-441B-2101-3007-9671B967C0AD</t>
  </si>
  <si>
    <t>08944113-8342-82BD-14CC-69A41FA4741F</t>
  </si>
  <si>
    <t>17F9C281-F7A5-B40A-AA37-40F0B31C7316</t>
  </si>
  <si>
    <t>712193CF-37D9-55A6-872F-821E94C70FDB</t>
  </si>
  <si>
    <t>A61A1B92-756B-34BD-DD9E-ABBB8E35B33E</t>
  </si>
  <si>
    <t>43C9B095-7178-4EDB-6A04-1E4EFBD5D203</t>
  </si>
  <si>
    <t>5E49EF9E-7571-089A-FBD6-3AA1A8B4AFEE</t>
  </si>
  <si>
    <t>C9E05C5F-10EB-749D-0C06-12199DD9F55F</t>
  </si>
  <si>
    <t>6098C022-B3A9-2BC6-61EC-5B4C1F7B0965</t>
  </si>
  <si>
    <t>CF630360-67A0-E0BA-13AD-D5A28553E299</t>
  </si>
  <si>
    <t>E4694BB3-56B0-B810-2107-D4B703BB67A8</t>
  </si>
  <si>
    <t>41D29AF6-1D92-87AE-A2CF-81127233D329</t>
  </si>
  <si>
    <t>ED6FD8E3-0472-6F69-AB78-FA2A4E358B64</t>
  </si>
  <si>
    <t>6B498D26-614D-9061-C2BB-649C1F04C01C</t>
  </si>
  <si>
    <t>5B5131D9-40E1-F04D-C0D2-7BF7C3262155</t>
  </si>
  <si>
    <t>52C79FDF-E223-12D8-9A0F-3A00FE8C23D9</t>
  </si>
  <si>
    <t>257AD863-458D-5F25-C044-04E584FB36C2</t>
  </si>
  <si>
    <t>6134F782-21BB-0AA4-8CDB-E39CBAE6A9BC</t>
  </si>
  <si>
    <t>817F6D70-674A-6530-2D39-552E7308E590</t>
  </si>
  <si>
    <t>9BAFF082-5FA0-BE0C-0BB3-2D154982D45F</t>
  </si>
  <si>
    <t>E3D9368F-CA7B-5FE5-7CE4-55791B5B3BE0</t>
  </si>
  <si>
    <t>76753679-268E-4B77-539C-D45A847B16CE</t>
  </si>
  <si>
    <t>DF46C99C-61A4-7DFE-75CC-0858C9DBBF9E</t>
  </si>
  <si>
    <t>318B4C1A-FAFA-C723-64F6-683C609A0C75</t>
  </si>
  <si>
    <t>C993D229-7FFF-C19A-C112-8AD4B3E49AC1</t>
  </si>
  <si>
    <t>AA968388-8511-2429-41F6-B9D744A11F93</t>
  </si>
  <si>
    <t>F3D26A4D-1E13-45E3-E763-70A020DB1A5F</t>
  </si>
  <si>
    <t>2E730224-77FD-313E-5D03-3A7B98BBBBFE</t>
  </si>
  <si>
    <t>D3ED90E1-69F3-7D8D-9577-952CB436E986</t>
  </si>
  <si>
    <t>C963114D-1FF3-6FD5-E323-0B8144319510</t>
  </si>
  <si>
    <t>FB92B870-B6CF-2911-0F44-7C375A4F13D5</t>
  </si>
  <si>
    <t>019BD51D-20EF-BBAB-E473-ED2255718517</t>
  </si>
  <si>
    <t>947355BE-AF88-2F63-3119-6C11EB3C59F5</t>
  </si>
  <si>
    <t>C4A97470-938E-EC91-DA6B-FB1BC95A95DF</t>
  </si>
  <si>
    <t>3A86CE74-0455-E684-2008-6DA989CF1745</t>
  </si>
  <si>
    <t>86D79E1D-8240-C3AF-E02A-1925F1AE4F86</t>
  </si>
  <si>
    <t>0D8B641C-965B-FD2B-5AB9-5F029A72185B</t>
  </si>
  <si>
    <t>6C4E4463-F839-068A-542D-8AC7D676CCC3</t>
  </si>
  <si>
    <t>57F012B8-3349-0ECA-0025-65AB7D82078A</t>
  </si>
  <si>
    <t>373EF4D8-961B-1065-A820-8915FC104098</t>
  </si>
  <si>
    <t>0BB5582B-D0C9-9AC5-28AF-2F9B300CDEC4</t>
  </si>
  <si>
    <t>A47F1D80-6489-F641-D8F1-796B6E2DC4C9</t>
  </si>
  <si>
    <t>3DA1A1ED-0BA1-3F1A-809B-850A38A0A6FE</t>
  </si>
  <si>
    <t>070AE2B6-F60B-DCA5-00DE-81B98CA7389B</t>
  </si>
  <si>
    <t>D1BBA6D8-C09E-FB4D-8E96-806491F9DAF8</t>
  </si>
  <si>
    <t>6C07B1D5-5695-6182-A1F2-851BC34042EC</t>
  </si>
  <si>
    <t>DBFB6FCE-A41F-6395-258A-3B19C1A8BDC8</t>
  </si>
  <si>
    <t>9A2F0838-37FA-0F06-41D8-9D45D2EE82A6</t>
  </si>
  <si>
    <t>2FD30EBC-380A-6DC1-1F2E-0E2AEE27626A</t>
  </si>
  <si>
    <t>4ECA7B3F-2B43-1840-07A0-246BAD0C8032</t>
  </si>
  <si>
    <t>592951B8-0084-A02C-44EB-7FC1AFE6E9A9</t>
  </si>
  <si>
    <t>9F2325EC-BA5B-3F20-008A-8909FB1375AE</t>
  </si>
  <si>
    <t>4B290DAA-C95D-5139-1747-951FB898BA67</t>
  </si>
  <si>
    <t>CB515715-2E5C-601A-5C09-D9BD0F9E1117</t>
  </si>
  <si>
    <t>FA84568A-B8A1-AEFE-E1F0-9B3831955369</t>
  </si>
  <si>
    <t>D9CE8FA0-C574-282A-4D33-CBD73DB9655B</t>
  </si>
  <si>
    <t>00DCC562-6F83-76E5-C856-45C0FD1FE414</t>
  </si>
  <si>
    <t>FE14E479-963C-749D-D42E-36326467A69B</t>
  </si>
  <si>
    <t>789D27D1-7630-9F72-6F05-782AE5BBF65E</t>
  </si>
  <si>
    <t>909EB20D-2FC7-B1EC-9AC1-FD2F7F478E52</t>
  </si>
  <si>
    <t>BE2473B4-49A9-A7E5-D69B-690A3868C6BB</t>
  </si>
  <si>
    <t>5C65E9DB-EE62-4463-5936-8E6A28829F81</t>
  </si>
  <si>
    <t>FE7F95BD-87D8-F39F-4F8E-EDAB3DAF8A0A</t>
  </si>
  <si>
    <t>A1BC46AF-D089-8363-D5D8-77D9F1B68EAB</t>
  </si>
  <si>
    <t>22CB7B7D-0540-732C-7316-66CFA0635F6B</t>
  </si>
  <si>
    <t>B6D563A9-C5C6-E7E3-0582-6C3189357420</t>
  </si>
  <si>
    <t>A60EEFA9-C10D-EED7-BA3D-D1E9DB66AC7D</t>
  </si>
  <si>
    <t>20FC89F9-F56A-D8C6-3C00-FADF3C7E33E6</t>
  </si>
  <si>
    <t>AD96868D-543D-88C5-4877-BF400F213BA6</t>
  </si>
  <si>
    <t>E9DA28BB-0428-4194-FBE6-F61FDE891749</t>
  </si>
  <si>
    <t>2B82DE17-DA0B-666C-B5FE-F22E2A8DBB2C</t>
  </si>
  <si>
    <t>492EC1C9-CE27-F4C7-F1A3-BFE8524BB1F2</t>
  </si>
  <si>
    <t>2AB2F8E8-DD62-B804-ADED-5521AB25CBA0</t>
  </si>
  <si>
    <t>E611BFCC-B343-0093-A3E1-F7B5D1D57057</t>
  </si>
  <si>
    <t>5C9FE7F8-B73A-D828-4336-9EA0AC087793</t>
  </si>
  <si>
    <t>7A1AF0A3-F586-20AB-A9B8-98FCABF60427</t>
  </si>
  <si>
    <t>7968BFDF-5F08-828E-4F3C-10659E7E93B4</t>
  </si>
  <si>
    <t>7D90211D-437A-3AF2-C350-4881AAD9CAC3</t>
  </si>
  <si>
    <t>48972794-A8CC-CB15-3087-3AAC3FB46856</t>
  </si>
  <si>
    <t>C1DBFF79-CDA5-F338-639C-013789CFADD1</t>
  </si>
  <si>
    <t>C21DF466-B294-3F56-D88F-8BC0E180AA31</t>
  </si>
  <si>
    <t>A5DDEFCF-82DF-0B16-E6D7-D42ECACCF18B</t>
  </si>
  <si>
    <t>1592E05D-82F9-0899-64D0-3E8AB1734AA2</t>
  </si>
  <si>
    <t>627C0F92-DB90-B05C-EE33-C18EB6947052</t>
  </si>
  <si>
    <t>F1368D23-3F18-D723-82B2-8EB786102734</t>
  </si>
  <si>
    <t>701F9705-7F84-65A0-E6B7-50FCF6A6D32C</t>
  </si>
  <si>
    <t>7505A481-5BDA-B3D6-0857-91BF8FD321CE</t>
  </si>
  <si>
    <t>56968E21-E5B0-3402-D781-04FD1AF13DBA</t>
  </si>
  <si>
    <t>B4A85949-A260-C869-15DE-0F9F8066A568</t>
  </si>
  <si>
    <t>395EC85B-00A9-485F-803E-CCCA8E2CEE1B</t>
  </si>
  <si>
    <t>6B374FBD-3140-C9A3-824F-728BFFDDA168</t>
  </si>
  <si>
    <t>4D65D8DD-8F09-9753-C989-D62D644CC1FD</t>
  </si>
  <si>
    <t>4B4062FA-4CFA-710F-90B7-F87DA976D7E4</t>
  </si>
  <si>
    <t>5C604438-7D54-8F72-1FC2-539EFC203FD9</t>
  </si>
  <si>
    <t>5B353157-E2AB-3D57-9ACC-453472228976</t>
  </si>
  <si>
    <t>46FBBBC9-DE9A-C0FF-E46C-F5C0E452627C</t>
  </si>
  <si>
    <t>320E4E68-9EF4-B75A-F506-7EC8391BDECB</t>
  </si>
  <si>
    <t>756A4FC0-EE07-5B04-EA71-BFD1C3DE5372</t>
  </si>
  <si>
    <t>0C7E6DD1-D30E-000E-6C0A-237C9F2FBA5D</t>
  </si>
  <si>
    <t>AE718BA8-51FA-82D2-62A4-D3FB0991BE3A</t>
  </si>
  <si>
    <t>543E021D-1EFD-68FC-3C8E-0FFA4CA4DAFD</t>
  </si>
  <si>
    <t>E59BA9B3-2E1E-2989-73BB-78A6C405FCB7</t>
  </si>
  <si>
    <t>67AB307F-A10A-15E8-B252-7629CAEFB1CD</t>
  </si>
  <si>
    <t>E62CE148-F2C3-8CA7-4922-5D6C9DCF417D</t>
  </si>
  <si>
    <t>C8B6D9B4-75D5-0602-F6F5-5FA3B5222D64</t>
  </si>
  <si>
    <t>BE09A73E-EF8A-BDA2-38A8-BA8AD1C93CA4</t>
  </si>
  <si>
    <t>3019F148-A6C1-665E-66D0-08F6A029E1F0</t>
  </si>
  <si>
    <t>20E518B8-6215-232E-63F2-349DB7DE672E</t>
  </si>
  <si>
    <t>1B5DCC18-82D3-15EC-DEFF-98805A095D81</t>
  </si>
  <si>
    <t>A1D5302B-DDC7-CCBA-346D-FDA53CDE3F48</t>
  </si>
  <si>
    <t>F5866D5B-28C8-0043-E482-AC0661F0FEF2</t>
  </si>
  <si>
    <t>5C812360-96BE-5692-BD8E-73094A1DE6D1</t>
  </si>
  <si>
    <t>C17835E9-D2F3-0E7D-8E9C-DDF609CC4BA2</t>
  </si>
  <si>
    <t>A3355205-7640-3338-94A1-51E75F8CD904</t>
  </si>
  <si>
    <t>262597DB-7CCF-9A72-A7AB-EA30633C2EDD</t>
  </si>
  <si>
    <t>D52CC5B0-A7B3-74A0-7FC3-B56923EF7558</t>
  </si>
  <si>
    <t>88044EF4-7831-46B4-8B6A-438A3BD646E6</t>
  </si>
  <si>
    <t>7B26808B-445E-FC53-A426-EDDD2B30CBCB</t>
  </si>
  <si>
    <t>CA431B0E-7947-C55C-4E3A-BDAB086FF786</t>
  </si>
  <si>
    <t>5D1F6D84-44C9-2F9E-67D1-0D4BED2C13D9</t>
  </si>
  <si>
    <t>BE3BC4E7-53CB-4B0F-3CEB-620128DF5DB3</t>
  </si>
  <si>
    <t>8D238472-1159-71C5-B17B-3CD58CF7C78D</t>
  </si>
  <si>
    <t>35563FC7-7F6C-2E13-8A7E-5FECC252A6BD</t>
  </si>
  <si>
    <t>81FF8B69-7D92-B455-7100-307CF6B89E49</t>
  </si>
  <si>
    <t>A8BA5D21-A16B-2542-3316-BC83055DC141</t>
  </si>
  <si>
    <t>643AEAE5-058E-121C-B16E-7717BA4D989D</t>
  </si>
  <si>
    <t>4C52CF58-29C1-00AA-BB14-8E19E9B60889</t>
  </si>
  <si>
    <t>B52FBB78-013C-0ED6-FC3D-2D8254EFE2C8</t>
  </si>
  <si>
    <t>062024EC-3E26-8F3A-EC13-050E0B863B45</t>
  </si>
  <si>
    <t>92A42A1D-51BF-2E8A-470F-7BCD1B89B966</t>
  </si>
  <si>
    <t>C37996DB-15D5-DDCC-84A2-574EDAFE8E34</t>
  </si>
  <si>
    <t>A018A237-345A-C4AC-FCE4-8D3942CA6A11</t>
  </si>
  <si>
    <t>2676E794-EC2F-AD6B-4CEB-022BB113C998</t>
  </si>
  <si>
    <t>01D06C66-EEC1-62D7-D73A-7F08AE0EEA94</t>
  </si>
  <si>
    <t>E99B8BE1-AE85-11B8-3E91-36B2C9B637CB</t>
  </si>
  <si>
    <t>76DD4625-C23E-26DA-A32D-0C191390E1C2</t>
  </si>
  <si>
    <t>686726F0-0072-05E9-7A51-3759F313EB64</t>
  </si>
  <si>
    <t>3D2B35AC-6060-52A0-993F-8D7A33198AD0</t>
  </si>
  <si>
    <t>704FF9EB-9AEB-4E40-D305-1BE40FE77C18</t>
  </si>
  <si>
    <t>03FCD118-5E9E-D2E6-65CB-E70F6939C8B0</t>
  </si>
  <si>
    <t>3778DD1A-0298-F491-66FB-DC7866CBE81F</t>
  </si>
  <si>
    <t>2D1DD710-ACA7-4DA3-1756-D8E6B37E5193</t>
  </si>
  <si>
    <t>7B83350E-926F-7611-18A6-5EB4EBA82AB3</t>
  </si>
  <si>
    <t>45A9C82F-AF90-623E-69AE-95BAAA2A63C1</t>
  </si>
  <si>
    <t>E0B818C7-BC88-07E0-15AB-760B818CD330</t>
  </si>
  <si>
    <t>54DB6165-DDEA-6E4C-96F1-CCCAD4309733</t>
  </si>
  <si>
    <t>E60438E5-E691-8862-B53F-AF5C4DD6AC63</t>
  </si>
  <si>
    <t>85A84B15-60F4-C5E3-FA52-49C4505F36DD</t>
  </si>
  <si>
    <t>2FDD53DB-BB17-3100-8B90-C20376D2B3C2</t>
  </si>
  <si>
    <t>AE798EF4-C38B-4184-29B3-67AF5E7FFD5F</t>
  </si>
  <si>
    <t>3891B9B7-54CF-B001-92A8-FEEA7DE8B988</t>
  </si>
  <si>
    <t>30F5465E-CE5D-F797-347C-00844DC64436</t>
  </si>
  <si>
    <t>63BB9E1B-765E-045D-CC07-A41911FA1D83</t>
  </si>
  <si>
    <t>76BE57BD-768F-0DBC-A92E-02D4250AD69F</t>
  </si>
  <si>
    <t>89BD89F1-365B-D42F-D705-DB7E0E674A6D</t>
  </si>
  <si>
    <t>70133105-F6CB-E59B-554D-349CDE98CB80</t>
  </si>
  <si>
    <t>89757B8B-366A-EF06-E22B-AD1B8B2622A9</t>
  </si>
  <si>
    <t>DA70B562-A976-39DF-CF4F-4CD6AE227C37</t>
  </si>
  <si>
    <t>47A99A67-3C43-429E-A3C0-B09D90392453</t>
  </si>
  <si>
    <t>FA5A4034-FE7F-C3EF-48F1-01FE14719A0D</t>
  </si>
  <si>
    <t>BE3BE6A7-5620-1A7E-1149-5D0BEC4FC78C</t>
  </si>
  <si>
    <t>E1ADBB60-F35B-5C4D-FDFF-F960FD1F0AE4</t>
  </si>
  <si>
    <t>AB3948B2-B142-CA2F-CBCD-F5FF7AFA1C93</t>
  </si>
  <si>
    <t>66806C52-2904-E3B7-A153-4794E662557E</t>
  </si>
  <si>
    <t>BD5E2ADE-F175-30E6-29E9-3C28F62DF196</t>
  </si>
  <si>
    <t>883640D4-AD12-FBAA-10E7-C6536896DFFC</t>
  </si>
  <si>
    <t>73F4DCCF-9E9F-5218-94D7-5CD6CC8FB910</t>
  </si>
  <si>
    <t>24672552-DEAA-C9AD-0CDF-4D3A62D32D9F</t>
  </si>
  <si>
    <t>65375B6A-4F66-C6B5-67B2-EDCDA52ADC43</t>
  </si>
  <si>
    <t>8F95FE31-E71B-E05E-66F9-F4A85E32C6A8</t>
  </si>
  <si>
    <t>2419F773-2EE9-2B4F-6C85-9828B3BFA1AA</t>
  </si>
  <si>
    <t>034D0C52-A537-9238-62F8-22CCB5A3D741</t>
  </si>
  <si>
    <t>3364A329-7410-4144-61E8-677DAAD47E63</t>
  </si>
  <si>
    <t>7A1DD02F-65D2-B972-EA12-29C05E332006</t>
  </si>
  <si>
    <t>C67DE4D9-705A-8E7C-7675-9E35D2DE2B66</t>
  </si>
  <si>
    <t>6C9BB24D-E681-A021-B345-675EC73ECD0A</t>
  </si>
  <si>
    <t>5D593DB6-C38E-22E3-851B-1C82BBE2B66B</t>
  </si>
  <si>
    <t>3FC26CBE-B8E0-3191-D792-8E573D3E1FAF</t>
  </si>
  <si>
    <t>E80B9EE4-05F3-642E-08E2-A976BC1E24F4</t>
  </si>
  <si>
    <t>CBE00A92-B9A2-6E70-7EF4-67C2B16D0F9A</t>
  </si>
  <si>
    <t>5051538A-4B5E-A46C-489D-43D40FF098B9</t>
  </si>
  <si>
    <t>802EE214-6EE3-6F50-77EA-A003FD04B335</t>
  </si>
  <si>
    <t>5A2F7D49-B34C-C18A-5FB8-930B4A6AA6EE</t>
  </si>
  <si>
    <t>FF627B0B-AFAA-459F-245B-95BA1AAF8ADE</t>
  </si>
  <si>
    <t>2E45C46E-3577-21EE-F8EF-21372668400A</t>
  </si>
  <si>
    <t>726D0F63-6BE2-ED46-8EB7-ECFB5DE9666B</t>
  </si>
  <si>
    <t>0433DAB8-5552-0536-D099-FC601CCAB398</t>
  </si>
  <si>
    <t>636E6FFD-5EB1-709E-154D-176D06FACD8B</t>
  </si>
  <si>
    <t>F76CAB22-0E0D-371C-85F0-479532D4B55E</t>
  </si>
  <si>
    <t>CD939CEB-9D62-E203-2596-9AD537F5CF6B</t>
  </si>
  <si>
    <t>F99ACD8C-9298-B346-43F7-FA8E28A4992C</t>
  </si>
  <si>
    <t>8EB3F03C-6EA2-53BD-B16E-F1A632833E21</t>
  </si>
  <si>
    <t>F99A6274-FDFD-F9B2-D998-96E54865CA98</t>
  </si>
  <si>
    <t>EE0F48DA-A3C2-9558-B0C0-7A01B5C496D0</t>
  </si>
  <si>
    <t>95B13150-DEF2-89DB-9642-5F9E1789F6FA</t>
  </si>
  <si>
    <t>BDC8A6B1-58C8-0B37-D1F3-38A305FAFED4</t>
  </si>
  <si>
    <t>150E9D36-16A1-BD6E-38FF-DD1998BA4996</t>
  </si>
  <si>
    <t>CAB90988-D348-B70A-D279-023E214A3003</t>
  </si>
  <si>
    <t>76269E00-E6B5-7BBA-8E27-900A17DCBB9F</t>
  </si>
  <si>
    <t>4B611432-362F-3708-B3A8-8E22AB3AFDE5</t>
  </si>
  <si>
    <t>242482F6-53A7-EA5F-D0DC-B725AF678787</t>
  </si>
  <si>
    <t>FFBDEB41-C2DA-0626-7EE9-FEA26DC4C566</t>
  </si>
  <si>
    <t>EE3E0327-8722-BE8B-27F9-F2D23B0EF6D4</t>
  </si>
  <si>
    <t>D8121DEA-2628-A415-8530-A60B95210CAA</t>
  </si>
  <si>
    <t>61DD7BD7-0D87-64A6-A3E0-46B9E1A34703</t>
  </si>
  <si>
    <t>80D4E2A7-73BE-AE49-D7DF-DC6325C60EC8</t>
  </si>
  <si>
    <t>0EB926AF-6C5D-19E3-8C84-D630E3247BED</t>
  </si>
  <si>
    <t>E08DA731-F541-BD3E-D1DD-A19C1D1C2F45</t>
  </si>
  <si>
    <t>4CA8BA0D-CE84-109D-6AAF-6811B8DBD6A2</t>
  </si>
  <si>
    <t>A2158D6B-5B15-C8D2-B900-57F664433F1B</t>
  </si>
  <si>
    <t>761AFF2C-8C55-7DCF-6EB1-E8A1B3FC6525</t>
  </si>
  <si>
    <t>88F9CED8-6EC0-A90B-08D4-6E01222D67FE</t>
  </si>
  <si>
    <t>C22BF109-2801-15AD-09EC-1717E3477763</t>
  </si>
  <si>
    <t>A53EBBDF-DBA7-CAEE-7EC7-24CDB8704BA3</t>
  </si>
  <si>
    <t>EF33E33D-8D3E-474A-3889-DEAB53C5BBA7</t>
  </si>
  <si>
    <t>6CB0093B-4DF9-6A74-5C18-A6A4334DF251</t>
  </si>
  <si>
    <t>BF6F3272-13ED-8198-1DD6-6A8D1D80CFC2</t>
  </si>
  <si>
    <t>54F6E334-E89A-66E1-921D-442B46D14584</t>
  </si>
  <si>
    <t>A72CF764-94B9-37B8-BCAC-A88B99FF4009</t>
  </si>
  <si>
    <t>62E7D119-E0C3-191C-9E91-FE6A14955866</t>
  </si>
  <si>
    <t>2BFFA3EB-CC11-4D60-A77F-43C5510C30C9</t>
  </si>
  <si>
    <t>4FCC417C-6230-71D9-74CF-DE268BCCF90A</t>
  </si>
  <si>
    <t>9AC3B974-E3E5-88DB-70F2-CE42BB3002FB</t>
  </si>
  <si>
    <t>E5050352-2249-33B0-AEEB-4FEE289E50A8</t>
  </si>
  <si>
    <t>48BBE065-D238-D32C-6B55-279B200632BE</t>
  </si>
  <si>
    <t>6FC23564-F1BC-D197-5DFF-118690E2CC8D</t>
  </si>
  <si>
    <t>50AE65B2-5A56-CC8F-D946-FB497A090FE3</t>
  </si>
  <si>
    <t>264D5089-F87F-9585-3FCA-5D36B0763799</t>
  </si>
  <si>
    <t>0C29E15D-5D63-34BD-4C8D-92D9754FCCFF</t>
  </si>
  <si>
    <t>5470B637-6FFE-681E-1187-DCC5F59D0A80</t>
  </si>
  <si>
    <t>7AA3898B-962D-A19A-3463-8D8B12EDAC2D</t>
  </si>
  <si>
    <t>483FDCF0-B0C9-599B-CC4D-F1F82DBD1252</t>
  </si>
  <si>
    <t>18B9815D-864C-42B7-1A08-7926C0948F99</t>
  </si>
  <si>
    <t>B684F7CD-21C2-1DF5-6B49-13F751D29D15</t>
  </si>
  <si>
    <t>0E8E1D23-42FA-7635-1635-C4276D8A081C</t>
  </si>
  <si>
    <t>132B1F5C-5FE7-9923-3047-7EE3818B4F57</t>
  </si>
  <si>
    <t>F2193B20-6504-2E26-400B-ACF7FC8482C6</t>
  </si>
  <si>
    <t>84D04E0B-B477-0F0B-0CEF-587F05A4C1E9</t>
  </si>
  <si>
    <t>EEE2519E-BE51-6E2F-8CCD-61833EBB9DB2</t>
  </si>
  <si>
    <t>A54800F6-8618-9E66-6406-A92AEFAE5D07</t>
  </si>
  <si>
    <t>363D6DEC-19F1-56B7-F131-AF049FD78806</t>
  </si>
  <si>
    <t>C2F8D585-4D7F-F920-5047-2AEC1D94BDA2</t>
  </si>
  <si>
    <t>CEC053F3-8336-EF0D-707C-7F68A96BF02D</t>
  </si>
  <si>
    <t>017BB8AC-1512-9EE5-187F-75C4EB036B56</t>
  </si>
  <si>
    <t>6BA0E4DC-B307-3B91-59EE-6BC2A0C15343</t>
  </si>
  <si>
    <t>EEB0C9DA-B757-9FCC-98B8-DE2F1A8CE1F0</t>
  </si>
  <si>
    <t>41123E8B-AEEB-D580-4BB9-EF57FCB51F9F</t>
  </si>
  <si>
    <t>F427A186-8C21-08BE-C745-CF1EA06BF3E6</t>
  </si>
  <si>
    <t>65E3B47E-3653-0D07-3452-D20BC3018552</t>
  </si>
  <si>
    <t>B6D9912F-5255-E724-585F-A80D121465D0</t>
  </si>
  <si>
    <t>986CAE88-759A-C74E-AD0B-0AF08D051081</t>
  </si>
  <si>
    <t>AF48DD92-34C2-E5FC-8234-4B254BE2BE03</t>
  </si>
  <si>
    <t>33C30B1B-061A-265C-9F7E-6C691734F02B</t>
  </si>
  <si>
    <t>7EE81323-4109-D162-65D3-6C70BEB792EF</t>
  </si>
  <si>
    <t>6D257A51-4879-1BA9-7654-B7FB521D7918</t>
  </si>
  <si>
    <t>DAEC6D22-C8A8-9F19-048C-498F2E2BE921</t>
  </si>
  <si>
    <t>83FFB508-86C3-EC2D-6032-23071AEF2A7D</t>
  </si>
  <si>
    <t>C6E7706D-7DD7-B66B-0217-E56BC1CB9DE0</t>
  </si>
  <si>
    <t>547C99B9-0F94-AE4D-48E8-EA91DF68BFB4</t>
  </si>
  <si>
    <t>3B70258A-5044-78F6-FE58-2254E74E777D</t>
  </si>
  <si>
    <t>5810F64A-112D-D03B-A5C1-5B5EDFD79176</t>
  </si>
  <si>
    <t>AE657494-0BCC-8CDF-8242-CE12E9F13FAA</t>
  </si>
  <si>
    <t>FB1DFA9D-0D11-B087-6A63-09710D3B0169</t>
  </si>
  <si>
    <t>01BE0567-315D-0258-9999-E05C60ADAEE6</t>
  </si>
  <si>
    <t>A7B062C2-2BD5-0B01-74EE-DA4EFCFC7E39</t>
  </si>
  <si>
    <t>90F9707F-19EB-7119-94E6-692A3C0AD0EC</t>
  </si>
  <si>
    <t>7D2A4794-2D30-FFFE-2984-9786F4EE85A3</t>
  </si>
  <si>
    <t>628600D6-433A-089C-1EC9-252CC73B066F</t>
  </si>
  <si>
    <t>93D2CAEC-A825-3BE2-63A0-8A942BBBEB6B</t>
  </si>
  <si>
    <t>2F51969A-CF8B-EA64-426A-6294E9F99973</t>
  </si>
  <si>
    <t>21097240-0962-AC82-E06E-840D19F27F42</t>
  </si>
  <si>
    <t>43B00134-3919-9212-C689-F599CFFFFC02</t>
  </si>
  <si>
    <t>8CC79BCB-DFC8-9DB9-521C-39691898CFE3</t>
  </si>
  <si>
    <t>089A3566-1539-368A-D7B4-C5E35142DB4B</t>
  </si>
  <si>
    <t>D563FFD0-CB00-CCB0-4E68-BBE8EE5001AA</t>
  </si>
  <si>
    <t>60B2E49D-FF6C-B6FF-C3C9-91FFDA391C44</t>
  </si>
  <si>
    <t>2211C68E-9F73-E8E4-2791-47A0AF5BFE85</t>
  </si>
  <si>
    <t>4F327E29-696A-45FA-E38C-F4C80139835D</t>
  </si>
  <si>
    <t>86EF937C-AEC7-7D6A-57C4-5293CE98C200</t>
  </si>
  <si>
    <t>02BD15BB-F1E7-F5DD-B356-390E185EE6FC</t>
  </si>
  <si>
    <t>5C9552DA-7819-42AB-A494-764E6EC45D34</t>
  </si>
  <si>
    <t>DE674CE8-0844-C83E-0022-CEC4325F6A52</t>
  </si>
  <si>
    <t>798906A5-C557-378E-6733-F0F7219BDDEA</t>
  </si>
  <si>
    <t>948F20C4-C12E-BAE4-A63A-8F90DA797E32</t>
  </si>
  <si>
    <t>D485DD0F-F8B8-1312-26DB-F0CB2D4A2E7E</t>
  </si>
  <si>
    <t>5D133553-7E15-8764-8AF3-FC3C2678D549</t>
  </si>
  <si>
    <t>3E1EBA84-5244-AB86-B545-CB63440A2AA2</t>
  </si>
  <si>
    <t>4821E37C-6CE5-68FD-7F0F-E96426941DF4</t>
  </si>
  <si>
    <t>506670B1-76CB-F3AB-81DB-00787FD6FE7A</t>
  </si>
  <si>
    <t>3599115D-7F38-31C5-D242-753A889D6A71</t>
  </si>
  <si>
    <t>BA1B8AE6-D788-E189-7619-7720CEDAD146</t>
  </si>
  <si>
    <t>919DC28A-D09F-BDE6-A177-97D6B1D348A7</t>
  </si>
  <si>
    <t>7ED48971-D949-5C8B-3489-80C4ADBA947F</t>
  </si>
  <si>
    <t>E55F39AE-26A4-5F61-D8E6-DEC6BB2E2405</t>
  </si>
  <si>
    <t>383780FC-77CE-B0EA-0968-8797682A0AA5</t>
  </si>
  <si>
    <t>2308432F-DC8B-5B8F-07A9-AA8FAE8EC4C8</t>
  </si>
  <si>
    <t>A6CC922A-7F8B-E615-C17F-77962C68C466</t>
  </si>
  <si>
    <t>C4028791-BD18-CB00-5DCC-76DFADF67619</t>
  </si>
  <si>
    <t>0F56A1A9-860A-BDA0-F4C8-CCB3AE9C37EE</t>
  </si>
  <si>
    <t>7CE74A6C-0385-D1FE-C744-CFD3550355D0</t>
  </si>
  <si>
    <t>828B69B7-E1E2-A804-BF7D-0CB35B877A8F</t>
  </si>
  <si>
    <t>060624FF-BF0A-AF83-B739-037207BBF517</t>
  </si>
  <si>
    <t>46F79FAC-A80E-4F3B-256D-4BA57A1C9EF5</t>
  </si>
  <si>
    <t>D8CF5FD7-D72B-F358-6616-CA8172DF4D6A</t>
  </si>
  <si>
    <t>341EF98D-75EA-D20E-03C7-6C2CE083B9B8</t>
  </si>
  <si>
    <t>18ADF193-F7FE-357C-197F-C5A78E2A376D</t>
  </si>
  <si>
    <t>3701CCE5-6FFD-AE50-AE6A-95A1C8B68C3B</t>
  </si>
  <si>
    <t>AD2172C8-B019-66B3-4656-B10B54FE432D</t>
  </si>
  <si>
    <t>E3808646-802A-6FF0-E1FD-0C41C7B98076</t>
  </si>
  <si>
    <t>F67753DC-A22C-C71D-26B8-E1AC328C1BA2</t>
  </si>
  <si>
    <t>50A7A9D6-619E-054C-8B58-0845B0D70F21</t>
  </si>
  <si>
    <t>04C0AD97-6975-EA46-B565-B8959B132E01</t>
  </si>
  <si>
    <t>1E462B66-0155-3367-1228-5F4B2A1CA206</t>
  </si>
  <si>
    <t>53B8326B-22AA-9BF8-EF2B-DB1418100FEB</t>
  </si>
  <si>
    <t>AD3D6CD0-18CD-2AD2-846D-D80CDBA24AB8</t>
  </si>
  <si>
    <t>7A0E3CD0-61EB-3034-A830-8E10B2FBB2D4</t>
  </si>
  <si>
    <t>B13D3767-940A-F59D-9BAC-6316EA536B65</t>
  </si>
  <si>
    <t>B07F88E9-184F-C43C-5D9B-D55761B2BD5C</t>
  </si>
  <si>
    <t>EC736372-EC47-5F23-E41B-DB6C1CAC9FEF</t>
  </si>
  <si>
    <t>6B24F207-8C68-B653-48CC-0C7AC372AD5E</t>
  </si>
  <si>
    <t>3F399A65-58B5-24E5-535C-8790CE6D5E0E</t>
  </si>
  <si>
    <t>E21E2572-A484-60EA-4B67-0D8690A3CCDE</t>
  </si>
  <si>
    <t>1D3BA82A-762B-682C-C740-36CE1CE008F6</t>
  </si>
  <si>
    <t>B923D8CE-E6F7-998D-6E7B-9FB8A1EC1B5B</t>
  </si>
  <si>
    <t>D7CE3D64-778C-20B0-AD7B-AE4235F20615</t>
  </si>
  <si>
    <t>06E6C96E-A70B-A346-F558-7CA04AC8C278</t>
  </si>
  <si>
    <t>C3A64D55-0F8E-47F6-3D52-43B6456F4855</t>
  </si>
  <si>
    <t>43DB90C5-36B3-8ADD-EFE2-10FE4C708093</t>
  </si>
  <si>
    <t>F401D5FE-861C-6B26-5698-FCB8EE4E8148</t>
  </si>
  <si>
    <t>34FBDEA6-EF9A-C7EB-2143-7E1E93F9E494</t>
  </si>
  <si>
    <t>7ECF23F9-EC8A-EC45-1526-7C2A39C61B67</t>
  </si>
  <si>
    <t>13BCA4EC-C655-EE01-3551-15DA034E2BA5</t>
  </si>
  <si>
    <t>E4F8B0ED-CA64-E2F3-B9F2-66CF89C48404</t>
  </si>
  <si>
    <t>9240CED3-DE3A-E71D-E4A9-8D88A608BD26</t>
  </si>
  <si>
    <t>E7B6C403-B9C4-E465-8CA9-6F3BFE46E344</t>
  </si>
  <si>
    <t>9361FDD1-B44F-B8CF-561A-A71EA7A729E6</t>
  </si>
  <si>
    <t>74BA437F-663C-EEEA-D464-AEE3CDA38100</t>
  </si>
  <si>
    <t>FB99D6A6-0BC9-8C41-665F-5E0BA93EBFCF</t>
  </si>
  <si>
    <t>8FF4BBC4-2D56-0D70-9B8A-871A173DEF09</t>
  </si>
  <si>
    <t>2DDA3222-E0D8-E858-5CC7-DCE58E1881CF</t>
  </si>
  <si>
    <t>1625EC09-D663-E78D-7198-5ECF043BFA9C</t>
  </si>
  <si>
    <t>58B8B3E2-D62B-4E3A-AF79-28163B9FB242</t>
  </si>
  <si>
    <t>E8C03A6F-7828-3134-1736-A93BE1193D3C</t>
  </si>
  <si>
    <t>7B455CAF-2642-5F04-D5E1-D0C814FE3305</t>
  </si>
  <si>
    <t>252CDDDA-9095-872E-07BD-DA327232D017</t>
  </si>
  <si>
    <t>27547210-F9FD-8018-B208-2C9AAD10E468</t>
  </si>
  <si>
    <t>06DA7AD5-80E8-407A-01FA-6555E6D39FD7</t>
  </si>
  <si>
    <t>D6AC3E5B-1917-269C-A179-461597F741D6</t>
  </si>
  <si>
    <t>BEDE0D8E-93BA-2F42-FB89-8EB1F6F6D176</t>
  </si>
  <si>
    <t>07FCF194-0803-01C6-812F-563EAF8B1FE4</t>
  </si>
  <si>
    <t>9D625C39-5588-7931-A47B-057FFAD6A768</t>
  </si>
  <si>
    <t>442FDE44-37BC-FB60-40F4-CADAB68B77BB</t>
  </si>
  <si>
    <t>253817FA-9CB5-754E-F8FD-6B4980597F93</t>
  </si>
  <si>
    <t>DF9C0F7E-B6BB-CB0E-57A8-C917763FEAB1</t>
  </si>
  <si>
    <t>F77BE53E-B3F6-6E3B-4A7E-D36AF0599C46</t>
  </si>
  <si>
    <t>BE6F65A6-6ED7-25DB-0C75-8731D40DCEF3</t>
  </si>
  <si>
    <t>2A6D3B2C-B228-884F-43A3-65F136C58719</t>
  </si>
  <si>
    <t>43FEA043-0A86-8AD0-DAA4-477BEF6113D4</t>
  </si>
  <si>
    <t>30318834-46A8-7CD9-B702-207391F9DE1E</t>
  </si>
  <si>
    <t>E69EFD22-961A-C94C-7B65-7326204BAB94</t>
  </si>
  <si>
    <t>18658E04-742C-3381-CA4B-72F0E9CCA386</t>
  </si>
  <si>
    <t>C60BB528-E44E-8CC3-0EDF-BDC938A21097</t>
  </si>
  <si>
    <t>1D4216F4-6287-7C7C-4867-DDA84B78BD46</t>
  </si>
  <si>
    <t>9EC99D11-804D-BF9D-06C5-C929C89D76FE</t>
  </si>
  <si>
    <t>DB553B25-BF05-2527-5C44-AEE7A370717B</t>
  </si>
  <si>
    <t>B056FFC5-B6B7-C39D-9852-9623CD91AB4C</t>
  </si>
  <si>
    <t>9F08D063-FC79-C27A-7D8F-633D73371C62</t>
  </si>
  <si>
    <t>79CAF13C-BF4A-B33C-1573-2716BE3C640E</t>
  </si>
  <si>
    <t>687D32C8-101C-7B45-0B71-BA7CB06C6368</t>
  </si>
  <si>
    <t>D7260EF6-4EFB-6169-56FD-B3C14E845841</t>
  </si>
  <si>
    <t>823EA73B-73A5-C748-66B6-77F560F952D3</t>
  </si>
  <si>
    <t>6B099A34-7336-CD11-9BD1-138FE86D47A7</t>
  </si>
  <si>
    <t>E9256975-4F7F-DAEE-1DF2-9C4970C24F47</t>
  </si>
  <si>
    <t>BD07E3CE-DA3E-56FF-530A-CD7503ABDC74</t>
  </si>
  <si>
    <t>0A7B761D-1A2E-1754-2B26-86E492A54A5E</t>
  </si>
  <si>
    <t>10B0E0A4-EEE2-D675-EFEB-424BECA62AFC</t>
  </si>
  <si>
    <t>12589B03-328E-B825-25E9-D6EEB8F845A6</t>
  </si>
  <si>
    <t>2BA2A697-BE4F-54CC-6312-6A5E98A20FC7</t>
  </si>
  <si>
    <t>7A68393E-0022-BA42-B987-90B136F84111</t>
  </si>
  <si>
    <t>574A5451-CAAC-E253-78E2-9B65C0D8AC5E</t>
  </si>
  <si>
    <t>BBC69D73-DBC6-B5B7-CCED-0267485D9900</t>
  </si>
  <si>
    <t>1E32D3DB-EDCA-FFB2-8718-F2867EF4ADC4</t>
  </si>
  <si>
    <t>0AA3F88D-2481-3C53-DBAE-AD39EF23E17F</t>
  </si>
  <si>
    <t>87246061-43F4-BD97-9FD1-1DA4C7884372</t>
  </si>
  <si>
    <t>78E23297-32F8-5D70-9FAF-01B3FDF71BEF</t>
  </si>
  <si>
    <t>7CC65304-D0B0-57DB-593B-A0525D19BE59</t>
  </si>
  <si>
    <t>CFB3B9F6-9C7F-026E-5550-0E562C0F5473</t>
  </si>
  <si>
    <t>EB05514B-E81D-3F81-0938-ED95949484F8</t>
  </si>
  <si>
    <t>60ABA4FB-EBA7-E84A-AE28-B5E6A396F9BA</t>
  </si>
  <si>
    <t>95955135-E50F-0467-898A-89DE93AC28DC</t>
  </si>
  <si>
    <t>9DFACDE3-5BE4-197D-6C10-C42CF31634A0</t>
  </si>
  <si>
    <t>6E97CE2E-E602-AE31-4228-074CBACF8CDC</t>
  </si>
  <si>
    <t>AE9D86DA-8187-DD4D-2F46-5FDF7C718F62</t>
  </si>
  <si>
    <t>F3156896-C2E4-8897-00FD-056C248C6E38</t>
  </si>
  <si>
    <t>9A9D955F-1A36-6493-3E8C-A5B2305F00C9</t>
  </si>
  <si>
    <t>F17B2BBC-E069-15D5-35C4-E6E79248AD9F</t>
  </si>
  <si>
    <t>DA0CC563-2317-9702-1176-615A7428CC24</t>
  </si>
  <si>
    <t>D0D17C6A-B06C-D125-4F4B-3C6AC0889DCB</t>
  </si>
  <si>
    <t>4B86AB48-E16E-08D6-02D1-A71FB58A213B</t>
  </si>
  <si>
    <t>CD842CA3-D312-2E0D-C6C9-5D593DE77911</t>
  </si>
  <si>
    <t>1C210390-9BB0-5C5B-6E0C-29C8376A9345</t>
  </si>
  <si>
    <t>9857A5DD-62BB-0354-81EF-58F53BF731C6</t>
  </si>
  <si>
    <t>FD2A8917-F3CA-4A50-8D9C-96C02A0AA4E9</t>
  </si>
  <si>
    <t>B269B98E-2EB7-654C-A25D-2BA69E8E583C</t>
  </si>
  <si>
    <t>6880A7F3-C18E-9221-8403-9187D57AC1C8</t>
  </si>
  <si>
    <t>0FDB80A9-DE1D-BC89-1747-EB96E59251D4</t>
  </si>
  <si>
    <t>3A0FD53B-93A8-5159-CDC8-4DBB4D215E70</t>
  </si>
  <si>
    <t>571BE983-E72D-8D97-DB39-709E452250C4</t>
  </si>
  <si>
    <t>D0C91923-A61A-C32B-89ED-21FD13EF9FBE</t>
  </si>
  <si>
    <t>121C23A6-729C-2864-E079-127A89536112</t>
  </si>
  <si>
    <t>76232622-4141-237F-3B67-0B3C31F01DF4</t>
  </si>
  <si>
    <t>A988A850-CC77-F01B-943B-468C8CB0E315</t>
  </si>
  <si>
    <t>FC0EBE5B-B835-3266-758C-0372EBB0F5B7</t>
  </si>
  <si>
    <t>9F4918EC-3A20-0419-D57A-BD2B7646E672</t>
  </si>
  <si>
    <t>2E6D13FD-132E-B3DE-2F74-B5BFEEFF51D5</t>
  </si>
  <si>
    <t>F2104C6F-5929-DE81-FAE9-C4A7DB793139</t>
  </si>
  <si>
    <t>F5FACAA6-7CEA-1630-5070-1C29CA621901</t>
  </si>
  <si>
    <t>0E880140-AA1B-A2AF-F2B8-E16661D43629</t>
  </si>
  <si>
    <t>98EB8180-D57B-39FF-B1FE-D5371CE047D7</t>
  </si>
  <si>
    <t>5C032FA8-214D-D5E0-45F7-AF1DF003673E</t>
  </si>
  <si>
    <t>040148AC-C4FC-E744-2A43-6CCE8A248217</t>
  </si>
  <si>
    <t>39FBCD28-B8FC-2835-172C-AEF42A3221C3</t>
  </si>
  <si>
    <t>765B1B33-6365-B55E-111E-E8A657E5946C</t>
  </si>
  <si>
    <t>CAB7A633-5A49-27E4-852F-179A0D9DA28B</t>
  </si>
  <si>
    <t>72C83FEC-9747-3AA0-B867-AD59E2F5F3F7</t>
  </si>
  <si>
    <t>83DAB99A-8DD4-84CA-6238-50B4D34031F5</t>
  </si>
  <si>
    <t>7002514F-BD26-9EA4-7E7F-201068D0EF7B</t>
  </si>
  <si>
    <t>F7EC2B33-56C9-4D15-6EB8-3647DB3EB38E</t>
  </si>
  <si>
    <t>74DE3D01-A0D6-9AF7-0A93-2075915D39B9</t>
  </si>
  <si>
    <t>D43036BA-176B-17EC-3805-DB06EF4C6698</t>
  </si>
  <si>
    <t>5B35D1FE-6C13-EE82-FD1E-135178E2A50A</t>
  </si>
  <si>
    <t>5FFAB110-7C04-04D9-9CE8-AE74BFDDCFD9</t>
  </si>
  <si>
    <t>AB65E5AF-0C1F-1122-9EB0-52A4005AF394</t>
  </si>
  <si>
    <t>DC91EC15-FE87-D4E6-5068-50065DDC636A</t>
  </si>
  <si>
    <t>8865E0E5-4B68-E000-4BCD-D7C5BADC19E2</t>
  </si>
  <si>
    <t>72F1CA0C-9277-E9DD-02EA-E3CD5B2099BC</t>
  </si>
  <si>
    <t>7DACF6E4-713C-5A57-9B12-23BD1849D210</t>
  </si>
  <si>
    <t>7A6B3C16-70A7-7B58-4108-2BB5C1E0A746</t>
  </si>
  <si>
    <t>92684C8E-93AA-975F-3D2A-8BA81A1A8302</t>
  </si>
  <si>
    <t>5A3B7FAC-E14C-87C6-6815-2FB3D0360C74</t>
  </si>
  <si>
    <t>46943BA8-7DB0-01AE-4140-4184774D77E2</t>
  </si>
  <si>
    <t>D6A51C61-609B-C418-2DEB-B9FFC603D72E</t>
  </si>
  <si>
    <t>92AAE4D0-0C70-E96E-35AB-2B401E811A3B</t>
  </si>
  <si>
    <t>C9DB9E79-A410-628C-61AD-7D34F6DD7BF7</t>
  </si>
  <si>
    <t>29322683-831C-CCEA-06EE-D5F0CC14A9B5</t>
  </si>
  <si>
    <t>22C8F0F7-3DAC-92A1-A697-243B648A8902</t>
  </si>
  <si>
    <t>F8CBABDA-29AD-848A-6E64-D9912D96A573</t>
  </si>
  <si>
    <t>3080F61F-71DA-4BF7-6727-AB54559D9403</t>
  </si>
  <si>
    <t>264D3B8A-E1BD-C2E6-6ACE-578943173F49</t>
  </si>
  <si>
    <t>E1A0F6BD-D14C-3C9C-DA3E-4F0927B0728B</t>
  </si>
  <si>
    <t>3B8EFC65-508C-3875-5985-F29A02FD92DB</t>
  </si>
  <si>
    <t>1308768F-76FA-CB37-0BDA-6212578A682E</t>
  </si>
  <si>
    <t>EB7BD912-3B67-A4C9-E5AD-F881A830435D</t>
  </si>
  <si>
    <t>E01DAB34-4A2C-743D-2FEF-8E2404F305A6</t>
  </si>
  <si>
    <t>B9BC901D-27AA-5BA8-C111-379AF95865CD</t>
  </si>
  <si>
    <t>9C513696-5B18-76F0-F3AA-3AD03B5F50D3</t>
  </si>
  <si>
    <t>CCFA9312-F606-2F0A-5D09-F5D52AF4546A</t>
  </si>
  <si>
    <t>4A3EB2AE-9CB4-0585-E925-287F714C5123</t>
  </si>
  <si>
    <t>74805350-74A3-E4C0-4358-696F446A8DA9</t>
  </si>
  <si>
    <t>051D02E9-A952-D914-5381-BEDDA4B4552B</t>
  </si>
  <si>
    <t>BF106F53-B291-67F8-B87C-64084C82E241</t>
  </si>
  <si>
    <t>0E3182E4-A6D4-E59E-74C1-BC4740B6A996</t>
  </si>
  <si>
    <t>75632371-5CE1-8CBA-A53F-362145CAF6B3</t>
  </si>
  <si>
    <t>B4230241-D61C-6A99-63DC-23AA29A704C0</t>
  </si>
  <si>
    <t>BF13FB0B-4A45-A943-EDE1-7074E22FD46A</t>
  </si>
  <si>
    <t>E8F6A4E4-3BC3-F1E0-BA75-6917353EA439</t>
  </si>
  <si>
    <t>9E2F9D2F-9E3F-0011-2393-9963FC4A87DA</t>
  </si>
  <si>
    <t>48C49EE3-18A0-0BCE-7BF3-0CA149B588A4</t>
  </si>
  <si>
    <t>806F913D-8BA0-9671-5E75-698B40A7ED32</t>
  </si>
  <si>
    <t>0377E652-0CA1-C076-6209-CDCC07581AC5</t>
  </si>
  <si>
    <t>846FA319-DFB8-2651-9C21-136439DD1E19</t>
  </si>
  <si>
    <t>46A0B237-A1FC-F1CE-D09B-A0EF6569733D</t>
  </si>
  <si>
    <t>023E8317-915C-BDCD-0938-A14E86A0AB30</t>
  </si>
  <si>
    <t>CE2F45A8-9044-0D9F-D842-E155A37DFD47</t>
  </si>
  <si>
    <t>5D7BD414-7EA4-B379-5429-4C48DB3B6D2D</t>
  </si>
  <si>
    <t>9ED59746-C1E8-0909-9F7B-C04E7D5AF5DB</t>
  </si>
  <si>
    <t>297343B1-BF80-55F6-1CF6-B3AD1D311932</t>
  </si>
  <si>
    <t>73A43047-C1E3-38DC-44D6-DCA41F485C15</t>
  </si>
  <si>
    <t>45E062DC-590C-DF15-0DF0-C8D6E9A3962D</t>
  </si>
  <si>
    <t>7BA462D3-8393-A2AE-7360-72B851744CC8</t>
  </si>
  <si>
    <t>931EC543-74A4-E4AD-4CA0-F06611A68B7D</t>
  </si>
  <si>
    <t>D63D2327-DEAD-B69B-A6E3-E250BDA2BBA0</t>
  </si>
  <si>
    <t>6FA7CF1A-9588-A544-A451-0A5F1636CA88</t>
  </si>
  <si>
    <t>F3F2DDFA-0FA8-7D8F-AA7A-45F786F85FBA</t>
  </si>
  <si>
    <t>D8C83869-A975-D7B8-B2CB-D53877F3C073</t>
  </si>
  <si>
    <t>0ECB48CA-4405-311A-9FBF-328D9ECD4246</t>
  </si>
  <si>
    <t>CF968939-FA0D-5645-11C2-16E655808715</t>
  </si>
  <si>
    <t>FD667536-0AA5-4BD2-A702-4B43DE747925</t>
  </si>
  <si>
    <t>48C49A60-79A0-44BE-5036-6133E9E458C0</t>
  </si>
  <si>
    <t>E4D2161A-0CC0-871D-865C-06A0E6865E38</t>
  </si>
  <si>
    <t>92ACCEB1-0DC0-355F-AE64-4A7CD0FF88EE</t>
  </si>
  <si>
    <t>FE18F0BC-B5A2-E76B-30D5-EE8218F0F7AE</t>
  </si>
  <si>
    <t>AE7EBE44-608C-B3B1-51EC-09CFF226DA1E</t>
  </si>
  <si>
    <t>F3D7B1B0-FA4B-64E0-EB7D-5BC65AB5A88C</t>
  </si>
  <si>
    <t>FC618DFB-C0CE-3E94-2DEF-256CBAE3ACBF</t>
  </si>
  <si>
    <t>FACB2484-6081-947A-B266-8FBEBFF9793E</t>
  </si>
  <si>
    <t>075860C4-A0CD-380C-1D07-20C8C72A912C</t>
  </si>
  <si>
    <t>BAAC3861-C5DB-DB4D-DB6A-FF90EFBE6F68</t>
  </si>
  <si>
    <t>8BAA0E91-0FE0-008F-ACAB-04ABF83DFF8A</t>
  </si>
  <si>
    <t>503C7490-67C0-6574-D91E-60A04BDE67D8</t>
  </si>
  <si>
    <t>4E8A0EEC-5BA1-7043-7CE3-D9A1665421DC</t>
  </si>
  <si>
    <t>6DA2342C-10CF-D5E2-12E2-54862C0E7EEF</t>
  </si>
  <si>
    <t>D8246CED-E565-75C7-6BE4-016D5D825A93</t>
  </si>
  <si>
    <t>A1ED0654-2804-0EC4-589F-3022409F072A</t>
  </si>
  <si>
    <t>0FF784B5-03D8-1E70-563B-76DB9A63C922</t>
  </si>
  <si>
    <t>A0E2ED09-C3F4-9097-6FCD-3DF5F9721F48</t>
  </si>
  <si>
    <t>485B209E-D127-EC6F-4F30-6357090B2048</t>
  </si>
  <si>
    <t>3EF7EDA8-E820-36DB-AEE1-D5F1F239893B</t>
  </si>
  <si>
    <t>5EAB46E1-9CCD-11D3-4FBC-132548DFAFA7</t>
  </si>
  <si>
    <t>192160DB-641F-BE16-9C0D-7584189CFBE8</t>
  </si>
  <si>
    <t>05DA2844-4F0E-CC48-2B1C-9B50E64DBB1F</t>
  </si>
  <si>
    <t>DE98E42B-E8E4-ACEA-15A7-B8298CD2E7E4</t>
  </si>
  <si>
    <t>2B8C320D-E928-02CB-515A-EBF333A29566</t>
  </si>
  <si>
    <t>C3185D2B-3800-01C3-90C6-72633E746255</t>
  </si>
  <si>
    <t>27E3751B-757A-BCE5-C1AA-8757971544F3</t>
  </si>
  <si>
    <t>AD83D3E9-0A75-2B23-1D49-A2B61F7DAC08</t>
  </si>
  <si>
    <t>BB1AB91D-D241-943D-F2E6-8F3B2159C914</t>
  </si>
  <si>
    <t>3738C35B-1104-EA37-5A4F-C7FF438C2CA0</t>
  </si>
  <si>
    <t>F8103E89-8F59-E87A-DE73-9AB249ACA506</t>
  </si>
  <si>
    <t>1CCE1030-F035-7CA9-12B2-8CD72740D875</t>
  </si>
  <si>
    <t>DFDB6582-23DE-FA87-62AC-D8BC0324E47E</t>
  </si>
  <si>
    <t>FADD702C-061C-B953-CBC9-5B6B8D12C4AB</t>
  </si>
  <si>
    <t>E98BD4E5-A130-FDEE-13A6-7A8FC759B5BA</t>
  </si>
  <si>
    <t>6863B0B8-6D0E-AAE3-4BBA-D7D22611E034</t>
  </si>
  <si>
    <t>19F43045-6D8D-974D-A000-8C3D83B81061</t>
  </si>
  <si>
    <t>8A84D0A4-B49E-2E0C-9B09-BF64D0E8B8AE</t>
  </si>
  <si>
    <t>23937C3B-1848-7EB0-9E53-CBFF34B5125C</t>
  </si>
  <si>
    <t>E98D887D-4FB3-D067-636D-5DAB74ECD871</t>
  </si>
  <si>
    <t>75155D7D-D69F-45F3-3364-BC496AB9E1E5</t>
  </si>
  <si>
    <t>73D3DFFB-A8CF-FDC5-1EE4-CE3B3A6F547A</t>
  </si>
  <si>
    <t>208BD03F-3A76-69C0-AC0B-22639CA6776C</t>
  </si>
  <si>
    <t>31233D8D-C184-643C-773D-EC88FE685D72</t>
  </si>
  <si>
    <t>BFEB706B-94CC-0064-4486-2CD9C52D3D6D</t>
  </si>
  <si>
    <t>F789C556-368B-CE90-1849-955C4E9710E6</t>
  </si>
  <si>
    <t>73878390-CB90-70C9-EBC1-D9B1DE5ACB79</t>
  </si>
  <si>
    <t>98D6546A-A929-DBB8-8A93-2DB8FA9913BB</t>
  </si>
  <si>
    <t>D350CC9A-0B65-12F9-BCB1-0036A2099741</t>
  </si>
  <si>
    <t>228D26F5-6068-9AF6-975F-E97F329BDA72</t>
  </si>
  <si>
    <t>54AFC337-BA05-BEC1-22E3-2C3092A249D5</t>
  </si>
  <si>
    <t>6868BD92-FB2E-C288-AB14-C52CE412D1B4</t>
  </si>
  <si>
    <t>78D45759-7722-D245-26C7-C17B01418811</t>
  </si>
  <si>
    <t>59DC748B-BFA1-5063-C0F5-41CC8C14ECC1</t>
  </si>
  <si>
    <t>3DD41465-B03D-4191-3F47-304FC326726A</t>
  </si>
  <si>
    <t>2770F769-CA71-C671-F0E5-43413733B019</t>
  </si>
  <si>
    <t>B6E3E672-6C75-C9A1-8AC9-19BFECA2C86F</t>
  </si>
  <si>
    <t>A8D75848-ACE5-B645-C497-8844CB47ABCB</t>
  </si>
  <si>
    <t>D927FE4F-26C9-9F88-B40B-BEBDCC4D7B36</t>
  </si>
  <si>
    <t>281950BC-7459-226F-9DD4-7E2D7DC971AF</t>
  </si>
  <si>
    <t>E0553525-E7CA-AF33-5EAD-8370FFE97283</t>
  </si>
  <si>
    <t>D4BEF1D3-E594-94BA-21C3-7481F30D6469</t>
  </si>
  <si>
    <t>AD2AAB78-6A2E-55DC-83A1-68CC463E806C</t>
  </si>
  <si>
    <t>68D92B50-4340-F4FD-DC33-21A4290C5769</t>
  </si>
  <si>
    <t>BE5448E4-62D1-4A3D-A80C-33C538988670</t>
  </si>
  <si>
    <t>8C0DF5DC-3FBB-C3FB-2930-B380F5373D2D</t>
  </si>
  <si>
    <t>9A5E8E13-1AC3-A5EA-7AB0-16D6644A80FF</t>
  </si>
  <si>
    <t>65397AAB-DFC4-8EB6-1FC1-06A4AD169B77</t>
  </si>
  <si>
    <t>400E129C-E7B5-3E43-D8C0-9AEE34B2D4EB</t>
  </si>
  <si>
    <t>4D0405B3-E0DB-F009-D027-A8D7F20D2FA5</t>
  </si>
  <si>
    <t>76613F0F-3FF5-C368-DB40-1CD60FCB22DE</t>
  </si>
  <si>
    <t>B8881F05-A450-49AF-5E6F-A6732047CE52</t>
  </si>
  <si>
    <t>87756B87-DD76-A022-E73C-9E76110570A2</t>
  </si>
  <si>
    <t>DD745221-8B71-036C-25A8-9646BB2D1F1E</t>
  </si>
  <si>
    <t>6DC13FE5-6980-0731-21DD-DECCBE4DEA1E</t>
  </si>
  <si>
    <t>C1760FA6-D90F-8EAF-B38B-148F06A1A495</t>
  </si>
  <si>
    <t>C1C828C2-9A32-00AF-EE38-C57A0746C067</t>
  </si>
  <si>
    <t>1A32D028-3C45-6062-09F8-7AE11A8815F8</t>
  </si>
  <si>
    <t>52ED9EA7-CC96-D0A4-D569-FBCEFC37DA86</t>
  </si>
  <si>
    <t>5412AC35-2808-0749-2CA7-99565CCD3E98</t>
  </si>
  <si>
    <t>426EA60E-4FF5-C7C5-F1BB-5DB92FC96E07</t>
  </si>
  <si>
    <t>654C3F1C-0001-8F6D-DF02-A450D1D72EB2</t>
  </si>
  <si>
    <t>6AFFFBD4-2CBE-3AB3-8CA7-6976293B5B6E</t>
  </si>
  <si>
    <t>B402EDBF-5165-C85F-9FAA-AD543C558E69</t>
  </si>
  <si>
    <t>77B1AE38-8FA9-FEED-8ED7-B6B607173742</t>
  </si>
  <si>
    <t>2D478969-7E49-57C4-B3C1-8EFCD7EB09AF</t>
  </si>
  <si>
    <t>AE7ADB57-C4AB-5B59-093F-F7F71A996347</t>
  </si>
  <si>
    <t>9F1D7173-1FD2-5959-BA35-F3A6A085DE20</t>
  </si>
  <si>
    <t>3BD072B3-787D-4B56-7C50-1D18F341159B</t>
  </si>
  <si>
    <t>5E1FC584-AD0D-49CE-8459-40EE8E55838F</t>
  </si>
  <si>
    <t>110EFB05-B5C6-3B1F-EDB6-9F79EB70F424</t>
  </si>
  <si>
    <t>7314C819-0AAF-0CF4-1B46-32CB6C6A31AC</t>
  </si>
  <si>
    <t>B5506198-CA59-F17F-9775-17615585C2C2</t>
  </si>
  <si>
    <t>EB86E1AE-BF31-42A8-D140-35BABB48A44B</t>
  </si>
  <si>
    <t>43484C09-F6C8-B4F8-C4EF-5ED35C12F65F</t>
  </si>
  <si>
    <t>5E8E3309-4D87-94EF-874A-1F544DEECE3E</t>
  </si>
  <si>
    <t>E0B0A3A9-CA22-5518-597D-C2014E2ABF7F</t>
  </si>
  <si>
    <t>A170A796-EBEF-ABBC-69C6-876AE7EA5E86</t>
  </si>
  <si>
    <t>13CEA58D-53E2-CA49-F620-87AC0D3B9AF9</t>
  </si>
  <si>
    <t>DD1B197E-BCF2-BF70-4209-2FD8598AD72A</t>
  </si>
  <si>
    <t>4D04B750-F774-8631-7970-962EB77424E0</t>
  </si>
  <si>
    <t>4B08865C-B475-900B-B93F-7764968EB400</t>
  </si>
  <si>
    <t>E4E6EBFF-86A3-760B-1294-2926C3E7E0D4</t>
  </si>
  <si>
    <t>65BD0CE3-6FDF-6632-352D-A738D5AA5145</t>
  </si>
  <si>
    <t>9B724F2D-EBAF-158A-1CE8-1922432763A9</t>
  </si>
  <si>
    <t>843DFE83-6145-9DD9-00BB-0C79A5D07B9C</t>
  </si>
  <si>
    <t>4677D2DA-7AF6-3E32-3334-B73135D98305</t>
  </si>
  <si>
    <t>9DB2204C-726B-62AF-0BFA-09847057B4AE</t>
  </si>
  <si>
    <t>C6EA7991-E0DF-5CCB-405D-F8EC21F09F84</t>
  </si>
  <si>
    <t>46541ED7-1C62-A8B2-30B4-1433999DD150</t>
  </si>
  <si>
    <t>758E9854-FB5F-127C-9B74-0DE17D814761</t>
  </si>
  <si>
    <t>FF231ACF-31E8-A263-D982-F85DBFFCE727</t>
  </si>
  <si>
    <t>B0D9D11D-DD06-9DC4-C95A-42DD46B8AD17</t>
  </si>
  <si>
    <t>D0C17797-7C29-B1C0-43BA-E93327BDEDF0</t>
  </si>
  <si>
    <t>DD5FC54B-30A1-A18B-C681-3E8CBA4B4009</t>
  </si>
  <si>
    <t>46FB31DA-80FC-7BDC-506A-68E045D74087</t>
  </si>
  <si>
    <t>3173912E-D327-E4ED-71C1-7CBF96945C65</t>
  </si>
  <si>
    <t>07421692-28E6-B738-0193-9FAD45BDC453</t>
  </si>
  <si>
    <t>3A1EDC83-FE87-470D-F680-77592388EA34</t>
  </si>
  <si>
    <t>6AE62C6E-767C-F2D6-B49D-CC7FB18E96CC</t>
  </si>
  <si>
    <t>F7EAEB4E-99C9-0959-627C-AA950202F359</t>
  </si>
  <si>
    <t>939471DE-6CE9-F7E0-9F29-878AA9C2EFF0</t>
  </si>
  <si>
    <t>A0500A8D-25E5-0FF8-4F38-D66B85FE9EA8</t>
  </si>
  <si>
    <t>CFCB6824-37F0-09C4-F1E6-76B1C9F266B1</t>
  </si>
  <si>
    <t>C8051DD9-7572-C354-CFEA-2855A80660E6</t>
  </si>
  <si>
    <t>2C79E1BD-4625-0561-A7BA-943BCCDF7FE1</t>
  </si>
  <si>
    <t>3405D51E-E91B-77C7-8D47-9E951981673E</t>
  </si>
  <si>
    <t>4A1D4623-E592-074A-18BC-2CED6F1EF771</t>
  </si>
  <si>
    <t>8029436E-FDEF-D937-3A83-96C35E0EA644</t>
  </si>
  <si>
    <t>33D74951-4773-0865-DAE8-21368030A621</t>
  </si>
  <si>
    <t>32FA3A37-B60C-0205-2C1E-F68BFAE3F5EA</t>
  </si>
  <si>
    <t>590E7C15-F2EA-D9B5-3CEB-AD77BF7FE1BF</t>
  </si>
  <si>
    <t>3128F478-A4D9-3778-DFFA-8414A871AA50</t>
  </si>
  <si>
    <t>4346AA05-7CFE-DEDB-78C4-7D684249AD01</t>
  </si>
  <si>
    <t>1B6D12EC-F493-906F-7DE1-F701A99E9F5E</t>
  </si>
  <si>
    <t>00B1F6E6-190D-90D6-D4C1-D2F2ADC8AD06</t>
  </si>
  <si>
    <t>6120ABEF-BC9D-63C6-4CB0-7B98EA194772</t>
  </si>
  <si>
    <t>8E1BCF6F-237E-6C6E-D95F-7B418263B950</t>
  </si>
  <si>
    <t>DF0D394C-98E9-19F7-46D1-84B77654E80F</t>
  </si>
  <si>
    <t>4B705F34-6551-B5D0-7D37-FF49CA397849</t>
  </si>
  <si>
    <t>B4D0A8CD-BF90-0E8B-812B-E5D16F92FDDB</t>
  </si>
  <si>
    <t>9A16FA98-8916-33D3-532E-8F0C7B82A115</t>
  </si>
  <si>
    <t>CF3EB294-1A92-193C-8759-224F3243FCA9</t>
  </si>
  <si>
    <t>CDE55DBD-B1F7-B268-EB89-B29B3C87220A</t>
  </si>
  <si>
    <t>30747E33-E3BD-FB50-27BC-1D783E2D04E6</t>
  </si>
  <si>
    <t>7CCCF25D-8137-F13E-FFA7-54CD757829B2</t>
  </si>
  <si>
    <t>9A4D724B-90AA-269F-634D-D8DF5FB62DF4</t>
  </si>
  <si>
    <t>85405FDF-15FE-32DD-4BAA-2CE378230478</t>
  </si>
  <si>
    <t>E0E6F067-3629-2BBA-3AC0-6BCBD4AAB660</t>
  </si>
  <si>
    <t>7089FA98-005A-D9C9-F524-4A760352253A</t>
  </si>
  <si>
    <t>4B5B3761-A461-044B-80FC-03A0B7D8812F</t>
  </si>
  <si>
    <t>C0E1CCB0-460E-453D-E8A7-9920FA02CC30</t>
  </si>
  <si>
    <t>FFAB607F-741B-DA54-303E-653C78A0BBD7</t>
  </si>
  <si>
    <t>EA138444-42AF-4B40-9A82-7E78ABE8E50D</t>
  </si>
  <si>
    <t>93539900-204C-F4DB-C7DA-224272455156</t>
  </si>
  <si>
    <t>A0DE33FF-9039-F7F5-8957-008BCA7DF13D</t>
  </si>
  <si>
    <t>D051213A-261E-92B3-9A8B-9A977170A8C0</t>
  </si>
  <si>
    <t>0DAA5399-C8AE-EF51-F7FC-F325A0EA8046</t>
  </si>
  <si>
    <t>831999F3-8CBA-BDCD-049B-B722C36B6B54</t>
  </si>
  <si>
    <t>DFA29B89-8785-DD96-414D-4CEE4F48B182</t>
  </si>
  <si>
    <t>0E169A12-7981-2C72-259B-ADE48E01AEC6</t>
  </si>
  <si>
    <t>7738606B-6C20-455C-F2BD-43DF73EBADE5</t>
  </si>
  <si>
    <t>531076C7-DB7A-CFF7-646F-CFE6B2DD3331</t>
  </si>
  <si>
    <t>AD36A222-149A-7B00-E44B-52F326F6A8EE</t>
  </si>
  <si>
    <t>110AF910-3A21-C8BF-9EF8-8307E45ABE40</t>
  </si>
  <si>
    <t>0DA02CD4-968A-7891-982C-F41FE4CD55D4</t>
  </si>
  <si>
    <t>D7F10166-16B1-5385-E31B-B2CBFB624E26</t>
  </si>
  <si>
    <t>81E28FBE-0746-FD95-B31B-AD118462D467</t>
  </si>
  <si>
    <t>6F3EAD12-A4D5-0491-E71A-6B87F9946935</t>
  </si>
  <si>
    <t>E409AB3A-51C0-902E-DCE4-29592DFAAC3D</t>
  </si>
  <si>
    <t>FE917F8A-46E8-DE7D-C30C-98762CDDAD64</t>
  </si>
  <si>
    <t>E75197E2-B72F-C1CE-D993-633607BD6143</t>
  </si>
  <si>
    <t>35DC3E9A-C3C1-909F-A535-B2AF9AA3BC5D</t>
  </si>
  <si>
    <t>FA18D323-DEE5-0D7F-4548-EF1AF3F17B9D</t>
  </si>
  <si>
    <t>63EFFCC9-4DDB-2F77-BA66-5008C7304CA5</t>
  </si>
  <si>
    <t>70A7D882-E096-89F0-A816-D5A7B290012A</t>
  </si>
  <si>
    <t>70B051FC-B851-B75D-7A59-4ED76839C7C4</t>
  </si>
  <si>
    <t>58DCA054-C349-CB4B-44B4-3D83FE750D76</t>
  </si>
  <si>
    <t>819FA201-A3BF-93F3-AEDE-15B2663AED0F</t>
  </si>
  <si>
    <t>D85459E2-5A29-23DD-7337-1D3CE385D834</t>
  </si>
  <si>
    <t>CC3F7F24-76F6-03CC-0AB2-22C579A086B9</t>
  </si>
  <si>
    <t>78EF3016-253A-96D2-4782-78F8287FBAA6</t>
  </si>
  <si>
    <t>74A20986-F2A6-1B7E-37DA-E8F0089F3FE6</t>
  </si>
  <si>
    <t>18C8BDE7-CF66-7B11-28E1-53D3748F63B6</t>
  </si>
  <si>
    <t>CF0C8B5B-F4D3-C8AE-6098-B3491B5A3ABF</t>
  </si>
  <si>
    <t>B7F48481-766A-6202-1AF7-4714779297E6</t>
  </si>
  <si>
    <t>B3C7D03D-E2B9-5F90-6AC4-0BD4F4E763E8</t>
  </si>
  <si>
    <t>9F3175A5-3EB3-5BE4-31DA-491CDC6614BE</t>
  </si>
  <si>
    <t>F2E2F44D-34AB-0CB4-02F2-B840E6D6198F</t>
  </si>
  <si>
    <t>256C8ADC-E01B-F7F0-0A4C-ACAD7D40ED10</t>
  </si>
  <si>
    <t>877AF5CD-C67B-14BB-59D1-36E192033D46</t>
  </si>
  <si>
    <t>9C79AEF5-8457-42BB-592D-60AA971CAA2C</t>
  </si>
  <si>
    <t>B714732B-CCD0-2D7D-81CE-07AEB43A9CA3</t>
  </si>
  <si>
    <t>95FD912F-79C4-1664-8A4D-63A2FC464490</t>
  </si>
  <si>
    <t>1638391D-637D-3222-F3C9-A6263D0F9783</t>
  </si>
  <si>
    <t>00A5663D-5798-5B5E-BA92-ADA3E5F8E56A</t>
  </si>
  <si>
    <t>17DFBE2E-707E-2C4A-AA55-FF80A4510EFF</t>
  </si>
  <si>
    <t>15D960B5-CED4-66E8-3FCF-B5F9F22137DE</t>
  </si>
  <si>
    <t>8C8FFF51-4656-A476-6117-700C18F2A594</t>
  </si>
  <si>
    <t>8D3B1ED3-A127-2697-76D2-CBAB43FB449E</t>
  </si>
  <si>
    <t>CD08A8EF-A516-BE4D-5D69-D85A1C2A4B1D</t>
  </si>
  <si>
    <t>AC702D08-E4F4-30FC-95E8-26E2330492B6</t>
  </si>
  <si>
    <t>3AD6CE62-21D3-4795-C9CA-CD1411A5F00E</t>
  </si>
  <si>
    <t>F5A23131-D575-CAF3-2C86-E0B818E355E8</t>
  </si>
  <si>
    <t>26BD9C3F-453D-0DFD-EB94-73AEDA412FFE</t>
  </si>
  <si>
    <t>EDC2B79F-C092-38E4-C94D-6D67EF8C566A</t>
  </si>
  <si>
    <t>F998909D-E2CA-E58A-9D2C-7E064331683E</t>
  </si>
  <si>
    <t>0C0A32F2-2960-0CED-5FD7-D1E25188E19F</t>
  </si>
  <si>
    <t>6E7FA8B7-35C1-F08F-E12A-E702285EB015</t>
  </si>
  <si>
    <t>FBF0CD02-040A-FFC4-3649-AAD19D06A5CF</t>
  </si>
  <si>
    <t>A7794981-DED5-2632-063C-CC8C2216D962</t>
  </si>
  <si>
    <t>877A2078-315A-3ADA-4DAD-AE78B0D95039</t>
  </si>
  <si>
    <t>8E0CFD4C-C41B-B903-36F0-3EF2E71D04A5</t>
  </si>
  <si>
    <t>0FF1AE0F-1BBE-D2ED-E2EA-57FA9BD92723</t>
  </si>
  <si>
    <t>C558E114-AA32-D1DC-3172-975A278A123B</t>
  </si>
  <si>
    <t>D7BE8B20-AF43-6196-9E08-C95C00BF0F6E</t>
  </si>
  <si>
    <t>BD2DD349-05FA-91BE-0FB4-D5636AF7A440</t>
  </si>
  <si>
    <t>B84D4603-5C92-8287-5D34-F75E8544ED42</t>
  </si>
  <si>
    <t>1D2DFE2C-B8C8-B1C7-93E4-853A7FB14B60</t>
  </si>
  <si>
    <t>2613BFDA-4B3F-3940-4FB5-80013F45E23A</t>
  </si>
  <si>
    <t>BAE98495-A56F-6B87-FFBD-4ECD841BDC76</t>
  </si>
  <si>
    <t>758709A2-D667-9950-33EA-175584CF5C3C</t>
  </si>
  <si>
    <t>70488068-A549-AF4F-ADE9-8BA69BC22504</t>
  </si>
  <si>
    <t>DA883D91-CF23-FA29-7776-317BAF4B07B7</t>
  </si>
  <si>
    <t>406E7FAE-3D35-39B5-FDFE-DFB44147EFC5</t>
  </si>
  <si>
    <t>F14D64CA-96F9-5FF8-4169-5A2781CB23E6</t>
  </si>
  <si>
    <t>69CA83D7-1A72-0797-7853-6C464EA7BE7F</t>
  </si>
  <si>
    <t>6805EFD0-E2F1-C81D-4350-7C6D56BC6A43</t>
  </si>
  <si>
    <t>E00AE223-F8BF-FBA4-8CAA-157BAFCAB395</t>
  </si>
  <si>
    <t>0C24F655-9817-4A49-3CA3-2ACF986F287C</t>
  </si>
  <si>
    <t>2C5AE010-CB2F-50C9-37F7-E38E13B89225</t>
  </si>
  <si>
    <t>08685315-34ED-9CB9-3138-33D1E00A2FA6</t>
  </si>
  <si>
    <t>EC01BAC1-575B-AD51-FD55-69000A0D1C9C</t>
  </si>
  <si>
    <t>C19EE629-A0C1-4273-89E8-F8FBF426876F</t>
  </si>
  <si>
    <t>7B3D07FA-DD26-D8E5-BBCE-F46FF976D550</t>
  </si>
  <si>
    <t>266F46E8-15B9-7C5C-0C29-2824F50D4547</t>
  </si>
  <si>
    <t>5FF53B42-9D25-D74B-6DD4-27881A8534BA</t>
  </si>
  <si>
    <t>CF661FAA-1945-445C-52D3-D56FAC3D2126</t>
  </si>
  <si>
    <t>D9ED4159-01D9-9C59-FED7-0101095C2D7B</t>
  </si>
  <si>
    <t>221C47CC-5CF6-FD18-D060-EDAA8E303F79</t>
  </si>
  <si>
    <t>318485F2-D17D-B36C-4F09-E59B94A8CE40</t>
  </si>
  <si>
    <t>9F283BB7-5234-B1E5-D3FC-57E02B9D4F35</t>
  </si>
  <si>
    <t>01B98D29-2C8F-E644-3CD4-861CF4FCEAFB</t>
  </si>
  <si>
    <t>04238A34-F099-CDB9-FA50-562743C72C3A</t>
  </si>
  <si>
    <t>D631E3B6-5551-F3FA-A23C-3D9366ED3F87</t>
  </si>
  <si>
    <t>02924CCC-1ABA-52E9-6E95-4C50EE897CDB</t>
  </si>
  <si>
    <t>25A80F6D-5A4D-1A59-1904-30567B221E70</t>
  </si>
  <si>
    <t>139A305E-9651-C2FB-CF5B-9B9F6AA68E57</t>
  </si>
  <si>
    <t>16653EE1-77CB-B87D-8072-A122438AB1AA</t>
  </si>
  <si>
    <t>FC7221F7-E2B1-3D4D-B2ED-E97054D6F669</t>
  </si>
  <si>
    <t>E3668718-943C-48FC-2952-DA094FF26747</t>
  </si>
  <si>
    <t>8402E9A5-1FBA-EB23-C1A8-0843E04FE33F</t>
  </si>
  <si>
    <t>CF23FCBF-7ED5-FD3A-9D4C-172EE2A23E88</t>
  </si>
  <si>
    <t>C8A1247D-BF40-455E-4A30-822048B19342</t>
  </si>
  <si>
    <t>C18DB6BD-065F-4187-AA7A-18C9F8511113</t>
  </si>
  <si>
    <t>182AEB53-F1B4-D6A7-71D5-73A7E18765B4</t>
  </si>
  <si>
    <t>B4D706F4-61C7-45E1-E413-3A76426263A0</t>
  </si>
  <si>
    <t>9C42586E-1056-DD3A-19A9-6B00A05406ED</t>
  </si>
  <si>
    <t>48E8372E-29BA-45D5-E5D4-0DC2A556668F</t>
  </si>
  <si>
    <t>B8CAB722-C8E5-E65A-F524-017605E947FD</t>
  </si>
  <si>
    <t>765B25F3-BAC5-4149-72CC-CFDCDF1A535C</t>
  </si>
  <si>
    <t>1C4AB653-388A-F24C-3324-D64177656252</t>
  </si>
  <si>
    <t>9DD42C09-D875-7CF4-95FD-61058A678CDD</t>
  </si>
  <si>
    <t>5ED29CE0-1660-EFF9-86C4-AB8AD2326886</t>
  </si>
  <si>
    <t>43AE88E1-DC96-DDD2-FF86-A2DB47FC4110</t>
  </si>
  <si>
    <t>6DEF7722-DC2D-6833-7F0D-6FFE982F5AC9</t>
  </si>
  <si>
    <t>CE5D029C-5BF1-3FE6-7F42-B0EB3E613488</t>
  </si>
  <si>
    <t>E2027EBA-1621-67FF-89B0-F6B0A0B080B9</t>
  </si>
  <si>
    <t>7AD51315-EE91-164B-C3DB-6D0C9B273063</t>
  </si>
  <si>
    <t>79D97F58-28E6-1D86-7A30-9EB9525B1B99</t>
  </si>
  <si>
    <t>9BF6358A-A0C3-1BE5-3E80-51AFDABFC67F</t>
  </si>
  <si>
    <t>A2790338-538C-AD8E-D0EE-AED4139D1138</t>
  </si>
  <si>
    <t>9B7F98C1-33D5-CE48-BA11-A640ACC88929</t>
  </si>
  <si>
    <t>CAAF9DB8-5028-5C54-7183-B3FAE95582F3</t>
  </si>
  <si>
    <t>A8BB6D17-9F86-4A3D-CF6D-643502193F7A</t>
  </si>
  <si>
    <t>FE494B2F-8F30-61F7-9CF9-418F831A2164</t>
  </si>
  <si>
    <t>7B6D2435-DD2D-5CC3-2E3E-9A030E8E7159</t>
  </si>
  <si>
    <t>AB70EF6F-248D-7472-5B6D-02C3F422F9DD</t>
  </si>
  <si>
    <t>9692CBCD-0E3C-445E-68DC-08341A09F5A5</t>
  </si>
  <si>
    <t>00632F6C-678E-984D-069E-6421DF483DF4</t>
  </si>
  <si>
    <t>696BD416-88C2-84AA-C927-D2DBEEEF2E46</t>
  </si>
  <si>
    <t>3D9C215A-8FEF-EB36-C0B6-76B87E16D7EC</t>
  </si>
  <si>
    <t>A9E654E3-718F-6C30-B28D-0789AE0AA684</t>
  </si>
  <si>
    <t>D8F769FC-D615-8A08-723C-E7A87987F4C1</t>
  </si>
  <si>
    <t>D39D1150-FA3F-BFA4-BE64-779BD679286C</t>
  </si>
  <si>
    <t>DA48D9DB-FE88-18CC-56EC-BADAC38EBAC0</t>
  </si>
  <si>
    <t>800EC9EA-A495-1B32-167F-5770DAAB6FB5</t>
  </si>
  <si>
    <t>CFBC210D-F699-ADF7-C81E-B517914C42A5</t>
  </si>
  <si>
    <t>B9BA2875-ECEF-3727-5A0A-D7E47B6FEEB4</t>
  </si>
  <si>
    <t>9F97D541-AB65-F7A9-A877-D2D37F12DD94</t>
  </si>
  <si>
    <t>D1EB5C87-F422-04D1-26A3-A363A506DA4D</t>
  </si>
  <si>
    <t>9558139C-E9A8-80B3-24FC-9DD777B5BF66</t>
  </si>
  <si>
    <t>5EF25CF0-1C2E-DD11-E4DA-DA7B6392FA09</t>
  </si>
  <si>
    <t>8813437A-989A-579C-67D5-610C9DBB3237</t>
  </si>
  <si>
    <t>7ED327BA-9153-6DF8-9FD5-E16BB8FF8875</t>
  </si>
  <si>
    <t>935121D9-055B-BCFE-9E6A-DAE79BAD1CAC</t>
  </si>
  <si>
    <t>F0FF5CB2-E444-435E-4B20-E2BF6CF7DFB2</t>
  </si>
  <si>
    <t>A7216A96-7798-94F6-DAED-EED0F0692690</t>
  </si>
  <si>
    <t>F0F626C8-E3F8-02AD-9443-A7E00ADEB461</t>
  </si>
  <si>
    <t>B0520CE7-B9DE-9071-00F2-C4932DB5CE0A</t>
  </si>
  <si>
    <t>84C83E91-2938-16F0-B6A6-238F526A7D4D</t>
  </si>
  <si>
    <t>F5081CC2-9AE4-22CA-7B31-BF10013B9A6A</t>
  </si>
  <si>
    <t>8E6DEB5F-F781-18F1-C6D7-137E6141C132</t>
  </si>
  <si>
    <t>FA3FDE4C-6A97-1C95-8184-42D52C3FA551</t>
  </si>
  <si>
    <t>EAB2C521-8381-60C2-C518-A30711CA67E8</t>
  </si>
  <si>
    <t>BB71BC66-FC2D-148C-1F14-492820E61010</t>
  </si>
  <si>
    <t>4E29F5FA-A1E5-D1DD-C888-40CA6C1A1AE9</t>
  </si>
  <si>
    <t>3C6E3580-8954-7EC5-B470-1D182F2B2BB8</t>
  </si>
  <si>
    <t>4C24CEE8-50CC-6141-107A-FB364D91CFA7</t>
  </si>
  <si>
    <t>DD34F62A-95C1-0745-4287-718F666C5E05</t>
  </si>
  <si>
    <t>AD64B3C2-E766-7608-D353-2000451627DA</t>
  </si>
  <si>
    <t>ED095BD7-FD1D-82F3-92F3-287E082A0EBC</t>
  </si>
  <si>
    <t>10F6D9EE-9902-6954-33C9-F7BD2595831D</t>
  </si>
  <si>
    <t>948AF24D-CA3F-05A6-C79B-9A2E1A6F6CBD</t>
  </si>
  <si>
    <t>073ACD69-F8C6-86EC-DAFA-354D51F9B066</t>
  </si>
  <si>
    <t>309653AF-FEFC-C727-1046-5CC3D9310F2C</t>
  </si>
  <si>
    <t>50E0DF23-8C8A-5043-274D-662413C3DCDC</t>
  </si>
  <si>
    <t>29B88A30-4843-9DB8-2CFF-CCE0D1ACB6C6</t>
  </si>
  <si>
    <t>348D2D53-C1BE-4B3B-85EF-F27D0C632A78</t>
  </si>
  <si>
    <t>2760551A-4642-78C8-17F9-74AAAB796FD0</t>
  </si>
  <si>
    <t>D38E87E3-D29B-60F5-DD2E-27367F79FA0F</t>
  </si>
  <si>
    <t>600BBAA6-96BF-95F0-A810-F1AD10A01CD9</t>
  </si>
  <si>
    <t>E2531F8B-5AE2-D2F2-CC72-5765F2E9F146</t>
  </si>
  <si>
    <t>B7C6CEB6-8FC8-76D2-23F7-3A57F65E891E</t>
  </si>
  <si>
    <t>0726A6AD-F893-9CF4-E171-A3FD8DB9525C</t>
  </si>
  <si>
    <t>D6274814-21B4-D5FA-6AD1-92F2C48407F4</t>
  </si>
  <si>
    <t>DC13F930-4EF1-6430-DAF9-7217FEC7114E</t>
  </si>
  <si>
    <t>84D170C1-3330-A0B9-6090-AE5FAEA935BE</t>
  </si>
  <si>
    <t>8E404792-8694-874B-A790-6154413F2BB4</t>
  </si>
  <si>
    <t>01C05969-8CD1-EB06-35D5-18D07722EFB7</t>
  </si>
  <si>
    <t>7C398212-DC07-F6C9-3B74-CD26768E7BAA</t>
  </si>
  <si>
    <t>1DBD8976-84A9-9009-C031-11F24DEAFA19</t>
  </si>
  <si>
    <t>1E50BA59-AFB4-0CB5-CE8D-3CA19FE5E207</t>
  </si>
  <si>
    <t>49B527EE-7896-F2C4-42D3-C946FF94EB25</t>
  </si>
  <si>
    <t>53D6130B-A6D6-9E8F-DC52-9F53DA6A1E65</t>
  </si>
  <si>
    <t>201BD718-460C-0899-4A2C-E886DD744DB5</t>
  </si>
  <si>
    <t>12174A31-E868-EE36-69FE-314D67FBB7A0</t>
  </si>
  <si>
    <t>ECFC77C6-F49A-6F3F-F3B0-F7626D21379E</t>
  </si>
  <si>
    <t>026FDCE5-731A-40FB-BD39-E9C13984C5ED</t>
  </si>
  <si>
    <t>023F696B-7386-FDD4-5973-D0680D51F145</t>
  </si>
  <si>
    <t>9F5A3A60-2EFB-3C86-6095-549D553BBFBE</t>
  </si>
  <si>
    <t>47F527BD-B62A-5D3A-71DD-827A705DC0DF</t>
  </si>
  <si>
    <t>987E9454-6684-CD59-3705-9CD642790AB7</t>
  </si>
  <si>
    <t>B3E91824-96D9-5978-2F44-B95F7CC3D96D</t>
  </si>
  <si>
    <t>577D9207-89F9-5CD8-C458-03B243924950</t>
  </si>
  <si>
    <t>4EDE74C1-307D-B599-AD3D-D9FF28F2B093</t>
  </si>
  <si>
    <t>B594FFAA-11EF-C834-6442-3401E8B831AC</t>
  </si>
  <si>
    <t>1312969E-C72F-E4D2-5DB6-71815005FC96</t>
  </si>
  <si>
    <t>85EC08A2-E801-C7A9-1CAF-35FA5B319B78</t>
  </si>
  <si>
    <t>9576FFD7-F88A-EB4B-17DF-3AD7CB2C14D9</t>
  </si>
  <si>
    <t>02085E84-3201-CB3B-30DA-A4815EF5CF27</t>
  </si>
  <si>
    <t>1B7885BF-79DF-9E27-2566-621CEB5C00B7</t>
  </si>
  <si>
    <t>1951D646-25AA-A549-8B03-5009B36AB65D</t>
  </si>
  <si>
    <t>220720C2-E615-041C-E690-99B0E9E50C08</t>
  </si>
  <si>
    <t>9AC48B5B-9C4C-72DF-9713-5D5D475C44B9</t>
  </si>
  <si>
    <t>B95CCC3D-0716-1DC2-0AB9-961927FDAEDC</t>
  </si>
  <si>
    <t>19E4F031-3BF6-2C72-D203-5CFC361FA059</t>
  </si>
  <si>
    <t>95D10B94-FFB7-E7F5-CEE6-1C818D69FFC3</t>
  </si>
  <si>
    <t>E9982CFC-A2E3-EF48-0E5A-9EA4EB209805</t>
  </si>
  <si>
    <t>6C60B831-C2C2-7F9B-B506-E6E0A41D38D4</t>
  </si>
  <si>
    <t>14D9DA03-2AA1-A75F-F43B-6FAFC2CD3B06</t>
  </si>
  <si>
    <t>24733074-5F97-8530-14DC-C3563818BC07</t>
  </si>
  <si>
    <t>3F2A6861-A7E3-B2E5-4A25-E23E53F95D5B</t>
  </si>
  <si>
    <t>E738F37C-5B7F-CEED-11BE-416A500B368D</t>
  </si>
  <si>
    <t>BE43EBAB-14B8-DD52-00F2-2F15C27A9C7C</t>
  </si>
  <si>
    <t>A98F6B1F-68C1-03E1-A56A-54540D1CE4F6</t>
  </si>
  <si>
    <t>05695B2C-04DC-6AD4-E88D-6DFB9D51D5DC</t>
  </si>
  <si>
    <t>442CB12A-200E-7816-AEE7-4D00C186F5C4</t>
  </si>
  <si>
    <t>11750B4D-B7C4-8AEB-0403-94DA543442CA</t>
  </si>
  <si>
    <t>12BCA792-595D-D6FD-D90B-340E76476C8A</t>
  </si>
  <si>
    <t>8CD4FCE7-0D43-A445-F78D-1FEAE5F7886F</t>
  </si>
  <si>
    <t>60F2472E-F7FD-A154-B570-A39A28D189EC</t>
  </si>
  <si>
    <t>64614123-7983-46E5-DC2F-CF61F6373E94</t>
  </si>
  <si>
    <t>A054012C-24E8-2E03-FC07-B71CABF2E373</t>
  </si>
  <si>
    <t>0BFA5556-FB1A-172C-AF15-BC7AF37426A7</t>
  </si>
  <si>
    <t>5D89E616-A8C0-11B0-6D1A-C841C9A4F698</t>
  </si>
  <si>
    <t>929872A3-C16D-7E27-8884-EC9A3DEF5FC9</t>
  </si>
  <si>
    <t>3F52C25E-D3F5-AC6E-83C5-EE8C4C4B17FC</t>
  </si>
  <si>
    <t>4F778868-1678-89A0-C868-8BD02B0B9F3C</t>
  </si>
  <si>
    <t>22F5E0EB-ADAB-F3F0-F3EC-7F15E9B67AB3</t>
  </si>
  <si>
    <t>C4CC0020-33C6-2656-9510-D721B2A698D3</t>
  </si>
  <si>
    <t>106D9568-3967-4A8E-C7C5-A5D8E4D959A5</t>
  </si>
  <si>
    <t>293F983B-7E4B-6A42-1423-5A4C4304FFCA</t>
  </si>
  <si>
    <t>027198AE-8796-774A-3F39-44F7AEC5351A</t>
  </si>
  <si>
    <t>EC0BA750-572A-C4CF-B5E4-B662982B92B6</t>
  </si>
  <si>
    <t>8E5D9005-DF50-DD2B-68D3-F06D9201568A</t>
  </si>
  <si>
    <t>C7D689F9-81E0-3ACA-7033-08AA965195A2</t>
  </si>
  <si>
    <t>7537D837-078F-6699-887D-448017220EDC</t>
  </si>
  <si>
    <t>1EB02F2E-833F-8232-93F2-2A8F2B28CD10</t>
  </si>
  <si>
    <t>33E844E2-4321-F5AD-87F3-FE674040EEC0</t>
  </si>
  <si>
    <t>9A1470C4-CF32-6CEB-19D8-AC6191482E56</t>
  </si>
  <si>
    <t>581C8D51-3796-7CEE-9047-5E358DC8744D</t>
  </si>
  <si>
    <t>777ACA7E-1355-6637-1491-EA60A57166A3</t>
  </si>
  <si>
    <t>4C82E6D7-DDCD-8618-4FD5-0AFFD7CD0BAF</t>
  </si>
  <si>
    <t>8E2D6112-DE98-FA3B-58A4-C4E157ADDBEB</t>
  </si>
  <si>
    <t>6382DAB5-2ABD-FBDE-8372-7528E9836AF7</t>
  </si>
  <si>
    <t>9E9E47F8-783C-38DD-9D49-930F6BE69031</t>
  </si>
  <si>
    <t>0BC78239-E43C-50D9-7249-4412F3E1FC52</t>
  </si>
  <si>
    <t>6769592B-6E3E-B815-EB36-014FF4A5CDA4</t>
  </si>
  <si>
    <t>2765364D-AA90-73E7-C6C2-C886F0269E6E</t>
  </si>
  <si>
    <t>78DBFF81-FDC0-A2AC-74F3-6D68348DBFD8</t>
  </si>
  <si>
    <t>7DA01B38-3202-A8BC-7EAA-8B06448E3780</t>
  </si>
  <si>
    <t>1D38158E-F874-1ACE-E272-FB095FC34E02</t>
  </si>
  <si>
    <t>8F6ACCE4-6E91-051F-0C08-3F92FA5A423E</t>
  </si>
  <si>
    <t>3CE66948-04C6-8184-B04C-22E0D9EE2B9E</t>
  </si>
  <si>
    <t>30270333-FA58-8AE0-8434-3D6363D18E39</t>
  </si>
  <si>
    <t>4A94A0D5-45D2-ED23-2F54-17378D8BE534</t>
  </si>
  <si>
    <t>22F05516-6936-7124-2AE1-953E3221A87B</t>
  </si>
  <si>
    <t>525521DA-5D57-997A-CD25-D88397C2AABC</t>
  </si>
  <si>
    <t>D487F68F-6D3B-CDC0-735F-58FDCC883B11</t>
  </si>
  <si>
    <t>D825F43D-B661-B2FD-6B09-3A8665AB191F</t>
  </si>
  <si>
    <t>5FF7058F-C3B8-6800-F914-1DB87879D0B5</t>
  </si>
  <si>
    <t>577D1E4C-767E-0FC6-6C72-9D645DE0DBD2</t>
  </si>
  <si>
    <t>21069C7D-25E3-1A78-E82B-5E5F26CF12DD</t>
  </si>
  <si>
    <t>325A2A9F-45F7-0D45-73A7-C76BB0981D52</t>
  </si>
  <si>
    <t>AFAA9A55-FA03-E93D-B64D-8FA04093B31C</t>
  </si>
  <si>
    <t>A3CA18BE-DDCB-D630-ADCA-4B4F1AED3D79</t>
  </si>
  <si>
    <t>B7FF2E8E-168C-3433-E535-71C00CC31BD7</t>
  </si>
  <si>
    <t>B4B316F6-8402-0756-3B0D-E7223D2B9297</t>
  </si>
  <si>
    <t>541D8649-46DE-F904-C052-022D79310365</t>
  </si>
  <si>
    <t>F66147CB-482E-9045-F7B7-A4DDE187BBC2</t>
  </si>
  <si>
    <t>D9F9C8BD-0162-69EA-B2B2-1608211152A5</t>
  </si>
  <si>
    <t>AFCE25D3-2096-14F0-9C14-EDD2302F5936</t>
  </si>
  <si>
    <t>A3F560F5-E72E-B86D-98D0-6F20FE4F89C9</t>
  </si>
  <si>
    <t>B20B6C4C-DA27-83BC-7C8A-8CBBE75C12FC</t>
  </si>
  <si>
    <t>46CD6792-846D-96AB-6233-4A8BF63F80A1</t>
  </si>
  <si>
    <t>7C6C65C8-B1B8-C0B1-3B4D-648197E94D5F</t>
  </si>
  <si>
    <t>1A0A7C1F-43D4-4F68-BBCD-5428D6083614</t>
  </si>
  <si>
    <t>7C2D8C01-130E-E67F-A05F-FCDBA43F907F</t>
  </si>
  <si>
    <t>74C6CE44-5569-08B0-BB72-5F1059F77CAB</t>
  </si>
  <si>
    <t>ADBA910D-F945-4C96-85F2-F981D05932A5</t>
  </si>
  <si>
    <t>B224757F-1ED8-580F-685D-F1A7D5D37732</t>
  </si>
  <si>
    <t>79BEAB3A-AB61-178B-04C3-08B527FC6F6C</t>
  </si>
  <si>
    <t>62637F83-0FE7-AA15-8DCF-6F4C80D2CD77</t>
  </si>
  <si>
    <t>193ABEA2-202F-B3BF-54ED-98FCAE0710C1</t>
  </si>
  <si>
    <t>9AF794E3-9064-9069-C5D2-FF094C2E580F</t>
  </si>
  <si>
    <t>D045D2F6-E2E0-5464-08B6-1736EC3E9849</t>
  </si>
  <si>
    <t>00565B71-2E72-988F-FDAF-BF827C67FB9B</t>
  </si>
  <si>
    <t>DDF02F96-0EBA-D29E-F9CD-74ED7E7F91EB</t>
  </si>
  <si>
    <t>C5BCFB1A-E205-B9D7-2A11-DCC9DE70C208</t>
  </si>
  <si>
    <t>F2BE2626-69A7-5AF3-12C3-A1FAFECA548C</t>
  </si>
  <si>
    <t>BF85C1CA-D5E5-D403-C895-326340B7A492</t>
  </si>
  <si>
    <t>7CAFA1DF-9251-BFD8-0DE2-02ABEDE5BDCC</t>
  </si>
  <si>
    <t>39C8BB45-C151-5FF6-A7B8-380E9FC18E76</t>
  </si>
  <si>
    <t>24B4C752-4BEE-9CF4-998B-4E40E6E43715</t>
  </si>
  <si>
    <t>9AEA9F12-8486-CEA4-C903-CAC07A8DD234</t>
  </si>
  <si>
    <t>C720253C-6A04-F8BF-ED4E-E70A624F8006</t>
  </si>
  <si>
    <t>563970F3-B8B1-9C2D-3C4B-FB30076F4923</t>
  </si>
  <si>
    <t>D2F6F0B6-48A3-C312-AB60-B3B80ED171FB</t>
  </si>
  <si>
    <t>4D4825A5-90DB-A225-7C30-C2BD8707BD25</t>
  </si>
  <si>
    <t>AFADA09E-DDA0-110C-050E-E46A85601478</t>
  </si>
  <si>
    <t>89022ED2-4D7F-15CF-7E7F-89B5CEE58920</t>
  </si>
  <si>
    <t>94ED7961-B767-B671-A854-B7A0036C4B3F</t>
  </si>
  <si>
    <t>87C25CC9-FA63-ECA9-41B6-996D8B483A4D</t>
  </si>
  <si>
    <t>05FD6482-E5D8-1A11-DA2B-DA1B25C20D34</t>
  </si>
  <si>
    <t>3FA1902F-A76D-A595-92CC-7F96C704F268</t>
  </si>
  <si>
    <t>2578DFB8-4B27-D95E-06C8-B29AE3AC4052</t>
  </si>
  <si>
    <t>B0F8BAEA-60B3-9E56-A7D5-6C9F161F37D8</t>
  </si>
  <si>
    <t>C36201D6-7792-7D1E-A265-DE14E9E88D72</t>
  </si>
  <si>
    <t>961AB809-1449-F96C-C88E-31FF7C1AA398</t>
  </si>
  <si>
    <t>E343847F-96F7-B62F-3DBB-266EF65B5894</t>
  </si>
  <si>
    <t>0ECFBB44-3557-AA26-0DF8-A17044333E0C</t>
  </si>
  <si>
    <t>B0070580-2476-82D1-8862-C6A412391F09</t>
  </si>
  <si>
    <t>45859449-15F6-A433-2A54-262A10FDB3FA</t>
  </si>
  <si>
    <t>9FF25CF0-C05B-F580-D4A8-F4855D4B8A85</t>
  </si>
  <si>
    <t>7E1D6E65-1789-956C-C9D2-A8DE14815AD5</t>
  </si>
  <si>
    <t>93131CC8-AF75-0A0B-0B9F-BDFF44D86530</t>
  </si>
  <si>
    <t>3D844641-83E7-D3D9-E34E-04A195E0A837</t>
  </si>
  <si>
    <t>41C9C158-534F-EDBB-8325-11B41CBD6CF3</t>
  </si>
  <si>
    <t>04FA53B9-188E-E6ED-E729-04CC595A672B</t>
  </si>
  <si>
    <t>A59FC827-1865-0616-BD36-34BA40FF93E9</t>
  </si>
  <si>
    <t>998BC167-1050-4292-1551-F9C042CADC50</t>
  </si>
  <si>
    <t>F1A1A059-2495-9214-5AD3-223430ABBDB9</t>
  </si>
  <si>
    <t>8FA17FD5-98FE-6649-1247-84332A7BD82C</t>
  </si>
  <si>
    <t>6B4C5751-FF46-E381-C430-9532C511010B</t>
  </si>
  <si>
    <t>FBC96C52-6E35-37FE-D4FC-F63251B30A6D</t>
  </si>
  <si>
    <t>15B1B665-870D-CDD3-F228-DF8E45B35792</t>
  </si>
  <si>
    <t>3E1B88FA-550F-5D46-C022-D7035E019355</t>
  </si>
  <si>
    <t>4ED2A496-5A1B-CD7E-729E-7978D6024C16</t>
  </si>
  <si>
    <t>B0808F71-7657-5132-B2EC-0A27B67FF301</t>
  </si>
  <si>
    <t>183143AA-22F8-644C-A2EA-B19892AF0217</t>
  </si>
  <si>
    <t>F651857D-74CD-5F11-77DD-26E7E6882B0B</t>
  </si>
  <si>
    <t>114C0CBE-2638-9733-B277-C046A2A19F2F</t>
  </si>
  <si>
    <t>17A1957C-92DF-D09E-8726-D8F7CD8D2CDF</t>
  </si>
  <si>
    <t>49164FB6-DD71-7347-ABD3-34033B75D78E</t>
  </si>
  <si>
    <t>DCD3D231-E1BD-2F05-CD5C-61804E31F44F</t>
  </si>
  <si>
    <t>FDD3EE8B-7BE8-15DA-58F4-AE7573AE9EAB</t>
  </si>
  <si>
    <t>DD9F1F91-5631-0069-528E-DB67D97A2182</t>
  </si>
  <si>
    <t>C4157C3B-4FD2-1191-D390-A23AD9D25F7E</t>
  </si>
  <si>
    <t>6B85566A-44A9-FEF4-37ED-C803202C9A9F</t>
  </si>
  <si>
    <t>245AB6AD-7129-B1F0-A0BA-79F4ACB7A307</t>
  </si>
  <si>
    <t>A473F356-C91B-AD2E-E28E-D5C1C0C56839</t>
  </si>
  <si>
    <t>EFD05FAD-48C3-3224-2530-9E3E49149837</t>
  </si>
  <si>
    <t>14E9600B-6A0D-2C02-BE9B-0DC08FF1CAEF</t>
  </si>
  <si>
    <t>1CB260FF-6EAF-F74C-6BAA-99D42907D99B</t>
  </si>
  <si>
    <t>83A8110C-3EA2-2763-9602-4C99752B1BAF</t>
  </si>
  <si>
    <t>686625F9-81AF-DB7C-356C-681E65FC35AD</t>
  </si>
  <si>
    <t>07067B45-AE37-FC25-B596-82613C40AB4F</t>
  </si>
  <si>
    <t>9F0C8961-5349-204D-5642-85DC3F624BF1</t>
  </si>
  <si>
    <t>3050AB9B-3BA0-B540-1F3D-4FDC6BC2682A</t>
  </si>
  <si>
    <t>BE908E18-591D-434A-7D37-F9BC97C17046</t>
  </si>
  <si>
    <t>09F37F1E-A2BF-7383-349A-EE37DC181FA9</t>
  </si>
  <si>
    <t>0598A504-4FE4-4C44-0CC8-973DF0FFCF3C</t>
  </si>
  <si>
    <t>14AF6D3F-6855-63EA-3AD5-62CB53F9AFC4</t>
  </si>
  <si>
    <t>8EE62DB2-58D7-8CE9-43CF-48C6349E4849</t>
  </si>
  <si>
    <t>63ED7B81-555B-95D2-77EA-297A0C355202</t>
  </si>
  <si>
    <t>85D2923E-5F31-76FD-EBD4-6E1D151E6B4B</t>
  </si>
  <si>
    <t>79A26C8C-F2AB-9EC8-6ED9-1A0CD63ABDE8</t>
  </si>
  <si>
    <t>AF51C4D4-F575-9476-63D8-756783D43FB4</t>
  </si>
  <si>
    <t>E9BFB02C-119D-7272-D563-09E6D47BE347</t>
  </si>
  <si>
    <t>F8C5D910-8E1E-15DD-6DFF-2774CF315B29</t>
  </si>
  <si>
    <t>F5E4960E-8467-3F28-7B70-391CECEC1344</t>
  </si>
  <si>
    <t>D1C84005-AB0E-9DFB-E43C-19E3AF3E9526</t>
  </si>
  <si>
    <t>DBE91E06-1DB9-3FE9-C73B-17116D41E05C</t>
  </si>
  <si>
    <t>E7026923-F4EE-DEC5-0644-3906351B0F75</t>
  </si>
  <si>
    <t>61AF58C3-000F-2FAD-12FF-2020342A226A</t>
  </si>
  <si>
    <t>90FDFA13-B86C-3D32-CE06-1C3DD8648C8E</t>
  </si>
  <si>
    <t>C9256DAA-9870-9FF0-FAEA-9E3F1BBDA6BC</t>
  </si>
  <si>
    <t>3CB778BE-80C6-D31E-6497-0CD709E4546D</t>
  </si>
  <si>
    <t>EB9FBE43-175A-2C3B-304A-4D50A0677A03</t>
  </si>
  <si>
    <t>1B546574-D550-D302-F951-A21BDEA0932C</t>
  </si>
  <si>
    <t>FC595DFE-5728-5F7A-33FC-72D17CD57E9F</t>
  </si>
  <si>
    <t>E6F41708-B4BC-76DA-7EFD-2BBDC1582D21</t>
  </si>
  <si>
    <t>BF1F7CB0-0802-1D7F-55EC-D104C12D37D6</t>
  </si>
  <si>
    <t>04C61D42-318C-56DF-9948-017CB0126EDC</t>
  </si>
  <si>
    <t>3030CF5E-F839-0768-B01C-97259F6FFE79</t>
  </si>
  <si>
    <t>DA6BE947-794B-91CA-B2F2-2C5EBCEBFEAB</t>
  </si>
  <si>
    <t>6A8D087A-2E0C-CE72-2809-07F913ECF7E2</t>
  </si>
  <si>
    <t>BFC0CD06-AE1B-285A-A517-1FBCB355FC69</t>
  </si>
  <si>
    <t>274A9C19-EA00-A51B-3988-9485E1F993E9</t>
  </si>
  <si>
    <t>F873E115-5A0E-F71F-C6D6-4D98F6F93C1D</t>
  </si>
  <si>
    <t>D272DCFB-F2A4-C76E-C21B-667756E686D8</t>
  </si>
  <si>
    <t>8CC53FE9-68C6-4B2F-C90F-F64E2F62FF33</t>
  </si>
  <si>
    <t>61154792-3F59-0095-723F-6B7B0D86B38D</t>
  </si>
  <si>
    <t>4082C810-454A-BF63-2B4D-D75D403E2358</t>
  </si>
  <si>
    <t>9EC308C7-8686-EE82-F434-D1932802139E</t>
  </si>
  <si>
    <t>C284EBCC-4107-BBF6-B28E-A297054C484E</t>
  </si>
  <si>
    <t>5CF80DEB-0F0B-FC43-A377-367B741BAC29</t>
  </si>
  <si>
    <t>BA9CA314-3B99-9D6F-369F-7A44C92B0C29</t>
  </si>
  <si>
    <t>ABDF0087-E6F4-3293-F227-940B1D190FCF</t>
  </si>
  <si>
    <t>2BA489D6-6889-D277-9E29-EBD28372E15E</t>
  </si>
  <si>
    <t>DD4FC8DF-75EB-3DB4-5129-F84BEEEAA027</t>
  </si>
  <si>
    <t>8A514B55-80BC-ACF9-CC4E-2C41F194DAA6</t>
  </si>
  <si>
    <t>331D6323-1807-55FF-AD48-71C3A616AB77</t>
  </si>
  <si>
    <t>A2B7EFD8-D006-22C1-9974-B3A5E09E00D7</t>
  </si>
  <si>
    <t>F9F6E1F9-C5C5-7B4E-10EA-9AB702E1E7BD</t>
  </si>
  <si>
    <t>850DB46E-584E-4842-9607-AE04C747FD81</t>
  </si>
  <si>
    <t>885BBCB1-7DFD-1FE4-C8D0-6CFED29CC1B0</t>
  </si>
  <si>
    <t>E7F356DB-0595-651C-9F81-BBBA348F199D</t>
  </si>
  <si>
    <t>A04DEFE0-7A01-8C44-80F9-3B5B14DF0E11</t>
  </si>
  <si>
    <t>28373E78-857D-0931-5FD8-0F846EFA254E</t>
  </si>
  <si>
    <t>ADB50B29-7DF2-8BF7-8E0D-3F95658B8A57</t>
  </si>
  <si>
    <t>C34A1304-159C-1203-0DB1-5326428CB2AA</t>
  </si>
  <si>
    <t>8754775B-F84F-6084-CCDE-51610104804F</t>
  </si>
  <si>
    <t>D23B5634-E5A5-3945-CFB8-5B9D86976DC0</t>
  </si>
  <si>
    <t>7748A980-B5B3-AFC7-899A-5E3219E4F950</t>
  </si>
  <si>
    <t>649A414A-09C5-F9AB-07A9-B8682B5B03C0</t>
  </si>
  <si>
    <t>5D5B2786-688A-11D5-2883-555C744BAE23</t>
  </si>
  <si>
    <t>AD7D67B4-62EF-1AC2-4296-A9011454F4AB</t>
  </si>
  <si>
    <t>0AB94D0D-F5E0-B7FD-DD6F-82F098B34A7A</t>
  </si>
  <si>
    <t>17A490C5-04C9-B5F0-72EB-86BB2346BBC3</t>
  </si>
  <si>
    <t>31E3019D-E4DF-3072-CBF4-11771395FDC1</t>
  </si>
  <si>
    <t>50F810AD-3EFE-1128-DFB0-74F29181795E</t>
  </si>
  <si>
    <t>42E521E6-AC08-03E4-D45D-2DA92978BC13</t>
  </si>
  <si>
    <t>6A7E7DC3-47BB-3936-B732-922782BFA12D</t>
  </si>
  <si>
    <t>A7C7C9CD-36B2-E7AB-E549-5CF0AD68344E</t>
  </si>
  <si>
    <t>4F132601-DED4-A1CF-2F15-9A947069DD1E</t>
  </si>
  <si>
    <t>B3ABF96B-40CD-5276-18E4-736FA37A1C2A</t>
  </si>
  <si>
    <t>A495B910-B447-48F1-E98C-DEC7A033784B</t>
  </si>
  <si>
    <t>9827EDAA-08DC-5F6F-44FB-AA939AAF6704</t>
  </si>
  <si>
    <t>78E1AC1F-2E5C-E7C0-46F6-08BB019237F8</t>
  </si>
  <si>
    <t>8A7BD61E-C97F-8AF9-A477-7027F24575A3</t>
  </si>
  <si>
    <t>B99CC91F-75E6-DCC1-D629-D9667002462B</t>
  </si>
  <si>
    <t>9F667F1F-6D98-A9DA-7149-4CDE6AAFD304</t>
  </si>
  <si>
    <t>93FE9CE1-FD17-55DD-FD45-08899DFF2599</t>
  </si>
  <si>
    <t>3386A286-951F-DC6C-FA80-C2F51C520368</t>
  </si>
  <si>
    <t>63872DA9-1041-F74E-7169-384988677858</t>
  </si>
  <si>
    <t>DFF41875-462F-2725-99A5-3C2A25E2CAE4</t>
  </si>
  <si>
    <t>16799E3E-5946-15CD-0956-B1816A3FF2CE</t>
  </si>
  <si>
    <t>2F1BE136-FE9F-864F-949D-B93666E1C858</t>
  </si>
  <si>
    <t>C5F8EE19-DC50-ABB6-4520-32E59A0E0886</t>
  </si>
  <si>
    <t>F7C7AF33-2ED0-BE78-036A-08DD34A569E6</t>
  </si>
  <si>
    <t>97520067-24C1-B20D-26E7-137583428F23</t>
  </si>
  <si>
    <t>0992A5AC-8556-4C49-EBA1-2E9E607CF267</t>
  </si>
  <si>
    <t>6DB94FAE-5E50-00A7-F792-7EEBEFB421E1</t>
  </si>
  <si>
    <t>83E4F951-3B73-BE26-DAB1-31600158F3A0</t>
  </si>
  <si>
    <t>5D738F47-8F7D-30FE-BE86-C008005FECFD</t>
  </si>
  <si>
    <t>F8EED7FA-4CD2-D3A5-5A56-E0F369F7E5F7</t>
  </si>
  <si>
    <t>0FDF2B67-583B-0B7F-024E-9292958EFF67</t>
  </si>
  <si>
    <t>83ABC09D-F2E5-72E6-C582-2FD20DB5D43E</t>
  </si>
  <si>
    <t>2BB190BD-D689-BC64-103F-F7A273A93D76</t>
  </si>
  <si>
    <t>12DB01D0-C99E-06AD-30DE-60B76C7B3D1D</t>
  </si>
  <si>
    <t>9BE9A428-BD5D-EC2B-5D7A-CFE1BDB79257</t>
  </si>
  <si>
    <t>F41C9A70-EC27-182B-1AD0-64048C265054</t>
  </si>
  <si>
    <t>51BE2DF2-072D-7A06-EEF2-853E5E412AD6</t>
  </si>
  <si>
    <t>C8209DE4-8771-5737-A7F6-19E9BD1B69E8</t>
  </si>
  <si>
    <t>FA54541B-0893-14FE-6A4F-4E4640A2059D</t>
  </si>
  <si>
    <t>F3023325-0391-CFDE-5F52-6091A3718814</t>
  </si>
  <si>
    <t>F60D7D6F-2C5C-D803-EC9D-22260398F9FD</t>
  </si>
  <si>
    <t>EEE054B6-E11A-F14F-ABD7-2C2419A8DAF5</t>
  </si>
  <si>
    <t>2580D626-78FF-17DC-830A-CC15B605E48E</t>
  </si>
  <si>
    <t>FD4057F9-5A65-7E64-15CB-A555B92BA8FB</t>
  </si>
  <si>
    <t>4DA9EABA-7FFB-BE87-BA20-BF4422AAEC56</t>
  </si>
  <si>
    <t>F70833EB-BDD9-9940-0A0D-47A2A223729D</t>
  </si>
  <si>
    <t>85C06004-B1C3-8C80-8632-66DCEE73C410</t>
  </si>
  <si>
    <t>A701FC75-BB42-95AF-296E-3135B1CD1CB4</t>
  </si>
  <si>
    <t>63B05CCC-9F85-50A2-9E5C-6438938F73B1</t>
  </si>
  <si>
    <t>07049180-CB71-D760-E5A5-15ED32DEBD12</t>
  </si>
  <si>
    <t>FC9F19D1-6C36-B490-83D9-BD4CE2244850</t>
  </si>
  <si>
    <t>6AA9A9EE-221F-3B9C-C311-4E852240555A</t>
  </si>
  <si>
    <t>C05265E1-83D9-B246-095E-EF03FF8FDB7D</t>
  </si>
  <si>
    <t>729FF2B0-8668-F15D-0330-648A606CCDA0</t>
  </si>
  <si>
    <t>9E5E286A-747E-D57A-B880-9BF8F16EA619</t>
  </si>
  <si>
    <t>2C427753-D48C-C407-C07C-504570F2E1EC</t>
  </si>
  <si>
    <t>53E689CD-B99F-CA71-81CC-A31749B9A26E</t>
  </si>
  <si>
    <t>E3DF2296-5C2B-1A9E-F89A-E28CEC733BB5</t>
  </si>
  <si>
    <t>7EAFD16C-7E81-6BEF-5061-0E5F26065F98</t>
  </si>
  <si>
    <t>EFFCC731-D6B4-5A54-03FB-37A9FE8B24D1</t>
  </si>
  <si>
    <t>2039C187-0441-8B1C-9FFF-A7E6DBC1EBAC</t>
  </si>
  <si>
    <t>F9E0B709-FB13-D4C1-D734-33F7FED3875E</t>
  </si>
  <si>
    <t>5A29AFBD-3E65-EA26-3CA0-1B9357786152</t>
  </si>
  <si>
    <t>07D8E06C-3BEB-A106-049A-CA762CFC5E61</t>
  </si>
  <si>
    <t>CDEB64E2-0833-6175-17BD-1B66FF16F9EB</t>
  </si>
  <si>
    <t>61CE2E45-CEC8-9B39-16A8-40A7ADD34F7C</t>
  </si>
  <si>
    <t>73BEC88C-0FA7-0647-FFB2-F5389171A47E</t>
  </si>
  <si>
    <t>54EF4B5C-68B0-7410-32A7-A9748C59F7D1</t>
  </si>
  <si>
    <t>A415AD3B-12C0-7AAF-EB1D-01C31B6E29E2</t>
  </si>
  <si>
    <t>4E62575B-A41E-E489-F8EC-882ADB5A1754</t>
  </si>
  <si>
    <t>0A3E7161-AEFC-7930-E471-6A0F40DC9ED6</t>
  </si>
  <si>
    <t>BAA8FB15-559A-EED1-140B-C31AEA2AB35B</t>
  </si>
  <si>
    <t>D1C02B43-2650-2E68-A2BE-B4B78F4AFC44</t>
  </si>
  <si>
    <t>1F448003-4634-B245-8803-B827EF9D78E8</t>
  </si>
  <si>
    <t>A3CE903D-A509-20CA-A2A1-BA4973F2DD97</t>
  </si>
  <si>
    <t>A6EE3347-F42B-BBF1-601C-E9D0DBE57B2C</t>
  </si>
  <si>
    <t>5F28D371-35E9-23A2-7F07-BE29AB0F3B7B</t>
  </si>
  <si>
    <t>A2F96988-ABA7-6C87-48DC-BAEE187E24AA</t>
  </si>
  <si>
    <t>4A79FA28-BE40-A359-6E4C-744003905FB3</t>
  </si>
  <si>
    <t>BB74FE9E-75DE-3CFB-8B0B-662AD4404615</t>
  </si>
  <si>
    <t>5A235608-C547-2BF0-FBE0-09CBE969E0AB</t>
  </si>
  <si>
    <t>C6829704-22EB-8843-3D79-51708905A211</t>
  </si>
  <si>
    <t>20BD4847-401F-7233-3756-DC2A19060202</t>
  </si>
  <si>
    <t>6699D885-A612-1183-8ECC-74D728C6B5AF</t>
  </si>
  <si>
    <t>A44F650B-549D-BA31-9A83-47DEE51BFB7F</t>
  </si>
  <si>
    <t>EDD6A65A-E42D-BECB-34E0-61E992FD7E6E</t>
  </si>
  <si>
    <t>F76CF8AE-64A9-946B-BAF5-E7F4BB233FD3</t>
  </si>
  <si>
    <t>CAC48A6A-A228-4B06-0F07-4FDD2C28EBFE</t>
  </si>
  <si>
    <t>6D3CE22F-E39F-4D44-D895-1E1AD7676EFA</t>
  </si>
  <si>
    <t>BA225F83-42E3-85E3-7C60-350675717C3B</t>
  </si>
  <si>
    <t>6A1DD905-A879-5D6F-ACB8-97FE732C1C7C</t>
  </si>
  <si>
    <t>D5F70335-4BED-D382-916D-3CE106B3A806</t>
  </si>
  <si>
    <t>412CA1EC-0938-F0E1-B82A-83A7AE108CE4</t>
  </si>
  <si>
    <t>59E5D2AE-A102-0CFF-12E2-719968278870</t>
  </si>
  <si>
    <t>29EDF97A-B169-70DA-60ED-F3295CB64366</t>
  </si>
  <si>
    <t>DD845307-B0B6-CBDE-7132-53DCB163BDB0</t>
  </si>
  <si>
    <t>17DF20DB-F2B2-89A5-3B48-5D8969EAFC04</t>
  </si>
  <si>
    <t>9E089306-E553-8CD6-B8F8-2A845634581B</t>
  </si>
  <si>
    <t>591851DE-3645-F766-F90A-AFD937C5839D</t>
  </si>
  <si>
    <t>BBCA1D71-392A-6171-5B23-C0603A7E53C4</t>
  </si>
  <si>
    <t>B8AD8DD4-0832-5238-8103-48C66F6FA7EF</t>
  </si>
  <si>
    <t>1913FD27-71C0-F6D6-6957-A6ABD4205071</t>
  </si>
  <si>
    <t>43210AA7-C647-4E0E-1A6C-A5994C39C113</t>
  </si>
  <si>
    <t>A7D51FA5-3E03-CBE8-4EDC-3B9A4D8E8944</t>
  </si>
  <si>
    <t>2936C133-DEB2-88AD-80C1-E9F4AF115826</t>
  </si>
  <si>
    <t>3E12632F-D392-507C-D13B-BCF77500E6B3</t>
  </si>
  <si>
    <t>8229C78D-5305-49A8-B05F-16DFECB820B0</t>
  </si>
  <si>
    <t>7D8EF411-7C45-00E4-2D44-B47146962F01</t>
  </si>
  <si>
    <t>B5712A1D-09C3-E5BC-DE5D-3A3F98C84436</t>
  </si>
  <si>
    <t>2D548E6F-852C-32CA-2557-2535B6F61D63</t>
  </si>
  <si>
    <t>AF084A43-BA09-2EB4-1944-157D00FB64AF</t>
  </si>
  <si>
    <t>A7AE5A65-CDE6-CF4C-61C3-CDB6A133A4BB</t>
  </si>
  <si>
    <t>C42B17BB-C8D0-4CE4-2A51-155A58E6E7F8</t>
  </si>
  <si>
    <t>F92E0D1C-BEA5-FCA8-1FE6-485239354DF7</t>
  </si>
  <si>
    <t>632C3218-575A-DDD7-7370-F4E7DBD31A5A</t>
  </si>
  <si>
    <t>99596CE1-E4A6-80F7-719C-B718449FC4BF</t>
  </si>
  <si>
    <t>77BAE352-34F7-F748-FB1B-2A5A9126D39B</t>
  </si>
  <si>
    <t>CEAA1E05-9F1F-FCA2-CE1C-78BF4B0D8A2F</t>
  </si>
  <si>
    <t>4616B197-B1AD-825D-1192-5BFA912203AE</t>
  </si>
  <si>
    <t>FB506332-F8C9-C442-FD77-21FBCDDF7BB7</t>
  </si>
  <si>
    <t>140F177B-3ABD-7EFC-80D8-972F9104BA39</t>
  </si>
  <si>
    <t>4294D14D-A5FE-1DE9-C9BB-523DA4FD8002</t>
  </si>
  <si>
    <t>52D35C9E-F551-2F3B-CD83-171A8DB00EDB</t>
  </si>
  <si>
    <t>6F236126-F5C6-EFB9-7E2D-F669AF302D1E</t>
  </si>
  <si>
    <t>411E43E6-37DE-4E8F-B4F7-F7190AC4407E</t>
  </si>
  <si>
    <t>DD2383A7-9284-567D-D7D6-340264129898</t>
  </si>
  <si>
    <t>F77D3D15-EF4F-4D11-E2BB-C3B24C6D4AFE</t>
  </si>
  <si>
    <t>7D067C28-DD91-31C9-6D11-E192761F6084</t>
  </si>
  <si>
    <t>D389AD31-4290-8843-BE18-9D34254EC7DA</t>
  </si>
  <si>
    <t>D5FC122C-F458-C5F3-B578-89A188328270</t>
  </si>
  <si>
    <t>576D4DC1-720E-487C-C39F-065A0DA21B8D</t>
  </si>
  <si>
    <t>00D16952-D1C8-79BA-937E-C685DE5E7218</t>
  </si>
  <si>
    <t>C677FD84-C965-779E-040E-9C03929BE5F5</t>
  </si>
  <si>
    <t>A5C3A01F-976E-355B-8B1E-896B4FE97B42</t>
  </si>
  <si>
    <t>E2AE00C7-B743-4306-5C85-7835CA1A5A2A</t>
  </si>
  <si>
    <t>B748CAB1-51BF-6953-5B81-39E16A0C7575</t>
  </si>
  <si>
    <t>97945C6A-5549-A1D7-63A2-34AA47CE42E8</t>
  </si>
  <si>
    <t>1CC7B498-17D9-228F-7E08-94BA79B2FD9B</t>
  </si>
  <si>
    <t>645810BE-D055-E980-1578-E748B1D002E9</t>
  </si>
  <si>
    <t>472A0C6D-F322-4238-18EC-826FD91DA456</t>
  </si>
  <si>
    <t>317E6491-0366-FAD0-E6F1-C01411401384</t>
  </si>
  <si>
    <t>C1093719-4495-F65B-45B9-EAE10A117E7F</t>
  </si>
  <si>
    <t>2FFBD5FF-4490-67FD-3628-E27B2155DC3B</t>
  </si>
  <si>
    <t>9659074B-A57E-1494-CEE0-B56511EF3956</t>
  </si>
  <si>
    <t>39D7B10A-0D0B-EE1E-8566-F91DB874D96B</t>
  </si>
  <si>
    <t>6A08679D-FCC3-88CA-DC39-1638605014CA</t>
  </si>
  <si>
    <t>253E4BC2-959F-53B9-3A83-5EAEFCC51A77</t>
  </si>
  <si>
    <t>16FF64DB-64EC-F30D-A42F-61680B8A05FA</t>
  </si>
  <si>
    <t>030C5353-7C7F-6394-13C3-B3F9C8EC8873</t>
  </si>
  <si>
    <t>DC596A27-12AD-3C42-6F4E-5E3261142994</t>
  </si>
  <si>
    <t>B1FEDB40-218C-4A25-C293-AC058F6EC41A</t>
  </si>
  <si>
    <t>91506714-672B-0089-DD55-08C56ABC1437</t>
  </si>
  <si>
    <t>4F84C5E0-B91C-33B5-31B2-4C904C4589E4</t>
  </si>
  <si>
    <t>516AE42F-4EEF-89CA-C39D-022999BB3BC5</t>
  </si>
  <si>
    <t>6AB0ED4C-12FA-E3E5-837B-A79C4F5843BD</t>
  </si>
  <si>
    <t>5C909881-1467-997D-97DE-20A7619E1BEE</t>
  </si>
  <si>
    <t>118F3DF6-0C7F-8566-B43D-ED7C8F81B780</t>
  </si>
  <si>
    <t>E8A494BE-E8E5-0E92-612C-66641C29F766</t>
  </si>
  <si>
    <t>7496E88F-F8A0-D1A1-7799-6E14CCA84229</t>
  </si>
  <si>
    <t>A9970148-86E9-7C9F-5D9E-36F49AACBF78</t>
  </si>
  <si>
    <t>21040B25-23E2-CCBC-5D73-FFD6715B1915</t>
  </si>
  <si>
    <t>F8DA457E-8FE4-5BC7-FEED-18ECEB45CC2F</t>
  </si>
  <si>
    <t>FEDA309C-27E6-89CB-41F3-C9F04BB6A509</t>
  </si>
  <si>
    <t>C6020851-0A70-530B-B53C-1AF4959EF38D</t>
  </si>
  <si>
    <t>4DC74EC3-36BF-861F-3E97-885103B40281</t>
  </si>
  <si>
    <t>C12CB2DD-73F7-924D-7FA5-C123106014C6</t>
  </si>
  <si>
    <t>05CEBEDC-F2C6-ADD0-15D8-EE2465790671</t>
  </si>
  <si>
    <t>6D782F09-E7EB-8713-82C5-0E53F004E48C</t>
  </si>
  <si>
    <t>834C070F-AE65-9AC5-88C8-42F991BDB1CF</t>
  </si>
  <si>
    <t>6E2DB841-381C-5FCE-2CDD-3565F0F3EDBC</t>
  </si>
  <si>
    <t>3DE276E1-62A7-5D3C-A180-3D3EAEB36006</t>
  </si>
  <si>
    <t>034DDC25-2F11-5A46-BCAC-11F1825E97A8</t>
  </si>
  <si>
    <t>3CD4BB5E-4964-63DD-0C43-C7DBEA09B072</t>
  </si>
  <si>
    <t>A505921E-C4F4-6AE9-A38E-FBB68F3E83E7</t>
  </si>
  <si>
    <t>96743F89-AA61-A883-E120-6B3E3591FE9D</t>
  </si>
  <si>
    <t>5FBA28FD-F9C1-FB51-9F86-96C1D4E409A8</t>
  </si>
  <si>
    <t>BC8CFFC8-722A-6C7A-9B27-68EDD6AA6620</t>
  </si>
  <si>
    <t>CC8A88C7-C0CD-7DA0-16E4-6528576DC401</t>
  </si>
  <si>
    <t>BBEA0BD5-7645-4C06-3575-CB47CAE92472</t>
  </si>
  <si>
    <t>B72AAE44-02A7-12D3-77E4-F855987CCA17</t>
  </si>
  <si>
    <t>A9DBACD2-C531-135A-E809-5B0FCB1CCBEE</t>
  </si>
  <si>
    <t>BB2731E5-B5FE-0E9B-35A7-C75CF16336E3</t>
  </si>
  <si>
    <t>E1137C18-DCE3-B751-3CB3-15DBB1510271</t>
  </si>
  <si>
    <t>E8319264-DD9F-50AB-4E21-30700A2CEBF6</t>
  </si>
  <si>
    <t>DE2E7B07-AC7D-7E7D-15DF-3EA3C8527FD4</t>
  </si>
  <si>
    <t>3792CCE1-6D2F-415E-7523-82C4C9221D5B</t>
  </si>
  <si>
    <t>14575424-5E30-731C-0082-266EAD58606F</t>
  </si>
  <si>
    <t>35C6F6EF-7F5F-FE62-379E-9E06B57ED164</t>
  </si>
  <si>
    <t>9A88CBDA-E5A9-0007-A792-59F53D08B133</t>
  </si>
  <si>
    <t>18184BA7-EDB1-D063-143E-04F4E764A923</t>
  </si>
  <si>
    <t>8DFCE944-DE8A-B59D-152C-97B924DF178A</t>
  </si>
  <si>
    <t>391BDF64-AF1B-66DE-0FFA-6366697D5BFB</t>
  </si>
  <si>
    <t>0A8C034D-BB17-F421-750C-62C56F352E6B</t>
  </si>
  <si>
    <t>A095696D-D0ED-67B2-F1CF-C5CC020F4734</t>
  </si>
  <si>
    <t>57B626E2-6637-DAA3-1F35-C3CA0FCD6E97</t>
  </si>
  <si>
    <t>1C3B13BF-971B-BD92-AAAE-1525DE70AF2D</t>
  </si>
  <si>
    <t>A693C2DD-74D4-F061-8E53-56A0A30D5611</t>
  </si>
  <si>
    <t>7D44FECD-70C6-42DB-96B0-92D1B1FDA87E</t>
  </si>
  <si>
    <t>8EBB6338-E3ED-3579-7F85-AFFF7FF8C70E</t>
  </si>
  <si>
    <t>2971BD2A-2B51-78D0-7DF8-B14B10CDE1A7</t>
  </si>
  <si>
    <t>DD120F9C-03CA-2D1D-25F5-843C408F78DC</t>
  </si>
  <si>
    <t>3A8011FA-73DA-F728-377A-CC0C768FDCA2</t>
  </si>
  <si>
    <t>3E9AD245-EBAE-1C83-B8F3-EC9F01CF1CFE</t>
  </si>
  <si>
    <t>C6848DA5-D1EA-D6AB-F032-B5AE5B250441</t>
  </si>
  <si>
    <t>579B6625-1082-CE9A-7B52-5FC3819810B9</t>
  </si>
  <si>
    <t>42F0F590-DB32-55A7-E17F-69D312817CE4</t>
  </si>
  <si>
    <t>F24350D4-4756-5E31-108A-98A94A348318</t>
  </si>
  <si>
    <t>4338EB79-FACD-BE8A-8BEB-2CEE562B5C07</t>
  </si>
  <si>
    <t>1703432B-750B-0DFE-46ED-4699372B1F5A</t>
  </si>
  <si>
    <t>0262FA76-05F3-06F0-89FB-4E9025CD5386</t>
  </si>
  <si>
    <t>30AA8574-E052-65D6-08F7-40279B2D1F66</t>
  </si>
  <si>
    <t>3F9E1C6E-60CA-F4B8-E3F5-BFCAC78DB005</t>
  </si>
  <si>
    <t>6B63C5A3-295C-1063-E40F-C2B34F9BF671</t>
  </si>
  <si>
    <t>9130DB1B-20EB-0CAA-FF5E-53A7C2CF24A7</t>
  </si>
  <si>
    <t>AFB5BA32-DDF9-C8A6-D49E-073E1CD6C874</t>
  </si>
  <si>
    <t>5C26A249-05FE-58D4-21BD-49B29012E9AC</t>
  </si>
  <si>
    <t>CE222F0F-CD02-BEB9-6940-C94419E3D002</t>
  </si>
  <si>
    <t>2944418A-6D1D-BA13-A6E9-05D94BFFD50F</t>
  </si>
  <si>
    <t>BBB93A76-E084-F176-1E04-13A15F4ABB8E</t>
  </si>
  <si>
    <t>548E04B9-A393-E74D-42F1-FA34B319A3A8</t>
  </si>
  <si>
    <t>BF2E4D71-976D-28C4-CF78-E75C714E87EC</t>
  </si>
  <si>
    <t>3A627EE4-E390-7F15-B8D4-1DC20936528A</t>
  </si>
  <si>
    <t>F8CF5D45-5171-B712-B169-50EA7EE71527</t>
  </si>
  <si>
    <t>7BE15C56-C719-DE1B-E83C-967DD51F3725</t>
  </si>
  <si>
    <t>329EFFFE-6EC5-F6ED-35BA-644F8E7AFE74</t>
  </si>
  <si>
    <t>C063526B-2BC0-9B72-CE7D-7DDE8062C8CC</t>
  </si>
  <si>
    <t>A0B60E63-C5C7-8D58-42AB-EC3EC17FBE30</t>
  </si>
  <si>
    <t>504B2F2C-3125-A4ED-FF5D-1A8E3F7ABD45</t>
  </si>
  <si>
    <t>96A97858-D999-1470-7DEC-5CF49B47DBAE</t>
  </si>
  <si>
    <t>182387FE-589C-066F-1968-23DEE6E384A8</t>
  </si>
  <si>
    <t>91F306AC-81AA-21CA-945A-F380F1E5E9A0</t>
  </si>
  <si>
    <t>89D321AC-E787-89F2-B135-D0D3A3ED8A99</t>
  </si>
  <si>
    <t>BED53767-403A-B937-4DE3-199627BF6051</t>
  </si>
  <si>
    <t>C9057BD3-45BD-9844-882E-6C844B650D27</t>
  </si>
  <si>
    <t>772875C9-A669-C012-6CC7-5397B3B5F110</t>
  </si>
  <si>
    <t>8CEF35A5-EA96-E0EA-C95E-C8610DA9AC07</t>
  </si>
  <si>
    <t>E3562EA5-5D39-4BEB-198F-E3495D0CB2A0</t>
  </si>
  <si>
    <t>F133158A-1100-7B8C-C094-DB10217FA23D</t>
  </si>
  <si>
    <t>F10045BB-FB62-57CC-7AAA-215CA05D3B9F</t>
  </si>
  <si>
    <t>CFCFB933-AF0A-9006-3851-4AC63737627F</t>
  </si>
  <si>
    <t>72AEA7E5-DB7E-B1FC-4125-B8304AC84C5B</t>
  </si>
  <si>
    <t>B1B6D35D-2EF4-7C39-6EC1-3E8514D60639</t>
  </si>
  <si>
    <t>510DDF66-EF57-0F01-0BA2-D7212B28F794</t>
  </si>
  <si>
    <t>C1FDE961-D391-0F25-16C6-638530E21F28</t>
  </si>
  <si>
    <t>317E612F-B83E-10C9-94EB-B46C6983174B</t>
  </si>
  <si>
    <t>3BC46100-68D6-7D80-4456-285B8842EA23</t>
  </si>
  <si>
    <t>80E250FC-F04C-306D-1D8F-196781B83F73</t>
  </si>
  <si>
    <t>91BF2964-5D27-5029-7E2A-C17C63E26427</t>
  </si>
  <si>
    <t>2EAEBE5D-094E-4FAA-3147-91963F44DFB4</t>
  </si>
  <si>
    <t>E26C68D5-2911-9726-F96F-D7CB1F2EDFB4</t>
  </si>
  <si>
    <t>0771FBDD-AC5A-E362-E201-A054D947CD46</t>
  </si>
  <si>
    <t>B75BDA4B-823D-B066-ED54-1BCEDEE54FEF</t>
  </si>
  <si>
    <t>97887C3E-7328-9F79-2B53-9F6341AF38C4</t>
  </si>
  <si>
    <t>AC3982D9-73A4-1A18-C531-B3470742CBA5</t>
  </si>
  <si>
    <t>DFBD6F52-59AC-F070-8A0A-A226C5AA9CC8</t>
  </si>
  <si>
    <t>19643A5D-638C-83BD-C4AC-B7D4341BBE3F</t>
  </si>
  <si>
    <t>AE6F7814-2583-AD31-C110-6389EA886341</t>
  </si>
  <si>
    <t>4BCB76E7-F296-1B29-F5AE-C0195AF3170B</t>
  </si>
  <si>
    <t>A14D3DE8-C515-D3F2-0416-18DDC0B33E59</t>
  </si>
  <si>
    <t>1474AD27-496B-1DE0-87A7-4ADC57C1872B</t>
  </si>
  <si>
    <t>40CCD71B-8479-CA4F-FDD6-00B380354286</t>
  </si>
  <si>
    <t>76BCB54B-A587-9D0B-9E01-C7E8558F97E4</t>
  </si>
  <si>
    <t>C2E077C3-8816-ABD4-07D7-FD9F2B77BA8D</t>
  </si>
  <si>
    <t>F7D9DCC5-DEF2-484A-57E0-FC134046C380</t>
  </si>
  <si>
    <t>E4DE06C8-B9F7-05BA-3566-133DF6DE8A40</t>
  </si>
  <si>
    <t>A86DFB91-26B5-D6F9-B19C-4C4F7594CC6A</t>
  </si>
  <si>
    <t>90401105-019C-8F93-D3EF-32196C68D60D</t>
  </si>
  <si>
    <t>5968AD5D-D9EB-CC56-9406-5F2A3B6772DC</t>
  </si>
  <si>
    <t>76385454-3A57-01B0-7B63-A65E37E6A4A5</t>
  </si>
  <si>
    <t>1A3E8507-FE67-E9C0-BEB9-AC7C0C1975EE</t>
  </si>
  <si>
    <t>6312A911-09FD-8635-9CBB-DE296CD2BBBA</t>
  </si>
  <si>
    <t>6A711E2D-4979-2366-DF65-08BDA304213C</t>
  </si>
  <si>
    <t>C690C3D3-EFAE-F832-3CF2-5125B0EFABDD</t>
  </si>
  <si>
    <t>D813A193-AA23-BFAF-8852-64CFCF04A963</t>
  </si>
  <si>
    <t>8758E4DC-E69C-3148-C2C1-45AD8D7A5C84</t>
  </si>
  <si>
    <t>E058384C-A1BA-8CF9-F6F0-22FA635E0F12</t>
  </si>
  <si>
    <t>F1BC5060-CF47-6E87-F649-5FAA247C4159</t>
  </si>
  <si>
    <t>317B5C1B-2345-B4FA-9AD4-0CCFB8DD3991</t>
  </si>
  <si>
    <t>AB3FF9D1-CACE-74E0-75E8-F8568A506B71</t>
  </si>
  <si>
    <t>34FE4B74-C1D1-52EE-B406-ECD09983AB59</t>
  </si>
  <si>
    <t>5B7164F0-91F4-F614-3FD7-ABFE8AA0030A</t>
  </si>
  <si>
    <t>BE6678BA-4F44-13FB-BB49-FE82BC6B37EE</t>
  </si>
  <si>
    <t>F63A8D66-CE81-CC92-84C8-B615D34B2133</t>
  </si>
  <si>
    <t>D68A6F30-5754-9B8F-E6F8-64700859EF57</t>
  </si>
  <si>
    <t>59BC8FEB-BB81-A43B-FB81-5D3526747839</t>
  </si>
  <si>
    <t>CBE27DD1-8DF9-FE87-65E6-BDD143E27C70</t>
  </si>
  <si>
    <t>80DA1EB3-8654-333A-159E-70276A6FAB2E</t>
  </si>
  <si>
    <t>1A3DEF0E-578B-0449-0DC2-D2C510B1FC1B</t>
  </si>
  <si>
    <t>BDE688CD-12A9-594B-0819-6D870D0F5658</t>
  </si>
  <si>
    <t>A731FB59-CA2B-A9D4-3E78-9DD01F005119</t>
  </si>
  <si>
    <t>24BB7227-7654-20E6-D23D-A3B47D85136C</t>
  </si>
  <si>
    <t>38E68E7A-E9B3-0F69-0D02-164C3599245B</t>
  </si>
  <si>
    <t>A83D1623-AA1E-D244-24A0-82AF87DC351F</t>
  </si>
  <si>
    <t>DD549686-6293-D591-892B-6DB59536EF86</t>
  </si>
  <si>
    <t>AFBE8AF4-0867-66EF-4094-56AB81F5028B</t>
  </si>
  <si>
    <t>A223FCCF-0466-AAD7-94BA-B67CD6403E49</t>
  </si>
  <si>
    <t>61EBD280-8A06-6BB5-C148-45392B93BD7B</t>
  </si>
  <si>
    <t>5CC51D50-094B-7971-C1AE-FC3A4C3F9347</t>
  </si>
  <si>
    <t>408DFFD7-A76F-FD8C-9EE3-4D4F09025C9B</t>
  </si>
  <si>
    <t>620F7166-53E0-5CB8-E33F-CFAC95DCD92E</t>
  </si>
  <si>
    <t>1E51E720-2EFC-4AF4-4A9F-F59EF58D3D54</t>
  </si>
  <si>
    <t>370ED38A-D449-08C0-F93A-779EF224A3A5</t>
  </si>
  <si>
    <t>734D7B45-CD25-5F19-52B7-5D31E60FD00E</t>
  </si>
  <si>
    <t>3CA33F69-C2A7-CB24-72EA-6FFD6F7B5197</t>
  </si>
  <si>
    <t>FBC16CE5-FD67-4A53-1F69-5DF50C31CAF9</t>
  </si>
  <si>
    <t>A9EDD651-2794-AF16-42A0-E3F5E0738ABE</t>
  </si>
  <si>
    <t>112B4826-AEC1-A26D-298D-FE0FFCFAE46C</t>
  </si>
  <si>
    <t>45B9FC94-CE00-16C7-7630-EC914AD44B56</t>
  </si>
  <si>
    <t>73DEB405-1D4B-7DEC-E3A9-9FA7B2A60280</t>
  </si>
  <si>
    <t>94C1E702-D1A0-168D-E086-A51FE19BA2AA</t>
  </si>
  <si>
    <t>0FBEF901-2834-6558-2701-84AE8BAFA1CF</t>
  </si>
  <si>
    <t>F87097DF-758F-7743-9FE1-2E970E9CCD28</t>
  </si>
  <si>
    <t>5B90346E-4B56-6657-EEF7-3F2DDC083930</t>
  </si>
  <si>
    <t>19368FB3-6F97-0F4C-525E-57294A7F2041</t>
  </si>
  <si>
    <t>F17862CE-9DFB-0EFA-9B91-26F7F676129E</t>
  </si>
  <si>
    <t>8F9956D1-DF90-0ED0-8685-92FBB0264F55</t>
  </si>
  <si>
    <t>ED038EF6-B64C-25AB-0C07-545ABEABB00D</t>
  </si>
  <si>
    <t>0491C358-410B-07D9-B54C-E52AF81C8ED2</t>
  </si>
  <si>
    <t>0B5BBEBE-35EA-D28A-5C7E-0771F072BADF</t>
  </si>
  <si>
    <t>1038FD30-5C09-39E9-0CE5-B59B5898EB10</t>
  </si>
  <si>
    <t>EEC1DE36-2999-A7A5-B6C9-12404F847B49</t>
  </si>
  <si>
    <t>ABBD5CE0-0CC3-36B1-F079-ABC9845BE082</t>
  </si>
  <si>
    <t>BCAC174D-1D4D-4FFE-4347-F35F756BFBD9</t>
  </si>
  <si>
    <t>EBB40F97-7589-9EF4-EA92-7910398A9F4D</t>
  </si>
  <si>
    <t>00A6CDDD-7BBA-DDC5-A3E5-123EEC7ACA83</t>
  </si>
  <si>
    <t>C7A875F1-FFBD-AAE6-E0DE-C1095F865466</t>
  </si>
  <si>
    <t>03AB2800-FDA4-8009-6040-CF3441FF36F3</t>
  </si>
  <si>
    <t>8BDB06AA-EA9B-64E5-816F-A277F68FDA98</t>
  </si>
  <si>
    <t>19387462-7540-ECE0-D2FF-5A895F057C34</t>
  </si>
  <si>
    <t>0706E4C5-10CB-8B46-1CAE-187491AF1649</t>
  </si>
  <si>
    <t>3DBA8304-6D9E-6531-26D3-694B3165F4AE</t>
  </si>
  <si>
    <t>3C19D383-696E-C4A1-42C4-148F21B7746F</t>
  </si>
  <si>
    <t>789CF6BA-3F2E-82FD-DF6D-0A8FAE5F4DB8</t>
  </si>
  <si>
    <t>A2335FF4-8FBB-F29E-ABFB-BF5F60DACF7C</t>
  </si>
  <si>
    <t>6B8E51E1-3C80-10C6-275D-688BE9404E89</t>
  </si>
  <si>
    <t>F84D8C57-E7C7-E2B1-6FBB-F594FF9A4EDB</t>
  </si>
  <si>
    <t>6D092FFF-4138-189B-5984-8A3768495353</t>
  </si>
  <si>
    <t>9249705E-C49C-733F-9996-87CCD73A027E</t>
  </si>
  <si>
    <t>669705EF-A2E4-0693-36E2-F2975C2E2971</t>
  </si>
  <si>
    <t>BA5A6E8D-2B8E-56AC-C000-2CA8DF2D096C</t>
  </si>
  <si>
    <t>D69FDAA4-EF6D-7D32-F34D-242B938AF87F</t>
  </si>
  <si>
    <t>F073E676-1B3F-A307-3D56-75A1DE6581CF</t>
  </si>
  <si>
    <t>36D57F4D-6690-F483-BCBB-D3C19D26CBA7</t>
  </si>
  <si>
    <t>2509B22B-1352-9A54-C476-035242345903</t>
  </si>
  <si>
    <t>14646BDF-E8CE-BAD3-7FBE-407AA6F8B7BD</t>
  </si>
  <si>
    <t>96047BC4-0DFD-9F48-D979-A37CB9558DC4</t>
  </si>
  <si>
    <t>32E588CC-53DB-2465-31DF-DFA53B5E3B19</t>
  </si>
  <si>
    <t>608693E7-7B79-57B6-30C5-00344A734065</t>
  </si>
  <si>
    <t>59C54287-2AA2-16FC-A8BE-170C6A4CC0C0</t>
  </si>
  <si>
    <t>8E24C42D-6771-3DB6-11CB-831CD43AD1F0</t>
  </si>
  <si>
    <t>C73C5484-1996-EFB4-4CF9-71C77F384CE4</t>
  </si>
  <si>
    <t>78EA5DA7-E7C1-31A1-1BE2-8C727C7D0EBB</t>
  </si>
  <si>
    <t>007030CD-09B4-63E7-4EA2-5F50536795B4</t>
  </si>
  <si>
    <t>20325ADD-6B91-2013-1489-7AA358474BA3</t>
  </si>
  <si>
    <t>1EEB3044-2362-87C8-5216-15781DC84E4E</t>
  </si>
  <si>
    <t>E8463168-C6F6-5600-3050-210213ECE229</t>
  </si>
  <si>
    <t>507126E3-F285-1121-E2F8-136FDE3FFCC2</t>
  </si>
  <si>
    <t>6BEFB76B-A9D7-31D3-555B-507DD2344220</t>
  </si>
  <si>
    <t>1BC79673-C0CF-712A-3D58-B0C6764B1EDD</t>
  </si>
  <si>
    <t>D31D0CE1-50ED-28BA-C18A-3EB43BAB50AF</t>
  </si>
  <si>
    <t>93726087-D01D-AB35-4AAA-3603AF421ED5</t>
  </si>
  <si>
    <t>49B5116E-4076-B231-FEA9-9267851BA097</t>
  </si>
  <si>
    <t>7525EA08-C050-A8A4-5156-20708DD93B4E</t>
  </si>
  <si>
    <t>810A1B22-892C-77FF-9F00-1D5F00C33F18</t>
  </si>
  <si>
    <t>7BB64CE2-9362-A22B-ABB7-41DD7C8E885D</t>
  </si>
  <si>
    <t>26752F27-1442-A1CA-89A8-F9186496A670</t>
  </si>
  <si>
    <t>5652BC9B-0EAA-AF2F-DCF5-353490C4275D</t>
  </si>
  <si>
    <t>496F6BEE-677A-5249-A1AD-32D092721828</t>
  </si>
  <si>
    <t>8224A92D-7A6B-DF4D-E073-F040890B5BF3</t>
  </si>
  <si>
    <t>F509F471-9B96-BBCA-DEEF-23FE60D3C4E8</t>
  </si>
  <si>
    <t>8137D69B-3C23-4305-B101-D82B9270DEF4</t>
  </si>
  <si>
    <t>BCEB2FF7-D7A7-98D9-9FB1-DFB5EC81168C</t>
  </si>
  <si>
    <t>8654D13C-1BA0-1D08-9EA9-2D6212CB5920</t>
  </si>
  <si>
    <t>D98098DA-70A6-F058-0B1E-7BB63EAF30F6</t>
  </si>
  <si>
    <t>60E98601-09FB-9822-26AF-0CB4D6EB3464</t>
  </si>
  <si>
    <t>9A0DC4F0-9A01-5408-1AC6-BD856F664648</t>
  </si>
  <si>
    <t>E722DB11-3136-95A6-0FE7-4436FBD2DEF3</t>
  </si>
  <si>
    <t>D4AFB4A6-BFC6-FF5B-2D6D-0C6F034207D7</t>
  </si>
  <si>
    <t>561EC695-9E95-B856-EF16-90292AC6D91A</t>
  </si>
  <si>
    <t>5F29F890-1E0B-20D2-90C2-536621C98436</t>
  </si>
  <si>
    <t>04117FAF-76C8-E460-7910-D315F6B8B024</t>
  </si>
  <si>
    <t>2692A8D6-6A09-1DC0-F2FD-9EC40438D28B</t>
  </si>
  <si>
    <t>FFE924A5-2B53-61B5-CD27-5B2EDD9B10C2</t>
  </si>
  <si>
    <t>B926E2BC-C99E-FD98-9467-38566DE1B7F0</t>
  </si>
  <si>
    <t>7970E92E-F6D5-C09C-DE78-25EC6098B6AD</t>
  </si>
  <si>
    <t>D1E92844-F343-DDD0-6A2F-EEF8AAA9FA64</t>
  </si>
  <si>
    <t>6C2AD6EE-FC85-68F9-52E4-D61EAC1386DD</t>
  </si>
  <si>
    <t>70CC375A-CCEE-3169-CF78-B0BE23177A43</t>
  </si>
  <si>
    <t>70538CB2-74E7-04EA-76EA-4897B9ED4041</t>
  </si>
  <si>
    <t>DFCBF21B-839B-D9BE-4060-8FFD15B74A97</t>
  </si>
  <si>
    <t>3C02A662-A9DB-1BF4-7AC1-67BD4F917BF5</t>
  </si>
  <si>
    <t>0ADF005C-51D9-A56D-D1B7-54E89622DCA0</t>
  </si>
  <si>
    <t>D761169D-DBDA-CC71-FF43-9D846FB034E1</t>
  </si>
  <si>
    <t>F6BF4DEA-63D0-06E7-B0D7-73EAE93CE035</t>
  </si>
  <si>
    <t>80F09C85-2E36-93A2-DE69-BF712BC92698</t>
  </si>
  <si>
    <t>D5498E3D-09A0-18ED-7F8D-350A49B924B8</t>
  </si>
  <si>
    <t>0F871BF5-2023-6151-90B6-C5243FDFFF89</t>
  </si>
  <si>
    <t>F9625FB9-FC9A-CAB1-B515-5B5A3DC7CD02</t>
  </si>
  <si>
    <t>DC9ADDB8-D3D4-F0EF-0AC3-8EEAFF4A553B</t>
  </si>
  <si>
    <t>2A3827D4-E1A7-13A9-5445-5B58C6E35DFA</t>
  </si>
  <si>
    <t>FC71CAEE-56B7-3C5E-2D87-5162ABABBD60</t>
  </si>
  <si>
    <t>1B5AF177-F73D-D40D-8684-F1C3B24F4862</t>
  </si>
  <si>
    <t>AE1AE32F-9489-DAB4-9D2B-1D371A1670F7</t>
  </si>
  <si>
    <t>D9CB0E34-1B4B-40F9-72B5-F6E5A6855DFC</t>
  </si>
  <si>
    <t>C278EDFE-2C24-478B-4401-D3C374FADC8F</t>
  </si>
  <si>
    <t>EF9FD05D-E9AC-AC3D-9885-790BBC2310F5</t>
  </si>
  <si>
    <t>D9DA509B-DAAE-00CC-AAC7-D60C9D80E8E1</t>
  </si>
  <si>
    <t>98EFFED3-6DC5-9B1F-B1A7-75299190FE4E</t>
  </si>
  <si>
    <t>AE3E8E70-E9D9-69D0-1FD0-AB8827EC1D2B</t>
  </si>
  <si>
    <t>DFE15C60-C57F-B78C-28A8-3E7EDB495A57</t>
  </si>
  <si>
    <t>02BBEAC2-A72C-E7CE-3A0E-C91D9161EF9F</t>
  </si>
  <si>
    <t>8BF7F958-C6AF-4E15-7E2E-CF18BFEC4C6F</t>
  </si>
  <si>
    <t>FD53ED56-99C5-F3AD-5CB9-001031C4A137</t>
  </si>
  <si>
    <t>7A6CA4D3-F04E-A49A-FD3E-6F6B4864075A</t>
  </si>
  <si>
    <t>C2C1F977-E57D-425B-3E58-AC40BB596891</t>
  </si>
  <si>
    <t>52C9C453-4E04-7A30-87E0-714DF97D3C90</t>
  </si>
  <si>
    <t>0D7A5AB8-646A-FED2-7779-5B83099FC163</t>
  </si>
  <si>
    <t>BE696BFF-36C9-8FC3-71EB-D28E2FC832EB</t>
  </si>
  <si>
    <t>4FEEFD02-99ED-F77F-F37A-0E5F9058B9B4</t>
  </si>
  <si>
    <t>09160A3B-DE73-817D-3F04-6D7C918F80A6</t>
  </si>
  <si>
    <t>C8BE2C92-1CF8-42C7-14FF-05A3B5BD762F</t>
  </si>
  <si>
    <t>0CE657DA-F868-BCD7-EF79-19F9515388F2</t>
  </si>
  <si>
    <t>2A52E54C-5E93-58F4-9774-12F60265F88E</t>
  </si>
  <si>
    <t>3424FA42-C065-925B-F5DC-91DDA573F6D3</t>
  </si>
  <si>
    <t>01548CB8-7EF8-EB1C-F97A-017546835ABC</t>
  </si>
  <si>
    <t>D1E33313-974C-85B5-08E7-3FB2C57EFD10</t>
  </si>
  <si>
    <t>3340D859-9570-F462-D31C-4E27172D99CD</t>
  </si>
  <si>
    <t>9F6A46B3-6F4C-E408-3F49-CFA392CCEE21</t>
  </si>
  <si>
    <t>1712481A-761A-346A-9A77-29A8A00D6F5F</t>
  </si>
  <si>
    <t>FB7D514E-F65D-89C3-DBF2-AB1C9DC94A09</t>
  </si>
  <si>
    <t>D5E1F5A0-6C28-E6F4-EFFF-AC3F6669FE38</t>
  </si>
  <si>
    <t>1556A09E-7937-0B9F-D355-43AE5FBE3596</t>
  </si>
  <si>
    <t>AEFD9242-406E-9D17-C080-0C6D1BE8A0E1</t>
  </si>
  <si>
    <t>E31866F7-AE82-0987-0539-1B96EEFEB34C</t>
  </si>
  <si>
    <t>6FD0F4CC-EE05-097B-093A-60825C07E013</t>
  </si>
  <si>
    <t>6E1BB199-F15F-285D-FE54-2D12C7358C0D</t>
  </si>
  <si>
    <t>4B83AEA9-8B95-C7ED-700A-BC1B05EA18AB</t>
  </si>
  <si>
    <t>BA035634-E0D7-5CE5-7A80-F93C46DFE182</t>
  </si>
  <si>
    <t>6571FF00-31E4-7E50-83F8-8515B2B81CAA</t>
  </si>
  <si>
    <t>463D1928-A455-4263-6200-68711F0D1977</t>
  </si>
  <si>
    <t>FC7DC48A-C6AC-3718-147A-A6934C90778D</t>
  </si>
  <si>
    <t>E0E446EA-AEBB-AA34-8B74-72F5922F4FC6</t>
  </si>
  <si>
    <t>BA365C4C-FEB5-C3CB-C4A8-3D3596FF97F0</t>
  </si>
  <si>
    <t>26903E42-5855-AF9F-60D8-B9337BA8199E</t>
  </si>
  <si>
    <t>194CFD2B-ED86-BCD9-1F6D-9D3AE7FC3A4B</t>
  </si>
  <si>
    <t>9FD41A1B-AA0A-B3CA-4B9E-6662F4FC8967</t>
  </si>
  <si>
    <t>9A32D4C3-3915-09B2-80FF-7C2F9EB0B088</t>
  </si>
  <si>
    <t>B18CA67E-19C3-AC86-1719-39A82168F973</t>
  </si>
  <si>
    <t>0EB153B0-6081-363E-7E29-54A1E143B71F</t>
  </si>
  <si>
    <t>C1DD3F37-773D-7B02-3AA6-267A00DD4410</t>
  </si>
  <si>
    <t>31AD4436-0884-7304-4AEE-A7754BD533C4</t>
  </si>
  <si>
    <t>FF6CDE46-5A94-54F8-0A03-52C119EFFD08</t>
  </si>
  <si>
    <t>DD2D35DB-A2AB-A1FC-5F60-37EE151E0CCB</t>
  </si>
  <si>
    <t>7F627BB8-F158-CC47-17CC-CCCBB9C4E28C</t>
  </si>
  <si>
    <t>A4A59035-5270-B487-1526-46DDD804A6A3</t>
  </si>
  <si>
    <t>4E73CC8B-7D1C-3985-8576-3CBB7D29FD9E</t>
  </si>
  <si>
    <t>12A2A5A6-7CA8-00CD-6669-1C376BFA4510</t>
  </si>
  <si>
    <t>68315F26-DDEC-4B2D-3A66-B69EF7DD2C1B</t>
  </si>
  <si>
    <t>21DB41A1-AEDF-58E9-689E-D1569EE041D4</t>
  </si>
  <si>
    <t>F0BD64C4-9FAB-345B-46CE-4E94D116D4CC</t>
  </si>
  <si>
    <t>C0C446AF-B892-7DCB-63FA-AAB044113984</t>
  </si>
  <si>
    <t>A9E52E81-4CBF-8A84-909B-C0A9092F6A8F</t>
  </si>
  <si>
    <t>6874BD2D-9041-B213-D00F-4E0518BD19C0</t>
  </si>
  <si>
    <t>A41B85ED-7974-09E7-04C5-B3B71E250832</t>
  </si>
  <si>
    <t>B38B907D-857A-AE86-6A38-F7D1CCAAB402</t>
  </si>
  <si>
    <t>2E582638-8567-8E49-1D2B-5EA7CE920908</t>
  </si>
  <si>
    <t>2C784804-5EF2-BA28-93B9-2A2184CE6234</t>
  </si>
  <si>
    <t>8F65C0F7-6AEF-16A7-8453-915811BDA8B0</t>
  </si>
  <si>
    <t>AB22482D-ECE0-37E6-FE48-7B1BC71A864C</t>
  </si>
  <si>
    <t>EDC1B2D0-94D8-56F1-5BFF-AE5CE9F0DA4C</t>
  </si>
  <si>
    <t>EDA50C6E-B3BA-7C4A-E763-D15C3362501F</t>
  </si>
  <si>
    <t>C09E73F9-34DD-9A8D-C9F0-5FBC3A71B04B</t>
  </si>
  <si>
    <t>C7D863A1-44DF-AFB1-F724-847CD75BA959</t>
  </si>
  <si>
    <t>1401F347-59E8-1E79-284D-65F1A82A350E</t>
  </si>
  <si>
    <t>53FAB591-C52A-210A-53C3-38F7184F6487</t>
  </si>
  <si>
    <t>B1A4DF3E-4B16-D813-EECB-FD5B0E980FBC</t>
  </si>
  <si>
    <t>56D37BCB-13A5-B4A3-B73E-28014670D15A</t>
  </si>
  <si>
    <t>564C9732-5C83-D06F-E391-4532CFFD86D5</t>
  </si>
  <si>
    <t>2256B315-32E0-A9F4-A5A9-4FA15B4C5BE8</t>
  </si>
  <si>
    <t>4EC90554-1BBD-0498-C3CE-7E1197BD6B98</t>
  </si>
  <si>
    <t>263AADAC-2422-96CC-0B14-BEBAD5A9502B</t>
  </si>
  <si>
    <t>430A3B81-9729-D483-62E7-4433D12752F5</t>
  </si>
  <si>
    <t>471524C2-10EE-D444-EDE0-E5B00BC70350</t>
  </si>
  <si>
    <t>74ADF667-5081-28B7-E23C-275A8CB7941B</t>
  </si>
  <si>
    <t>5BA401E4-4CB8-D130-44FD-709CFE059284</t>
  </si>
  <si>
    <t>309E3064-A032-C020-5ECD-D0CEA449521F</t>
  </si>
  <si>
    <t>2C8F9105-8F45-8A89-D98C-D48D2B828849</t>
  </si>
  <si>
    <t>7771248E-EBAB-E2D7-F76D-91B3FE7F0422</t>
  </si>
  <si>
    <t>DCB7B7D1-5D88-AB48-024F-D6DF8A08644B</t>
  </si>
  <si>
    <t>D94DC6CA-15C5-5629-9B2C-51D511B596C2</t>
  </si>
  <si>
    <t>BA7C0C6E-BA6E-81D8-40F6-704A102CD1F6</t>
  </si>
  <si>
    <t>B7C61EF0-D4EC-BABD-3281-51A6FF2F94E2</t>
  </si>
  <si>
    <t>69826A55-3EC4-BC3F-D4DD-7D928BDC8F9C</t>
  </si>
  <si>
    <t>94C5FCC6-38A9-70A4-08E7-77B4BAA5BDE8</t>
  </si>
  <si>
    <t>10BCD3AC-044E-FC23-6EE3-2DD68803C73D</t>
  </si>
  <si>
    <t>12006A5F-9BAD-6AAC-B70C-643506421F25</t>
  </si>
  <si>
    <t>B88385DC-A507-9700-4BEC-A389B39B87CA</t>
  </si>
  <si>
    <t>9EF8A00E-BE8E-C56E-5F67-AA70D134E18A</t>
  </si>
  <si>
    <t>94AA9B42-3BD9-B48B-1D40-59831555E548</t>
  </si>
  <si>
    <t>F67D61D1-66EF-92BC-4859-C79350ECC116</t>
  </si>
  <si>
    <t>762CADCD-2E28-58B3-864B-9FCBB4DC25A1</t>
  </si>
  <si>
    <t>3622837E-90EE-B7E4-77B5-14FB4291F874</t>
  </si>
  <si>
    <t>470791BB-F374-1EEB-B6B4-6FC6B46CE413</t>
  </si>
  <si>
    <t>D5F7D6A8-D3EA-9684-7F6C-EEAA547B4D21</t>
  </si>
  <si>
    <t>4328FF1A-74A6-92D5-A573-AC32FA879959</t>
  </si>
  <si>
    <t>ED34DB8B-0BAB-20F7-268D-23F0DA09E263</t>
  </si>
  <si>
    <t>2C3D7C1F-B9EE-6580-CDD6-1776889C8951</t>
  </si>
  <si>
    <t>AC74282D-6C1E-AB09-831E-B9F2908E409F</t>
  </si>
  <si>
    <t>F6727504-5717-9C95-FFAF-935C18BC75DB</t>
  </si>
  <si>
    <t>2565E184-E60F-218F-BBBC-AEA2B76047E5</t>
  </si>
  <si>
    <t>D6FC1546-5006-9365-9121-63370F1356C0</t>
  </si>
  <si>
    <t>D3920C29-3B12-7C61-3D51-A6CE8E1D0910</t>
  </si>
  <si>
    <t>C580D833-2F94-CCAA-F636-0D3F91566F72</t>
  </si>
  <si>
    <t>F5BEB2B2-0183-244A-8D56-552BA2B25CFD</t>
  </si>
  <si>
    <t>18B5D528-DB3C-F579-D5B5-43EB32F81011</t>
  </si>
  <si>
    <t>37268612-A2CD-CD68-6FEC-42196CCFCC6D</t>
  </si>
  <si>
    <t>325E1BCF-A355-DE82-6FE7-45B9F7D663C4</t>
  </si>
  <si>
    <t>B5F1DF8A-CE18-3728-C4C1-97E7C3B151C5</t>
  </si>
  <si>
    <t>672D9470-A7FE-13B9-FFC5-767F8647AFF1</t>
  </si>
  <si>
    <t>4C0D92C1-EB49-A6E0-EC4D-827FA42BF0BF</t>
  </si>
  <si>
    <t>A155D321-52DF-C7A0-5477-6474ED0E5B6E</t>
  </si>
  <si>
    <t>311CDB6C-4242-6BFE-0391-D7E1B12B4E24</t>
  </si>
  <si>
    <t>9679B0FD-7C27-F78E-1498-CF6AD5693EE9</t>
  </si>
  <si>
    <t>FE09C937-8967-7921-A40D-7F9BD37AB9FA</t>
  </si>
  <si>
    <t>77C2DAFC-94CE-7B93-0E1F-4B94BA77C491</t>
  </si>
  <si>
    <t>CE79D3B2-29A3-E502-D528-B46046493CAB</t>
  </si>
  <si>
    <t>20AAD932-91ED-DC06-A5D6-503C60DCFFEA</t>
  </si>
  <si>
    <t>4B0F4B88-AE76-B0DF-8D56-23FD71D54907</t>
  </si>
  <si>
    <t>6900A1C2-E1BD-0AF6-27A6-2BBCF3A2CE45</t>
  </si>
  <si>
    <t>7339F520-FCBA-1320-567F-5433C75CA63F</t>
  </si>
  <si>
    <t>C639D8B2-9997-BFF9-F486-BD658F0BBF26</t>
  </si>
  <si>
    <t>7BC63FAF-0600-7548-2CAC-5DF237ACB9BF</t>
  </si>
  <si>
    <t>7E225EB7-FA6D-173A-6B3E-6BB06B80F36C</t>
  </si>
  <si>
    <t>DCE5CE01-C365-BD90-740D-D30CDA94BF4D</t>
  </si>
  <si>
    <t>618148C4-48E9-10AE-07BC-E97C0F8D8CCC</t>
  </si>
  <si>
    <t>1426EDF8-A6E0-863F-5D3B-60A31A9A31FB</t>
  </si>
  <si>
    <t>4259C566-F357-C445-7B0B-1A872D28CD22</t>
  </si>
  <si>
    <t>7FE19B0E-004E-53A6-4CEA-53D6D2B04F3C</t>
  </si>
  <si>
    <t>11DC6C2B-B82A-73A3-C66A-0004D0C9FA21</t>
  </si>
  <si>
    <t>B8815014-8972-5A81-4B63-A76C7728234D</t>
  </si>
  <si>
    <t>9A9C2988-2EF0-74C3-393F-6BE5FCCF0D00</t>
  </si>
  <si>
    <t>C5587E9A-794E-62EC-0E26-280A89031CCA</t>
  </si>
  <si>
    <t>D646524C-16C7-92DA-788C-762ED7682359</t>
  </si>
  <si>
    <t>2AB7486F-5070-1B3A-F8DE-32EB61CE3A1E</t>
  </si>
  <si>
    <t>D5534732-CB28-4F4F-62E1-4E66658DC84B</t>
  </si>
  <si>
    <t>62322E03-1CC0-ED2E-570C-B7F27161B639</t>
  </si>
  <si>
    <t>A4226928-68DA-BC5E-085B-78EB17B9148C</t>
  </si>
  <si>
    <t>FE378A13-6DEF-18E8-A942-57E1CE2FAD4D</t>
  </si>
  <si>
    <t>399095F0-7A5E-1891-1A93-1C249D28CD27</t>
  </si>
  <si>
    <t>A1D94F5F-3CC4-9539-B44F-CB56E84A3136</t>
  </si>
  <si>
    <t>2D19E006-188A-13E2-4E81-57C88F0DD826</t>
  </si>
  <si>
    <t>4D219934-3074-BC93-A71E-040D68759D88</t>
  </si>
  <si>
    <t>F27C2A11-65A0-8501-6CD5-9B1CAE0FA31A</t>
  </si>
  <si>
    <t>640BE64F-530A-E2BA-0AD4-DCA407F84ED0</t>
  </si>
  <si>
    <t>32B8CD10-8196-CC85-62A3-EA2A14030150</t>
  </si>
  <si>
    <t>1FAC6BBF-0986-886D-BCE0-1445FDD4003A</t>
  </si>
  <si>
    <t>39BFD6F5-5870-A978-8B68-FAF140EF6377</t>
  </si>
  <si>
    <t>6857A05C-090D-138F-9089-9D28E11B7FE2</t>
  </si>
  <si>
    <t>3190E982-C6A3-5184-DA93-ED6525AD6C96</t>
  </si>
  <si>
    <t>286E8001-0469-520C-69D5-02113300708F</t>
  </si>
  <si>
    <t>21D7E5EE-0E0D-5F5E-1302-2D7770F50487</t>
  </si>
  <si>
    <t>2C2DA82D-A3F8-F248-7E83-35DE7EC8C9A8</t>
  </si>
  <si>
    <t>54DCFA04-1AEA-67DE-0160-2B5705C12DB3</t>
  </si>
  <si>
    <t>6E029327-8303-0185-3001-1FA5FC612D26</t>
  </si>
  <si>
    <t>96954D66-45D5-6C84-1BAE-45FBBAD28241</t>
  </si>
  <si>
    <t>B111E8BB-66C7-B4D8-3A29-29C65B047499</t>
  </si>
  <si>
    <t>D7C5737B-9E78-E3B4-9C6C-5D5A54F78E3D</t>
  </si>
  <si>
    <t>2BB8923D-04C9-0B50-A0CD-1537672E1EC1</t>
  </si>
  <si>
    <t>FD8B406A-9B75-E170-3B08-14A31CB19DE7</t>
  </si>
  <si>
    <t>637A1434-C00A-A162-1BF7-E08E34DEA215</t>
  </si>
  <si>
    <t>B796DD83-2D19-AEBF-1464-DA7AFACA325B</t>
  </si>
  <si>
    <t>2E49273E-0298-2E68-EDC5-48A4F890A89F</t>
  </si>
  <si>
    <t>F739732C-A2DB-A341-477C-79370BF945F6</t>
  </si>
  <si>
    <t>FD358001-2F8A-89CB-106D-62EB6A0D4171</t>
  </si>
  <si>
    <t>81E3B5A3-6E3E-98C5-CB1A-DF1E65F64AA1</t>
  </si>
  <si>
    <t>C63A4F3B-10C6-AB29-613A-9A9DB59FB91C</t>
  </si>
  <si>
    <t>CD5FAD1D-245B-855F-722D-AAE492F6940A</t>
  </si>
  <si>
    <t>BCBDE3D4-202B-E417-51D0-256C5FE535B0</t>
  </si>
  <si>
    <t>E3FA1A73-DECB-5D2A-4D04-8FFAB2A47F15</t>
  </si>
  <si>
    <t>E07B5705-975C-EE3F-36C7-C4F369A28F4A</t>
  </si>
  <si>
    <t>9C724B9D-5121-FA11-9CAF-3FD24262B23B</t>
  </si>
  <si>
    <t>0737B9EC-1441-9C62-D221-8AE4BDAECBE0</t>
  </si>
  <si>
    <t>9BF91688-B0AF-954A-3C2A-B03BE869151C</t>
  </si>
  <si>
    <t>E13345C8-8843-655F-B288-5052275D4A0A</t>
  </si>
  <si>
    <t>26F10D66-49F9-38D2-5CDE-3DCC0F124D46</t>
  </si>
  <si>
    <t>EE2A2096-0DA2-24F1-7B1B-461C60A05739</t>
  </si>
  <si>
    <t>7326BB78-D8F1-3A0E-7553-D2057FD135EF</t>
  </si>
  <si>
    <t>34C67AE7-8D91-A1F5-B16B-4265450E3F34</t>
  </si>
  <si>
    <t>6C10C869-6813-899F-1C77-F64CAA7A6425</t>
  </si>
  <si>
    <t>196FE31E-2814-4DFE-4AF0-FFB958AD3ED5</t>
  </si>
  <si>
    <t>85AA7E24-F8A6-0A11-886A-049AD9E332AB</t>
  </si>
  <si>
    <t>A7267910-0B04-446D-EFC4-8BB37D5403BE</t>
  </si>
  <si>
    <t>86FB4AF8-F94C-8F70-F6B0-EEB47F5110BD</t>
  </si>
  <si>
    <t>49915A78-89AE-8C3F-2CFC-DF9FA161AF29</t>
  </si>
  <si>
    <t>8D6C3AE0-4309-A903-3CB5-9F2456A54966</t>
  </si>
  <si>
    <t>0EBB06EC-3A26-17EF-763A-CB13259E33CA</t>
  </si>
  <si>
    <t>404C5170-2AED-E2C0-A868-49F07F22EB1D</t>
  </si>
  <si>
    <t>D1FD1F83-A417-9470-9396-FECAC4A89027</t>
  </si>
  <si>
    <t>F75DBDE5-DCF6-7CA1-8B43-BC2732C7882D</t>
  </si>
  <si>
    <t>D672BB2B-0DE0-7776-3393-7E9FEB249477</t>
  </si>
  <si>
    <t>C6FEBD42-E3EA-3B7B-70B2-954E9CC4E902</t>
  </si>
  <si>
    <t>78797FA4-4D0D-834D-6D22-03A8FA498EFB</t>
  </si>
  <si>
    <t>B4398F3B-4E39-40BC-353D-AF152C812BD0</t>
  </si>
  <si>
    <t>A217CAB7-ACB0-1D25-48A4-73839DC7AE17</t>
  </si>
  <si>
    <t>B8425C96-2AE6-C3C6-58D8-B112AA9B30E6</t>
  </si>
  <si>
    <t>36F007D3-9E89-2F84-8C5B-53628E2A200E</t>
  </si>
  <si>
    <t>403CBC77-9751-B90D-D895-17D9E4F09DA3</t>
  </si>
  <si>
    <t>DF530C93-D184-3DF0-E6FC-65AA28935661</t>
  </si>
  <si>
    <t>F4E47D8C-4AE3-3E27-E857-1974F146FC9A</t>
  </si>
  <si>
    <t>54F64CA4-FF4B-9815-4F1B-E963EBC8C950</t>
  </si>
  <si>
    <t>217FD664-17C9-A7D6-9F64-5C6FB432D7CC</t>
  </si>
  <si>
    <t>29844FBB-DC0F-CFDF-73C8-B75AE2F540D4</t>
  </si>
  <si>
    <t>F5487033-95A5-C27F-DD60-2515A8FCCE4D</t>
  </si>
  <si>
    <t>A505A322-39C3-553F-8EAD-C84A3EBFD6D2</t>
  </si>
  <si>
    <t>CAC72D3F-FAA6-606B-48BB-99AF615B885A</t>
  </si>
  <si>
    <t>BB20C4A1-D847-C56A-6687-2585161D58D4</t>
  </si>
  <si>
    <t>DAE4BAB9-3288-3CF3-FDD7-6327B0DB3867</t>
  </si>
  <si>
    <t>16F6427C-5BCA-7416-8EE2-C1A7F3B3EC4D</t>
  </si>
  <si>
    <t>E5BB5D7E-8EB7-AC1A-E829-C15251564D39</t>
  </si>
  <si>
    <t>16BAFDF0-3DF5-EE50-7258-1E458A39E5E0</t>
  </si>
  <si>
    <t>AF0071A4-5EB9-969D-C5F5-AE009335D858</t>
  </si>
  <si>
    <t>76E42D89-D18B-B4F7-F277-D50FAD29671F</t>
  </si>
  <si>
    <t>617FDB03-4B4D-24F4-0B6D-DC42D891D290</t>
  </si>
  <si>
    <t>4B36C206-C5A4-4AC6-9388-A736CF9BEFDC</t>
  </si>
  <si>
    <t>15E354C1-6DDB-65DB-6CCF-9837DC9FD67D</t>
  </si>
  <si>
    <t>7A7A51A9-331D-B566-9E1C-9F9DD7C06F1F</t>
  </si>
  <si>
    <t>6EE2427E-80A5-B51A-899E-3D6CE6A105B0</t>
  </si>
  <si>
    <t>8AF5A5CD-F061-438F-179A-DF9ADAE2F8E9</t>
  </si>
  <si>
    <t>B939B085-73DA-FEC5-B3AF-44B70D2113D5</t>
  </si>
  <si>
    <t>4CEA52F4-AB0F-BB35-6A8D-9B355E789639</t>
  </si>
  <si>
    <t>DFD357F4-75D0-F628-D993-5C72207972E3</t>
  </si>
  <si>
    <t>82085CEF-C114-EEC5-3836-3BA9AFFD2A69</t>
  </si>
  <si>
    <t>B9057795-64BE-46EF-16D6-0BCCB49BE087</t>
  </si>
  <si>
    <t>EA476D83-314F-F6AF-32DB-5BA222DE0FC9</t>
  </si>
  <si>
    <t>0A0E474A-C858-DFFD-9988-614B71DF2BBF</t>
  </si>
  <si>
    <t>224733D6-3E23-5F43-9A0E-53065080AB16</t>
  </si>
  <si>
    <t>08889CA7-8487-BF8D-032E-9225D96252E3</t>
  </si>
  <si>
    <t>6E5F926F-5740-86F5-0BAD-EECC0E249A4C</t>
  </si>
  <si>
    <t>050E6FFC-6BC5-6F58-0167-C55CE1CCCD29</t>
  </si>
  <si>
    <t>7D29549D-28EF-D794-6066-13AB01E93DBE</t>
  </si>
  <si>
    <t>4019B8C9-1A5D-C69E-7AD5-CC0DEA84F969</t>
  </si>
  <si>
    <t>61745446-EFD0-9AE3-A49A-70A6CE67AA96</t>
  </si>
  <si>
    <t>E3037BF8-618D-CE75-8D62-B8FED7E1862F</t>
  </si>
  <si>
    <t>85B3F860-A3F0-15EB-1010-C99A9DE678FD</t>
  </si>
  <si>
    <t>C76D00CE-E8BA-205F-0770-E87204D624EE</t>
  </si>
  <si>
    <t>3662B190-9660-FB4B-3148-05AE25901D9C</t>
  </si>
  <si>
    <t>ACCBCB18-0C33-1586-CFEB-2E3145E544D4</t>
  </si>
  <si>
    <t>D3399702-C34D-741C-3391-24FC01A59C4C</t>
  </si>
  <si>
    <t>154E06F3-C16B-6A5B-8761-2841673B627B</t>
  </si>
  <si>
    <t>0E2D9AA9-ADA1-FF81-A106-0191B465B589</t>
  </si>
  <si>
    <t>3B24410F-53C2-DE4B-1B6F-51C15E7AEFF7</t>
  </si>
  <si>
    <t>13457537-8189-65B6-3C27-ED7B7E6D7C84</t>
  </si>
  <si>
    <t>F6F2284E-DA82-3154-53B2-D9E36B773268</t>
  </si>
  <si>
    <t>0631BB12-A7F6-DEC7-DE35-B0A6D8BE2DDB</t>
  </si>
  <si>
    <t>ACC98BC1-C2A9-128E-9FDE-D43D4AB0D6DE</t>
  </si>
  <si>
    <t>533F6F42-C02C-56DA-E2A1-F88F3F354528</t>
  </si>
  <si>
    <t>0168214D-AEE0-2C35-0CC6-68FF85547469</t>
  </si>
  <si>
    <t>C13174E3-B349-EFD2-D524-4AFD61F16F76</t>
  </si>
  <si>
    <t>B1273B0D-50EA-166C-A48C-E8882FDFF7E3</t>
  </si>
  <si>
    <t>75A36B39-4068-1990-DDF0-EFB53BAF91F0</t>
  </si>
  <si>
    <t>4E12BC36-66A7-6BBB-EB52-2B377A394B7C</t>
  </si>
  <si>
    <t>18D6194D-9506-29FC-7AE3-C1DB1B253565</t>
  </si>
  <si>
    <t>04AF11B1-271C-215B-3893-02653F0729FB</t>
  </si>
  <si>
    <t>07B0E116-02C9-D949-90FB-53CDAB5A1B8F</t>
  </si>
  <si>
    <t>A1893A0E-6A0D-E789-91FA-AFCC720A1747</t>
  </si>
  <si>
    <t>4FAADC92-4228-9C7E-BAAD-C60C795AD7F0</t>
  </si>
  <si>
    <t>732FA538-EEC4-CA18-C215-B6F14D87BD4B</t>
  </si>
  <si>
    <t>5F61B604-CC2B-9AFF-267D-60B86F84373F</t>
  </si>
  <si>
    <t>8392CFDE-2BCB-32DF-DFE6-53EC07AB87CD</t>
  </si>
  <si>
    <t>916EC251-3599-3B2D-AEE4-27DC96EE5EB2</t>
  </si>
  <si>
    <t>AC1C3D67-120C-4206-3EA1-B434782FA84C</t>
  </si>
  <si>
    <t>28D7CF5D-98F4-A6DA-B93E-4F178CA3E277</t>
  </si>
  <si>
    <t>00F7E4A4-7706-17A4-6C51-6A2B831B49C7</t>
  </si>
  <si>
    <t>C54A3D0D-921A-A0E7-104D-02037F664CE7</t>
  </si>
  <si>
    <t>FAC88CBC-E982-972E-187F-4B974D205436</t>
  </si>
  <si>
    <t>713DD5F6-8FA6-4FE1-F060-532FD060CD1F</t>
  </si>
  <si>
    <t>FD5C7A0B-679B-CB8C-365C-AEEAAFAC40F1</t>
  </si>
  <si>
    <t>1E5ABB4E-DD55-613E-049E-0001A10DA354</t>
  </si>
  <si>
    <t>8B8D2A2D-7ED8-AF0A-6F22-F19A54E1BA32</t>
  </si>
  <si>
    <t>3E720738-1E27-7E25-686A-A155BF0094DB</t>
  </si>
  <si>
    <t>915D8392-150A-1414-5C83-1E435F2981D4</t>
  </si>
  <si>
    <t>DF45291E-76EF-3D39-AB8B-873B9739B331</t>
  </si>
  <si>
    <t>5DE1EF7E-4DA1-1351-601A-04F10DF82345</t>
  </si>
  <si>
    <t>7ED26E2A-C9ED-C917-26AD-50C4C3CF82E9</t>
  </si>
  <si>
    <t>E74CC4BE-58F1-B9E9-9133-0F1C558C6D00</t>
  </si>
  <si>
    <t>C7502EE8-A715-9ED1-57E3-2D15C0699C19</t>
  </si>
  <si>
    <t>4CC1D3DA-D4C9-85CF-7219-DEFA27B1EDD4</t>
  </si>
  <si>
    <t>8625A6A4-501A-C8D1-CAF0-9B0D1E5D12C5</t>
  </si>
  <si>
    <t>68B2B5AB-D080-2D5E-0548-7AAAF051DE67</t>
  </si>
  <si>
    <t>C992980C-7BBF-10CD-0F32-EE0BF970758F</t>
  </si>
  <si>
    <t>892781FF-D140-F0D7-D07A-8C9FD37AEDEA</t>
  </si>
  <si>
    <t>8A7AC89F-6277-5E57-4F59-E823548F5C1A</t>
  </si>
  <si>
    <t>B982A52C-3281-F7C3-95EE-8A6424451C2F</t>
  </si>
  <si>
    <t>EF72DAE2-D00B-BBD9-14EF-67FF7F71BC1C</t>
  </si>
  <si>
    <t>A5171548-3BBE-B5CA-CCDD-B94B49CF47D0</t>
  </si>
  <si>
    <t>4DDD9179-48C1-A673-4019-8C66A1BE9FAD</t>
  </si>
  <si>
    <t>5213AF47-8615-6399-B574-42839D30514D</t>
  </si>
  <si>
    <t>39219EDA-EB8D-DF00-C959-17279A535582</t>
  </si>
  <si>
    <t>DCCA1509-90C5-0E77-F398-8B5F49855E0A</t>
  </si>
  <si>
    <t>24C428BC-A316-681E-25CE-682762124F20</t>
  </si>
  <si>
    <t>F563067E-D570-7558-FC10-311A6C4473CA</t>
  </si>
  <si>
    <t>DA80B051-EF4F-98FF-98C6-3AB532CFA7A8</t>
  </si>
  <si>
    <t>E5355B31-D331-A14F-481A-D37032B840F0</t>
  </si>
  <si>
    <t>8732E59F-4F96-CA7A-0C8A-CC8C9664BDB6</t>
  </si>
  <si>
    <t>BBB97B6E-CE01-E5B6-7880-764A1BBE8302</t>
  </si>
  <si>
    <t>79491EEA-1C60-2514-8889-FDEE00CA3FEB</t>
  </si>
  <si>
    <t>00BA4F77-5CC3-D998-305E-F41F0B002E7B</t>
  </si>
  <si>
    <t>A954CBA9-F6B9-527F-B96C-1345FCB5CC29</t>
  </si>
  <si>
    <t>82B43BBF-8D49-FEC3-9B53-A0FD3C05A077</t>
  </si>
  <si>
    <t>196B9ED0-FF61-9347-9885-9C32490977A8</t>
  </si>
  <si>
    <t>5E82187F-BA66-A520-F3C3-4E90646AB00C</t>
  </si>
  <si>
    <t>63800B7A-8754-4402-808F-1952E15E3C89</t>
  </si>
  <si>
    <t>E5FA8E6C-23DF-FD31-2B02-3FF499327E45</t>
  </si>
  <si>
    <t>157BEF92-7A9A-A379-1F3B-E46410D15919</t>
  </si>
  <si>
    <t>0BDFB313-05C3-65EA-9353-578700F6657F</t>
  </si>
  <si>
    <t>8BBAB14E-08B0-B31D-72CF-BB1A7183EC1A</t>
  </si>
  <si>
    <t>64FED518-7AFD-772B-7BF0-06C9A5DB8C4B</t>
  </si>
  <si>
    <t>3AA82B9D-39F1-0C75-A246-6304F19BA7F8</t>
  </si>
  <si>
    <t>0AA263FC-BC83-D8AA-1196-CA8A259B6C0D</t>
  </si>
  <si>
    <t>D075472A-2EF1-141B-64E3-C68830E40DDF</t>
  </si>
  <si>
    <t>CAF3F76E-18C0-BCA7-3CA6-DD934A19A811</t>
  </si>
  <si>
    <t>F9EAB705-8935-457F-9039-C5D20DAC3489</t>
  </si>
  <si>
    <t>BCDF3709-1C55-064C-3963-B9C03F43649D</t>
  </si>
  <si>
    <t>10C205A9-747D-0A17-B42D-522BCE9D117F</t>
  </si>
  <si>
    <t>BA5E153F-443E-D0D6-B2E4-8B0AE1CBC23A</t>
  </si>
  <si>
    <t>32009D27-D304-CDB9-9478-099CF66F95FB</t>
  </si>
  <si>
    <t>9A76FAEE-0AE6-E2FB-A77A-F99B4BEC909F</t>
  </si>
  <si>
    <t>8E21F395-9239-717A-FD0E-B55CDC4CE7F3</t>
  </si>
  <si>
    <t>55053654-8932-F939-EEB8-78B8151E8992</t>
  </si>
  <si>
    <t>5C5A796F-831D-49D2-EC7D-F897E34B068A</t>
  </si>
  <si>
    <t>1130A528-0067-CC19-38B0-F51D7FF2119A</t>
  </si>
  <si>
    <t>78AD03D7-09FB-CC41-069C-8EBD88B1ACDD</t>
  </si>
  <si>
    <t>43B92299-6782-2745-D87E-3F2BCE54AA96</t>
  </si>
  <si>
    <t>2EEA1818-942C-E1A2-F4FF-ABAE25E0D076</t>
  </si>
  <si>
    <t>9386927B-82AB-AB1A-26A9-C104B3430903</t>
  </si>
  <si>
    <t>2FF802D4-EB3C-BAA0-40BE-26F7AB56BE77</t>
  </si>
  <si>
    <t>3853A0AB-709E-C970-A5F0-B0DE86C3618A</t>
  </si>
  <si>
    <t>3DC2B77F-6834-2723-E506-A9EB6438709E</t>
  </si>
  <si>
    <t>F52EDA24-C0F0-DE90-C739-D896CA70B030</t>
  </si>
  <si>
    <t>02A599DF-10D9-D216-4862-624A0F89BFC0</t>
  </si>
  <si>
    <t>AE704E5E-4936-A8B6-8317-0C90DACF02AD</t>
  </si>
  <si>
    <t>B34CEFE6-0966-AAD3-11A4-5AA391230594</t>
  </si>
  <si>
    <t>4E4F4924-5B44-EBAD-FEBE-92576BE7CB7C</t>
  </si>
  <si>
    <t>48144D71-32D9-9D8C-905C-E5881DDCCE1C</t>
  </si>
  <si>
    <t>7673BD61-AEA6-A23C-A9CF-DAD9089E8905</t>
  </si>
  <si>
    <t>3C25E2F6-92FE-7376-05D8-4F475C03B819</t>
  </si>
  <si>
    <t>16ADA54C-202D-A239-D478-F8559B47206F</t>
  </si>
  <si>
    <t>CAF5A5A9-CF63-38C0-9B2C-63CF46E2C1DC</t>
  </si>
  <si>
    <t>31BFFF95-8957-F3AB-77D2-A71CF5F3AA48</t>
  </si>
  <si>
    <t>6E3D4097-F0A5-35CE-65EB-110D00C1834F</t>
  </si>
  <si>
    <t>A2AEFCE3-4F97-7887-77D4-9C0320AF1D1E</t>
  </si>
  <si>
    <t>7DFA0246-561B-2BD7-2E32-AFAE27313377</t>
  </si>
  <si>
    <t>E5EBAA9D-5CDB-A902-0033-FA4B6E65EF8C</t>
  </si>
  <si>
    <t>3FB5AD90-C52F-4EA5-9DB2-6EB76A470AFE</t>
  </si>
  <si>
    <t>E2C03368-79EA-F714-A03C-58F4FD80D56D</t>
  </si>
  <si>
    <t>BE661A48-F98D-F8AB-0447-66D81AC059EB</t>
  </si>
  <si>
    <t>E0B2CB25-BF50-2557-9B59-2AC14D9D3DDA</t>
  </si>
  <si>
    <t>7E5B7AC3-FCE4-F308-3EE1-DFF26EA6CBDC</t>
  </si>
  <si>
    <t>2A851F98-CD08-C6AB-6165-F485B9951E41</t>
  </si>
  <si>
    <t>8EDA5D11-B537-D305-1BB0-3D4FA6DC38A6</t>
  </si>
  <si>
    <t>778D72CD-67C2-FC19-1E58-44587EEB987F</t>
  </si>
  <si>
    <t>1EA2E0BF-3C00-9C47-1E93-18C48243B776</t>
  </si>
  <si>
    <t>81E74CB9-93CF-69FB-9881-98E1DA8B7B1C</t>
  </si>
  <si>
    <t>9C0D6C5B-5522-66D0-0297-5B3C0B6F5AA4</t>
  </si>
  <si>
    <t>C481F414-3D3F-B3C8-E1BE-4A20CD965BEB</t>
  </si>
  <si>
    <t>ADAD0E47-C23D-B2D4-F50B-550C706D5CB1</t>
  </si>
  <si>
    <t>83C60C55-22DD-4440-F479-F19BFEBC3259</t>
  </si>
  <si>
    <t>756C46B9-87EE-7CD5-B5A5-9FD2BEA565C8</t>
  </si>
  <si>
    <t>2E8BCF68-9829-A098-0FAA-4B1E212DEF03</t>
  </si>
  <si>
    <t>60D4FAFA-2A06-7E58-F41B-EA1313B3C3FD</t>
  </si>
  <si>
    <t>2850BF0F-2575-C89C-68EF-43BFA00D68F4</t>
  </si>
  <si>
    <t>D6579D39-CC94-E9FD-E1E0-B52BCBCF81B6</t>
  </si>
  <si>
    <t>EDAC6E9C-3AEC-75C9-2D6C-1B10F3D0AAA0</t>
  </si>
  <si>
    <t>447258CD-AA92-FA39-68BE-A4E3A1BC9F68</t>
  </si>
  <si>
    <t>0C02E570-5517-F79A-CA06-5B47C7D4916B</t>
  </si>
  <si>
    <t>3F43EF09-FD32-98BC-CB4E-D8C01C2011F9</t>
  </si>
  <si>
    <t>65B2F5B7-C909-3A16-A7F6-44D717B913B1</t>
  </si>
  <si>
    <t>C09DE870-B2F2-1868-E3C5-8D2A59BAA541</t>
  </si>
  <si>
    <t>91F1EDBD-CF0B-AD0B-3D30-F16C3022F41B</t>
  </si>
  <si>
    <t>4FA2EBB3-BCE0-F940-4B2E-97D4D14DAFEC</t>
  </si>
  <si>
    <t>4A0DC32C-EBC8-6CAC-DE4B-CF9C3E7680E3</t>
  </si>
  <si>
    <t>8113181A-5C1F-ED80-08F6-C18FEB4D051B</t>
  </si>
  <si>
    <t>F9318DD9-9828-03B8-2C8B-C86CF20AC1C2</t>
  </si>
  <si>
    <t>5E0F4BDB-8D33-0493-CA1F-4967B40D2912</t>
  </si>
  <si>
    <t>8F3776F9-F737-108B-CD6B-9E08A3AEA17E</t>
  </si>
  <si>
    <t>26433757-67AA-7490-5230-D5E5220DC8DC</t>
  </si>
  <si>
    <t>F7F2BDA2-770A-D350-EC12-EC444E8C243F</t>
  </si>
  <si>
    <t>E1327741-7572-52F6-7275-22BF3582CE2C</t>
  </si>
  <si>
    <t>C60ECC0D-6F6F-8F2D-D1E3-6AF22A7F573B</t>
  </si>
  <si>
    <t>43C66389-3984-F3E5-DA6E-330F6A1F2CC7</t>
  </si>
  <si>
    <t>EDD4ABF2-979F-4F31-2A52-F4FFFFC7DEF4</t>
  </si>
  <si>
    <t>6ED43761-DD95-3384-4836-0A0F4B338BAE</t>
  </si>
  <si>
    <t>5E3F7882-A0AE-C290-E1AE-E06AC1B8E89B</t>
  </si>
  <si>
    <t>3DF62294-3D3F-8E02-6395-B12BF2393A4C</t>
  </si>
  <si>
    <t>B791DAD1-82FB-7E49-E9CF-2443EE86C463</t>
  </si>
  <si>
    <t>81FE0E04-116C-C0A5-3E87-4C7EC69D88EE</t>
  </si>
  <si>
    <t>689D0C01-ACE6-3E8F-4D73-6D8F6D317778</t>
  </si>
  <si>
    <t>F5CA81C5-D89D-1559-90FE-962247F93093</t>
  </si>
  <si>
    <t>305425B2-3927-F394-94FB-3B73C19EA039</t>
  </si>
  <si>
    <t>33A29D69-1587-FCB6-F177-56C11D8CB3D5</t>
  </si>
  <si>
    <t>3E1906A3-1DE6-7DCD-447D-1B10CDDA9CEA</t>
  </si>
  <si>
    <t>AE6D3494-BB90-C62E-DA25-F3B8AAC21C58</t>
  </si>
  <si>
    <t>F5C87FA0-AC9D-E9AF-FC8C-98E7BA6CAC92</t>
  </si>
  <si>
    <t>4588A9C2-C1F2-39AF-AC02-73FF57E42D0D</t>
  </si>
  <si>
    <t>2B78BA3F-2876-BB03-A969-FE05932AEBCD</t>
  </si>
  <si>
    <t>E7A89471-EA90-16F6-EDF5-AD5B01FEDD72</t>
  </si>
  <si>
    <t>AEA50C27-53BD-0228-D9EB-6A29490BF284</t>
  </si>
  <si>
    <t>0ED70664-7BEB-C3AA-2DDD-E4A3D0C555E4</t>
  </si>
  <si>
    <t>72AFB970-9C1D-A635-EE2E-0220A394969A</t>
  </si>
  <si>
    <t>A35812D9-3ACC-C5EC-0C02-01037840A389</t>
  </si>
  <si>
    <t>822183AC-60A7-D558-877B-D0EBC2C2D7F4</t>
  </si>
  <si>
    <t>73FD3198-3A80-556C-806B-6A0B488D9BE1</t>
  </si>
  <si>
    <t>09BB42DF-69F3-2C3E-464E-A52789345367</t>
  </si>
  <si>
    <t>F70C1FB8-8A91-B663-F7A1-64005A84448F</t>
  </si>
  <si>
    <t>04F680E7-F308-533F-8844-BD832C32B855</t>
  </si>
  <si>
    <t>0CDE5D08-6222-E7AA-455B-7249B6BF30C5</t>
  </si>
  <si>
    <t>F317A848-5B60-9829-3756-EDD535008AA1</t>
  </si>
  <si>
    <t>5B4760C9-BD92-0518-33EC-D1E351A5F120</t>
  </si>
  <si>
    <t>2DAF2120-9621-260E-827B-0E41B82EF493</t>
  </si>
  <si>
    <t>61691803-2FBE-FA57-9F37-97B2DB2FF942</t>
  </si>
  <si>
    <t>6D71864B-835F-143C-39CE-D7187664043D</t>
  </si>
  <si>
    <t>7B1D88B1-9DFC-E59D-F0E6-EC46AED1397C</t>
  </si>
  <si>
    <t>E8DF2156-E888-0AB1-D109-2CF458236B8C</t>
  </si>
  <si>
    <t>9F5862DC-3ED8-7A65-1CE6-30DB3E2A0CCF</t>
  </si>
  <si>
    <t>821A8839-8A32-22A1-543A-B1E4D1203DF1</t>
  </si>
  <si>
    <t>98428466-648F-7B5A-04F6-4B9CF707CDD7</t>
  </si>
  <si>
    <t>65DD1F38-6025-FDB2-D65D-C08D688A9CFC</t>
  </si>
  <si>
    <t>559E77C8-B259-464A-2A54-0EF614DEACFA</t>
  </si>
  <si>
    <t>5418702A-9BC5-132E-086C-6AE616E77AD3</t>
  </si>
  <si>
    <t>6FD82D4F-2858-3D60-D78E-2273C70213FE</t>
  </si>
  <si>
    <t>B1CADEA3-32A4-8DAE-33CB-38928EB18EAC</t>
  </si>
  <si>
    <t>9DD3B364-3DB5-6DE3-56C0-CE2B1D9180E9</t>
  </si>
  <si>
    <t>9E81C416-88C1-3116-9C84-67B38F43E000</t>
  </si>
  <si>
    <t>665EC2B6-8707-FFA1-03A5-E35AB6817ADB</t>
  </si>
  <si>
    <t>EE8F9630-96C3-EF21-CBA9-A77D0DDF73F0</t>
  </si>
  <si>
    <t>7D99F160-7C3D-1807-446F-E56FF0239266</t>
  </si>
  <si>
    <t>027AA65E-258B-78E1-64FE-7EE995C6F23E</t>
  </si>
  <si>
    <t>1DE4F4DB-13CC-9549-310E-CFAD77AF4397</t>
  </si>
  <si>
    <t>05886F7F-1D76-8B92-6DA0-B67E5CA65208</t>
  </si>
  <si>
    <t>CF4B9920-209F-AC68-0EE0-E257FBD5013F</t>
  </si>
  <si>
    <t>DF9F7856-B31F-248C-A993-8252E0508404</t>
  </si>
  <si>
    <t>CBB2E5D4-DF58-6692-2B61-A6B9987905A4</t>
  </si>
  <si>
    <t>A096FCFA-FDA6-3C4C-E383-09EA91AA4372</t>
  </si>
  <si>
    <t>3324794C-8CB3-89B5-1C7A-D87327752E1D</t>
  </si>
  <si>
    <t>07DED5DF-3CAE-2046-94DF-A89083172334</t>
  </si>
  <si>
    <t>17B689AF-0DC8-692D-72F8-204DC0AF150C</t>
  </si>
  <si>
    <t>339BB27B-B9B3-122C-8182-AE3FABFB3891</t>
  </si>
  <si>
    <t>EC9239B0-0C83-E5AA-F45D-FD0BAC80DAEF</t>
  </si>
  <si>
    <t>78799078-2C11-5A4A-ED96-D65522F63903</t>
  </si>
  <si>
    <t>7B0B4566-8AD4-5762-5631-BB4144D98086</t>
  </si>
  <si>
    <t>ACC6F85D-F645-BFAC-DFB6-CDA56DCD2EE9</t>
  </si>
  <si>
    <t>3314DE67-0861-5D73-44D2-536C539C722E</t>
  </si>
  <si>
    <t>8603ACC9-4982-A325-5B48-7FC54D16B917</t>
  </si>
  <si>
    <t>076346BD-D17B-B855-840E-968213C59486</t>
  </si>
  <si>
    <t>D958DD74-EB45-A27B-8ED1-A58348B27DC5</t>
  </si>
  <si>
    <t>845AA7A1-34F3-27A6-75BC-F08BE7D213A1</t>
  </si>
  <si>
    <t>0E8B9B02-60DE-4F44-17AB-2508AEB90C67</t>
  </si>
  <si>
    <t>FC1E7C1D-5BC8-E455-E148-69CB9FCD12E0</t>
  </si>
  <si>
    <t>C9A11AD5-25B5-ED94-98F5-03AC335B6161</t>
  </si>
  <si>
    <t>87F2223E-06E9-2E88-43FF-B50343FEE229</t>
  </si>
  <si>
    <t>1104033A-F7CB-3A6E-6413-8767155DD476</t>
  </si>
  <si>
    <t>B72BCF2B-6679-1521-E235-EFC1200277F8</t>
  </si>
  <si>
    <t>73BE5B7A-1084-A5F3-AEE8-16A80D4431FB</t>
  </si>
  <si>
    <t>1D4BD22F-4C26-947E-DCAF-D019EC579A95</t>
  </si>
  <si>
    <t>1832D38D-D43D-3276-06A3-A7A2B12892D9</t>
  </si>
  <si>
    <t>561DB388-36E3-296A-B46C-AA7218B8E14E</t>
  </si>
  <si>
    <t>535D6855-DD37-E14F-7785-FF8878A4E0FE</t>
  </si>
  <si>
    <t>7A6914BF-561B-9C5B-5EE7-502F1F1571DC</t>
  </si>
  <si>
    <t>963DF32A-64A9-4088-FB35-84B9372D93A8</t>
  </si>
  <si>
    <t>AC8EAD50-90C7-3113-AE30-38448AA1BEB0</t>
  </si>
  <si>
    <t>9FCD7A68-6351-4781-2C54-BC27405C1E31</t>
  </si>
  <si>
    <t>78A75E58-DDB2-73F0-D33D-21FA55219EA0</t>
  </si>
  <si>
    <t>7BD31FEE-C42B-603E-0E10-90A28848059C</t>
  </si>
  <si>
    <t>77B89AD0-7AFB-2BE7-5C33-9E5BC88FDF04</t>
  </si>
  <si>
    <t>BF00F98A-E9AA-A49C-3F85-0C54581A0E0B</t>
  </si>
  <si>
    <t>E7CE5241-3723-DEB2-DB38-EAF6EC319D38</t>
  </si>
  <si>
    <t>6253BFE8-95E2-20D6-9358-AE70736CACAC</t>
  </si>
  <si>
    <t>00ED58D6-958C-BF72-9891-D53BEA20BE88</t>
  </si>
  <si>
    <t>53B94B29-CACC-73C0-E44A-E7054EE4F204</t>
  </si>
  <si>
    <t>02C0546A-FF78-3EF2-0291-AE9FC69E175E</t>
  </si>
  <si>
    <t>28870E72-290B-141E-9448-CB6027B43798</t>
  </si>
  <si>
    <t>88500F1F-821F-FCB8-780C-064649DE6F5D</t>
  </si>
  <si>
    <t>03801243-483D-790F-9745-FBB296E692DE</t>
  </si>
  <si>
    <t>B48C491D-BDE4-BBBA-4FFD-85C63D051874</t>
  </si>
  <si>
    <t>076B9EB1-0CD4-AB81-CE13-768A890BDDBB</t>
  </si>
  <si>
    <t>ABABF919-396F-AE5B-5A22-F4416B75A9EB</t>
  </si>
  <si>
    <t>24CACE50-26BC-4DCE-9544-326809089E60</t>
  </si>
  <si>
    <t>46662FCF-9035-31A7-6877-A73905E32174</t>
  </si>
  <si>
    <t>09262ED8-E03E-9527-C645-363FF6269C4A</t>
  </si>
  <si>
    <t>A80901B6-FCD3-4E06-986B-830D7DB771B4</t>
  </si>
  <si>
    <t>57C88330-7670-9735-7F83-79C6D4C14D3E</t>
  </si>
  <si>
    <t>E14A8909-6A97-0B7E-AE40-87428C89E632</t>
  </si>
  <si>
    <t>84CDB9AF-6ACA-D8A8-DD35-8195CF3EFFF7</t>
  </si>
  <si>
    <t>FB58D1A1-657A-EA32-6532-D75BF679A8F7</t>
  </si>
  <si>
    <t>44E825FE-00FB-8585-C255-C101E0DC52F7</t>
  </si>
  <si>
    <t>94F336F0-036D-2582-8961-0EDDC2ABDE33</t>
  </si>
  <si>
    <t>8C985070-2E65-50AE-1102-1C1852D6FF5E</t>
  </si>
  <si>
    <t>BF9903AF-653C-FCA9-C5B4-E4F3989B36F1</t>
  </si>
  <si>
    <t>F5711FCE-8103-BE25-DFDA-7E452389FA85</t>
  </si>
  <si>
    <t>66D969EF-224D-484B-A061-311A7AB7ED4D</t>
  </si>
  <si>
    <t>D03033B3-E748-D636-3060-A54DA11C55E2</t>
  </si>
  <si>
    <t>07EC2E73-49F4-7EFD-0A31-C6E66866726B</t>
  </si>
  <si>
    <t>C567B5CC-9159-9632-DC39-36AC6E4AA168</t>
  </si>
  <si>
    <t>8857708F-4875-89E8-13B8-D438DFA606D1</t>
  </si>
  <si>
    <t>B1871650-A1CF-F748-EC58-C0306352BD7A</t>
  </si>
  <si>
    <t>231D87C8-AE49-0198-1910-F233924D7DEB</t>
  </si>
  <si>
    <t>DA6FB891-F18F-AD74-678A-14F9CB9D973E</t>
  </si>
  <si>
    <t>8F3121AC-66F0-1ABA-8CF9-BA70B161F6B8</t>
  </si>
  <si>
    <t>6D3D923E-6E79-77FA-D9E6-04DD11780BE3</t>
  </si>
  <si>
    <t>2F1EEED4-AE17-C914-D4FC-5CDF642AC501</t>
  </si>
  <si>
    <t>A41F4C3D-5916-AEE0-E03B-23C88449C3C3</t>
  </si>
  <si>
    <t>50FFB076-3F5F-6F5F-DD9C-7D67F31D7902</t>
  </si>
  <si>
    <t>E60FB628-E331-8BAD-BEFD-29057093878D</t>
  </si>
  <si>
    <t>E026A34C-4C2C-F497-6C8F-9CE64FA5E901</t>
  </si>
  <si>
    <t>7478E870-376C-E628-048F-CAF89F7E374D</t>
  </si>
  <si>
    <t>C7374A8E-0880-E7EB-9D69-008E5820263A</t>
  </si>
  <si>
    <t>67DDA1BA-B97F-C895-52CA-A9580E7BC361</t>
  </si>
  <si>
    <t>C501E52D-1995-2D51-23F6-A0FCCA113DD4</t>
  </si>
  <si>
    <t>8D3F1856-6C31-7181-07D0-72511EA7301C</t>
  </si>
  <si>
    <t>81A0255A-438D-EAFE-AADB-648C541E191C</t>
  </si>
  <si>
    <t>7D661D9F-F336-D413-E8C9-605E1E8171E3</t>
  </si>
  <si>
    <t>9970EDBD-A866-DE78-C3A5-91C383BCCCF8</t>
  </si>
  <si>
    <t>0F3F52B9-D4F3-334A-CD62-6C5168972369</t>
  </si>
  <si>
    <t>D6EA0D24-4033-B6DB-C3A4-1360C4BF65F3</t>
  </si>
  <si>
    <t>BFCE40A5-4217-EE71-2B53-7CD2B1060D06</t>
  </si>
  <si>
    <t>40FFDFC4-139C-EB1C-6B33-088FADC19C9F</t>
  </si>
  <si>
    <t>4AEF6D75-D1FB-3D71-D9FE-E340440E7D23</t>
  </si>
  <si>
    <t>EE5BFA92-7830-DBA2-9967-2CDE39A7C36D</t>
  </si>
  <si>
    <t>4E4FA753-C5ED-A886-F26A-A4574B4301D6</t>
  </si>
  <si>
    <t>5CA9BD46-4605-8D28-4698-774FC1D83654</t>
  </si>
  <si>
    <t>1DBA614B-D0C0-26A0-CB39-13A409AFD62F</t>
  </si>
  <si>
    <t>7D7EB8F8-54AA-EC1C-E7AA-9F93C915F9E4</t>
  </si>
  <si>
    <t>0A86DC5B-DDA9-9B5B-68EC-184F0103D8CC</t>
  </si>
  <si>
    <t>54ECD0FB-C8E2-E3F6-B3D3-55918876DFD0</t>
  </si>
  <si>
    <t>E09F2D8F-0EA3-D24E-F356-B22B3225D389</t>
  </si>
  <si>
    <t>9FE79CB3-A968-98FF-7030-7A95A8D14DC2</t>
  </si>
  <si>
    <t>91E6CFDD-8FD6-1922-8842-6E9A23825865</t>
  </si>
  <si>
    <t>06B085CB-88A8-3D92-5099-128D38A84F7D</t>
  </si>
  <si>
    <t>2A5D4DF8-4B96-6A2F-D5B6-E0C6BBF8F2CE</t>
  </si>
  <si>
    <t>5A7D7BFA-B3B5-4612-A922-812BF141786C</t>
  </si>
  <si>
    <t>D3935230-77A5-8D78-90F0-9C897D2CDE28</t>
  </si>
  <si>
    <t>A05FF6D8-56F0-3DCD-71D1-8A726EAD883B</t>
  </si>
  <si>
    <t>0C507451-F869-3967-4EAF-5956152B3057</t>
  </si>
  <si>
    <t>37E89771-C5EB-2429-4C38-463C0A33A7F7</t>
  </si>
  <si>
    <t>95F5C6A0-1A05-A420-6525-6C734CD3E735</t>
  </si>
  <si>
    <t>581373D0-EF5E-6EC2-C03A-2ACC0F81AC5B</t>
  </si>
  <si>
    <t>7706E902-162F-ED8D-1CD8-E3BB6F110145</t>
  </si>
  <si>
    <t>65F08808-F0EA-52B0-46EB-B0B1C8337E02</t>
  </si>
  <si>
    <t>2E2132EB-220F-8690-5936-056B28CDB1AA</t>
  </si>
  <si>
    <t>126862A4-6DA7-E543-303A-A09A99ABAA51</t>
  </si>
  <si>
    <t>A6F37579-1CD2-4D61-428F-E06454797265</t>
  </si>
  <si>
    <t>E1B1EFB9-7508-0C2B-528E-9FA12F80DBC2</t>
  </si>
  <si>
    <t>B3191CEF-A833-BAA3-BB04-5C7CD4AD4617</t>
  </si>
  <si>
    <t>1BEB6FB9-9BA0-E3E5-82BE-D278CBA28945</t>
  </si>
  <si>
    <t>60E2AAF0-3738-9684-34D6-168DB53C1663</t>
  </si>
  <si>
    <t>D78D5EDC-669E-8C79-1274-F51A4AE19A4A</t>
  </si>
  <si>
    <t>5E26306E-D9F0-C3AA-D6C0-5918C705A188</t>
  </si>
  <si>
    <t>17563537-28E4-8883-EC64-AEBAC192A2C3</t>
  </si>
  <si>
    <t>EBEBF5E6-4AF8-68E8-8F32-544561ECCC14</t>
  </si>
  <si>
    <t>A1C6F97B-2CEB-FF5E-0C9C-05BF987507B0</t>
  </si>
  <si>
    <t>96F716C9-6104-F868-07EC-46DF365CD047</t>
  </si>
  <si>
    <t>56F80444-73DC-A2F6-0A1A-A4B3E5DBEB74</t>
  </si>
  <si>
    <t>7EA94830-4EE2-CFAA-3AC7-C9B96CD37CCF</t>
  </si>
  <si>
    <t>6B3E16D7-B2E2-F3D2-1EF2-C6D13530062A</t>
  </si>
  <si>
    <t>F5D2EEDD-D245-3A81-DDC1-391D565A9392</t>
  </si>
  <si>
    <t>049F426B-7FB5-3C2B-C3B2-5B4CAB9D37C6</t>
  </si>
  <si>
    <t>126FFD29-F34C-C175-E8A4-23838C159441</t>
  </si>
  <si>
    <t>F64980E4-D896-DC81-880A-D04BDE65C7AA</t>
  </si>
  <si>
    <t>EF99DA5A-3A2F-D17E-C7FB-452018990B9F</t>
  </si>
  <si>
    <t>C08E8EDC-8364-62C8-566B-1BF2C7690213</t>
  </si>
  <si>
    <t>FCFE638B-7389-483C-0F41-BA1DEB8DE1E5</t>
  </si>
  <si>
    <t>80ACB02B-A889-62AE-6FE1-B56FFD15CAE5</t>
  </si>
  <si>
    <t>220380F4-3EEC-95BC-27E4-66CC418102EF</t>
  </si>
  <si>
    <t>C5C354EB-FE71-38D0-12B6-7B830E090A0F</t>
  </si>
  <si>
    <t>19EEEF70-CF5D-D277-BFD1-4A364D99AA4E</t>
  </si>
  <si>
    <t>16EE9807-94E7-DD29-9B31-A6B7E95A8658</t>
  </si>
  <si>
    <t>39E703DC-B175-9BF4-8845-368E4B8B9D73</t>
  </si>
  <si>
    <t>3FA38350-2D5F-F23C-F779-045D70E3504F</t>
  </si>
  <si>
    <t>205EDFC3-CD02-C5AD-29F7-7F5CBEA570A9</t>
  </si>
  <si>
    <t>8D188107-465F-037F-AC86-CDB4F7082890</t>
  </si>
  <si>
    <t>825684EB-6E75-3518-C986-65294E796785</t>
  </si>
  <si>
    <t>1EFAAB09-B189-5150-E604-10618F59E67B</t>
  </si>
  <si>
    <t>9F746DF3-60C0-6870-7D66-2CB202AAEEA6</t>
  </si>
  <si>
    <t>C732AC93-AB45-8F7B-6EEB-0EA11BDCC7AB</t>
  </si>
  <si>
    <t>BD1C934F-8DF4-BA33-1EDD-9613B9FDA13F</t>
  </si>
  <si>
    <t>5731B239-31B8-5BBE-B963-20FEC0F7B1A6</t>
  </si>
  <si>
    <t>9D51E6CA-AECA-154C-A455-27954BA31111</t>
  </si>
  <si>
    <t>A84F8AF0-51D1-8220-1742-8431655BC89A</t>
  </si>
  <si>
    <t>D3276DA2-4048-E05B-9938-A77F480CC809</t>
  </si>
  <si>
    <t>EF948738-3B66-284F-3E04-F23520D6BBA3</t>
  </si>
  <si>
    <t>5ECA3F1D-6985-C155-D6B9-60DE24677C65</t>
  </si>
  <si>
    <t>054500E0-1D68-5ECF-DA8E-7F7DE24B5EA1</t>
  </si>
  <si>
    <t>880B753F-0337-5EB0-BF64-B120919B4440</t>
  </si>
  <si>
    <t>08FAB6AF-ABB4-C092-DFAB-433038D51D5C</t>
  </si>
  <si>
    <t>D2CBC8CC-41E8-23C3-B6F1-E51BA8DEDC25</t>
  </si>
  <si>
    <t>2DF38756-C03A-1E4D-10AB-EADF084B34F3</t>
  </si>
  <si>
    <t>7CF01926-66F2-2F83-F0E6-D7E698C98980</t>
  </si>
  <si>
    <t>7FFAD7B8-1A62-D4E2-19F9-1ADD633A7251</t>
  </si>
  <si>
    <t>98EE0B7A-0F80-3425-617C-60D3B93DEB56</t>
  </si>
  <si>
    <t>53FB48FE-9225-7DC7-D14E-320B10B29639</t>
  </si>
  <si>
    <t>C7892E2C-ECE2-0FC8-7AA5-BD9C5993638B</t>
  </si>
  <si>
    <t>C82DE6E4-3E6A-A1D7-8221-37D0F98C001A</t>
  </si>
  <si>
    <t>04DF8976-0362-9DE0-EF83-ED06EBC98946</t>
  </si>
  <si>
    <t>BBC52A8E-494D-1A2B-E7A4-764930F1E1C0</t>
  </si>
  <si>
    <t>21E49ADE-A565-8B1C-6F94-1A8916DF32C6</t>
  </si>
  <si>
    <t>0708805B-FAE4-94B3-3E17-D00C274F8248</t>
  </si>
  <si>
    <t>25109506-3DD8-8554-FE6C-CC4E4D839D08</t>
  </si>
  <si>
    <t>600FCCD1-B151-5337-5840-39388E5A7826</t>
  </si>
  <si>
    <t>6ADFF1C8-B766-E635-0345-6030CC5C5E06</t>
  </si>
  <si>
    <t>DECCA302-F31A-7D70-E58F-FD644F813365</t>
  </si>
  <si>
    <t>8FAED1CA-68E9-C5B1-0BCD-39FE734EC5AA</t>
  </si>
  <si>
    <t>B0314EB3-470F-13AB-4817-85E46779C002</t>
  </si>
  <si>
    <t>47EECF90-D4EB-7FB1-6FAE-687E68D53D73</t>
  </si>
  <si>
    <t>5010247F-7EA2-7FB3-8172-C16146968597</t>
  </si>
  <si>
    <t>39964C5B-7D4F-56B6-E584-30F47B14C613</t>
  </si>
  <si>
    <t>7708032D-085E-D610-66B2-18A8E4D8C7C6</t>
  </si>
  <si>
    <t>6E1461A9-BB05-11B7-A207-90A7A45B5A30</t>
  </si>
  <si>
    <t>D83ADBEB-E687-D9CE-C88A-41EDE940BD22</t>
  </si>
  <si>
    <t>E8F1B528-10AC-0BEA-8D28-946721DC5CB2</t>
  </si>
  <si>
    <t>812220F5-D03F-D133-C8A4-B7521432F0B6</t>
  </si>
  <si>
    <t>8CB3883E-1E05-9033-30D1-1C5E7D930A8A</t>
  </si>
  <si>
    <t>5C890463-BB7A-1E50-9696-B25C5FAB03AE</t>
  </si>
  <si>
    <t>B594A694-95F3-7EC0-21F2-DEB9C1CF2851</t>
  </si>
  <si>
    <t>A82AA7F3-C51A-2944-3DCE-54AE04A40DB1</t>
  </si>
  <si>
    <t>4FE5374C-4CC7-14AB-9E4D-709D8563691F</t>
  </si>
  <si>
    <t>2179FE28-04F4-749C-3A5E-304F7A3E6228</t>
  </si>
  <si>
    <t>00792ED7-53FA-D013-A6BA-EF37EBB7F6C3</t>
  </si>
  <si>
    <t>757CD481-F70B-0E3B-499C-1254F2C12947</t>
  </si>
  <si>
    <t>F5918B9B-EC33-D7B2-A364-85C29035A93D</t>
  </si>
  <si>
    <t>CADC4E60-36D4-A301-47CE-E8EBF1D02FF5</t>
  </si>
  <si>
    <t>8FB2BDBF-B33F-E4CD-DDF3-E354C9B2229C</t>
  </si>
  <si>
    <t>1CAF9638-EE7D-EEF5-5D44-99E0603AA334</t>
  </si>
  <si>
    <t>3E7092D1-8380-7B40-CA75-0F5E22EA1C04</t>
  </si>
  <si>
    <t>216E8893-D3CD-2A2B-A7A1-41CC296F790A</t>
  </si>
  <si>
    <t>296D1D5E-F480-8701-0B09-E46DB975D8E8</t>
  </si>
  <si>
    <t>9F8C4D77-9AC0-98CE-56D9-58D7004EC5BF</t>
  </si>
  <si>
    <t>AB3B13FF-4114-6AB2-A177-0EC8919CB8E4</t>
  </si>
  <si>
    <t>F96C667A-2721-CB16-CA5E-81E32A914B1B</t>
  </si>
  <si>
    <t>2E6C80A0-5910-885A-4F19-EFD920A9DC26</t>
  </si>
  <si>
    <t>44FB157B-AEE6-C36A-0AED-A7956D874A5F</t>
  </si>
  <si>
    <t>CFF7872C-2BD5-E989-283D-F1AD6AD947D6</t>
  </si>
  <si>
    <t>D36907E6-E00E-8679-A590-291E54DED28C</t>
  </si>
  <si>
    <t>7B4C3C9F-CBA6-D95C-8F34-5AB583DAD71B</t>
  </si>
  <si>
    <t>F1F0E48E-7353-8227-2F2E-B4595DA8CB50</t>
  </si>
  <si>
    <t>0D415F83-413B-BC64-C69D-F34FEE5404F9</t>
  </si>
  <si>
    <t>A8CB7CB8-45E4-1F3F-E0C2-E857774D5C54</t>
  </si>
  <si>
    <t>D7E6F150-D7C4-44F9-A16C-41BDC9EA3B0F</t>
  </si>
  <si>
    <t>74A8CDC2-4E3D-AFB0-70F1-9BB8E63BEA53</t>
  </si>
  <si>
    <t>1E215A12-89E0-ED8A-714E-31C16DF7DF27</t>
  </si>
  <si>
    <t>7B13AD3F-0899-B3AD-FB79-73AA44B5AF26</t>
  </si>
  <si>
    <t>86EDC320-5B10-19BB-7E73-039CA393CB79</t>
  </si>
  <si>
    <t>554874D6-6910-200D-2503-5CF3E076A734</t>
  </si>
  <si>
    <t>34E64AFD-739F-CFAC-287F-A60E2E04D8D6</t>
  </si>
  <si>
    <t>7BFD2299-4A8F-898F-072A-A65A71B58F93</t>
  </si>
  <si>
    <t>1D04518A-E75E-74D3-A66E-656725621762</t>
  </si>
  <si>
    <t>D24351F2-CB8E-5CA8-B9E6-A898CE0CB49E</t>
  </si>
  <si>
    <t>949C7CAB-B622-E470-09DA-DB66E7B7D337</t>
  </si>
  <si>
    <t>CB42E8C6-7840-A119-A14D-1651DC244E77</t>
  </si>
  <si>
    <t>4A7CB3F7-524F-088F-ABE7-0BD1789D3CC6</t>
  </si>
  <si>
    <t>4B91652E-052A-6D94-B33F-A7A073384691</t>
  </si>
  <si>
    <t>F3559E77-204E-B297-31EF-6F5F02770782</t>
  </si>
  <si>
    <t>70DED226-E926-25B1-5DAB-CD0B4F6F2648</t>
  </si>
  <si>
    <t>4D2E0F20-FEF4-0190-0EAA-3AE8EA3679EA</t>
  </si>
  <si>
    <t>14F9BF67-8984-1583-6C01-58D70C1BA12E</t>
  </si>
  <si>
    <t>847F3B93-3187-3374-CDEF-1CCFA4CDAF5D</t>
  </si>
  <si>
    <t>340D9744-7CA1-16F0-CFB7-191D6DBE1AF1</t>
  </si>
  <si>
    <t>E1DA3740-2C60-25CB-6ABF-01C536876B27</t>
  </si>
  <si>
    <t>DEC535CD-C9A8-EE0C-CB6B-12063CAAEC1B</t>
  </si>
  <si>
    <t>42DEA5FE-FEAE-5121-C1E9-D162F5BBB81A</t>
  </si>
  <si>
    <t>3679425A-FF05-FF2C-1575-1D9FD46FF5F2</t>
  </si>
  <si>
    <t>76EA60B4-0481-0724-1778-6352161154AF</t>
  </si>
  <si>
    <t>CB38A4A7-6684-52ED-BC8F-B66C203177DD</t>
  </si>
  <si>
    <t>7293831E-814B-E355-C77B-3F0267B9C107</t>
  </si>
  <si>
    <t>0744704A-FB22-33AF-A826-684652BBAE43</t>
  </si>
  <si>
    <t>FDD701FA-2C80-BD99-3DB8-6CDC7A8B2522</t>
  </si>
  <si>
    <t>2F408F96-3DD4-54E9-9DFF-320FAF39A213</t>
  </si>
  <si>
    <t>9826CE01-6DCF-7DE4-7071-452CA087C007</t>
  </si>
  <si>
    <t>D5DF5ABE-82F1-F56C-DDAA-D31AF4714991</t>
  </si>
  <si>
    <t>D090984A-C250-8325-14DD-C3E2B5153CB1</t>
  </si>
  <si>
    <t>788DEE1D-D9AA-FF43-0F20-9F28FE56AA2B</t>
  </si>
  <si>
    <t>07D4EA2D-964D-B3B5-7193-C011893FE376</t>
  </si>
  <si>
    <t>83E4FB4B-EFE0-6F9B-8018-BCA15C54303F</t>
  </si>
  <si>
    <t>8E654425-5DFB-38E5-ACB3-B71B689CEA02</t>
  </si>
  <si>
    <t>F22D3FCB-EF6A-A638-F14D-40E6B3703012</t>
  </si>
  <si>
    <t>7F805559-877F-F1EA-7D32-CA5F691CCBD1</t>
  </si>
  <si>
    <t>37805560-D576-AAED-0A07-DC18BEE97568</t>
  </si>
  <si>
    <t>0F560161-1094-37F1-F5F1-DBF7CE22DA92</t>
  </si>
  <si>
    <t>3C829531-A68A-E597-5745-F57A30809850</t>
  </si>
  <si>
    <t>F54C6127-E229-3A01-250D-5B9EAB7594A3</t>
  </si>
  <si>
    <t>9651E0C3-D6B0-6525-503A-59AE1AA37807</t>
  </si>
  <si>
    <t>800A0F79-F7EE-28F0-7AA7-876E0EEC1312</t>
  </si>
  <si>
    <t>CF2DD29D-2C69-2A25-2F70-B35D7D11DA91</t>
  </si>
  <si>
    <t>A26D8040-C3E2-F406-557E-81C1E901350C</t>
  </si>
  <si>
    <t>1271DB1F-96E2-020F-615F-79DC70F7A416</t>
  </si>
  <si>
    <t>CBFCFAF6-41EC-FAD6-11A4-4774CE89248C</t>
  </si>
  <si>
    <t>9E36A27F-93F8-710C-7C27-0EAAE9C3FDC0</t>
  </si>
  <si>
    <t>8EDF9FBF-9893-AD96-3DB4-8FFD0734FBC4</t>
  </si>
  <si>
    <t>47875586-7488-A074-1356-61A3F92E47E4</t>
  </si>
  <si>
    <t>6CC74065-A1D9-057C-D0C3-850C78CE237E</t>
  </si>
  <si>
    <t>4656144A-FDA0-470B-66EA-C5EAC90B7BE5</t>
  </si>
  <si>
    <t>B6328BB0-BC55-D652-775D-A5295CE603B8</t>
  </si>
  <si>
    <t>A321703E-B079-EE10-6DB4-9BBC290C98B3</t>
  </si>
  <si>
    <t>28F17F14-1C2F-636B-582D-B34E79919EB6</t>
  </si>
  <si>
    <t>D6E1704D-0AB7-1A6F-4DA8-EAF4A98756D6</t>
  </si>
  <si>
    <t>3E1D3F48-A58C-E449-1119-32E296CC6E8D</t>
  </si>
  <si>
    <t>063BB057-1E0B-5CF7-A9AA-2DC30BF5C47E</t>
  </si>
  <si>
    <t>67CC651F-F038-E91E-702B-103AE34A57E9</t>
  </si>
  <si>
    <t>61006EEE-18DA-BFA4-8322-BCDEDA34FDE9</t>
  </si>
  <si>
    <t>EEE93229-B580-E9E5-2791-3CD415FA5A17</t>
  </si>
  <si>
    <t>F7EBF62E-1EAB-1AF9-1A54-6FC64FFB88DF</t>
  </si>
  <si>
    <t>924427ED-D9F3-5226-A3D5-ACD0E5FB4A9D</t>
  </si>
  <si>
    <t>54567C7B-7EF4-7A88-6C9E-B5EF1C02E2DC</t>
  </si>
  <si>
    <t>D10F8579-5658-27BB-552C-C318CFBBED0F</t>
  </si>
  <si>
    <t>A4D7B052-CB90-CF87-3977-B7591B012638</t>
  </si>
  <si>
    <t>CE206CC2-D239-FEFC-964A-E6A2DF1BC54B</t>
  </si>
  <si>
    <t>5F76DF6D-14FA-78FF-686E-BAC1405BEFE9</t>
  </si>
  <si>
    <t>75533C32-9AA6-122F-EEFF-ABE775C1A059</t>
  </si>
  <si>
    <t>408C815C-8C7B-8FDF-D7AF-5C1BA0992272</t>
  </si>
  <si>
    <t>E9361E3C-FEFF-8FEE-36D5-4F883EFAEFAE</t>
  </si>
  <si>
    <t>8AF3BDA9-83C4-FB0C-3AAB-749AC94339D1</t>
  </si>
  <si>
    <t>41B49E27-F2B0-3537-594F-A2784FF639C8</t>
  </si>
  <si>
    <t>EE02752A-4918-EDAA-1063-3DB65FB34E1C</t>
  </si>
  <si>
    <t>F270C0C6-60B0-D485-0A29-EB76AC4B279B</t>
  </si>
  <si>
    <t>6FB93E57-78A4-4B38-A0C7-7D59C2920D09</t>
  </si>
  <si>
    <t>478FE13C-F7BD-FDF2-2D4D-6653CBE03D1A</t>
  </si>
  <si>
    <t>BE6E019D-092C-FAB4-B4DB-D5F630D38046</t>
  </si>
  <si>
    <t>964C8DA5-0D7B-007F-50A2-F735CD387C34</t>
  </si>
  <si>
    <t>F16101EC-0EBD-0360-1EB6-245877897E27</t>
  </si>
  <si>
    <t>752E430B-C596-3E61-73D0-CA7A70BEE211</t>
  </si>
  <si>
    <t>056250DC-B3EC-22DC-3FFC-CCF725B52575</t>
  </si>
  <si>
    <t>86371AE5-9F28-3F60-5C3E-BD1807F2464F</t>
  </si>
  <si>
    <t>FFAF2A86-01B1-FD20-C4F7-9E8934F3D317</t>
  </si>
  <si>
    <t>90750391-4ED8-DFDD-8602-0F827A309A13</t>
  </si>
  <si>
    <t>54519054-F3E4-988F-C428-F813BC277C56</t>
  </si>
  <si>
    <t>050938D1-356C-654F-6FD9-0D7CF3DE2EE0</t>
  </si>
  <si>
    <t>B9C59B5C-4FCA-AC5E-D93C-29B3E84A69FC</t>
  </si>
  <si>
    <t>CD10CBAD-1D57-E072-27B0-533355E31CFC</t>
  </si>
  <si>
    <t>DEDAB192-24E3-9DFC-4AC4-11334FF2C4E2</t>
  </si>
  <si>
    <t>75CE54EC-996A-DFF7-CFF5-567E1F0FC1AB</t>
  </si>
  <si>
    <t>18C77BC2-84E2-8F45-4186-D5DD7E41ED07</t>
  </si>
  <si>
    <t>11C9068E-C943-7910-2CB2-4E8B23CFC6EE</t>
  </si>
  <si>
    <t>DDD78F5C-FF97-B9B1-1D44-CF28F9307092</t>
  </si>
  <si>
    <t>969A5679-2D25-1EF7-6F33-8D747043383E</t>
  </si>
  <si>
    <t>69B2062B-07D5-3D37-3432-F4DC643BE32B</t>
  </si>
  <si>
    <t>C3C23061-617F-B2BB-9F68-F89C0CFE7A1B</t>
  </si>
  <si>
    <t>B21B5F04-EA21-BC82-0ECD-9CF6EC697756</t>
  </si>
  <si>
    <t>97D14417-9225-05EF-B051-32CECBC500EF</t>
  </si>
  <si>
    <t>181719A4-9A42-2BE0-F538-005812BF24CF</t>
  </si>
  <si>
    <t>238BB2F7-A152-F1AC-B73D-4E39F9B0486C</t>
  </si>
  <si>
    <t>93604EE4-09DB-5430-F3C1-2A8F2FE15B30</t>
  </si>
  <si>
    <t>4B2FAB30-08EA-08B1-132F-386264844AF7</t>
  </si>
  <si>
    <t>CF0E7F36-29D7-D063-C784-03D3252E33C9</t>
  </si>
  <si>
    <t>5904C219-B615-6D75-3FB7-B0DDDB0CD6E3</t>
  </si>
  <si>
    <t>C8029BCB-DE51-AA03-49F3-54700C10747B</t>
  </si>
  <si>
    <t>9AA52A56-810F-803E-4F3B-05E9647F7818</t>
  </si>
  <si>
    <t>41325152-7B3A-7C8E-8353-50266B228C75</t>
  </si>
  <si>
    <t>294F55D2-6519-EC0C-867D-EA4339F06EB3</t>
  </si>
  <si>
    <t>A7F58031-F329-9A51-46E9-8847AA977035</t>
  </si>
  <si>
    <t>D4F17F31-C707-6373-57AB-883AAEC9721C</t>
  </si>
  <si>
    <t>893E1846-C49D-565B-72CF-D18ED0982DF8</t>
  </si>
  <si>
    <t>075A6367-7B9A-CE94-7FDF-646CE5AAC4F6</t>
  </si>
  <si>
    <t>A0020D76-AAD7-1884-9E86-D5DC878AD8E7</t>
  </si>
  <si>
    <t>BDF653E2-88D4-0531-DEE4-9D23E87BCBD1</t>
  </si>
  <si>
    <t>AD3A8B1A-4DD3-E2CA-615B-8B3A12961960</t>
  </si>
  <si>
    <t>3C592E3D-91F4-EC79-7BAA-7E32CC9C09DB</t>
  </si>
  <si>
    <t>9C1ACA52-13D7-A2B3-F343-0457E4B2A594</t>
  </si>
  <si>
    <t>4F4EB9F2-5EBF-B463-6460-C93BA2F1C297</t>
  </si>
  <si>
    <t>45034AE0-DAC6-7838-8BED-389E71326D28</t>
  </si>
  <si>
    <t>407D0C83-A447-84E5-6B07-6AEAB40C9247</t>
  </si>
  <si>
    <t>A1AC11FF-E0BD-3B1C-FEE4-D45ADAB3F26B</t>
  </si>
  <si>
    <t>07428612-C5FA-FD52-9F5E-21154A786717</t>
  </si>
  <si>
    <t>B272E687-8309-54D7-68DB-FE9FFA8A891F</t>
  </si>
  <si>
    <t>F3601FBA-7566-7E27-3D02-6047117FF661</t>
  </si>
  <si>
    <t>00B1AC0E-1079-73A7-AA0E-E2D2567B3EE2</t>
  </si>
  <si>
    <t>6EA4BCFA-00B5-D492-A9AE-D7C08461A0A7</t>
  </si>
  <si>
    <t>72D558EE-270E-51EC-F601-25C88E404FAF</t>
  </si>
  <si>
    <t>9CDA8E74-B6D3-7AE4-917C-2BCF5ED03561</t>
  </si>
  <si>
    <t>5A096033-5A59-ECB0-9772-3EF2E7223F0C</t>
  </si>
  <si>
    <t>8E11A607-9122-4C7D-F5A8-2C579E4D30BB</t>
  </si>
  <si>
    <t>E2D64DF1-D276-FE8C-3C81-D06595FE8DBB</t>
  </si>
  <si>
    <t>743DC053-51E7-7E61-7126-8F741A44F44A</t>
  </si>
  <si>
    <t>A223C30D-21D3-CEC4-1265-F3F1F2ED2B2B</t>
  </si>
  <si>
    <t>240DCA5B-E533-25A0-662A-410E6350514B</t>
  </si>
  <si>
    <t>1203423C-ED61-0247-15D3-7DB65ABFE046</t>
  </si>
  <si>
    <t>C25C24C3-9AF9-D653-B60E-AC4D06769031</t>
  </si>
  <si>
    <t>D03E0DB5-158E-28E3-CC60-EDD5E5C1A325</t>
  </si>
  <si>
    <t>9AD6FC2F-8292-8F92-153C-D6D91E1D5478</t>
  </si>
  <si>
    <t>B14EB36C-FA6F-B785-E1D3-111D1682DFAD</t>
  </si>
  <si>
    <t>8B3BADA0-8DC7-2618-29F7-3726D780F49C</t>
  </si>
  <si>
    <t>7447572E-1EA9-11A3-5FCF-785DB4A3A69F</t>
  </si>
  <si>
    <t>8D2D10F7-521B-A6DD-108A-DA3B54D89E43</t>
  </si>
  <si>
    <t>C668A6E2-71C4-CC31-FC30-E7619C56CADB</t>
  </si>
  <si>
    <t>98F7B627-792F-CDD8-33EC-BCECD57A4DF2</t>
  </si>
  <si>
    <t>E0319D3A-2915-A934-6C37-DEB47870AB2F</t>
  </si>
  <si>
    <t>1446D283-6731-CAE2-42FE-514B198B7CF5</t>
  </si>
  <si>
    <t>8029DCD8-ABFC-723B-6A85-454D8E4ED530</t>
  </si>
  <si>
    <t>2ADC74A4-DC96-CB65-DD63-75B95A2B8AC8</t>
  </si>
  <si>
    <t>3E8FF1C9-B676-1C65-32B6-D5A3C96900AC</t>
  </si>
  <si>
    <t>92269A74-CBAB-647E-65B7-462AC2260EC7</t>
  </si>
  <si>
    <t>2FD39962-8F67-EC43-728C-58229049036E</t>
  </si>
  <si>
    <t>F3FAED73-375E-1627-5209-AC95E7FFCA93</t>
  </si>
  <si>
    <t>C93B69A1-E56F-EB20-1DE8-F1F585D610B1</t>
  </si>
  <si>
    <t>9AFFEE45-8AA4-635D-BA93-0ED1DA146F3F</t>
  </si>
  <si>
    <t>8CCAB498-09E0-5531-DF99-122BB923ABA2</t>
  </si>
  <si>
    <t>54EB48DE-A7EC-FA2C-23D0-E9E648C0FDB8</t>
  </si>
  <si>
    <t>1630CB56-87E2-3545-AF5E-446E5EA5019A</t>
  </si>
  <si>
    <t>0FB9638A-9D21-6382-B6A8-791A97CD987F</t>
  </si>
  <si>
    <t>955100F6-886F-62A3-14B6-A24F2F276BB9</t>
  </si>
  <si>
    <t>B0875D8A-FDAE-BAFF-149B-F66FB43B8CF7</t>
  </si>
  <si>
    <t>BD1C6900-9C5E-0D6F-4D43-1EB7A3A573AD</t>
  </si>
  <si>
    <t>BE9A0E2B-2253-10B1-FEAA-D44D7C667294</t>
  </si>
  <si>
    <t>ACA6C849-E560-6B2A-FEDA-183365FC6995</t>
  </si>
  <si>
    <t>9A15F0C6-FC14-6373-E80A-8755CA7B2E66</t>
  </si>
  <si>
    <t>CADAFEE4-52D4-58E8-C211-00C4EDCD48D8</t>
  </si>
  <si>
    <t>93374DBD-2E78-830F-D8A8-BDD88E40EF35</t>
  </si>
  <si>
    <t>C9466D24-466B-F912-CE7A-22F8C347D0F7</t>
  </si>
  <si>
    <t>D28E9E6B-7AB4-4C75-4390-1846A1BAD4FC</t>
  </si>
  <si>
    <t>CE82305A-ADC7-E5E6-0B2E-AF733FB714D2</t>
  </si>
  <si>
    <t>E1BFA851-CAAC-64D5-0926-A2168ECA4B08</t>
  </si>
  <si>
    <t>9314DA83-802F-8304-BCF5-1ECC2197F992</t>
  </si>
  <si>
    <t>7477030F-3C75-3EBC-5451-C4D237B01EB2</t>
  </si>
  <si>
    <t>83441D03-9F8A-7CC9-2553-75B289FA92FF</t>
  </si>
  <si>
    <t>ABC6E262-7FF5-5D00-88B6-7434C7A0A099</t>
  </si>
  <si>
    <t>1A698E59-8DA3-47A0-20F8-4D1C33FB3866</t>
  </si>
  <si>
    <t>C7F87DF9-640C-1822-68B0-9AB24DCB0B1D</t>
  </si>
  <si>
    <t>9A36A205-7735-8C92-B40F-C8F67912614B</t>
  </si>
  <si>
    <t>E824304D-3D65-ED98-2AC8-2BFB21B75497</t>
  </si>
  <si>
    <t>22E94F95-A1C0-157A-C518-7278E12EFA35</t>
  </si>
  <si>
    <t>321315DA-E908-1A33-ED83-F7940497918D</t>
  </si>
  <si>
    <t>529315EF-9FCA-5B1C-0FB1-CF70CE948A25</t>
  </si>
  <si>
    <t>BCAB070F-CB20-0A34-E0E7-1A878E706FAC</t>
  </si>
  <si>
    <t>C59522AF-41B7-DF64-0C79-4A08D9D489BF</t>
  </si>
  <si>
    <t>0AEB0EFD-3907-A80D-9B84-844E4CAB6C48</t>
  </si>
  <si>
    <t>72C2FFE1-8107-D651-00F0-A30C23BA3936</t>
  </si>
  <si>
    <t>B532C9BA-A789-B0E7-E5DB-AA653DB8E70E</t>
  </si>
  <si>
    <t>0D1E1BBC-AA8A-198A-64D2-B57FFE5DC18A</t>
  </si>
  <si>
    <t>CD20DCDA-40A8-2CBB-79EE-68667C40B044</t>
  </si>
  <si>
    <t>6B006B95-67FE-B611-1075-E9D799B300B2</t>
  </si>
  <si>
    <t>0DBD118A-32B0-D282-7B16-EF0B27D429BF</t>
  </si>
  <si>
    <t>82729686-8E88-AAA8-9D83-642F391CD716</t>
  </si>
  <si>
    <t>C62A4676-FE38-3DD1-312B-8E0FC5B6ADBB</t>
  </si>
  <si>
    <t>FA40F7A0-5D98-2CD5-124C-27CCD8FD0F2A</t>
  </si>
  <si>
    <t>2B21F78B-18FC-9673-7EFC-912E3960B5D9</t>
  </si>
  <si>
    <t>1A69A71F-02A7-ADDE-F5F7-DF1078561582</t>
  </si>
  <si>
    <t>B60E7A9C-BCE2-FFC2-2BF4-1AEEC5515FE1</t>
  </si>
  <si>
    <t>86D5E12D-2B5A-98FE-AD22-447BC0487095</t>
  </si>
  <si>
    <t>702D7C61-382A-DE13-30C5-4DD40EBA938B</t>
  </si>
  <si>
    <t>CFC2024C-493C-1427-83AA-B299919C7195</t>
  </si>
  <si>
    <t>7EFED093-739F-ACF5-7AA7-BDF45FE2D25D</t>
  </si>
  <si>
    <t>6CF45A29-2CD8-2173-6E58-7F58F0190ECA</t>
  </si>
  <si>
    <t>014FB22E-6B36-7834-0A66-0EC02B107D16</t>
  </si>
  <si>
    <t>0D3D8265-D1B5-3B88-0612-7A59437C9CF9</t>
  </si>
  <si>
    <t>6BF94160-13A8-569F-DC74-61FFDC70BDFC</t>
  </si>
  <si>
    <t>532CE88F-47BC-7FDF-14B1-402073E3C1F6</t>
  </si>
  <si>
    <t>174D3B36-10BC-59E5-9F05-2AE512F74497</t>
  </si>
  <si>
    <t>66F3910D-1688-C7B1-FBBC-A4220A8804DA</t>
  </si>
  <si>
    <t>591C5D0D-BEF3-94D3-DCEF-14BAE81584D6</t>
  </si>
  <si>
    <t>8B0784A3-F684-03D9-9FC9-08667690B5DE</t>
  </si>
  <si>
    <t>07AA7338-A4EB-351E-6B31-90585B42E726</t>
  </si>
  <si>
    <t>F7559EB5-423C-FABA-B572-844FDA07EA16</t>
  </si>
  <si>
    <t>662BF835-E8BB-F963-D622-E240F51B0283</t>
  </si>
  <si>
    <t>B5800AFE-5C80-5346-488E-4B906BB86C1D</t>
  </si>
  <si>
    <t>4BA8E0C8-1872-38F8-9B01-697CEB5E392F</t>
  </si>
  <si>
    <t>58B76A74-D106-E584-ABED-7ED2C24EC84B</t>
  </si>
  <si>
    <t>77EC5014-658B-6F2A-6D4D-BB33FA05F65C</t>
  </si>
  <si>
    <t>9C85D3D6-5741-DEDB-B903-F90AA614623A</t>
  </si>
  <si>
    <t>2332BD7A-D35B-4E0C-E043-87A0D6664328</t>
  </si>
  <si>
    <t>DC38283F-94C5-5E1D-39D1-30CC78CE7726</t>
  </si>
  <si>
    <t>57CA0EAA-DD76-E2E5-CC5F-C06E8CF88656</t>
  </si>
  <si>
    <t>8D770BAA-01F2-857B-DF80-03ECEE7E52CC</t>
  </si>
  <si>
    <t>86C2D221-24AC-D952-C303-3DD92D8DC38C</t>
  </si>
  <si>
    <t>0EF1FD58-08F2-8C4C-CD5A-1EE47147A897</t>
  </si>
  <si>
    <t>E43C71E6-1C3A-7EDD-4A5F-A62F591FE800</t>
  </si>
  <si>
    <t>C3B0A0E9-90F2-AC0F-1A23-88CC5D027153</t>
  </si>
  <si>
    <t>A20A3901-3055-8DAE-BE99-064437B37D1A</t>
  </si>
  <si>
    <t>ACA9EF73-B812-9F12-B5D9-EBA7C9E80A66</t>
  </si>
  <si>
    <t>FB9DE318-DDB4-F81F-AE31-016F91D14987</t>
  </si>
  <si>
    <t>ACE2F3F0-A03A-C5E7-2A03-82306B740929</t>
  </si>
  <si>
    <t>CFDA6E98-AFDE-78F8-03B9-1921E2290C4A</t>
  </si>
  <si>
    <t>8B2221A8-97F2-731F-16BA-9ABE547F3714</t>
  </si>
  <si>
    <t>A6A96162-6DBF-F9F2-8022-99FD141B37DA</t>
  </si>
  <si>
    <t>6E783685-E77C-793A-22C5-A332F6D54DFC</t>
  </si>
  <si>
    <t>BA222677-DBAB-5F89-5C63-8F1877CE742D</t>
  </si>
  <si>
    <t>1DBCAA53-5945-0738-AC6B-B222C9A6BC7C</t>
  </si>
  <si>
    <t>32A3AA89-325F-4A9F-4BA1-14D9BF5E7D7B</t>
  </si>
  <si>
    <t>7020A24D-33F7-BF8C-D2E5-B0B7D865E3F1</t>
  </si>
  <si>
    <t>3723C9A9-1A43-1CFB-5D7B-E9FA654A675C</t>
  </si>
  <si>
    <t>A65B067C-443F-E24E-E22C-04229F2E9FF5</t>
  </si>
  <si>
    <t>8DBE095E-FA15-0C2D-6B9E-E0C505407CF0</t>
  </si>
  <si>
    <t>02401D36-A07A-68CD-0B2E-B521A2504D5E</t>
  </si>
  <si>
    <t>EE18B24F-CD50-07C6-3638-8B08888B47AF</t>
  </si>
  <si>
    <t>962B44FA-80FC-9CA7-2301-9879F81823B1</t>
  </si>
  <si>
    <t>291EDF25-E638-841C-1C4D-91932CBAB978</t>
  </si>
  <si>
    <t>36F8BFEA-2835-C866-6579-9B50C0F0FCF9</t>
  </si>
  <si>
    <t>0B02D056-7D4E-3412-B65A-D49131AEFF61</t>
  </si>
  <si>
    <t>B2631B46-16A3-B820-21E9-BB6EC81167D3</t>
  </si>
  <si>
    <t>49746C3C-675C-2067-6D40-90E267211464</t>
  </si>
  <si>
    <t>FE7F5FC5-96E9-0C28-26A1-04193E44453E</t>
  </si>
  <si>
    <t>29AA12F2-C122-6356-0B62-F733A128A6FE</t>
  </si>
  <si>
    <t>1C49A623-B870-B951-4A02-4927ECFAAAF2</t>
  </si>
  <si>
    <t>C51D0D24-525A-81F2-80A9-5AB6E9E225B8</t>
  </si>
  <si>
    <t>164B0C71-0CD7-B9A8-2E02-09509611B939</t>
  </si>
  <si>
    <t>4507CCA1-6E64-44EF-8174-C6773BF11353</t>
  </si>
  <si>
    <t>94FD1ED7-6632-8F11-E511-6CA0B65F873C</t>
  </si>
  <si>
    <t>69786C18-9994-ADBC-99C9-9486861F6C32</t>
  </si>
  <si>
    <t>63CE505C-6E36-781F-482A-9C9387F80B17</t>
  </si>
  <si>
    <t>AE039CA1-F9DE-308B-3AF5-2810E192E8C8</t>
  </si>
  <si>
    <t>C71DEC81-54A8-C392-AA18-2B747CADA7B1</t>
  </si>
  <si>
    <t>BEFE287E-BA23-793A-E4AC-C2AE92FFF27D</t>
  </si>
  <si>
    <t>843B08E0-0563-C31A-AD51-7D716ED82726</t>
  </si>
  <si>
    <t>B543276B-A444-4E38-256B-230A5B86F3DF</t>
  </si>
  <si>
    <t>99527332-E895-654C-4C8D-EF2AF8F28DD8</t>
  </si>
  <si>
    <t>E330EA2B-2162-3878-C3D1-5F281B65BC03</t>
  </si>
  <si>
    <t>C751B7BD-2A0D-56FE-F6A7-FDF601EA1C53</t>
  </si>
  <si>
    <t>B2C4FFC0-CC54-B360-0A4E-55C07CE3C77B</t>
  </si>
  <si>
    <t>FBC4EBBA-5BFA-8ECA-E06B-75A1553564A1</t>
  </si>
  <si>
    <t>A4E791F5-6839-AB17-9DA6-24FB14087A97</t>
  </si>
  <si>
    <t>529A00B7-A8BD-ECA7-CB34-184AA41771C5</t>
  </si>
  <si>
    <t>A4CE4488-0319-6B43-3EED-D041F7DE23F1</t>
  </si>
  <si>
    <t>D51D53D4-B7ED-C8C7-A3B1-D5211721AF71</t>
  </si>
  <si>
    <t>39328327-7340-7A06-291C-C8E98B5A112E</t>
  </si>
  <si>
    <t>0BFA083D-8635-B9A0-F108-6DED1185BB83</t>
  </si>
  <si>
    <t>78A57F43-E325-7038-4C12-3A06837E7820</t>
  </si>
  <si>
    <t>D6232309-2328-FA01-8A89-FE8EE1FBBD51</t>
  </si>
  <si>
    <t>72FAD112-E5D1-33D2-0EE8-D3BBDBA2B724</t>
  </si>
  <si>
    <t>6FF5BF02-B774-DD01-4B02-BD492F59B149</t>
  </si>
  <si>
    <t>DDC14593-8850-C4B4-646F-1C896EBEE6B5</t>
  </si>
  <si>
    <t>2D82C249-069C-8536-4981-1FEC16EEBB6D</t>
  </si>
  <si>
    <t>CACBAD00-3353-4C62-6C8A-A3EB9FD7A7E6</t>
  </si>
  <si>
    <t>91CB2C54-3955-BDBF-0916-E45FC4B92F1C</t>
  </si>
  <si>
    <t>DB5E5216-EDAA-A5F9-AB70-2F5B36BB28FE</t>
  </si>
  <si>
    <t>1063E5F2-B2EF-B4E8-8CF7-CF35C55B7560</t>
  </si>
  <si>
    <t>5548F8BE-3A5E-F0C5-3514-DA14BEC71009</t>
  </si>
  <si>
    <t>E12C6C70-E578-3CC8-A247-65FD7891482C</t>
  </si>
  <si>
    <t>B6BD317B-6EE4-6A5F-6CAD-36E3D64E7730</t>
  </si>
  <si>
    <t>5BA90D49-1321-AD7C-F67E-34451C1E90E5</t>
  </si>
  <si>
    <t>54271422-7C1E-247A-6AD1-CE7791B4737D</t>
  </si>
  <si>
    <t>A6845D1A-E97C-44E8-F9B1-CACC900BB63F</t>
  </si>
  <si>
    <t>F7F3CDAD-B202-ECF7-9856-3EACA01C3398</t>
  </si>
  <si>
    <t>90443608-7FDA-8750-5E90-360B5695BF1F</t>
  </si>
  <si>
    <t>987D924C-C69F-769F-FCBD-023350D3CBF5</t>
  </si>
  <si>
    <t>29D51884-9CCC-E845-3C4D-78D9222CD17E</t>
  </si>
  <si>
    <t>D2681EBD-732C-93B2-FACE-FAA435859E99</t>
  </si>
  <si>
    <t>2AB7E578-A680-6CCD-1A5B-414DA32E5E74</t>
  </si>
  <si>
    <t>653C8B86-5953-1B83-00C9-5289A391698B</t>
  </si>
  <si>
    <t>83FD0019-B6CE-882C-170B-A7E885A2D7BC</t>
  </si>
  <si>
    <t>2AF9B417-5EC1-A01A-932C-22C8EC75C8AB</t>
  </si>
  <si>
    <t>900CC1FC-27C9-7284-088D-185D1B64DCB7</t>
  </si>
  <si>
    <t>533BDD35-F905-4DD3-7C1F-9EB4FA229E50</t>
  </si>
  <si>
    <t>78D0C863-CA6F-8776-6ECE-8CA6A0C6CCAD</t>
  </si>
  <si>
    <t>4BFCB93E-834C-8E39-EE6A-7DF1F8190DE6</t>
  </si>
  <si>
    <t>78EFA25F-ED16-58AB-6EAC-59CD04E1095C</t>
  </si>
  <si>
    <t>739CEADA-619C-9322-FEFD-73EFA9B3EC21</t>
  </si>
  <si>
    <t>09A92864-74F1-D2BB-3FA8-DAC7A54A5F03</t>
  </si>
  <si>
    <t>4FE7ECEA-35E4-13CC-7B88-31374ECD40D5</t>
  </si>
  <si>
    <t>5CA8444E-C53B-833E-A0CC-FB781FC56C87</t>
  </si>
  <si>
    <t>5B8293C3-7714-5C83-8EDE-48FAE32178B1</t>
  </si>
  <si>
    <t>DE457E8C-D07A-ADF2-75CA-A591AA11C46D</t>
  </si>
  <si>
    <t>E94919B2-474F-5D1D-DD22-637073FC007B</t>
  </si>
  <si>
    <t>6723D560-4A1A-B67D-4EBC-5649511EF643</t>
  </si>
  <si>
    <t>20F20CEC-64F7-2FB9-0970-A1F85457C82D</t>
  </si>
  <si>
    <t>9F4CDBF6-7490-CCDE-0C1E-9E2401808807</t>
  </si>
  <si>
    <t>E74EF50D-BB8A-D2EE-560B-29D34B0F0EEC</t>
  </si>
  <si>
    <t>48A7D606-C28A-A454-F3D1-E7CA13A63C6B</t>
  </si>
  <si>
    <t>13A24E7A-7528-1D16-648F-7E0C42193065</t>
  </si>
  <si>
    <t>2D59133F-B557-A63D-38DF-C35AD5C3BD12</t>
  </si>
  <si>
    <t>013ACC06-AF20-E80C-D260-58944D359214</t>
  </si>
  <si>
    <t>E2B4BBBF-EF13-5C5A-8D01-092904EE6EC6</t>
  </si>
  <si>
    <t>B9D81A04-5588-9C59-D168-64B9D031963A</t>
  </si>
  <si>
    <t>B44C1203-5E00-EA1D-43DF-524A87E2809B</t>
  </si>
  <si>
    <t>F945B420-2D7C-BEE8-FAD3-B99CAC94B17B</t>
  </si>
  <si>
    <t>DE2C57C3-DC48-498E-C8DD-D55FF96256C3</t>
  </si>
  <si>
    <t>A756709E-F5F1-88A7-FBC1-37D91A30713B</t>
  </si>
  <si>
    <t>B98B657E-5BA4-2981-096A-C8523C5FE7E2</t>
  </si>
  <si>
    <t>E894BDFA-64F5-FF95-54C8-143EF03A1AAB</t>
  </si>
  <si>
    <t>01C0E87C-A1A6-DF9B-DFBA-645D9E9DBE13</t>
  </si>
  <si>
    <t>6C02597C-FCC5-7076-EC58-577A6312E7AC</t>
  </si>
  <si>
    <t>1C92E362-78EC-5218-E6A3-22D318DA8F26</t>
  </si>
  <si>
    <t>C1F056C7-E54E-D2B1-A92A-D5858D2E9128</t>
  </si>
  <si>
    <t>CB1FE702-6596-5501-7449-BF565FB49A79</t>
  </si>
  <si>
    <t>4E84AF7D-3E5F-C26F-21B5-132772475A26</t>
  </si>
  <si>
    <t>303654A4-A1BA-BFBE-1926-F8EC65850669</t>
  </si>
  <si>
    <t>B07073E3-869E-1F9F-292C-421D4DEF071F</t>
  </si>
  <si>
    <t>625006BA-3314-E1FB-192B-4CFA3199C353</t>
  </si>
  <si>
    <t>2C1AC05F-F975-2588-31D0-D9A94B7D4981</t>
  </si>
  <si>
    <t>789B6B3A-3A82-4A61-529F-D8464AAE2861</t>
  </si>
  <si>
    <t>AB41D2C7-5C71-2694-E408-4C63A4E24590</t>
  </si>
  <si>
    <t>2263B2A5-5A89-40F0-2687-6F5AB16F335C</t>
  </si>
  <si>
    <t>C38DE59C-CBAF-68F0-35F5-720B357D692F</t>
  </si>
  <si>
    <t>AF63D02E-4CC9-1A5F-3734-8F85AC1F22C8</t>
  </si>
  <si>
    <t>B794E1A2-997F-9C53-F63A-C16983F9692E</t>
  </si>
  <si>
    <t>BA60D5FB-62DD-EE24-86E5-B4D79B7C81EF</t>
  </si>
  <si>
    <t>83ACC716-82C5-6CA7-261F-6432A625E8B6</t>
  </si>
  <si>
    <t>3662356B-8352-501C-F761-7868DE8B3FC2</t>
  </si>
  <si>
    <t>200D7311-B2EF-296E-45FF-51B03BBCF9C6</t>
  </si>
  <si>
    <t>11DAD43A-3563-BE43-E297-2F458B96B6CB</t>
  </si>
  <si>
    <t>8150487F-AEA5-F704-9F47-489DD6C1B4D9</t>
  </si>
  <si>
    <t>D5D61758-9172-808F-FBCA-4BB822015DC9</t>
  </si>
  <si>
    <t>3EFBEE68-6B63-8EC5-61C2-CD3833797F5B</t>
  </si>
  <si>
    <t>3434C6FA-56AF-D4C9-E907-12CF937DCD9A</t>
  </si>
  <si>
    <t>6AB1A3BB-3729-959C-B44C-199238A8B301</t>
  </si>
  <si>
    <t>B919D568-0943-8318-B60F-911E6F409F7D</t>
  </si>
  <si>
    <t>219DC842-D08E-A497-3596-13ADD1DD243B</t>
  </si>
  <si>
    <t>BCCA785A-F751-C226-D14C-4906638E20A7</t>
  </si>
  <si>
    <t>2A3EF39F-B675-FEDB-FAFA-5D8746051904</t>
  </si>
  <si>
    <t>030FF6F1-2DD3-95D8-309E-7B23E74DC7D9</t>
  </si>
  <si>
    <t>EA045A43-B142-4FBB-73FA-396B910EAA4B</t>
  </si>
  <si>
    <t>465B95D4-7901-3964-CD4E-A3AE159EFF97</t>
  </si>
  <si>
    <t>9F1D0DE5-5065-DE46-93C8-A72E34E3274F</t>
  </si>
  <si>
    <t>1AFEDE6E-E06A-4DB1-DA8E-5F8FDA320B5B</t>
  </si>
  <si>
    <t>60EE2D18-8EDA-C7C3-D6E6-5FD3F027B684</t>
  </si>
  <si>
    <t>8DDEA0A6-F413-4D5E-ECEA-79C8910F70B3</t>
  </si>
  <si>
    <t>2FD3DFF8-D935-22ED-D486-CA7D8B4A27B8</t>
  </si>
  <si>
    <t>C20C2B9A-99FA-7348-E0BA-D5477B31A34F</t>
  </si>
  <si>
    <t>46ACF249-2130-EA66-9190-48FF27660D06</t>
  </si>
  <si>
    <t>5DE80BDD-8888-AA44-7671-07615D16960D</t>
  </si>
  <si>
    <t>0C32311A-75BD-94BB-8AC6-4DE9E905BD6A</t>
  </si>
  <si>
    <t>C8C57C89-A364-564E-D58A-E6B10A2BE8C3</t>
  </si>
  <si>
    <t>D729AA45-E7F8-530F-5D5E-C150EE8DC857</t>
  </si>
  <si>
    <t>6F67B227-F341-230B-A4AC-33C0A89BA1ED</t>
  </si>
  <si>
    <t>9834DCF1-9D0A-1CB2-F733-870417FD4F93</t>
  </si>
  <si>
    <t>3D241BA0-C563-716C-37C7-4D414C7B648D</t>
  </si>
  <si>
    <t>03456193-246A-60A1-E45D-906510AAEF07</t>
  </si>
  <si>
    <t>5F55D931-73BC-9A39-892E-AA50E8216FC5</t>
  </si>
  <si>
    <t>6F5BA60F-4C84-8E50-4A89-918E15A02767</t>
  </si>
  <si>
    <t>57EBA992-CF21-7627-E3CF-BA0BF60F6691</t>
  </si>
  <si>
    <t>790EF8B0-BAA7-304B-8451-07D5581F6247</t>
  </si>
  <si>
    <t>6E6B359A-D8A8-69B2-F51D-2C0B863AD1A9</t>
  </si>
  <si>
    <t>395F82CD-BB80-D76B-A0D2-41052512E6F6</t>
  </si>
  <si>
    <t>CC6ADF08-A180-1512-AD00-5252D1E08275</t>
  </si>
  <si>
    <t>2BAE5EC0-2DF8-763D-EB87-4706238A8930</t>
  </si>
  <si>
    <t>B17B00DB-1FB6-9A53-D185-797E655BD0A9</t>
  </si>
  <si>
    <t>7BB974B0-0BD3-4E8D-6FB5-3BE94DD73AEA</t>
  </si>
  <si>
    <t>97CBDCF3-BB06-52DA-CD20-C0F7D6BA2D86</t>
  </si>
  <si>
    <t>D293979F-4F8E-AE15-5A5A-95652FF88B94</t>
  </si>
  <si>
    <t>11F2ED50-038B-7F05-0D8A-C4368E08F880</t>
  </si>
  <si>
    <t>B12B93DE-E6F1-6DB5-C163-0F8640BD75F6</t>
  </si>
  <si>
    <t>33866E7A-37E1-5B33-A4E9-9216C8DF6DB4</t>
  </si>
  <si>
    <t>AC740706-3D5A-88C1-D85E-4C71822FA617</t>
  </si>
  <si>
    <t>2F7BB76B-B2B4-8EF8-9304-955B37A93913</t>
  </si>
  <si>
    <t>6E8126E3-8641-183D-8DA0-57F11BF7BF31</t>
  </si>
  <si>
    <t>E14C4743-A569-E5AC-4B23-85EB1DF98161</t>
  </si>
  <si>
    <t>998E9C7C-FE3E-2ED4-4B38-3E2ACDC41552</t>
  </si>
  <si>
    <t>AB018764-C70F-E7ED-AE4A-148F0C69FC24</t>
  </si>
  <si>
    <t>46F43428-3377-AC08-AE14-D37E2E9FA257</t>
  </si>
  <si>
    <t>D4A047FC-72E3-3784-B6C6-4A9509D75E11</t>
  </si>
  <si>
    <t>0A1E1350-3092-2B85-A9F9-E55BBFDB2B72</t>
  </si>
  <si>
    <t>DFE2A349-3005-4A42-765C-19F6631CA10A</t>
  </si>
  <si>
    <t>8D32A24A-D839-F6BD-AA9C-FBC2BBB9CD39</t>
  </si>
  <si>
    <t>08ACA966-ABF0-F7CF-5DC0-857A0BE40A4A</t>
  </si>
  <si>
    <t>117CDDBF-D519-6CFD-7583-57FA79DEE56B</t>
  </si>
  <si>
    <t>D7366878-38A8-EEBA-AE31-B43B5DB0EC97</t>
  </si>
  <si>
    <t>84ADEC47-5568-A034-3859-4A4F3F589CF7</t>
  </si>
  <si>
    <t>CD344D5A-8814-5DF4-78F8-43F1D4A237F0</t>
  </si>
  <si>
    <t>F02D8F11-5B06-35B2-5992-EE16BB087BC3</t>
  </si>
  <si>
    <t>8CEEB9E5-BC4C-0732-31F1-6628B485CF1D</t>
  </si>
  <si>
    <t>B9D47A9E-836E-587C-130D-FE719A91292B</t>
  </si>
  <si>
    <t>42EEB0CE-C079-B5DD-F457-E6854E34BADB</t>
  </si>
  <si>
    <t>1D86C603-7731-8B0D-D183-42FB553237A3</t>
  </si>
  <si>
    <t>A5661880-C53D-CC1C-9F27-1A6EB416D38F</t>
  </si>
  <si>
    <t>BCF2B548-E846-E7CB-712A-028EFDB13C6B</t>
  </si>
  <si>
    <t>BF5E6D19-65AA-44ED-0C93-F295B593226B</t>
  </si>
  <si>
    <t>7E04B9FE-575D-D20D-8964-DB74BCA58487</t>
  </si>
  <si>
    <t>962410BA-476E-3DE8-355A-6ABA07011E66</t>
  </si>
  <si>
    <t>0936D1D4-C619-32F4-EF12-4637FA45125C</t>
  </si>
  <si>
    <t>4072D1E8-DE2F-2C90-6389-C4607A59806F</t>
  </si>
  <si>
    <t>FFBA2DB1-0C0D-4ABF-B181-0158E5FE3063</t>
  </si>
  <si>
    <t>97AC3C96-A3FD-997B-F95A-94E7BB708D51</t>
  </si>
  <si>
    <t>646E2217-D079-314B-ABB0-3063D26FEA9F</t>
  </si>
  <si>
    <t>5D20C16B-7346-46CC-5AD1-79D8618AF641</t>
  </si>
  <si>
    <t>095EE7B1-E44F-A9A1-9C2F-859B495A4B22</t>
  </si>
  <si>
    <t>D6019033-519C-0C01-8A5C-3C741CCB5E30</t>
  </si>
  <si>
    <t>1D5E8957-AD58-D9A6-1A42-E44FBB1EC3DD</t>
  </si>
  <si>
    <t>875B976B-0437-4C68-293D-3C6CC4B7854C</t>
  </si>
  <si>
    <t>9F16B445-3EDA-5540-36A9-2DDA31BBB0B0</t>
  </si>
  <si>
    <t>25C2745D-EE41-E486-A3B5-83C53B187D6A</t>
  </si>
  <si>
    <t>109AF29E-F30D-632D-67E0-6D2B6D9C7D55</t>
  </si>
  <si>
    <t>FD03459E-6E3A-7D7C-AA4E-2BC0BE6FBF28</t>
  </si>
  <si>
    <t>E6D55010-42E5-C6B9-23F6-079D6988DD55</t>
  </si>
  <si>
    <t>2D332CDF-B3F8-A660-6D6A-57072B9F1746</t>
  </si>
  <si>
    <t>55F84303-5706-82CE-5CFF-ADB41850416B</t>
  </si>
  <si>
    <t>5B929C6B-0F2E-E72B-4CC4-9EE9BB614919</t>
  </si>
  <si>
    <t>9CA30595-F54F-73B3-4ADF-D35E02AAA123</t>
  </si>
  <si>
    <t>B027A5AA-684F-CEE7-1CFC-A12181C9A3DE</t>
  </si>
  <si>
    <t>40AFB5C7-F630-11BB-A8D8-359C284CC36B</t>
  </si>
  <si>
    <t>1A98A689-4D04-E6C2-7C53-893D0897D2E9</t>
  </si>
  <si>
    <t>083FF875-D503-E065-3993-AE08F278DF75</t>
  </si>
  <si>
    <t>7EDB6885-CA70-EF93-8AF5-00B3B28E5E29</t>
  </si>
  <si>
    <t>0766CCA9-5CDD-E7C1-3C63-B370F45733E0</t>
  </si>
  <si>
    <t>80330869-92B0-7A01-4E6E-3A2C74C12359</t>
  </si>
  <si>
    <t>98A07A0E-452D-8AE6-8EF1-E0F749ECD2E0</t>
  </si>
  <si>
    <t>4A8FEE6B-B621-18D9-F1BB-3FB6517D26F8</t>
  </si>
  <si>
    <t>95A69DB7-994A-38E5-4FD8-4F83350F4BD7</t>
  </si>
  <si>
    <t>198F0216-BDE5-C74C-F81F-34DD63567E20</t>
  </si>
  <si>
    <t>A11B3742-6BBB-9907-77EB-9730A30600C2</t>
  </si>
  <si>
    <t>2F24F67B-BF51-396E-D34A-E6247F4EF254</t>
  </si>
  <si>
    <t>BD52C2EC-1B52-07BB-1B8B-85E2AD6ABFF6</t>
  </si>
  <si>
    <t>08EA8466-6B3B-A109-F7F2-C3A92223A7E2</t>
  </si>
  <si>
    <t>7A9CF719-808E-EA5E-5C61-A9EB9FEFD7EA</t>
  </si>
  <si>
    <t>F8701169-6AD7-79C5-07FE-13296E6C8690</t>
  </si>
  <si>
    <t>B8E3BB1A-8013-3430-B1B1-2C90539B628F</t>
  </si>
  <si>
    <t>DC7AEE7F-E26A-78BB-EAE6-E36C51E263B7</t>
  </si>
  <si>
    <t>05C2FB54-6EF2-2128-103D-314A3E6F998A</t>
  </si>
  <si>
    <t>49CE3A75-3B79-3F4D-8E9F-78D21784946F</t>
  </si>
  <si>
    <t>640048C4-9C34-E11B-CA87-0669C3284A17</t>
  </si>
  <si>
    <t>BF48CD80-1AA1-3706-8280-BE81BB58F6D8</t>
  </si>
  <si>
    <t>D11F3745-EA0B-111B-711F-3B42BF7804CA</t>
  </si>
  <si>
    <t>B5B2504A-B11E-E2EB-8174-E0F75ABB3649</t>
  </si>
  <si>
    <t>8DF4F0FE-D73A-C7DC-7858-B90327F398E0</t>
  </si>
  <si>
    <t>68A7F981-76B7-603D-8D80-2F577CDA7839</t>
  </si>
  <si>
    <t>6940CEA7-0547-7734-93F0-6D44517A51DB</t>
  </si>
  <si>
    <t>BBCD5A2E-B000-56F6-84E6-EC1231C840F4</t>
  </si>
  <si>
    <t>55738AA5-4EBD-C3DD-1897-887E06332BAC</t>
  </si>
  <si>
    <t>4AAF4F5D-AFC4-7C2E-36E9-2FF10B0BE2FE</t>
  </si>
  <si>
    <t>CE4E0FB0-8DEB-B430-3D04-4DE613120CC5</t>
  </si>
  <si>
    <t>E88CCD55-43B2-C087-9270-6378C154E4E3</t>
  </si>
  <si>
    <t>4DFBF702-FC8E-5DDC-C92D-32390A95198B</t>
  </si>
  <si>
    <t>FEE8DE72-8869-5AD5-E174-9098FDFECB38</t>
  </si>
  <si>
    <t>09F7CA00-F999-8185-252C-AFAA83030BCA</t>
  </si>
  <si>
    <t>C629C7AE-6F56-95A1-1250-183BE0C0D279</t>
  </si>
  <si>
    <t>C15579D5-F892-6FAB-D6FA-949AE20253D5</t>
  </si>
  <si>
    <t>ACAF41AD-9006-963F-B13F-A24E91BEF754</t>
  </si>
  <si>
    <t>3836276E-35FB-8123-A37C-37D0226C6C04</t>
  </si>
  <si>
    <t>E8CC0EA8-D0AA-AA72-1873-0ADB8198FB12</t>
  </si>
  <si>
    <t>5D6587F5-6C0B-F159-2AAA-83E3266C6D8D</t>
  </si>
  <si>
    <t>A99E59DE-7FE2-D255-00F5-557C2D61BA59</t>
  </si>
  <si>
    <t>7DEF8719-BDBD-564A-8AB8-37399DC58E2E</t>
  </si>
  <si>
    <t>FFAB3990-1283-0E00-DC17-41AE2B3B4950</t>
  </si>
  <si>
    <t>C0E0FA85-404E-F2F1-E1BC-580D53E98D48</t>
  </si>
  <si>
    <t>42A08826-E24C-0D03-15DC-1A0B46D4C2D1</t>
  </si>
  <si>
    <t>EBFAC9D1-658E-5D7B-4425-DF38FA38C386</t>
  </si>
  <si>
    <t>501909DA-F9FF-4945-C842-CF26A6D5BFE3</t>
  </si>
  <si>
    <t>7A9C0E48-CC18-2ED9-4F37-07F0CE192C4F</t>
  </si>
  <si>
    <t>787B1F2A-E0BD-08AD-C80D-4EB7AF2EE740</t>
  </si>
  <si>
    <t>1F2915E6-D5B3-F296-92D0-4017E7617C05</t>
  </si>
  <si>
    <t>6A14523F-D9D0-F95A-C388-1B1BD21842BB</t>
  </si>
  <si>
    <t>41BA375C-4FA1-6E03-1745-EA131EB6F094</t>
  </si>
  <si>
    <t>20403066-1CD7-9F47-4DFA-1B08FA78F618</t>
  </si>
  <si>
    <t>1156FABC-B93E-9276-B52B-3952A4295013</t>
  </si>
  <si>
    <t>3CF359DE-9B5C-43A9-F2A4-2C6E950AA972</t>
  </si>
  <si>
    <t>758BED74-680D-A442-D8B2-4A957FB6EFE0</t>
  </si>
  <si>
    <t>06E81210-27C4-955D-3106-3D434C96DD48</t>
  </si>
  <si>
    <t>6D3FDEB6-AC37-568E-BD8F-391D379535B9</t>
  </si>
  <si>
    <t>973153D4-9EBB-0781-EF53-4C389321A467</t>
  </si>
  <si>
    <t>A0301813-9E4E-06C2-28FB-E97B564835BF</t>
  </si>
  <si>
    <t>78C611CC-DE54-E15C-09C4-9354A604B2D2</t>
  </si>
  <si>
    <t>336AC14D-EEC3-5D59-1DDE-917B900FC399</t>
  </si>
  <si>
    <t>D4706D91-B4A4-8D41-C9C2-C76A6D39DC82</t>
  </si>
  <si>
    <t>C09C25AE-8607-D307-3FC9-D9669102256F</t>
  </si>
  <si>
    <t>05C5EA9A-D6CD-8F01-2732-3681E3028981</t>
  </si>
  <si>
    <t>6D04C3EC-E667-CA78-678B-55FA55ED5FE0</t>
  </si>
  <si>
    <t>9AD6FCA7-EA04-62D2-D78E-16689742FE3C</t>
  </si>
  <si>
    <t>6FCFAFDF-3275-C9BB-8C2B-81874D271630</t>
  </si>
  <si>
    <t>C450D6E1-FD7C-0550-7AF3-69F29AC0A810</t>
  </si>
  <si>
    <t>C54E5733-0A58-99CC-F749-F620A68E18DD</t>
  </si>
  <si>
    <t>73F82DB6-3121-DE73-F5D3-A4EC34B8B584</t>
  </si>
  <si>
    <t>3601ED6D-CF40-8691-331E-23B02D937A96</t>
  </si>
  <si>
    <t>E75B2B87-5592-5B8E-F2D9-B3D9DA042D12</t>
  </si>
  <si>
    <t>2F1E116B-F1A0-0359-B85F-BE6C2CA2F9A5</t>
  </si>
  <si>
    <t>6F8FDDFA-3984-A87B-0B03-685B1E48D40A</t>
  </si>
  <si>
    <t>B86F2D7D-80AF-D045-AE6E-EBDDC42B6F14</t>
  </si>
  <si>
    <t>AB7CD900-B065-E3C8-92FC-D2F0839B8490</t>
  </si>
  <si>
    <t>416AF9F3-4AF0-B89A-2E6E-2543463C6309</t>
  </si>
  <si>
    <t>C2929560-ED54-792A-70C9-B8A0D054F18A</t>
  </si>
  <si>
    <t>5748A4A8-4BC5-11EF-07A5-0F15263011E0</t>
  </si>
  <si>
    <t>2A996348-1113-674A-42F5-7342BF4C782D</t>
  </si>
  <si>
    <t>677355E1-D5FF-888F-139F-1ED80D10266D</t>
  </si>
  <si>
    <t>366EC4C1-0FB5-1D22-B9EC-9EEBB30C06CB</t>
  </si>
  <si>
    <t>E3D5B1F2-0566-FCA9-5786-005BD1C2A3ED</t>
  </si>
  <si>
    <t>8EA2E209-3DC5-C67F-211B-5EC68239BF97</t>
  </si>
  <si>
    <t>7A2703FE-46CB-6912-4F8D-46A87B0697BA</t>
  </si>
  <si>
    <t>70083816-4FA1-2A5F-838D-FC167EBF0A0B</t>
  </si>
  <si>
    <t>1B702A21-04A7-B251-E3FE-890F5FD1C803</t>
  </si>
  <si>
    <t>5E0C84D4-CB99-D989-4707-F0BE613A29C4</t>
  </si>
  <si>
    <t>AECB16C1-F1EF-BFF2-A789-717EE0DC15DC</t>
  </si>
  <si>
    <t>992FC34C-6CCA-4DB2-6B8E-60B6C402B4A6</t>
  </si>
  <si>
    <t>419567A7-131B-5673-CCD5-6AA29996FD20</t>
  </si>
  <si>
    <t>EB9852E3-003A-63CC-2AC6-DE9202B4FB95</t>
  </si>
  <si>
    <t>C196196B-FCFA-5DFE-C037-DD638F363815</t>
  </si>
  <si>
    <t>9C4C7F19-4760-2429-FAAD-AF785AA4D97E</t>
  </si>
  <si>
    <t>648C7B60-993B-6A25-3DED-FF6ACBE3BF97</t>
  </si>
  <si>
    <t>AB67D218-9DB8-FB67-54B5-37A1D728E409</t>
  </si>
  <si>
    <t>8F016416-F8E9-BB1C-1658-C9539BC4F4BB</t>
  </si>
  <si>
    <t>BE840998-1A37-FB62-2854-877B7C81BB77</t>
  </si>
  <si>
    <t>BC84DFA8-7920-A31F-3DBC-5169BDDD64DD</t>
  </si>
  <si>
    <t>4898BC23-E2C0-6227-3276-74549D9A5283</t>
  </si>
  <si>
    <t>813D31A7-D54E-F097-D7FE-606DE638062E</t>
  </si>
  <si>
    <t>33112B58-E391-AD9A-5A7D-642E353C4B80</t>
  </si>
  <si>
    <t>639C9B5C-E4E9-7AF5-EC3B-9AD564B3A9F6</t>
  </si>
  <si>
    <t>7A16735A-3124-AAF2-CF87-35276E478DEF</t>
  </si>
  <si>
    <t>B2460346-E4C1-9064-F7B0-E585DEA1FE50</t>
  </si>
  <si>
    <t>C4E927A6-F832-A441-3473-86CB63B32ED9</t>
  </si>
  <si>
    <t>DB5E5BDB-3179-469F-1EC6-182D3B0F49A9</t>
  </si>
  <si>
    <t>5B338A06-4A8A-1773-9F00-549E08281424</t>
  </si>
  <si>
    <t>16DD0A83-30C2-55F4-4BF5-CEE68DBABDAB</t>
  </si>
  <si>
    <t>CF52FE85-0F35-4964-7C89-EC704ED9BF60</t>
  </si>
  <si>
    <t>7D609EF3-6492-E5CB-1DBA-62439560F453</t>
  </si>
  <si>
    <t>92B7BB1B-1CF2-F585-D8A0-E2BBC7644A40</t>
  </si>
  <si>
    <t>C1BD910A-208E-BB0D-3EBC-99305B89C77B</t>
  </si>
  <si>
    <t>BC1EE7A1-9045-2FD8-4AF8-705CC99C86CC</t>
  </si>
  <si>
    <t>00A14DCB-F8A7-2CB5-21C2-31EE56E63BE4</t>
  </si>
  <si>
    <t>727D110D-F3E4-1326-E87C-44993FD9249B</t>
  </si>
  <si>
    <t>42643ADA-8C21-86AE-5479-7CC5415A3B5F</t>
  </si>
  <si>
    <t>40D1909E-9172-9FD1-A5C4-BA9E059413CF</t>
  </si>
  <si>
    <t>1A37FF68-E3FD-0802-E884-A5BCC1B4B6D8</t>
  </si>
  <si>
    <t>DBEB776E-8AA7-CA29-6E18-B07477EDBA99</t>
  </si>
  <si>
    <t>8B1416F5-D277-3286-0790-DD72C9EB9841</t>
  </si>
  <si>
    <t>167F7360-1F8B-9857-2B1B-43EA13BBF2CA</t>
  </si>
  <si>
    <t>735BCF7E-5A6E-2E5A-578E-C6A14EC8E59F</t>
  </si>
  <si>
    <t>7D19DF67-6DA6-AF0E-3CCE-14AE25DBB9B4</t>
  </si>
  <si>
    <t>0A670AC2-CAF4-E5AC-8C30-D45E87FE2BD4</t>
  </si>
  <si>
    <t>2497066D-59BA-98F1-560B-EA39E7731482</t>
  </si>
  <si>
    <t>A763FA59-08A4-88C5-A088-5CE31F69E76D</t>
  </si>
  <si>
    <t>99976618-D139-EDA6-9C4D-C35228A1DCCC</t>
  </si>
  <si>
    <t>876DE960-D766-B214-A084-4236806D29F5</t>
  </si>
  <si>
    <t>9A750BE4-EA5E-0E16-3FE9-6E94ED6810AF</t>
  </si>
  <si>
    <t>B35D62C5-D8CA-A859-2A30-C746A8C3BEC2</t>
  </si>
  <si>
    <t>88FF123C-4161-CB9B-4E6E-D240F0C7D5D9</t>
  </si>
  <si>
    <t>6407E5E1-3073-8E99-92DD-7A62D1999F5C</t>
  </si>
  <si>
    <t>3949EF45-598C-1BCE-A709-A98FD9B7EC25</t>
  </si>
  <si>
    <t>F2D0CBAA-CBF1-8DDB-7069-2A8EAB0B9AD1</t>
  </si>
  <si>
    <t>501BDD8C-F50A-0074-E880-584A19075562</t>
  </si>
  <si>
    <t>DB52CB67-4F8E-90BD-4305-014A9068AEE1</t>
  </si>
  <si>
    <t>529EA533-6F30-E9FF-227D-93821B7A621C</t>
  </si>
  <si>
    <t>0CC5B494-C06B-BAC6-F313-993765EED140</t>
  </si>
  <si>
    <t>7DE8A9E3-EE04-72C9-8E81-8925B79E92D9</t>
  </si>
  <si>
    <t>188053E0-B13C-25FA-7092-4893D61A340D</t>
  </si>
  <si>
    <t>6C8D7134-9D35-8A38-89E3-60E4E445FB0D</t>
  </si>
  <si>
    <t>76EA76B9-7475-C317-A17C-157C5AFF6525</t>
  </si>
  <si>
    <t>7236A5E4-C0BB-021F-B0FC-596752E43F34</t>
  </si>
  <si>
    <t>4FD2DF08-68A4-58DE-E305-1E89CE61EFBC</t>
  </si>
  <si>
    <t>76CE5ADD-E21A-7B32-4854-BF7EA0CF09F1</t>
  </si>
  <si>
    <t>3CDEA1B4-F3C9-797B-6836-E15DAD63653C</t>
  </si>
  <si>
    <t>C55A1299-BC40-4AEC-B69B-E1651B972BE8</t>
  </si>
  <si>
    <t>C283269C-C154-281D-0A3E-2DB1DB2F4802</t>
  </si>
  <si>
    <t>013C0D54-A4AD-8395-997A-91FC7FE64196</t>
  </si>
  <si>
    <t>1A1C8FB8-0CEC-9F92-F5D0-A46FAC701754</t>
  </si>
  <si>
    <t>D89F53A2-093D-201F-A608-FE57932CDD84</t>
  </si>
  <si>
    <t>CF8F889A-F53A-C7E2-3917-2C59F78B60B2</t>
  </si>
  <si>
    <t>70F96A3E-1A94-347B-0759-547D29437428</t>
  </si>
  <si>
    <t>E45C761D-C1D6-6EAA-9223-7004F9BB57EB</t>
  </si>
  <si>
    <t>A31452E1-7D11-560F-A4D4-57A4967C8CD3</t>
  </si>
  <si>
    <t>79E28001-ED26-38CD-F1D5-E6848A4F7826</t>
  </si>
  <si>
    <t>4AAC4885-F950-17B8-6230-3A1242A20916</t>
  </si>
  <si>
    <t>D9E101B6-0E52-5E54-6ADF-E784E410F6C9</t>
  </si>
  <si>
    <t>93DA71A9-CA76-5286-A881-C6AC00C09028</t>
  </si>
  <si>
    <t>8A7A3339-6142-959B-F459-AF988F98B4E9</t>
  </si>
  <si>
    <t>5FA402B8-D5A8-E478-4214-EE9529AD4965</t>
  </si>
  <si>
    <t>8F3BEBB3-7051-E820-A6B5-A496E98BEEF5</t>
  </si>
  <si>
    <t>6189B330-3092-4A00-5686-10F8BFF29D37</t>
  </si>
  <si>
    <t>C5641D8D-8D4C-CA13-6011-69A409DDCCA6</t>
  </si>
  <si>
    <t>4ADA6928-115A-88B2-2610-394C00E1F458</t>
  </si>
  <si>
    <t>40785258-8D49-2EA0-193E-BE1AFF88E0F5</t>
  </si>
  <si>
    <t>67FF000E-24B4-7D77-E0EA-26C66FABA6A5</t>
  </si>
  <si>
    <t>956D5F5F-B20D-D4EE-E28E-8CBB287120B4</t>
  </si>
  <si>
    <t>B7C00C1E-653C-0E0B-0FBB-78AAE213C8B8</t>
  </si>
  <si>
    <t>8C799368-D515-DA7E-E712-9506CFB9FFFA</t>
  </si>
  <si>
    <t>817A4551-8CEF-ABF4-3133-6B682E8F8EF6</t>
  </si>
  <si>
    <t>8A916B27-5400-5997-EC11-3CA760D636DE</t>
  </si>
  <si>
    <t>B59FAC11-1286-5795-96F2-CCA142208FCB</t>
  </si>
  <si>
    <t>98F1340C-708C-DF70-CB37-FBA2D87F01A8</t>
  </si>
  <si>
    <t>93751073-5E5A-9DF8-088A-2428F3DDD493</t>
  </si>
  <si>
    <t>C8A68C03-8AA1-F69A-F7EC-9ABD78CEF740</t>
  </si>
  <si>
    <t>63AABB51-AC8C-41BA-072F-6B54EE6EB8BD</t>
  </si>
  <si>
    <t>8F78AD62-1394-5CDE-D330-DFD1420211CC</t>
  </si>
  <si>
    <t>B84C34A8-8B3D-A548-2649-3864EE46C647</t>
  </si>
  <si>
    <t>28395581-6B7A-4803-E9DF-8C30252C82BB</t>
  </si>
  <si>
    <t>501894C7-BEB2-C495-269C-7B9A133B747D</t>
  </si>
  <si>
    <t>B6845F97-271D-2E69-6DFE-3BE51A7CDBCA</t>
  </si>
  <si>
    <t>13C3042A-26B1-D762-E51D-EB828E5E81BC</t>
  </si>
  <si>
    <t>4BCA66F9-94CD-7ABC-6044-3302671822FD</t>
  </si>
  <si>
    <t>A5EE0D64-01DD-AEB8-E0EF-DD7DAD1A065A</t>
  </si>
  <si>
    <t>ACB0F11C-1F43-5205-0413-30C30F238217</t>
  </si>
  <si>
    <t>1EB2E655-F54B-FEAA-CC9F-7C5FCA82CF34</t>
  </si>
  <si>
    <t>9285BAAB-2657-F69C-3793-55DC41265E88</t>
  </si>
  <si>
    <t>8944BFB1-3EA1-FFF2-1B35-0D7A0CD21430</t>
  </si>
  <si>
    <t>A40C67FD-D5DA-77FA-6784-6C4B5D174070</t>
  </si>
  <si>
    <t>94C0F11F-68BB-C743-892A-B373F547CA36</t>
  </si>
  <si>
    <t>CEE3E172-BE60-A30A-6A5C-220D16D68FB9</t>
  </si>
  <si>
    <t>46E38B5F-AFB8-EBC5-4E50-67650CED34D5</t>
  </si>
  <si>
    <t>CDAFB69D-BE08-1AB9-6F36-EF7B6A6571B7</t>
  </si>
  <si>
    <t>C1C98516-4DD1-6B6F-E265-06AA7F027C63</t>
  </si>
  <si>
    <t>AEB43B4B-7951-B249-554E-E170D1C08AF0</t>
  </si>
  <si>
    <t>268D15CD-D76E-A581-AD56-A13465AA5397</t>
  </si>
  <si>
    <t>C750BFF6-2508-190E-3596-FA3F46FAE92C</t>
  </si>
  <si>
    <t>528AF333-A6DC-606E-A01B-EEEC0CE881C9</t>
  </si>
  <si>
    <t>E1E4DB9F-E8B3-06E1-E83E-CE5EC242C3DE</t>
  </si>
  <si>
    <t>FD0961C3-9C4E-53CD-4941-7EC28015BE79</t>
  </si>
  <si>
    <t>EA074A0A-8C3C-5B95-9A45-9EE39D3F1389</t>
  </si>
  <si>
    <t>D6862DEF-1830-59AB-E52F-E6020C2152CB</t>
  </si>
  <si>
    <t>49C74C8D-2E7E-5E11-F58E-32A34D0F2B15</t>
  </si>
  <si>
    <t>346013F4-52F4-820E-D2AB-2F52D4BBD9D4</t>
  </si>
  <si>
    <t>A076CAF2-0DC6-05FD-839C-E82C11B33554</t>
  </si>
  <si>
    <t>B764F014-5E47-E616-C02F-2D1537FB9A47</t>
  </si>
  <si>
    <t>D6F11E86-2595-6D03-9BFF-AC2E56B7A9BF</t>
  </si>
  <si>
    <t>64CD292C-2D50-7964-922A-3BF7CF943274</t>
  </si>
  <si>
    <t>8217A906-390D-9553-0A4C-B6FC6D880402</t>
  </si>
  <si>
    <t>10BF7B08-D7A4-1298-8A4A-D1D099C96FF3</t>
  </si>
  <si>
    <t>C33898B3-6DFF-EE37-AE08-83388D0C00B6</t>
  </si>
  <si>
    <t>1E824ADB-3347-90D3-6A1C-A8131399C36C</t>
  </si>
  <si>
    <t>10C49EC1-7392-EFE5-CE88-A536A88D08D3</t>
  </si>
  <si>
    <t>EFE9939C-812D-7B6C-FB96-D1EDED9AC5AD</t>
  </si>
  <si>
    <t>DC7062DA-DD42-8E72-D5F6-D230446CA29D</t>
  </si>
  <si>
    <t>B87E7B15-CCBC-02CF-0E9D-88A06B7A9611</t>
  </si>
  <si>
    <t>B90C8599-338B-E2DF-784A-3A6A5D09D81F</t>
  </si>
  <si>
    <t>AAAC50BD-65B2-AB31-099E-4257ED7AA288</t>
  </si>
  <si>
    <t>7D3455FC-4AD4-782B-4D65-A855F40EF31A</t>
  </si>
  <si>
    <t>E8C1C7FE-F734-6681-32C1-5E3B4C7D0CB0</t>
  </si>
  <si>
    <t>84ACAF6E-3D10-FB81-3F8D-433C205C5ED2</t>
  </si>
  <si>
    <t>8F70BAD7-5719-CD87-F6D8-2DE1F3E8DDAB</t>
  </si>
  <si>
    <t>92BE6BCE-06BD-21F3-2761-7D21CF49EBB4</t>
  </si>
  <si>
    <t>D82BBA64-4B92-E2E3-3834-C025170D05C4</t>
  </si>
  <si>
    <t>9F010169-3D9B-E8D8-839A-243F948C1332</t>
  </si>
  <si>
    <t>AD5A04FB-847E-749B-DA41-5B0FA8DB9289</t>
  </si>
  <si>
    <t>C1A44AFA-570F-87C8-0F23-768327911B5C</t>
  </si>
  <si>
    <t>A011B034-6F01-389A-4CB3-75F46516CFC2</t>
  </si>
  <si>
    <t>E53C274E-3996-0261-CDB4-65B2568FDBBD</t>
  </si>
  <si>
    <t>1725F4E1-BBA7-87EB-ACEE-621DF3F283B1</t>
  </si>
  <si>
    <t>EDD1684C-3562-2493-1D15-2B82EF9DBDDD</t>
  </si>
  <si>
    <t>EB176FBC-6908-4A0F-31F4-76189953B093</t>
  </si>
  <si>
    <t>A04D2012-975F-3270-1D9A-181A48C1133A</t>
  </si>
  <si>
    <t>6770E41D-13C8-AD4E-3F07-DF57E4DBB4A2</t>
  </si>
  <si>
    <t>732388E7-8A9D-2DA4-7741-AE91FC63C046</t>
  </si>
  <si>
    <t>B1C067B2-14C4-99B7-3877-864CE2C5AD35</t>
  </si>
  <si>
    <t>0C89B764-65B4-52BD-4B2E-46C417997C5C</t>
  </si>
  <si>
    <t>FCF60579-BA98-7B71-27CD-9F7E90034ABD</t>
  </si>
  <si>
    <t>C21D3711-89C9-DE2A-4CC2-CD412300341F</t>
  </si>
  <si>
    <t>3B6C17DD-B372-7906-AE9E-7F1D4723FE2B</t>
  </si>
  <si>
    <t>9AE4FA12-93F5-1CC4-1934-A3B6BA57631B</t>
  </si>
  <si>
    <t>A4923C51-593A-58F1-CFA0-A529D5ED53C8</t>
  </si>
  <si>
    <t>F8DAFAAB-3D47-786C-3655-A2ACED8BA734</t>
  </si>
  <si>
    <t>E9E4FB15-C023-5C61-65F5-7B3F7EFDF4D6</t>
  </si>
  <si>
    <t>C1B86BC2-EC01-7F2D-3778-2C1CA8CE13AE</t>
  </si>
  <si>
    <t>5ADA5397-2937-0F6E-FD78-B614426B78F4</t>
  </si>
  <si>
    <t>3179F958-7A3C-B8E9-AF1F-3B1D874E0050</t>
  </si>
  <si>
    <t>C77BAEB6-9E0C-7BE4-7C47-8E36C1055C6C</t>
  </si>
  <si>
    <t>4CBD94CA-C438-4044-F03C-435A23036A08</t>
  </si>
  <si>
    <t>2105417B-BA6B-16D8-3DB9-205029906CD0</t>
  </si>
  <si>
    <t>8282D7E2-C3E0-1274-8E36-EAF2EB079820</t>
  </si>
  <si>
    <t>BBEB7596-B9EA-3F24-E72F-B2308ADECC56</t>
  </si>
  <si>
    <t>A1D2B704-B86C-E059-8463-2867616CA5AB</t>
  </si>
  <si>
    <t>96DE25B8-3EAD-0AD3-6928-E265384B048C</t>
  </si>
  <si>
    <t>FF4FB2A7-DD1A-5662-3629-9FF72C40EC64</t>
  </si>
  <si>
    <t>11BE1919-E1EA-BA93-9730-6EB37DE6F22C</t>
  </si>
  <si>
    <t>F303BBDB-9AD5-6E81-9E97-5EF2776117E5</t>
  </si>
  <si>
    <t>88B0A47C-65EE-750B-AD7B-80F5D3A98258</t>
  </si>
  <si>
    <t>B41307DF-7AE6-FA30-5B08-00C10B22BE2E</t>
  </si>
  <si>
    <t>B5E3A482-8D3B-D5A3-A19B-391BDB6569A3</t>
  </si>
  <si>
    <t>CA309BDC-316B-E181-EBF9-1A4A81ED425A</t>
  </si>
  <si>
    <t>60E98192-A799-C24C-0363-D105CF489C8A</t>
  </si>
  <si>
    <t>23A28663-5622-9ED3-6F6B-FD7C11AE6EB3</t>
  </si>
  <si>
    <t>24C4E818-F6F9-A0ED-2324-0158CCC76523</t>
  </si>
  <si>
    <t>AEBC0ADC-E907-BF0F-D673-3D89BA00FF31</t>
  </si>
  <si>
    <t>DE63E101-EBFB-0C27-2E3C-DD1F3DA96676</t>
  </si>
  <si>
    <t>9229E5E7-A022-8958-B755-B7B6B8A1FE47</t>
  </si>
  <si>
    <t>A37F1F08-F59A-CFEC-C2AC-6286EA7B99FF</t>
  </si>
  <si>
    <t>4F25DF87-E027-3522-A4B6-BAACA3C2BB12</t>
  </si>
  <si>
    <t>3916EB49-E6FF-7EFF-9E3C-7818370C7AB5</t>
  </si>
  <si>
    <t>BDC8F172-331D-A1A4-862B-EB6EFC4BC765</t>
  </si>
  <si>
    <t>7D986F2F-6CF0-DEBE-9D90-B52AC5019768</t>
  </si>
  <si>
    <t>043AFED1-97EB-55E7-8328-0FD851066EB8</t>
  </si>
  <si>
    <t>67103BD5-96C9-75A1-816B-290C21B172D3</t>
  </si>
  <si>
    <t>9B69757B-796C-CA93-FA0A-C0149A70C74C</t>
  </si>
  <si>
    <t>B0C24CD1-5233-8CA4-B63A-692713561C44</t>
  </si>
  <si>
    <t>D7F68C64-CF46-6C63-7577-A16B832E25A2</t>
  </si>
  <si>
    <t>6944AB5D-A67F-BD73-4E14-9DFE51A0D0DF</t>
  </si>
  <si>
    <t>7F30AF47-62EB-E8DF-0A85-5A56CB1EC68F</t>
  </si>
  <si>
    <t>DF20604F-E1BE-AEE5-A1BD-8EFA2DEAD92A</t>
  </si>
  <si>
    <t>A7F1C849-6D5E-8605-EBC2-61E7E6A289BB</t>
  </si>
  <si>
    <t>94F8FF8F-7E73-88A5-063E-EB79201CE9B6</t>
  </si>
  <si>
    <t>0FA3CE0A-C0E9-88B3-E31B-B89EF4C76C2D</t>
  </si>
  <si>
    <t>44A2BBCF-D1D1-8808-6CA0-A54398229642</t>
  </si>
  <si>
    <t>4C8849B5-2CEE-BB76-BE5A-8019127A359D</t>
  </si>
  <si>
    <t>2E79506A-A189-4E73-3D41-CB335ACF2B44</t>
  </si>
  <si>
    <t>A8C407C7-23B4-70D8-D26F-94A6802C3723</t>
  </si>
  <si>
    <t>4D2A0568-DDAA-9BDC-6BE8-0B26DDD091B5</t>
  </si>
  <si>
    <t>34D2C7E1-3650-215C-7723-A644A2EAB578</t>
  </si>
  <si>
    <t>8E7C4380-36C2-9542-67AB-AB8E36EE60A2</t>
  </si>
  <si>
    <t>CEA7D94D-2399-AD34-4895-11E15769CBB1</t>
  </si>
  <si>
    <t>F380C00E-0D7D-E285-9719-CE8C832339B3</t>
  </si>
  <si>
    <t>44CD672A-8DD4-20ED-365D-64DDA72FC8BB</t>
  </si>
  <si>
    <t>54EF952B-D8F9-EEE4-E245-FB0D7F39360B</t>
  </si>
  <si>
    <t>616F8747-E2AC-539D-871B-544720BCF93B</t>
  </si>
  <si>
    <t>437D213D-C2B9-9847-9666-9D0171741EB9</t>
  </si>
  <si>
    <t>EF546CEA-B19B-61E4-17CC-0484D154B0D1</t>
  </si>
  <si>
    <t>1FE4A083-9C3F-7671-F210-127D4D8E38AD</t>
  </si>
  <si>
    <t>022C8940-9A93-8706-DC00-5493270DDE53</t>
  </si>
  <si>
    <t>B9C93AE6-9991-83DA-8569-4AB648B3336C</t>
  </si>
  <si>
    <t>1D6C7653-C57D-A6D3-4F29-59ECF72F49E3</t>
  </si>
  <si>
    <t>F9C3FA38-473E-B5BB-5194-5B96585F5323</t>
  </si>
  <si>
    <t>5CEE8852-B207-F858-5EF5-C98E8E8EE003</t>
  </si>
  <si>
    <t>2068DA6B-32DE-CD67-2700-4E84CF80921E</t>
  </si>
  <si>
    <t>6D3AC05E-A0C4-9CAF-0662-86CBA62F83B0</t>
  </si>
  <si>
    <t>696342BC-0853-9C20-C2A7-0A1FA6A65CA5</t>
  </si>
  <si>
    <t>518FC7D5-1844-EBAE-3CFA-56BD51DBC8F7</t>
  </si>
  <si>
    <t>440A8835-CF0F-CAB0-66D2-595E1DC1DAFA</t>
  </si>
  <si>
    <t>42E9E389-BEF4-FFBE-6C72-F278CC824B08</t>
  </si>
  <si>
    <t>C43032FF-3361-7A5F-FFEC-B3D53F870575</t>
  </si>
  <si>
    <t>FA6D86E1-41D1-5D21-C379-A11DF6ABA840</t>
  </si>
  <si>
    <t>3C22667B-B918-5BC7-C72C-6BDD32DE7607</t>
  </si>
  <si>
    <t>87319422-C7EC-CE99-332F-0F0AFEA4A211</t>
  </si>
  <si>
    <t>EBCF5ED9-C349-7EC1-25DE-F97856AFADDD</t>
  </si>
  <si>
    <t>4B96E786-D89D-7278-ABEC-8D00F98E283B</t>
  </si>
  <si>
    <t>D40664F7-BC4A-7A33-FE72-997320BFCDB2</t>
  </si>
  <si>
    <t>A5EB884E-1974-CF1A-4792-6D72E9B14A27</t>
  </si>
  <si>
    <t>3BE3F4C1-4777-4853-0CBF-5BA8B1E6A338</t>
  </si>
  <si>
    <t>7E77A876-DC99-722A-A867-A7CA390FF47C</t>
  </si>
  <si>
    <t>5C3E6E34-89DD-236D-CAD7-F7F3D3865C60</t>
  </si>
  <si>
    <t>6FE8E5B8-BA29-0AC1-19D1-D80CA7735990</t>
  </si>
  <si>
    <t>807BD7E7-3F09-F7C2-F400-9C775C9D6AA6</t>
  </si>
  <si>
    <t>E9869489-BC0B-A43C-D980-938D25028AB3</t>
  </si>
  <si>
    <t>F345C0DB-BCA7-AC26-4F9B-605D2C430FCA</t>
  </si>
  <si>
    <t>D972B959-8EC7-D71B-4EDC-44D4DCC89E14</t>
  </si>
  <si>
    <t>E7BEB0EF-AB3F-D704-2D70-1C79A300A187</t>
  </si>
  <si>
    <t>D32F9D98-B565-6395-7D6C-49C041BC7105</t>
  </si>
  <si>
    <t>69A55F98-09C6-9E35-B290-3D8CF96C9712</t>
  </si>
  <si>
    <t>978465EA-73AD-6F28-47FE-48B437911502</t>
  </si>
  <si>
    <t>A6FAAD42-2491-238A-8BFE-5743B386462A</t>
  </si>
  <si>
    <t>7995946E-F012-1892-4D6A-1879A80361D8</t>
  </si>
  <si>
    <t>14EC068B-5F75-9DB4-1EBC-52EC24942118</t>
  </si>
  <si>
    <t>02455A0E-6436-00B4-D23A-7AB46C8CDC86</t>
  </si>
  <si>
    <t>8B0482D0-675B-4C15-78C8-12882400B082</t>
  </si>
  <si>
    <t>0F39D109-861C-A07F-1B29-0645C24E9962</t>
  </si>
  <si>
    <t>3C908B63-53B2-E47B-E169-7244B720B354</t>
  </si>
  <si>
    <t>65FBF048-FDFE-48F2-610E-4B55B7BCAE1D</t>
  </si>
  <si>
    <t>4A7BD403-0C26-424C-3639-DEAC4EC7A879</t>
  </si>
  <si>
    <t>D860CEA6-6207-D161-537F-050A7F43539F</t>
  </si>
  <si>
    <t>93961A29-4A4F-62E7-F289-8F4A434FF8DD</t>
  </si>
  <si>
    <t>EF046714-46B6-32A7-B86E-4801507C0E72</t>
  </si>
  <si>
    <t>61538C19-76BD-71D0-B341-3CCF920DDD91</t>
  </si>
  <si>
    <t>416623BC-F9D9-C7D5-1564-597D375D548D</t>
  </si>
  <si>
    <t>7ED340F0-CFBA-831D-4BB6-B6D1A60BD963</t>
  </si>
  <si>
    <t>0AA23329-1E69-052D-261A-95761AE1ADD7</t>
  </si>
  <si>
    <t>A20E8E44-C739-1D6B-8FC5-F0968C5223CC</t>
  </si>
  <si>
    <t>64C0D0AB-FBC3-BB68-5BF3-C18DC3AC561E</t>
  </si>
  <si>
    <t>9AA38A53-DE0C-C2E2-1CE0-AE383BC72C34</t>
  </si>
  <si>
    <t>46652058-1314-2C90-0BCD-61CAB4CE8C26</t>
  </si>
  <si>
    <t>6EEA1591-0CA8-E593-3D05-C4C3EDC9C41A</t>
  </si>
  <si>
    <t>961ABA9B-007F-3DBA-F997-580DD52ADAA9</t>
  </si>
  <si>
    <t>2A33D821-939E-EC19-9F9F-9BCD178F84A6</t>
  </si>
  <si>
    <t>4F1168FB-FA2E-41F2-DBA5-5C8520E7E10C</t>
  </si>
  <si>
    <t>75A0B2A6-10CE-64B3-21E1-6B49C05C5344</t>
  </si>
  <si>
    <t>636E4D12-C700-D6D6-D1E4-A2FA2BBF0A2C</t>
  </si>
  <si>
    <t>64FD4C46-AE91-D3D8-1C31-D706327950DF</t>
  </si>
  <si>
    <t>D4564B58-CDF7-00C6-E7C0-9F699D8C3ECE</t>
  </si>
  <si>
    <t>2FC49BFC-8967-854F-C972-E7DD8946548A</t>
  </si>
  <si>
    <t>E8340CBC-5ACC-812B-B081-E527658E7EB4</t>
  </si>
  <si>
    <t>2C88FDC5-C518-B80A-4554-74EC19296E2B</t>
  </si>
  <si>
    <t>71446FE2-F9FE-BC78-EF30-783E30CCC6CA</t>
  </si>
  <si>
    <t>80276BA5-569B-34C2-C578-17CB5C401FEE</t>
  </si>
  <si>
    <t>AFFA5B78-3003-092C-C3C1-8ED2A23D9529</t>
  </si>
  <si>
    <t>266B2F2A-A3BC-E4F1-9AE6-10CE0F70B73F</t>
  </si>
  <si>
    <t>A7F26995-95DF-8040-C9AB-AD1ADCA4843E</t>
  </si>
  <si>
    <t>66A662D3-4259-BF14-D6EB-745EDBC01352</t>
  </si>
  <si>
    <t>055AA798-7438-B07B-534F-7E957212E377</t>
  </si>
  <si>
    <t>06502A49-361D-1DE9-C1E2-0F92C26DFDCB</t>
  </si>
  <si>
    <t>C8F01453-2954-9FE2-53D0-1D2D816E88B2</t>
  </si>
  <si>
    <t>B8005001-0CA1-9C91-9512-6B058D8C2752</t>
  </si>
  <si>
    <t>E78DEC34-6C82-AD13-F400-F5C439573B15</t>
  </si>
  <si>
    <t>404B320B-CBD9-5E26-4148-31FD4481EF2D</t>
  </si>
  <si>
    <t>E43DEDE0-9D32-734D-B900-EF69ED7C5843</t>
  </si>
  <si>
    <t>C3BDF751-DA27-27C4-DFC3-CB70555C66A1</t>
  </si>
  <si>
    <t>42EF33B8-D000-AF91-45D1-D9923888C5A6</t>
  </si>
  <si>
    <t>FF4C09A2-2457-D115-C8DA-82CCC7EBC50D</t>
  </si>
  <si>
    <t>AE54AB70-2E46-F661-EC5E-50DB1C0D23A8</t>
  </si>
  <si>
    <t>E40AEE59-F311-2E80-69E6-E6A956A9794F</t>
  </si>
  <si>
    <t>C0983751-B1A1-CF0B-A75C-3A7FA6010196</t>
  </si>
  <si>
    <t>9C999D50-909D-D071-3387-4B5DA6979E92</t>
  </si>
  <si>
    <t>DC29677B-5DD9-3993-487F-3E3CE7A0B030</t>
  </si>
  <si>
    <t>5C4C45DD-0BBD-1D40-4BAD-F2B547C1544F</t>
  </si>
  <si>
    <t>AE11A108-69BA-C05A-D8FD-CD2116D0A4F6</t>
  </si>
  <si>
    <t>A1808CF9-8C4E-C65B-4725-419E962F7A68</t>
  </si>
  <si>
    <t>ECD9E84B-D045-FC42-0094-1C0DCC88249F</t>
  </si>
  <si>
    <t>7CEB840F-3F33-0DD5-1B7D-956047F7CD80</t>
  </si>
  <si>
    <t>8B5590AD-4A44-2106-D1AE-E7181583681C</t>
  </si>
  <si>
    <t>90A66533-606C-8D49-A3B7-6ACA987F360D</t>
  </si>
  <si>
    <t>4D7C99F9-F729-9605-5074-B6EE410BDEC3</t>
  </si>
  <si>
    <t>3EBF3DA2-F93E-4A2D-5676-0F7A3405CEE0</t>
  </si>
  <si>
    <t>075AB44C-BBA6-0F69-6A9D-2DCA0EEF1FDC</t>
  </si>
  <si>
    <t>C15549D9-C71B-C459-1A67-4279CB539F7C</t>
  </si>
  <si>
    <t>7B6FF0AB-8D6C-AB72-7304-668DD1024EE4</t>
  </si>
  <si>
    <t>293A0F6F-3DC9-51D5-7B56-78D90134603A</t>
  </si>
  <si>
    <t>F3C3677E-B5BC-7005-9B7B-B2C8E57BBA35</t>
  </si>
  <si>
    <t>09A738AD-19D4-4B60-076D-501A3836EDBB</t>
  </si>
  <si>
    <t>0A8CFD7D-F163-230E-61A8-853E886E67A9</t>
  </si>
  <si>
    <t>A9638F80-BEAF-494D-604F-3BC048D88BBE</t>
  </si>
  <si>
    <t>E7AE1199-EA43-1CA1-1D2F-21723E54E345</t>
  </si>
  <si>
    <t>D9895BB7-9968-4283-534F-7C9692A65ACE</t>
  </si>
  <si>
    <t>B4DA5631-FED2-45A4-00BF-E28897EA7164</t>
  </si>
  <si>
    <t>0723AEAC-4F84-0120-704E-CB7DB1D60377</t>
  </si>
  <si>
    <t>14AE8E61-D754-FE13-545F-8997A5DDD08B</t>
  </si>
  <si>
    <t>F354D81E-6346-F522-83AF-D8B719CCDA7A</t>
  </si>
  <si>
    <t>B30B8CE4-812F-EDD9-87B6-62B7BD2F0A76</t>
  </si>
  <si>
    <t>D92E7C1A-8DEE-F36D-0A16-697987F8018E</t>
  </si>
  <si>
    <t>68A717AC-FF46-7A13-3B1A-770A85BE45B4</t>
  </si>
  <si>
    <t>617A163F-1533-650F-D932-131DC059188E</t>
  </si>
  <si>
    <t>F71CB527-0826-7AAC-2308-ADBB2333EC7A</t>
  </si>
  <si>
    <t>86CCE9C7-774D-C1DF-1632-95D72ED6C3A2</t>
  </si>
  <si>
    <t>4D82CEAD-6989-4CE1-74A8-F27C126E9A39</t>
  </si>
  <si>
    <t>CD13D5E4-9D36-219C-7841-8D9C13B19F30</t>
  </si>
  <si>
    <t>D5006FF7-AB7B-C3ED-34E7-148D2F608E4A</t>
  </si>
  <si>
    <t>69F9240A-86E1-055F-2085-1F16725ED4BD</t>
  </si>
  <si>
    <t>A734012A-AB94-7501-C82B-56693C4D8577</t>
  </si>
  <si>
    <t>73BBC310-4274-6618-3434-E5BD49F37FE2</t>
  </si>
  <si>
    <t>34BFD966-ADCC-45F7-7740-33BB320B7BCC</t>
  </si>
  <si>
    <t>4A3BB736-44C8-FEF8-B5D7-97E13CEBB45A</t>
  </si>
  <si>
    <t>FCEB395C-297D-1650-2BE5-6F0929E06995</t>
  </si>
  <si>
    <t>B14996A8-D17D-9E5D-333E-756E269800A5</t>
  </si>
  <si>
    <t>DFE7F3CC-40A1-3A5E-8C2D-01F6EFA4CE39</t>
  </si>
  <si>
    <t>156858A0-83CC-4F9F-2243-67B6E8CBCFC2</t>
  </si>
  <si>
    <t>09084343-62F4-1F88-1477-5163E20BAD76</t>
  </si>
  <si>
    <t>8D534AC2-8DE5-8084-875D-E35917DB5457</t>
  </si>
  <si>
    <t>2195375B-A9A1-06B6-D037-21766DE0247A</t>
  </si>
  <si>
    <t>9410CAC2-50E6-CBDC-CEDF-1A300EDABE31</t>
  </si>
  <si>
    <t>FB707F9E-1878-3883-4B03-A2A95E5848B1</t>
  </si>
  <si>
    <t>60BE528E-81BA-FBA6-D8E1-0C2F11CE5BE7</t>
  </si>
  <si>
    <t>A71CEB4D-40D4-8EFA-0990-5873788031BA</t>
  </si>
  <si>
    <t>4235595B-6DE4-FAC9-662A-18598EA1A0D0</t>
  </si>
  <si>
    <t>8CE5D562-4281-EC6F-C47F-9A91984E3381</t>
  </si>
  <si>
    <t>3BE40856-6E5F-BDB7-E69C-917C2BBCB72E</t>
  </si>
  <si>
    <t>78CC05BA-B42A-FC1B-7539-1C389B19F414</t>
  </si>
  <si>
    <t>A27B862C-EFC5-4E06-12F8-C413CA2FDE1B</t>
  </si>
  <si>
    <t>ABBA71A1-027E-A53A-EF11-1C173E3122F6</t>
  </si>
  <si>
    <t>6BF2F4E2-7575-8422-ABB0-ADAFD41568F5</t>
  </si>
  <si>
    <t>3FB89FF7-684F-F770-BF92-D1E9FCF13C88</t>
  </si>
  <si>
    <t>3425EDEC-75DD-B3BB-A939-7AAA28AA4142</t>
  </si>
  <si>
    <t>42B346B4-16C2-E999-11BC-C1449AD2E391</t>
  </si>
  <si>
    <t>1A6DCED6-32B1-7F48-F3C6-E8699AF156B8</t>
  </si>
  <si>
    <t>2B11306B-F301-6FCB-669C-B6E908516F12</t>
  </si>
  <si>
    <t>3AD7ABC7-23CF-7360-FFB9-6404B457849E</t>
  </si>
  <si>
    <t>E9D754DE-4FDB-5374-42D3-FA395D9964AA</t>
  </si>
  <si>
    <t>60FCCBA3-21A2-A623-1F0B-D1BA88DE2FC5</t>
  </si>
  <si>
    <t>0294F81C-916E-C5CE-6931-55112CFB0777</t>
  </si>
  <si>
    <t>CFAC3F70-B1BD-66AA-8B0E-E02FDE2FECBD</t>
  </si>
  <si>
    <t>2D5CF639-079E-131A-172B-F6FE0E2E0E9F</t>
  </si>
  <si>
    <t>42E1D85A-C6F8-FC75-CDC2-0D033C8D8239</t>
  </si>
  <si>
    <t>37FE18B0-404D-145F-D0E6-7D6039FDB16E</t>
  </si>
  <si>
    <t>683F613F-38FC-2F2A-DD55-F3135896DBD7</t>
  </si>
  <si>
    <t>6C383785-1B61-4A56-26AE-5E67347B4473</t>
  </si>
  <si>
    <t>EDD22694-D5CC-6882-2330-679266743ECB</t>
  </si>
  <si>
    <t>9BDD9899-1293-808F-D2AD-358C01A3DFB7</t>
  </si>
  <si>
    <t>D9E9B096-524A-BA6A-ADC0-02625148F047</t>
  </si>
  <si>
    <t>1BE2A3DE-0DAF-DD15-50F2-D4E03E6F0BC8</t>
  </si>
  <si>
    <t>768B6128-F68C-A886-6025-BF84E7F33F68</t>
  </si>
  <si>
    <t>016042DC-F751-CA78-9B01-1A1CF8B0A1C6</t>
  </si>
  <si>
    <t>8EA5E7E2-8E8B-DB24-DA8D-B14C5A51CFE7</t>
  </si>
  <si>
    <t>5E70CD93-4E70-E514-9B5D-94BE31F66DAE</t>
  </si>
  <si>
    <t>0C3B7870-89A9-90BC-98BC-F46698BDE60D</t>
  </si>
  <si>
    <t>CD3ECC08-321B-A0C1-EB35-ADCB6C2FBD3B</t>
  </si>
  <si>
    <t>5599E6FA-5969-087C-0919-8CE549C4D050</t>
  </si>
  <si>
    <t>7083B854-B982-75DF-F794-9468C1BA0D17</t>
  </si>
  <si>
    <t>577B1CB1-A4FA-5A1B-CFC1-759E8E3A367F</t>
  </si>
  <si>
    <t>D2B0DE55-0713-6738-6801-6F5B702D8152</t>
  </si>
  <si>
    <t>0239DA5A-386B-8D08-4AFB-63BFF8EA2DBE</t>
  </si>
  <si>
    <t>282A106E-3B5A-3DF6-AC72-4B791BB7BC50</t>
  </si>
  <si>
    <t>B2D4A5F1-3AD0-857D-9535-D7E1D5440483</t>
  </si>
  <si>
    <t>D5D11E1E-13F9-45B4-E979-2C63B27D06E8</t>
  </si>
  <si>
    <t>861D67F6-4584-55CB-C9E8-48260AF9D6A6</t>
  </si>
  <si>
    <t>87FA2A08-A28B-4351-C64B-A54E812CA8DF</t>
  </si>
  <si>
    <t>B39D4BCE-5BC5-8B72-667B-4B65E9502712</t>
  </si>
  <si>
    <t>759CD107-E641-5694-2A29-CD10E8539AE4</t>
  </si>
  <si>
    <t>470AFCDA-FD6C-5AAB-DD04-446B451EAA8D</t>
  </si>
  <si>
    <t>FFE67F3C-7037-9850-F08A-DD17C25B1B7D</t>
  </si>
  <si>
    <t>9DE6B488-AEDD-810A-C70C-2DAE0A5BACE9</t>
  </si>
  <si>
    <t>3D8DDF63-8DED-C1CF-819E-8C6DCE5FB3E3</t>
  </si>
  <si>
    <t>477DAC76-AE17-54B4-809B-187E7B84F13A</t>
  </si>
  <si>
    <t>57047D3C-EA5F-8E9B-195E-587B3787DB35</t>
  </si>
  <si>
    <t>B682A1D5-A2F6-205C-960A-5A0CF56D3773</t>
  </si>
  <si>
    <t>0AD93F38-5039-A1D7-53E3-ECE8D998BDC0</t>
  </si>
  <si>
    <t>8185BC57-D94E-D300-E3C1-D1FF85C12471</t>
  </si>
  <si>
    <t>6624AB4F-0885-976E-FC12-13937725723E</t>
  </si>
  <si>
    <t>A13FD975-2BE1-6E6F-FBA9-E25A70AC7093</t>
  </si>
  <si>
    <t>109FEF41-F202-3018-9461-12FE3CF4CC97</t>
  </si>
  <si>
    <t>A2F0A998-FFC8-C296-0182-AA7425A75226</t>
  </si>
  <si>
    <t>3711907A-36E7-4BAB-7EB3-A8C622BC58D4</t>
  </si>
  <si>
    <t>B690D656-0D14-102C-C745-9331454A4624</t>
  </si>
  <si>
    <t>C80F6FD5-58EE-7045-A1C0-7884B0BD7E13</t>
  </si>
  <si>
    <t>043901A9-6675-C401-01BD-7E60BD30D4B3</t>
  </si>
  <si>
    <t>7523FCD4-0FE8-7EB7-A862-6EC454ED6493</t>
  </si>
  <si>
    <t>F8101060-EDA5-9DEE-5839-EA53AE70AD42</t>
  </si>
  <si>
    <t>20C8B4DD-51EB-447B-5E0D-186CD8F49FC2</t>
  </si>
  <si>
    <t>A495761A-FD4D-7E3A-7872-9F8AA457896A</t>
  </si>
  <si>
    <t>130DF46D-5C0F-9C2F-4547-28FCAC47EE9D</t>
  </si>
  <si>
    <t>5CCB600F-024B-2F67-9A1D-5BDB62A6FC16</t>
  </si>
  <si>
    <t>86120F95-C452-477D-5705-CD5394BF4CE6</t>
  </si>
  <si>
    <t>9C1E4477-96B8-34C1-985E-E159580AD54D</t>
  </si>
  <si>
    <t>6F7D7AC4-A99F-0CEF-CCAC-C625623A0552</t>
  </si>
  <si>
    <t>5E7CC376-3AF7-0498-7B60-C048B706CBBD</t>
  </si>
  <si>
    <t>3F520D1A-316B-829D-8CA3-755FEFCDBAB7</t>
  </si>
  <si>
    <t>F59F5C70-9768-9C83-60A0-5C474323CD36</t>
  </si>
  <si>
    <t>98A554D9-5859-FEDD-3B95-AB5971767998</t>
  </si>
  <si>
    <t>8C1670F8-A6DA-1508-3DE9-F93B334DC499</t>
  </si>
  <si>
    <t>518F1302-5698-D309-23E5-A0DAF4EE2587</t>
  </si>
  <si>
    <t>5A69D302-4F65-2682-9223-B266B6017EFB</t>
  </si>
  <si>
    <t>9AD187AC-A322-54F6-B633-5A28F2D10E01</t>
  </si>
  <si>
    <t>59B641D8-97E1-B465-DBE5-2C23DA05C80E</t>
  </si>
  <si>
    <t>97926DA1-A650-F457-CBCB-064710C76421</t>
  </si>
  <si>
    <t>62BA3D8B-FE92-2C8B-E20A-C31A60C3369C</t>
  </si>
  <si>
    <t>75805932-EB02-9C94-3BD4-DB0EB68DAE2D</t>
  </si>
  <si>
    <t>F0838A14-20E2-3EAE-C3E1-EEC41C1B8A4F</t>
  </si>
  <si>
    <t>92ABF80E-9CCF-378D-4B76-4D492FC963CB</t>
  </si>
  <si>
    <t>385BD447-E484-818B-8139-AC2F68060A57</t>
  </si>
  <si>
    <t>0B8631A8-4CA8-7675-1840-BE7ECB08B9A7</t>
  </si>
  <si>
    <t>7D754FFF-A855-ED78-9B42-013950494E55</t>
  </si>
  <si>
    <t>665D4A54-5353-C135-E6A6-E8F28682B9DE</t>
  </si>
  <si>
    <t>94ACBF13-129E-93C0-C226-BD6901FD4625</t>
  </si>
  <si>
    <t>07246AE3-F0EE-2917-67FA-2FC9163E34F4</t>
  </si>
  <si>
    <t>22EB05B5-5650-334F-67E0-AECE93717DE9</t>
  </si>
  <si>
    <t>BE1D0A39-778C-99B2-3CF9-72312A08FFBE</t>
  </si>
  <si>
    <t>7A8DAACE-8558-8C23-755E-5E41C75AFC89</t>
  </si>
  <si>
    <t>633EC303-FB49-915B-21DC-F50BA5CBCEDA</t>
  </si>
  <si>
    <t>0F1FBA02-F12B-CA80-38A3-78315A45088E</t>
  </si>
  <si>
    <t>6819A182-85B0-1624-89EA-198779263637</t>
  </si>
  <si>
    <t>C6378A94-B14A-9857-AA2A-5A60ABFA8E97</t>
  </si>
  <si>
    <t>68ACF004-486D-71F2-2030-3DC2CF61DD7A</t>
  </si>
  <si>
    <t>DF535C8B-B1CE-651F-8AA5-9D4BF536FA53</t>
  </si>
  <si>
    <t>A7F74D32-715E-B36D-C8EA-F680B380B828</t>
  </si>
  <si>
    <t>31D70A29-2E72-CA9E-A39C-B7DFC6451604</t>
  </si>
  <si>
    <t>57696517-0ABB-7080-068F-ACD455FBAF1B</t>
  </si>
  <si>
    <t>A7E987E0-3DA6-B856-E33E-92FF28F419A8</t>
  </si>
  <si>
    <t>F83CD1A7-8CE6-EA26-2D2F-072046730599</t>
  </si>
  <si>
    <t>5058B319-E599-46F5-F193-257A4E1A0EB7</t>
  </si>
  <si>
    <t>018ACA3F-E176-525F-33EA-C8AEB13A84A3</t>
  </si>
  <si>
    <t>6E8F263C-FC63-724A-3366-B0E610B79398</t>
  </si>
  <si>
    <t>A1E8E551-D4DF-28D0-C421-FAC65F8BF899</t>
  </si>
  <si>
    <t>B0B75E75-B3EB-32B9-2836-585C629417C0</t>
  </si>
  <si>
    <t>4406EDEC-EF07-96BF-ED29-86B7471DD44F</t>
  </si>
  <si>
    <t>88525136-F07C-A73F-0040-878D683E3929</t>
  </si>
  <si>
    <t>54F3379D-7A5A-7604-8D09-9A83595B57E1</t>
  </si>
  <si>
    <t>FC0E8008-3C14-CA8F-A949-231F659055CA</t>
  </si>
  <si>
    <t>8B1F97B1-1108-0146-E348-4F9F7873AC73</t>
  </si>
  <si>
    <t>58A36CE0-EBF5-77E7-5F1C-77DCD7AE94C9</t>
  </si>
  <si>
    <t>602450E5-642C-E025-F12D-7CD11D812F79</t>
  </si>
  <si>
    <t>E412E8BB-27AC-925D-66F5-2EC6844212F6</t>
  </si>
  <si>
    <t>E0CF4187-BB83-6EC0-373C-7F4AC4309402</t>
  </si>
  <si>
    <t>8DD9E48D-0C80-5E6D-0D37-967F35800286</t>
  </si>
  <si>
    <t>AB2C9683-AF80-95D6-8365-11FDE21DCEC4</t>
  </si>
  <si>
    <t>7768ACAD-424B-D761-FF7C-496F19E1DB22</t>
  </si>
  <si>
    <t>468489AB-BCF6-8C51-681C-2A83D9202F81</t>
  </si>
  <si>
    <t>ADAADF74-E5B8-180D-CEA9-AE08F2A980B9</t>
  </si>
  <si>
    <t>3D204D2D-9A96-D3DF-8F96-034EFEDB6940</t>
  </si>
  <si>
    <t>9BC83ECA-ACDA-5887-AC81-03BEB0DD2E03</t>
  </si>
  <si>
    <t>2764CACA-C34C-9804-567F-C956A8F70804</t>
  </si>
  <si>
    <t>D4054FEB-63A6-B72F-516B-C194B3D2DF0B</t>
  </si>
  <si>
    <t>A91EEFA0-2CBA-0D65-3255-31C290C4B781</t>
  </si>
  <si>
    <t>76B44188-BF25-1E54-E653-36FFAB81AA79</t>
  </si>
  <si>
    <t>C7BE1BA0-131D-EB0B-B1B3-B3E2FB816DC2</t>
  </si>
  <si>
    <t>9A2BA3D2-EFDB-9096-92AC-F7F963D656C6</t>
  </si>
  <si>
    <t>25892B75-AF5E-E069-8806-4DC7B1581193</t>
  </si>
  <si>
    <t>ABABA1DE-7DA5-8450-00C8-DC6172F0941D</t>
  </si>
  <si>
    <t>598FA5D2-451D-7D6A-7D58-409DBA882CC3</t>
  </si>
  <si>
    <t>C21F3641-E8A4-51B8-DBD3-407721A64433</t>
  </si>
  <si>
    <t>672932C7-A0A0-843F-E271-19893C8C31D4</t>
  </si>
  <si>
    <t>219C0912-5FB2-3DE7-C7CC-BEB0303C00A1</t>
  </si>
  <si>
    <t>993E4579-379A-89EA-D596-BB6A3910F7A8</t>
  </si>
  <si>
    <t>17982BE6-95D1-7C4F-06E8-42228E270C9B</t>
  </si>
  <si>
    <t>4D39CA37-5A1A-ECAD-C16B-1C2D45C685F9</t>
  </si>
  <si>
    <t>B4E2F943-3840-657A-0D89-C03BE09D89AB</t>
  </si>
  <si>
    <t>787EBB7F-DC3E-9D9B-DC6E-DA32EB05CF29</t>
  </si>
  <si>
    <t>2A63230E-9296-D15B-0248-F2DC99D228BE</t>
  </si>
  <si>
    <t>A0B8886D-47B0-A326-308D-60110DDBEED0</t>
  </si>
  <si>
    <t>31E989B7-1AFD-986C-513A-48416BE92F8C</t>
  </si>
  <si>
    <t>3120A03E-8B59-907E-90DF-C9EB29CCA1C7</t>
  </si>
  <si>
    <t>34452EF8-BACE-FC71-10A4-455F151F0AE3</t>
  </si>
  <si>
    <t>44AEDE91-FDDF-2991-9A91-1D004EBB0EF0</t>
  </si>
  <si>
    <t>8E3AE58B-2663-3DCD-0F2E-15754ACD9ECE</t>
  </si>
  <si>
    <t>5F698AC4-BFCB-ACCC-BC97-2E5EB35F5775</t>
  </si>
  <si>
    <t>187C68DC-69A9-A74C-9EED-6A1672820DC1</t>
  </si>
  <si>
    <t>FFB6AE26-2C36-87A2-64CD-916BD2E7566D</t>
  </si>
  <si>
    <t>5109EE75-DD98-0726-A4C8-DCDB95E5C1FB</t>
  </si>
  <si>
    <t>5A1C91AD-020D-8BB4-8CB0-CF8EA2D3DF8E</t>
  </si>
  <si>
    <t>E3664483-F05F-B412-DA74-13A6FB896174</t>
  </si>
  <si>
    <t>F62E4A7A-EEE4-927E-29A7-D5671103901E</t>
  </si>
  <si>
    <t>7FD7F032-3DF1-D612-50DA-0A4C555A405D</t>
  </si>
  <si>
    <t>9E131606-4712-2818-741F-C7EC3D7DE801</t>
  </si>
  <si>
    <t>EE04476C-6B25-D686-1477-350DCBECD487</t>
  </si>
  <si>
    <t>A14E8282-7778-A303-C75D-8823464D9C03</t>
  </si>
  <si>
    <t>EA1E876C-E078-1376-DA83-EE00FB6C8D59</t>
  </si>
  <si>
    <t>30CDD69C-D694-FAE8-D2CC-CFBA881EF01F</t>
  </si>
  <si>
    <t>42F9AB5F-4039-1625-C7E0-ACC9F25B6DA7</t>
  </si>
  <si>
    <t>4781BF13-4985-D8F8-CEBF-A5A809269C48</t>
  </si>
  <si>
    <t>812BE4B1-D3A0-0868-DF98-816725A73B1C</t>
  </si>
  <si>
    <t>4100EDE9-3714-CB8C-214E-1C4D7154E823</t>
  </si>
  <si>
    <t>AF19C9F8-0032-3598-2E41-34EA9DCB2901</t>
  </si>
  <si>
    <t>F59EFF68-0B15-A6B7-8FA4-74043FCE6298</t>
  </si>
  <si>
    <t>320319E9-FD91-6B5C-BBE3-756BA7E21C4C</t>
  </si>
  <si>
    <t>7E9E7AAF-0867-9FD4-E761-481EFA390071</t>
  </si>
  <si>
    <t>B38FAA1F-F4BB-C074-FDEF-89FC1538A855</t>
  </si>
  <si>
    <t>0AC9B006-A840-B9B5-3380-61587EAFC742</t>
  </si>
  <si>
    <t>C556AA81-9764-1220-DAC7-C5F3295FC10F</t>
  </si>
  <si>
    <t>91AC28DD-66E0-F654-B4EF-3D374B70786F</t>
  </si>
  <si>
    <t>C7888C8A-5B91-4E14-5463-6F4934C979F9</t>
  </si>
  <si>
    <t>265DC56D-8590-039D-307A-E385BCD3CCD4</t>
  </si>
  <si>
    <t>B3005D28-6CD2-FD38-1D8B-FDF347ADCAF1</t>
  </si>
  <si>
    <t>BB039931-AD8E-C653-C37B-3AF9CBFC9012</t>
  </si>
  <si>
    <t>43367710-B4E4-87E1-ED55-6BC80AD38CCA</t>
  </si>
  <si>
    <t>50740B41-5688-8369-BB61-D70CFE26C661</t>
  </si>
  <si>
    <t>DA32B35A-328D-28CB-8C58-DEEFB0DFD05D</t>
  </si>
  <si>
    <t>FE87A485-4F50-A637-DF83-43F59D73D010</t>
  </si>
  <si>
    <t>790BE5B7-4EB4-8E5D-1E54-5247F65B887F</t>
  </si>
  <si>
    <t>23F86719-FBF8-3D0D-FE7B-6DD96D63CAF3</t>
  </si>
  <si>
    <t>DAE417B0-5427-86FA-2B9E-2C889FEA53B6</t>
  </si>
  <si>
    <t>224671D7-D74F-8F1D-542B-59554F4A1AFD</t>
  </si>
  <si>
    <t>90D365EA-56EA-C456-1554-AC4BF00C3364</t>
  </si>
  <si>
    <t>C7847E42-F614-E853-9429-58A5F55287D0</t>
  </si>
  <si>
    <t>3912CD02-7A14-9AB3-3073-42440A4C4395</t>
  </si>
  <si>
    <t>214D33C1-764C-0983-7915-437F4FC9C3E0</t>
  </si>
  <si>
    <t>C0741025-CA76-7C97-3556-F15AAF8D9426</t>
  </si>
  <si>
    <t>9B0CFE4F-1057-E4BB-8DD9-5D85AA3276DA</t>
  </si>
  <si>
    <t>16B263B8-852D-8C7D-FC3D-95E4D3EF3A8A</t>
  </si>
  <si>
    <t>0F080419-4DC0-3F07-4021-E5E0E5FC1874</t>
  </si>
  <si>
    <t>D498E1A8-7C42-9370-AC71-234F7163218A</t>
  </si>
  <si>
    <t>14A5FE9C-F36C-F177-F4AD-B9D3B5C7D94E</t>
  </si>
  <si>
    <t>BC2922C3-7A3B-9B1B-0B86-815C7F932522</t>
  </si>
  <si>
    <t>8920E0EB-DB44-2445-3C36-39C099D1A53B</t>
  </si>
  <si>
    <t>EF989D4D-AE89-1054-29E0-1306344533B7</t>
  </si>
  <si>
    <t>760729B8-7F7B-EC4B-F4AA-A47E4E2D4AEF</t>
  </si>
  <si>
    <t>0F9C4BE6-4A77-0D83-E06E-ECF0DA57A032</t>
  </si>
  <si>
    <t>06E53C78-1A51-7F94-B8E2-CA5A9161835A</t>
  </si>
  <si>
    <t>96A16E70-012C-F8AB-C635-344C49387AD5</t>
  </si>
  <si>
    <t>5802B73F-CF7A-04F1-B157-02CEEB389497</t>
  </si>
  <si>
    <t>7D0A5E03-A535-562B-58CB-C1CB1AB90C79</t>
  </si>
  <si>
    <t>258BFC7F-BA8B-98B2-169A-F7BD181BE50B</t>
  </si>
  <si>
    <t>A4A379CB-DAFC-5719-71A3-23A7F5669379</t>
  </si>
  <si>
    <t>0C011AF0-8650-B45D-ACAC-BC058189197E</t>
  </si>
  <si>
    <t>39970F61-5FC3-63FE-DF99-479395D78614</t>
  </si>
  <si>
    <t>C7B40881-4DF8-632C-63F9-0F61301C2CFD</t>
  </si>
  <si>
    <t>EF4FAFBB-B14F-7B16-5399-F25B0322A873</t>
  </si>
  <si>
    <t>718A1E3B-BE86-4F20-E91F-75C6EA49DA91</t>
  </si>
  <si>
    <t>916168DF-6897-4923-8CB2-A209D80113D3</t>
  </si>
  <si>
    <t>83677D57-8593-EA13-6706-E80702FEC859</t>
  </si>
  <si>
    <t>585DE5E5-FA4B-FD29-F678-2AF3FDC34477</t>
  </si>
  <si>
    <t>A78BACF2-9CC3-0803-32ED-2780D69DC268</t>
  </si>
  <si>
    <t>17739EF2-E9F2-0EF7-ACC2-0B25CE645ED9</t>
  </si>
  <si>
    <t>DFFC675E-55EA-E33F-6185-3A7F89CF7EC2</t>
  </si>
  <si>
    <t>36772DA2-A7F7-2CBC-4A80-D7E085D75B95</t>
  </si>
  <si>
    <t>33815ABF-17F0-DC01-54D2-3FCA9E3885F4</t>
  </si>
  <si>
    <t>7A18BBA0-62B3-CF56-88E4-6E351A0CB2A4</t>
  </si>
  <si>
    <t>9941CDE8-A58A-91FC-1E30-CBD1D2DB5A31</t>
  </si>
  <si>
    <t>C759C1A2-7768-12BB-DDCF-13DD92B63C09</t>
  </si>
  <si>
    <t>77E4329A-E1CB-C8E0-20B3-784820333E3A</t>
  </si>
  <si>
    <t>278F5F94-E8F2-4313-CA9F-2E09650E2FEB</t>
  </si>
  <si>
    <t>46A1B1B4-EFEB-B34C-B337-93FE286CC646</t>
  </si>
  <si>
    <t>F2AFC453-0182-25B4-F053-D38C4072220F</t>
  </si>
  <si>
    <t>DD8708AF-354D-CA49-F548-DA29D91B2FEE</t>
  </si>
  <si>
    <t>F7E982C8-4F03-D9A7-8095-14997FC33A8E</t>
  </si>
  <si>
    <t>2BBD1A8B-4332-4A50-B952-F5F1107B9FB8</t>
  </si>
  <si>
    <t>ED9BEB29-528E-E506-A53F-6E479246A668</t>
  </si>
  <si>
    <t>3D66AC3D-08DD-3140-8C61-8EFBC74F8700</t>
  </si>
  <si>
    <t>A15DFEBD-3D0E-8B40-AEE6-BB55FCA0D187</t>
  </si>
  <si>
    <t>FFECDC2E-2B33-CBBB-2E1A-DC2D8C2097BD</t>
  </si>
  <si>
    <t>626468BF-DB7A-B772-AC35-CF3875898C89</t>
  </si>
  <si>
    <t>BCEE6E4C-461D-0868-4477-DBDDB12163D8</t>
  </si>
  <si>
    <t>C4A7CE85-9E37-64CF-91FF-2BC1541C13B8</t>
  </si>
  <si>
    <t>E442C606-3A50-B111-02DE-F7E2D86A8D9B</t>
  </si>
  <si>
    <t>E6CC3264-01B5-91B4-174E-E2CBD02187AB</t>
  </si>
  <si>
    <t>686D9DEF-9668-24ED-58F3-3CF4FF77EED0</t>
  </si>
  <si>
    <t>1B10E77E-D4C6-B939-F87A-A68583D80967</t>
  </si>
  <si>
    <t>3963D3E5-7222-A1A8-ED85-CCA938C355B4</t>
  </si>
  <si>
    <t>85A40F2A-6412-5C7E-E5A2-4A8A16DCF341</t>
  </si>
  <si>
    <t>6D654F56-C732-6DD1-7F54-58702C85DDAA</t>
  </si>
  <si>
    <t>B57B9E0C-4933-CA6E-8A0F-5136F0A48FE9</t>
  </si>
  <si>
    <t>7E210C09-41C4-2037-EC3A-BB20804DA126</t>
  </si>
  <si>
    <t>41D955E7-9EF6-2D9E-A5C3-9400B4CD327A</t>
  </si>
  <si>
    <t>1EBFEDC4-1F52-F2E4-85C8-26816453B0AF</t>
  </si>
  <si>
    <t>52217FDB-D92D-EF83-7878-CC85C24D8F13</t>
  </si>
  <si>
    <t>42ACA5E0-97C2-F332-4AD9-1A7BC31B8308</t>
  </si>
  <si>
    <t>B2E8E41D-6CAD-E5A6-E77C-D2260031C0E8</t>
  </si>
  <si>
    <t>0FD4085D-F109-24D0-9934-A867B52F9B87</t>
  </si>
  <si>
    <t>E3F31DD0-460A-7552-5ACA-45857224E25C</t>
  </si>
  <si>
    <t>146C520E-73B3-9A9B-D263-B7A395A750E8</t>
  </si>
  <si>
    <t>2262B923-2FD9-369D-0FAE-3B744F4E068B</t>
  </si>
  <si>
    <t>81AF52C4-4B34-DD42-9CB8-1C47DEEAEF40</t>
  </si>
  <si>
    <t>9B459F0E-40A4-A03B-B8DF-CE41093A7D43</t>
  </si>
  <si>
    <t>7F2C3515-00AC-25E5-7490-6D2C2D0BD48F</t>
  </si>
  <si>
    <t>A5F4C630-AFF7-32AD-26D7-88EF086815CA</t>
  </si>
  <si>
    <t>0D22BAA1-0DF4-A8C6-F90F-83FA2A92E136</t>
  </si>
  <si>
    <t>46B44633-3131-CB13-9BFA-8FCD374F22AE</t>
  </si>
  <si>
    <t>C6C960D2-5E83-022B-4F99-E23B944061D0</t>
  </si>
  <si>
    <t>2995A423-C58D-8C3C-6344-ED3F1ECE17D4</t>
  </si>
  <si>
    <t>9C1CF63C-4F39-A4FA-3A2E-79169F20BD24</t>
  </si>
  <si>
    <t>00AADA3B-2C9F-80AF-5268-6AD3547DCD2D</t>
  </si>
  <si>
    <t>E69F83EC-330D-DB4A-CB72-5DB3537FDD02</t>
  </si>
  <si>
    <t>6E970ED7-C2D8-22B6-8152-FD1EB337389F</t>
  </si>
  <si>
    <t>FBD7CCC4-D593-3AB9-2D8A-3445F3BD8461</t>
  </si>
  <si>
    <t>53021A51-968F-9490-2F98-CD3BBBBEBABB</t>
  </si>
  <si>
    <t>6FF57EE5-981F-5D9A-FCC0-319958B3D62E</t>
  </si>
  <si>
    <t>E79A351C-52C5-7BC5-02DA-6038E71B1E07</t>
  </si>
  <si>
    <t>70D27DDD-80DD-49C4-EF46-49FE0417A5A9</t>
  </si>
  <si>
    <t>48591956-6EF6-25D6-A525-1266ACB8A0C3</t>
  </si>
  <si>
    <t>A9748D86-15A7-95AA-24D1-AA27ABB6C0B7</t>
  </si>
  <si>
    <t>3DAF54B2-9BA2-A38B-5FDA-4825C9C2D10A</t>
  </si>
  <si>
    <t>D86D739F-DF56-2EC7-F3A6-839591DBFE07</t>
  </si>
  <si>
    <t>829C0C31-3929-2C3D-D427-1556D2841E48</t>
  </si>
  <si>
    <t>BE4786B0-F9A6-0E4E-0C01-8061BDF54B8A</t>
  </si>
  <si>
    <t>973AE2D7-DACA-5877-7EB6-962F157A8576</t>
  </si>
  <si>
    <t>BF627869-9C97-F618-F625-7028145997AB</t>
  </si>
  <si>
    <t>1A5C4D98-BA1A-5D6E-437E-96B95969EAB8</t>
  </si>
  <si>
    <t>D4283E52-6B8F-26AD-6DD0-AFD1534EACD0</t>
  </si>
  <si>
    <t>9518576E-E489-457D-E743-60AA29BDAD05</t>
  </si>
  <si>
    <t>4BD4A212-85BE-DFE8-FE0F-732FA3395B03</t>
  </si>
  <si>
    <t>CF2FB04E-6D30-CDAA-BE08-0D57A8747AA4</t>
  </si>
  <si>
    <t>1995C427-827E-6085-92C7-FD7F8528133A</t>
  </si>
  <si>
    <t>9124179C-65FF-A1F2-624A-CD8551F7D67C</t>
  </si>
  <si>
    <t>59B0DFB2-82BF-75D7-908E-3DA5F686A0A1</t>
  </si>
  <si>
    <t>3B209014-265C-6F6C-14BB-D0E903AC0E8D</t>
  </si>
  <si>
    <t>58B2EEF4-8DDC-BD3A-5678-650E3966C5B4</t>
  </si>
  <si>
    <t>12991F9F-097A-3F47-5DB3-3249F232B9BD</t>
  </si>
  <si>
    <t>6CB82EC4-6F53-B0D9-8A48-41BAAAB51486</t>
  </si>
  <si>
    <t>112B094B-6166-8A97-AF14-14BF65AB5C39</t>
  </si>
  <si>
    <t>9032493A-1147-7482-EB97-280E95701DCF</t>
  </si>
  <si>
    <t>4387C6ED-B551-592C-E783-04D818447F74</t>
  </si>
  <si>
    <t>A36161F8-5F5F-D6B0-1B93-B081881A2BB7</t>
  </si>
  <si>
    <t>2A773D2D-C73B-20AB-AF68-6CB5DAA1142E</t>
  </si>
  <si>
    <t>5F33FA07-BDDB-DE6C-F6CA-289DC5861762</t>
  </si>
  <si>
    <t>DFBF85E0-9229-A719-31E2-1DB231065720</t>
  </si>
  <si>
    <t>67597606-F25C-C94B-F143-056EDF850259</t>
  </si>
  <si>
    <t>D8006941-A2E7-8C36-C4A4-CF72E7C5046F</t>
  </si>
  <si>
    <t>E7F1E55B-66BE-82BE-4E8E-D37B8A657E62</t>
  </si>
  <si>
    <t>727D7D8E-0B31-A333-D141-87FFF84F4623</t>
  </si>
  <si>
    <t>FF59E120-C67A-DD78-373A-C27C2ED2850E</t>
  </si>
  <si>
    <t>7B9D0FB4-6870-94C9-9A90-34BFAAB17645</t>
  </si>
  <si>
    <t>84DD06C5-4909-79AA-8960-0667DDFFC9DC</t>
  </si>
  <si>
    <t>DDE3055E-F27D-A476-EF6C-B7BFDD516BC0</t>
  </si>
  <si>
    <t>B8B87D9F-7B62-644A-F2E4-25589DE52E05</t>
  </si>
  <si>
    <t>8535BCEB-9665-42FC-B888-AC234D97F84E</t>
  </si>
  <si>
    <t>367F37EC-5959-E7E9-B09C-642473F55F67</t>
  </si>
  <si>
    <t>B406B1BD-610D-9D5A-716F-F23BFD61933D</t>
  </si>
  <si>
    <t>B960B148-E881-6EAA-3401-07B866EEAD41</t>
  </si>
  <si>
    <t>25C5FEBD-801C-534A-02CA-E13815260570</t>
  </si>
  <si>
    <t>CF9A896A-3F15-BF78-5C01-4859EF4A1E01</t>
  </si>
  <si>
    <t>94E59760-D689-D9B3-6BD7-07AEFCFFD885</t>
  </si>
  <si>
    <t>361A7653-3F35-03E5-A362-5C5DCD089AF3</t>
  </si>
  <si>
    <t>39C6B454-1CAC-E92E-44FE-3757CDBD3DD1</t>
  </si>
  <si>
    <t>0F3E6619-3701-08A2-B184-9B7DEBD5DAF5</t>
  </si>
  <si>
    <t>144F8786-1E0B-0991-BE2F-A393ECBE25CF</t>
  </si>
  <si>
    <t>12F81EAE-3292-6092-D364-007B078E94D7</t>
  </si>
  <si>
    <t>FDB33480-7AF8-C9E1-DCD9-4911D9CB2766</t>
  </si>
  <si>
    <t>7438AA76-A0BC-673F-6D82-AD13B4ADF572</t>
  </si>
  <si>
    <t>F0767EAA-2ADA-E576-6A83-2A4DA88708A7</t>
  </si>
  <si>
    <t>A6F6602F-6BC1-E4F8-B524-5BCD20346B81</t>
  </si>
  <si>
    <t>C3BF403D-B6D4-27FC-4687-64530A0E496F</t>
  </si>
  <si>
    <t>67E736B3-1EBB-7EA3-955C-11C55D2B1EDF</t>
  </si>
  <si>
    <t>3692B89A-2CD2-9C15-FD8C-513637C5A0B0</t>
  </si>
  <si>
    <t>E44C85F2-A59A-53AB-2FD0-3264DF9F2184</t>
  </si>
  <si>
    <t>9CECADF6-52F6-0DC4-6288-24087D7E9C8C</t>
  </si>
  <si>
    <t>7FFC724D-64BC-6559-11F0-3EE9A90E5289</t>
  </si>
  <si>
    <t>579BFFCB-AD97-E910-3F4B-A73E1E1EDB29</t>
  </si>
  <si>
    <t>60AE1D97-35DD-D4B3-7B2F-29DB4FCD2222</t>
  </si>
  <si>
    <t>9EDB9329-0766-9634-6F02-DC81D8753C7D</t>
  </si>
  <si>
    <t>22C8DFD5-2920-0084-5CB0-109F34DE25B0</t>
  </si>
  <si>
    <t>AD7B0B9D-8F61-99E6-F561-3FF7BBD4E08B</t>
  </si>
  <si>
    <t>0869DCB8-B8F5-8BF2-9449-742D67FE8006</t>
  </si>
  <si>
    <t>85A6F5B6-69DB-7700-C57C-97A88DE1A9EE</t>
  </si>
  <si>
    <t>DB9D6891-7ACB-098E-406B-14DB2274D247</t>
  </si>
  <si>
    <t>9ACE4986-38D3-BB4E-8D1F-B7B759B19F3D</t>
  </si>
  <si>
    <t>292ADF70-90EB-34E5-C28A-D246BAC7F5AB</t>
  </si>
  <si>
    <t>38C88B2F-5A59-7138-18F3-63FEA5AE093A</t>
  </si>
  <si>
    <t>EAC7B058-06A0-E171-AB73-084A15AC9796</t>
  </si>
  <si>
    <t>03FD570D-5A1A-4F2C-1C9A-80DBC9826FEF</t>
  </si>
  <si>
    <t>3C3756D5-A943-CA34-9712-8E34DCB7E02F</t>
  </si>
  <si>
    <t>E71ABF03-B533-702A-DC84-615FDD583F81</t>
  </si>
  <si>
    <t>09CD71C9-F544-AF06-6B35-6682FC34B07E</t>
  </si>
  <si>
    <t>F573A7EF-33E3-7876-FC6F-E285F825B888</t>
  </si>
  <si>
    <t>3B342376-74CE-2043-8D41-AD89E46A9EB4</t>
  </si>
  <si>
    <t>F19D4727-E84A-E2C0-A7AF-E3F7B620E5A7</t>
  </si>
  <si>
    <t>F937F5C7-8E1A-FA46-FA60-64B904BBC928</t>
  </si>
  <si>
    <t>FA6E20F1-292C-2BE8-E491-4D82FE8418CB</t>
  </si>
  <si>
    <t>EDB8E5CD-9CC8-F043-CB8E-32FC27A4FADE</t>
  </si>
  <si>
    <t>F6F5DB41-56CE-EDCE-59BD-E521B71588F8</t>
  </si>
  <si>
    <t>79AA9E6D-7EBB-9AE7-E2A7-E7FF50F0D15C</t>
  </si>
  <si>
    <t>E4778EA3-30C0-123F-4400-F828525F1A56</t>
  </si>
  <si>
    <t>7A6FA185-4233-7D5A-38F0-CC5A1B79740D</t>
  </si>
  <si>
    <t>0978DC10-A39F-3D76-E8C9-D86603CA5F5C</t>
  </si>
  <si>
    <t>109621F2-D8D3-2FAE-B816-8CFC610C69E8</t>
  </si>
  <si>
    <t>5B2419C3-8768-843E-59E5-C3E97F95B949</t>
  </si>
  <si>
    <t>52B765AA-CD33-30F0-D6EE-A3FD5F6DFDFD</t>
  </si>
  <si>
    <t>59F73050-9E8C-C3BB-1D1B-DD51E8CFF94A</t>
  </si>
  <si>
    <t>A211AD07-874D-E70F-F03E-067A701FF80B</t>
  </si>
  <si>
    <t>E2EE2B5D-352A-74F5-04D3-45C76C0F6B32</t>
  </si>
  <si>
    <t>F9032AF9-BB33-4846-F79F-0ECDB4BE8570</t>
  </si>
  <si>
    <t>60D59E87-1E68-6525-5679-5EB3C99954E7</t>
  </si>
  <si>
    <t>DBA0F981-80E4-2CE6-6719-085902720D85</t>
  </si>
  <si>
    <t>BA1830A1-4722-C5A5-E340-4E05AEC95798</t>
  </si>
  <si>
    <t>D7C5617C-518E-15EB-BF27-9BC52264871D</t>
  </si>
  <si>
    <t>E005427F-A4E9-2C2D-4B37-3CD70D2DB824</t>
  </si>
  <si>
    <t>0CF5C077-A67F-FDA4-2F33-79E88BEBEB34</t>
  </si>
  <si>
    <t>6F445517-C105-F9CE-9D9E-A43E91603078</t>
  </si>
  <si>
    <t>6883AC2D-D7F7-60C8-4E52-3784496E9B2B</t>
  </si>
  <si>
    <t>0327FB11-CFDA-E7D8-79A9-4CF7EF7B49E9</t>
  </si>
  <si>
    <t>21A805AA-49B8-A7A9-B5D6-227C5E92AB48</t>
  </si>
  <si>
    <t>576BE741-760E-120D-8C3F-21CBC452D340</t>
  </si>
  <si>
    <t>948487EC-F778-04D5-6432-12BD9AC928B5</t>
  </si>
  <si>
    <t>08179A50-15F0-6A90-8745-E98F1B265661</t>
  </si>
  <si>
    <t>EF67E42A-5EA9-0427-C9F7-6D680A9307E2</t>
  </si>
  <si>
    <t>1E80672A-4FA7-54CA-23C8-F0B344E8296A</t>
  </si>
  <si>
    <t>C9221632-919B-B2E9-5E06-CA5DF35DFAB9</t>
  </si>
  <si>
    <t>8EBD5F0B-3CF7-1A78-9A50-B06F13D36F7D</t>
  </si>
  <si>
    <t>484F8C25-CB11-7AF0-EF30-ADBBD0C61332</t>
  </si>
  <si>
    <t>0333E586-BFC6-BD53-4BE6-82F1514AB8D8</t>
  </si>
  <si>
    <t>E5B0B6BB-320B-0605-08D0-302D2704B83C</t>
  </si>
  <si>
    <t>F1CE35D4-4302-0161-261A-BB7C8D54F3B1</t>
  </si>
  <si>
    <t>F1D5E0C1-7CEF-9006-1FE4-681E52F4004E</t>
  </si>
  <si>
    <t>F7B16482-0960-574C-DCAB-F81185D3E963</t>
  </si>
  <si>
    <t>01951E7D-EC81-BE6F-9123-ED538E233FC3</t>
  </si>
  <si>
    <t>A3C7C6A6-DBFD-E45E-B0B8-FA473CC4D703</t>
  </si>
  <si>
    <t>ADBA5BCF-4207-DDC4-B70F-77678988C2DC</t>
  </si>
  <si>
    <t>B008B2D8-1D63-DB00-82C7-BD38E696B208</t>
  </si>
  <si>
    <t>01C77EFE-C942-AE00-9492-C66C51938471</t>
  </si>
  <si>
    <t>FBCF5EA1-FB45-37EC-785B-E17EBB17CFB3</t>
  </si>
  <si>
    <t>A587EB8B-3C49-45BC-6BD3-32517830A18C</t>
  </si>
  <si>
    <t>421B7A05-9C2F-8022-E854-EAAE07814256</t>
  </si>
  <si>
    <t>1DAC29B2-5618-72C5-33E3-6F5419D6CCE5</t>
  </si>
  <si>
    <t>B80DF119-5F30-235F-B014-D1D8E7909B56</t>
  </si>
  <si>
    <t>67A5CD20-58FD-8E79-BB9F-3A946A1854BA</t>
  </si>
  <si>
    <t>1FFCB312-E061-4A45-0B5C-FB530591C765</t>
  </si>
  <si>
    <t>E18934F2-1B02-8D7B-66A0-A27F4B31104D</t>
  </si>
  <si>
    <t>C9541CC7-7D82-CE16-8301-CB5C615BC96D</t>
  </si>
  <si>
    <t>F805FDF5-BBE3-2F19-CD09-9A3426E67F05</t>
  </si>
  <si>
    <t>DF8F24F6-55AA-CA17-5D43-C688D6E7C722</t>
  </si>
  <si>
    <t>6F452FCD-1993-9ECE-9B63-D9EF82DE4FDF</t>
  </si>
  <si>
    <t>AD62CDE9-466E-2688-C4D5-4EAECB63D6FD</t>
  </si>
  <si>
    <t>D2B14318-BF49-71B5-B3D1-8A2BA49A31E1</t>
  </si>
  <si>
    <t>7611C2F7-6E7E-96A8-A11B-A1E84BF075EB</t>
  </si>
  <si>
    <t>B7A5B16B-2C74-5195-A550-DEAD4FE4F9FD</t>
  </si>
  <si>
    <t>25456331-DA85-C353-D4E5-A3F3077BBE16</t>
  </si>
  <si>
    <t>02ED01C2-9CE7-C8C0-7E31-21EC7A9C9409</t>
  </si>
  <si>
    <t>15F96587-05F6-CBBB-0EFB-11F15453B55C</t>
  </si>
  <si>
    <t>7A68FC19-C35F-992B-1CF9-BEF600D4BC3E</t>
  </si>
  <si>
    <t>72412AA3-6273-862B-DF98-7C963A12FADA</t>
  </si>
  <si>
    <t>1B48D7F8-BAAB-266A-83B4-68EA423A0095</t>
  </si>
  <si>
    <t>2183BCBB-890C-6DC0-9C8F-47B707A46920</t>
  </si>
  <si>
    <t>FD998961-C63A-9190-32D8-BBD0EF219C69</t>
  </si>
  <si>
    <t>996AD8A9-E37F-71FC-8BF4-AE212B34FE67</t>
  </si>
  <si>
    <t>B820CEA5-B8BB-762C-3D5B-EB8449C07EFA</t>
  </si>
  <si>
    <t>6017233D-210F-8936-831D-1324013EA0B6</t>
  </si>
  <si>
    <t>BC8BC5FC-82D0-BD2E-EAA5-5A795D43E201</t>
  </si>
  <si>
    <t>A95A1E1D-C5D2-5023-7A57-C8DFA2B972AD</t>
  </si>
  <si>
    <t>3256DA07-D592-21C8-BA2C-658E95DCA7E1</t>
  </si>
  <si>
    <t>B008B6DC-AC0B-FDF9-1C51-E80EF31439F0</t>
  </si>
  <si>
    <t>DE24F058-84E5-92E1-62D3-848A306AC752</t>
  </si>
  <si>
    <t>D56626F9-5478-6A16-A84B-5C146DB5B74A</t>
  </si>
  <si>
    <t>75868466-A033-4F97-7AE2-819B5AD5E2B4</t>
  </si>
  <si>
    <t>4ACE63D7-2F53-E589-3B97-BA3F1EF41E2B</t>
  </si>
  <si>
    <t>020D0031-4F93-900A-7ADF-FC1F36BAB6EE</t>
  </si>
  <si>
    <t>152969AF-89E0-1455-FA23-71EAC192A7DA</t>
  </si>
  <si>
    <t>5B068042-700D-38B6-0519-5209C53484E3</t>
  </si>
  <si>
    <t>01DA444A-3D5D-E88C-1AC3-9BBA502A8B9B</t>
  </si>
  <si>
    <t>F859D8A7-CA55-68D6-2DB7-EC7468702810</t>
  </si>
  <si>
    <t>0B6800B5-8065-92D2-EFB2-DA8578DFF1DF</t>
  </si>
  <si>
    <t>E328BDDE-975A-23D0-3CB1-D661A0D9E08D</t>
  </si>
  <si>
    <t>F7059ED6-1589-2D6E-69CB-D3F0577F72F5</t>
  </si>
  <si>
    <t>84504E9A-97DE-5DAB-A75B-4561303F035F</t>
  </si>
  <si>
    <t>7072F6F5-A527-DA3D-AA79-E18A9C110174</t>
  </si>
  <si>
    <t>ED9952BA-4F8B-E58C-2A74-6A94DDB7FD40</t>
  </si>
  <si>
    <t>105FE33C-24D0-67FB-1F59-09975AF94F90</t>
  </si>
  <si>
    <t>82CEDF86-1943-61B3-E61A-69CA864F1D66</t>
  </si>
  <si>
    <t>5AFB4F96-F7B0-C23A-CD5C-EE985CF42A3F</t>
  </si>
  <si>
    <t>89D2F25E-F697-BF4E-315B-684083E0F1A3</t>
  </si>
  <si>
    <t>FA867707-2E1D-11C1-2309-0FB5F1AADED8</t>
  </si>
  <si>
    <t>4FF05CA6-2084-640C-703E-882B47BE6D41</t>
  </si>
  <si>
    <t>EDBA8CE3-12C9-5BE1-4BF9-FC7127F0A25D</t>
  </si>
  <si>
    <t>A09888E7-4EBB-F848-86DD-E98EDDF3D34E</t>
  </si>
  <si>
    <t>47FA6C62-D490-B063-4B9A-93099352A159</t>
  </si>
  <si>
    <t>84A600EF-6413-33A6-CDA5-ABD6613938BD</t>
  </si>
  <si>
    <t>E573BF6D-F304-6715-F3D1-1AF0FB70BB6F</t>
  </si>
  <si>
    <t>45FCF2CC-4E6C-9311-AACF-9BE16AFA032E</t>
  </si>
  <si>
    <t>9B609C23-5A5A-4C2E-ED6C-C4CFF88599CA</t>
  </si>
  <si>
    <t>EFE0B895-9620-0138-4636-E0AFA8154990</t>
  </si>
  <si>
    <t>4A4A13FD-EC75-A53B-7385-5D9B4CB050FF</t>
  </si>
  <si>
    <t>F03AA1BB-084A-F5F4-4B83-70C20EA2DE9A</t>
  </si>
  <si>
    <t>967AE34C-E901-5067-2CDE-C914B31AE468</t>
  </si>
  <si>
    <t>C1E312B6-3F4F-6BF2-7DE5-2541C189ECB8</t>
  </si>
  <si>
    <t>57DA2695-BCFF-6BB8-CC54-BFBC60FCFC5A</t>
  </si>
  <si>
    <t>66838DCB-0FDF-C813-652A-E3F62B13C7AB</t>
  </si>
  <si>
    <t>B30C992D-D7D7-FF24-62C5-2AEC4955DC1A</t>
  </si>
  <si>
    <t>CEC5113D-772F-DBD9-EA91-623E7A627EA8</t>
  </si>
  <si>
    <t>9BA9BABA-8A6E-B051-3E4E-BE36EB6120DE</t>
  </si>
  <si>
    <t>C2F657ED-D9C9-2E99-15F7-5E79C24F80A1</t>
  </si>
  <si>
    <t>D0E8B82C-0AE7-29BE-780C-64356FDA26B9</t>
  </si>
  <si>
    <t>55883997-FB2C-97CF-D1A6-C3784AEAB44D</t>
  </si>
  <si>
    <t>28BE4930-E6AB-DCC0-8341-36A0BD98FB51</t>
  </si>
  <si>
    <t>8C2A9A79-0BD4-D126-1E65-FD90085319DD</t>
  </si>
  <si>
    <t>3F5B8937-5C83-8E72-3D72-6D305A3CA7B1</t>
  </si>
  <si>
    <t>7600C3AA-871E-0474-E82D-F572C5DA8010</t>
  </si>
  <si>
    <t>87E37DE6-5FE6-5684-A1B0-713072EE33CF</t>
  </si>
  <si>
    <t>933DAD36-526A-FB5C-28D1-2455FAB644E6</t>
  </si>
  <si>
    <t>7968B7BC-2AE5-5B50-A20C-E9251D97D7DC</t>
  </si>
  <si>
    <t>93E5109C-F263-C260-9F05-D4B29E878985</t>
  </si>
  <si>
    <t>6DD3D6D2-EE87-FA4C-B575-1C08083D8927</t>
  </si>
  <si>
    <t>721A50E0-066A-35A3-3397-7CDA7A702610</t>
  </si>
  <si>
    <t>EB8EF1BF-3673-090D-F29B-E53E0DB0FF5D</t>
  </si>
  <si>
    <t>A854DF09-1B74-3637-F940-932CF433337D</t>
  </si>
  <si>
    <t>710CACF5-2262-2315-05E3-1B6BD26C7505</t>
  </si>
  <si>
    <t>E0F9929E-0FBC-21F9-7CDA-20A37282B5BD</t>
  </si>
  <si>
    <t>284FE2B2-AC84-95AB-6FB5-D14411ADF9D6</t>
  </si>
  <si>
    <t>8123BE72-D101-E318-1288-52A43B33D8A6</t>
  </si>
  <si>
    <t>F29A624A-F8CA-C2F8-1546-83728AB36214</t>
  </si>
  <si>
    <t>188D49FA-1D40-170B-6DE5-7A62699FDC02</t>
  </si>
  <si>
    <t>45F890E8-BBC6-377F-545B-3EE18AF790CE</t>
  </si>
  <si>
    <t>A1764248-B798-032C-F453-67DFF94943E4</t>
  </si>
  <si>
    <t>E4A6B745-C5E7-3293-9F01-7F28EE6FEA4C</t>
  </si>
  <si>
    <t>F857BAA4-84A1-0BAB-6C17-DBFDDDA3045A</t>
  </si>
  <si>
    <t>D4DCFAD3-086B-67B6-87E0-95212C9729DD</t>
  </si>
  <si>
    <t>6676D8DC-B5BA-A4B8-A705-E534EE275FC8</t>
  </si>
  <si>
    <t>003222FD-EDCD-F5E9-2E4E-C04633FE07F8</t>
  </si>
  <si>
    <t>4EA88384-3400-A5BC-8F53-DA28FD868C6C</t>
  </si>
  <si>
    <t>1E10BA4C-BF89-87E3-69F2-7D810C44F0D3</t>
  </si>
  <si>
    <t>85A80B60-72CD-4785-4F1A-0B70715D9201</t>
  </si>
  <si>
    <t>7CCB68A5-4CBB-E907-9952-0C99D3416D74</t>
  </si>
  <si>
    <t>556B75E3-0A88-31BE-F18B-5A4ABADE3848</t>
  </si>
  <si>
    <t>BEA5203E-EF5A-DDE9-09E6-CF0DFB9F2CF7</t>
  </si>
  <si>
    <t>5457ED3E-A273-8087-3D9B-0C6EE6A0B80C</t>
  </si>
  <si>
    <t>EEAC1843-F129-3C4F-7E11-64821B849E45</t>
  </si>
  <si>
    <t>122954A2-091F-11C7-7BB2-AFB722A20992</t>
  </si>
  <si>
    <t>3C442362-7A1A-E010-C572-AD514DE67E2E</t>
  </si>
  <si>
    <t>955F24AC-D195-F765-1797-3BC5101B88DC</t>
  </si>
  <si>
    <t>ED13BCAF-6929-0D38-CFEE-93270867A1F5</t>
  </si>
  <si>
    <t>F9C3407D-238C-7BA9-60A5-D59259C43C9E</t>
  </si>
  <si>
    <t>6829C18C-068D-7150-FA3A-CFF86CDE4B71</t>
  </si>
  <si>
    <t>919B2DC4-DDA5-922D-C172-CCA471F0F271</t>
  </si>
  <si>
    <t>5CC2608A-5958-5D02-1FB5-EF5F5B47B3AE</t>
  </si>
  <si>
    <t>F639A4AC-392D-D133-5B4C-86BA2939C5A4</t>
  </si>
  <si>
    <t>231FC6AB-5D86-04DE-1388-A0A9C9EA2E1E</t>
  </si>
  <si>
    <t>7ABC16B5-9070-510D-2560-9F64E22D6790</t>
  </si>
  <si>
    <t>980657F0-7E6F-2928-A947-5FE4DC1F920C</t>
  </si>
  <si>
    <t>9C5BB9FB-2DE5-B1B2-4057-F89B5B831ED2</t>
  </si>
  <si>
    <t>D9437322-713F-A4C0-9416-5FDEBB5DD645</t>
  </si>
  <si>
    <t>61F83E35-7FF7-1953-7442-5FAC5932EE60</t>
  </si>
  <si>
    <t>88434668-86B9-E3C6-B5D6-A6E32FFF7F93</t>
  </si>
  <si>
    <t>739E64A6-5E65-67A2-7708-D4E1F96E8845</t>
  </si>
  <si>
    <t>9755F482-B206-25EF-7FC9-8F98E24DAFC7</t>
  </si>
  <si>
    <t>CCDD2B52-CFE2-5335-FBCE-5EEC08FE1691</t>
  </si>
  <si>
    <t>FF86BBB2-20B2-03FA-8517-BE7D2115AE23</t>
  </si>
  <si>
    <t>BEF53620-4989-63FE-306F-AD12BD731240</t>
  </si>
  <si>
    <t>40821A3C-9F43-22A5-99FC-72E084B78A48</t>
  </si>
  <si>
    <t>DB0CCDBD-29B7-24E3-144B-953ED29F6C60</t>
  </si>
  <si>
    <t>44A79981-F7A3-DE33-4246-87FCBC6EDB44</t>
  </si>
  <si>
    <t>EB991E49-1E44-26D0-548A-C42611BAED2D</t>
  </si>
  <si>
    <t>29499685-E1DA-C46C-7765-58F286480DBB</t>
  </si>
  <si>
    <t>10F0A29C-D4A3-AFDB-14F5-565B521B9272</t>
  </si>
  <si>
    <t>5AF5E778-E5BB-86CB-C2B0-E1A74D478057</t>
  </si>
  <si>
    <t>B091F337-77BD-0A55-7F25-A1B2EB3BC578</t>
  </si>
  <si>
    <t>D6BEE333-2876-1A6D-4746-90D3793050C1</t>
  </si>
  <si>
    <t>65EEA2E5-BE0B-4FFD-26E1-30C39020B55E</t>
  </si>
  <si>
    <t>9DD0B220-F1B3-2175-11E3-423C3E8737E6</t>
  </si>
  <si>
    <t>BFC7A619-6E68-5AEC-EF8B-C3EDD21B0B26</t>
  </si>
  <si>
    <t>B8C60A08-65F2-C891-391B-9542AE490F6B</t>
  </si>
  <si>
    <t>D76BF772-9554-3CF3-94DB-94C2CE9EA000</t>
  </si>
  <si>
    <t>3862D9CA-7C32-F84C-28BE-48002CBF3C8D</t>
  </si>
  <si>
    <t>26B470C7-A2B5-B5A7-E41B-344CACB95D67</t>
  </si>
  <si>
    <t>84D19A45-5AB7-4078-A401-9F48A8CE682E</t>
  </si>
  <si>
    <t>32E693B0-A38C-EE39-F9C8-7E337EEFD757</t>
  </si>
  <si>
    <t>307212FF-4B95-6991-D3D3-88DB764A3661</t>
  </si>
  <si>
    <t>D8DB5CC2-7E11-9EDF-16BA-D7554FD95A84</t>
  </si>
  <si>
    <t>38C92E21-BE8F-801B-049C-EB9F2E2FC22C</t>
  </si>
  <si>
    <t>E31F9FBD-7822-1FAB-F9EA-B09D516BB5C4</t>
  </si>
  <si>
    <t>2823CC22-CDB5-F4BC-3660-C89ABEBC0864</t>
  </si>
  <si>
    <t>E9E33E67-5882-3F7B-D530-2EA78752D0CA</t>
  </si>
  <si>
    <t>FBF95B37-3562-D978-9543-FA26E757D739</t>
  </si>
  <si>
    <t>65B2D298-D496-391D-014E-11331CE994D5</t>
  </si>
  <si>
    <t>365F8E50-7738-1D1A-1435-3BF3AE6ECE53</t>
  </si>
  <si>
    <t>71F4286F-E1CD-2FB8-1FF8-E2D596AE7114</t>
  </si>
  <si>
    <t>7B8CEE15-12AC-DDD6-D6DB-10FF26144FF2</t>
  </si>
  <si>
    <t>93579E96-042A-BD43-0460-82E023C749FC</t>
  </si>
  <si>
    <t>DE51BA81-7D61-C024-6178-2950A2FA6B27</t>
  </si>
  <si>
    <t>2C2BE376-CA5F-835E-D211-D4F8BEEE7D5A</t>
  </si>
  <si>
    <t>932F420D-FB7A-45D0-7661-57505F9E82A9</t>
  </si>
  <si>
    <t>92F69C24-B278-7200-ACA8-950485BDCD25</t>
  </si>
  <si>
    <t>0ED8B40C-8266-A159-1301-740435362813</t>
  </si>
  <si>
    <t>88875EA7-789E-A062-4225-5E956A6F3A1C</t>
  </si>
  <si>
    <t>92FBAB30-C402-5BA5-74E5-9AFDC9072DC3</t>
  </si>
  <si>
    <t>6DA85BDE-A67A-5E6B-2322-95E586A049A6</t>
  </si>
  <si>
    <t>5BD3520C-A142-F9EF-1666-A4EB8EE7EF10</t>
  </si>
  <si>
    <t>C461BE45-501C-BC70-3C24-17CA226B4FB6</t>
  </si>
  <si>
    <t>6F52CE99-34EA-8361-95DC-33437D72C81B</t>
  </si>
  <si>
    <t>EEF801B0-A052-75B5-BBA1-7778A55F5FB3</t>
  </si>
  <si>
    <t>72FC089A-A074-1636-EFF9-8BE5180E487C</t>
  </si>
  <si>
    <t>BFFE0463-7A64-DEB8-611E-BEFCBB5E7BA3</t>
  </si>
  <si>
    <t>FF0FB527-EE11-6B03-5B58-4D7DD7763B78</t>
  </si>
  <si>
    <t>7FF4D69D-0785-51C1-9F67-805F2CA12961</t>
  </si>
  <si>
    <t>CED7576F-E8E7-9559-19EF-C83237532D02</t>
  </si>
  <si>
    <t>727A3FA9-46AD-9B2E-A7C8-2163A424D28D</t>
  </si>
  <si>
    <t>670FD11C-C273-4612-F8B8-181ED8DFC6CA</t>
  </si>
  <si>
    <t>0BC2D9BF-B3DF-2298-8834-E774A6F87A15</t>
  </si>
  <si>
    <t>E7F0E5DD-05D3-4868-8262-D63DC5D7782A</t>
  </si>
  <si>
    <t>1F989853-5C9D-D6E1-CCF7-E7F929EC0887</t>
  </si>
  <si>
    <t>D2ADD688-4F27-22F4-8504-3EA159922D48</t>
  </si>
  <si>
    <t>258DCFF5-C1AB-E356-003C-28F3DAD970D2</t>
  </si>
  <si>
    <t>8AB82893-BB1D-04B7-D423-57E2337A1635</t>
  </si>
  <si>
    <t>14F2C3BE-7705-8DBD-9DD0-5964C53E17E1</t>
  </si>
  <si>
    <t>8895F458-985C-B60B-E4BB-DF3ABFE5BC80</t>
  </si>
  <si>
    <t>964DAF9A-B8BD-EE14-66C2-617C4EE23335</t>
  </si>
  <si>
    <t>82C77B14-A2CA-C606-3D5C-57C5BD2B3433</t>
  </si>
  <si>
    <t>40D9CD6F-21E3-2C0E-C1F9-8D1F4BD55250</t>
  </si>
  <si>
    <t>DC6CC5B5-26BC-EBE2-5BE9-993F5670B12A</t>
  </si>
  <si>
    <t>4D52C1CF-CBB4-D4BF-8636-725506979F19</t>
  </si>
  <si>
    <t>9F11A847-4C4F-6E1D-9A36-62807D7B10B7</t>
  </si>
  <si>
    <t>0A9B6257-83A3-9779-49B0-AC6EC0DC607F</t>
  </si>
  <si>
    <t>6D6A0A3D-BB00-3F3F-EDBE-9821A1B7275E</t>
  </si>
  <si>
    <t>F6A341A7-9FAD-E2C5-2923-A1562DC40B12</t>
  </si>
  <si>
    <t>FEA42FE1-8E6E-2220-4FA8-04CEEEC3EEC2</t>
  </si>
  <si>
    <t>52333E80-34A8-AA70-8D67-1DA4C6BA0734</t>
  </si>
  <si>
    <t>5C274226-A6C0-BB60-C2DD-6AA669C25893</t>
  </si>
  <si>
    <t>54A9D5A1-0F8D-3BDC-3920-0850CA69E637</t>
  </si>
  <si>
    <t>BBBA082F-99C3-DFC1-3525-367B96982242</t>
  </si>
  <si>
    <t>D0450C76-1CD9-827A-8BF7-04AB9F3043B8</t>
  </si>
  <si>
    <t>3E15F341-425C-5881-B6C4-9EB72CCCDEA3</t>
  </si>
  <si>
    <t>8A847DC2-1DD3-7A11-344B-699D5BB75B07</t>
  </si>
  <si>
    <t>38FE188B-5F75-4880-7A9E-C8A8F269CA97</t>
  </si>
  <si>
    <t>34076C58-34DC-D386-320E-266A2D1CB9D4</t>
  </si>
  <si>
    <t>CB63F309-039A-52E0-539A-4C071D57F63D</t>
  </si>
  <si>
    <t>613505D6-CBE5-4C01-38E0-29A2BC1ECE92</t>
  </si>
  <si>
    <t>21F24623-1411-81FB-9FB1-7608F1D22A9F</t>
  </si>
  <si>
    <t>AF4050EA-F511-7631-49BB-C587BD1BC33E</t>
  </si>
  <si>
    <t>E8A9A8C5-B2A8-7BCB-FFD9-9CEC6E614FC4</t>
  </si>
  <si>
    <t>47C9BE8B-93F9-72A1-1766-A4A5DAB1D9CD</t>
  </si>
  <si>
    <t>C3DCF6C9-0B25-8E56-6F7C-E6418E7E2A61</t>
  </si>
  <si>
    <t>7641A6CF-65DB-8C3C-2CB4-A6924EB9CFD5</t>
  </si>
  <si>
    <t>6FA486FC-D790-467E-FEE4-8CC17B74E8B0</t>
  </si>
  <si>
    <t>8A45BB13-7054-D389-25F2-DFAEA05C3CAC</t>
  </si>
  <si>
    <t>4A8C85EA-6DC5-E8A4-E639-D33D369A2893</t>
  </si>
  <si>
    <t>E45593B7-746A-E8E9-0099-AE7904399032</t>
  </si>
  <si>
    <t>EC161ED2-8B6A-F450-1571-C03A20DBAAE9</t>
  </si>
  <si>
    <t>84C7CEB2-A1D7-F501-CD9F-5DC49991C6E9</t>
  </si>
  <si>
    <t>C460FF1E-BBA3-298B-32EF-1B2777781A75</t>
  </si>
  <si>
    <t>8F26524E-5131-49E2-C846-6A9E41141E89</t>
  </si>
  <si>
    <t>71C06C91-9F59-007C-0FEA-1F37EC01B407</t>
  </si>
  <si>
    <t>703267F9-FABC-2003-1385-5C49F5AEAC95</t>
  </si>
  <si>
    <t>D6B4E45F-C6DC-F4B0-A03F-712A0E5C8BA2</t>
  </si>
  <si>
    <t>311FC2EA-F9B7-EA17-873E-BDC1D13EFD73</t>
  </si>
  <si>
    <t>BE0DE633-2A08-941E-0E16-78B93C5D0D9C</t>
  </si>
  <si>
    <t>948C5AE1-DDB9-928D-F5E9-95AE805E57B9</t>
  </si>
  <si>
    <t>D46533EA-797E-F7FD-32D5-599718CEAE18</t>
  </si>
  <si>
    <t>A9DD4D25-26DD-C742-36ED-AC8D523DAB8C</t>
  </si>
  <si>
    <t>34A52969-5C30-A2DD-CE9B-7BAE2A0577DD</t>
  </si>
  <si>
    <t>A05C8476-24C0-A430-D338-8B530FFD11AE</t>
  </si>
  <si>
    <t>D0D11695-C013-BC64-F702-74DD10936075</t>
  </si>
  <si>
    <t>589A97B8-4FF4-0538-0AC8-E5B8CB2BCB83</t>
  </si>
  <si>
    <t>E31A42A6-CB1C-CCA3-A0D1-9A4BB843C7C2</t>
  </si>
  <si>
    <t>2F07490C-E235-33FA-C9E0-6A87849F9FC8</t>
  </si>
  <si>
    <t>941D674F-B16C-DB73-00B8-6D5A5182554C</t>
  </si>
  <si>
    <t>A2D50EBD-AAFB-3D86-DCEF-FAFF2BA2F63C</t>
  </si>
  <si>
    <t>909432DE-C8FA-D83A-5FC9-ABE62E0A4014</t>
  </si>
  <si>
    <t>20764168-B02D-DB21-E8E0-694C1BECA880</t>
  </si>
  <si>
    <t>15BF78C7-9BB6-AC49-041C-C31820DF66BB</t>
  </si>
  <si>
    <t>71B9F9B8-D5F8-4BD4-78CB-89C795A1D20A</t>
  </si>
  <si>
    <t>2B5512AC-040F-C82C-221C-C3C9299DF7AB</t>
  </si>
  <si>
    <t>334283D4-DB51-4746-AB4B-23B1FBEB4D06</t>
  </si>
  <si>
    <t>C10E4ACC-4634-F65E-831D-5EF47003412D</t>
  </si>
  <si>
    <t>CF3282EC-3799-F021-F30E-DF0F7F7278E5</t>
  </si>
  <si>
    <t>71EC1609-B485-44EA-7906-17AEFB3DD64A</t>
  </si>
  <si>
    <t>01F93ED0-FBD4-B5FC-5402-6C630C6DA3AF</t>
  </si>
  <si>
    <t>F184A401-C19F-47FD-E17D-55175C367A1B</t>
  </si>
  <si>
    <t>66954D96-9D7E-492F-FE9E-24D4A68A41A7</t>
  </si>
  <si>
    <t>4AF4FEDF-A621-19F9-33C8-619A292F1CBF</t>
  </si>
  <si>
    <t>26554432-6ADB-E37B-830C-ADF61C8A1DBD</t>
  </si>
  <si>
    <t>4E1A5D4B-375D-BE84-C02B-3C630354FB20</t>
  </si>
  <si>
    <t>1DA0740A-A18E-BD9D-E2B9-B04FE89C8CE2</t>
  </si>
  <si>
    <t>00D48575-FF95-3CCD-D9FB-197D4B3C6D15</t>
  </si>
  <si>
    <t>9A024BED-42DA-2A89-C97F-39F274E7842F</t>
  </si>
  <si>
    <t>C6E430D8-720F-3AC4-32A2-6D9E50552644</t>
  </si>
  <si>
    <t>4FA689B1-6D21-382B-194F-5A699348473D</t>
  </si>
  <si>
    <t>09A1AF7B-8AC2-B390-31F8-93794E44C708</t>
  </si>
  <si>
    <t>15CB64E6-C162-5066-6149-E797AD74DAAF</t>
  </si>
  <si>
    <t>C56306C6-F454-AF6B-4791-23387ED0F863</t>
  </si>
  <si>
    <t>FBD6F482-D192-C041-5727-E05045A429F2</t>
  </si>
  <si>
    <t>C268BB24-CE63-2347-F683-29E0D8F72CD4</t>
  </si>
  <si>
    <t>5EF17900-07A5-ACDF-D77D-F73DD59812E5</t>
  </si>
  <si>
    <t>A8A883E6-D1A6-C4A6-194A-9B5D8F91B4E3</t>
  </si>
  <si>
    <t>C3F6D5E8-4DA7-9A3B-D25B-7440E631ABCC</t>
  </si>
  <si>
    <t>7C968100-6D2D-7CD8-9392-3B22E730FD4A</t>
  </si>
  <si>
    <t>DC371FC2-ACCB-35FB-4EA8-24A884A06BF4</t>
  </si>
  <si>
    <t>47CF69E7-EFD7-7D31-4A8C-94F3420B18C4</t>
  </si>
  <si>
    <t>1935BF94-3AF3-C36A-63AF-63E7C5C3CF0B</t>
  </si>
  <si>
    <t>280E4086-69D0-2CBB-C985-9E8348B710CB</t>
  </si>
  <si>
    <t>93A5B5B3-9329-3A7C-C6A3-2AFE9349DA7B</t>
  </si>
  <si>
    <t>4C5DACEC-3DFF-B64A-5EC8-329FCE02DCCF</t>
  </si>
  <si>
    <t>FC6B85F6-DA0A-CC2F-1FA1-5CF817028510</t>
  </si>
  <si>
    <t>67AB8EFF-D1FA-C07F-8449-39C036A9080C</t>
  </si>
  <si>
    <t>FDBDCDBE-2764-C097-515D-A0029E019815</t>
  </si>
  <si>
    <t>CF8E4CC0-8D48-FE3F-F755-F8D9C0AF7C80</t>
  </si>
  <si>
    <t>15A305B6-228A-6CF8-CBAE-E484AE446D48</t>
  </si>
  <si>
    <t>9248934F-76F4-09A3-15BB-346A93BCD78C</t>
  </si>
  <si>
    <t>A7C6E271-2C1E-E600-2FAB-79CE524A4551</t>
  </si>
  <si>
    <t>5F9F6446-BAF3-9357-56EC-BE5BC8E4553F</t>
  </si>
  <si>
    <t>7FCED5DF-B45B-FCB6-DDCA-B6FF24864B7A</t>
  </si>
  <si>
    <t>9B5A7937-FA04-7600-6215-7E143988DFE9</t>
  </si>
  <si>
    <t>19BB7EC0-33D2-B5B3-0A11-BA64EB28E2F7</t>
  </si>
  <si>
    <t>F7229DF5-4523-77F5-9D70-AA0683A075B7</t>
  </si>
  <si>
    <t>5D5FC065-7F30-7EBF-C5D9-65D83936D6E0</t>
  </si>
  <si>
    <t>4F676C48-01C9-A461-45BA-3336AEE5571D</t>
  </si>
  <si>
    <t>CAEE452A-2076-105D-FD4E-B61FE0F534A0</t>
  </si>
  <si>
    <t>0CB7974C-09F8-D65A-1C95-729A3A2F993B</t>
  </si>
  <si>
    <t>910C7A0E-292A-3325-A91B-62862C01F5AD</t>
  </si>
  <si>
    <t>DD4F8031-4B34-12D7-C223-BA59622112D3</t>
  </si>
  <si>
    <t>02BBEE4C-C613-0E1C-BE6C-8E1DE107D757</t>
  </si>
  <si>
    <t>3F71A082-96F9-885F-F4E9-0FA49AD9DE35</t>
  </si>
  <si>
    <t>BE97B935-CFB8-900A-6D14-97D4A1EEBC49</t>
  </si>
  <si>
    <t>FC0DE969-3D3F-C0D9-1C22-81CF43888C2A</t>
  </si>
  <si>
    <t>FF80B60A-E5E8-FCBA-959B-D676BAF291AF</t>
  </si>
  <si>
    <t>ABC720DD-D223-1C53-645A-CFA4275A91E9</t>
  </si>
  <si>
    <t>2E90631D-14F3-079F-BEE8-2AA8B5C34DEB</t>
  </si>
  <si>
    <t>9F451852-9AC5-C61C-41EB-CF13A9D1DCA6</t>
  </si>
  <si>
    <t>641FAFBC-D636-A082-0380-3690A6CA5EF1</t>
  </si>
  <si>
    <t>E7BB0676-3E80-3DA8-3929-0B749C035A3B</t>
  </si>
  <si>
    <t>5FCCF004-E242-EBF0-7873-C76410BDD373</t>
  </si>
  <si>
    <t>3AD9774F-559D-2CAB-6768-12875B3EFA4F</t>
  </si>
  <si>
    <t>DF57B2D4-545D-277E-F307-40ED9EE60F51</t>
  </si>
  <si>
    <t>78BF2877-5626-A18C-3531-72150E839425</t>
  </si>
  <si>
    <t>ADB027DB-C960-7128-C555-2B30EF9889E2</t>
  </si>
  <si>
    <t>CE8A871B-FF7A-1F12-2F26-F39909751E4B</t>
  </si>
  <si>
    <t>E46C1147-906E-E6FD-7D4F-81CEBD5B9C1D</t>
  </si>
  <si>
    <t>F66FE08B-BDAE-3F76-78CC-F7D32E5A0EAD</t>
  </si>
  <si>
    <t>731F279B-4EFB-78EC-7E0E-F25DE1FF740C</t>
  </si>
  <si>
    <t>E51386B4-7867-C770-2DD2-6ED5833DDA06</t>
  </si>
  <si>
    <t>F9D0D41B-485F-BBC4-3900-921A9C214684</t>
  </si>
  <si>
    <t>1C3C357D-0583-9D8F-2501-80A8ECFC5EFD</t>
  </si>
  <si>
    <t>91989D42-6FBC-6D11-911B-58886B09CB31</t>
  </si>
  <si>
    <t>5346B7B1-3311-0AFB-1204-C333D149C2E5</t>
  </si>
  <si>
    <t>D9FF65E0-3172-BA05-B76D-94C031DEC61C</t>
  </si>
  <si>
    <t>521DF562-894F-132E-93D5-F8CC170549B3</t>
  </si>
  <si>
    <t>017F0EA0-F96B-9378-799F-C214F0064A26</t>
  </si>
  <si>
    <t>7C810F85-C31B-6789-82CD-76028935B84B</t>
  </si>
  <si>
    <t>59E16445-13B6-30B9-000B-0BA3935345C8</t>
  </si>
  <si>
    <t>98A59168-2C8A-90DF-0F17-07173F2BACA9</t>
  </si>
  <si>
    <t>CFB682C1-2763-30F8-0CC4-3F564F636031</t>
  </si>
  <si>
    <t>13E90730-1BE7-47FC-44E5-999A2C31C5AB</t>
  </si>
  <si>
    <t>E33C1F89-C18D-90AD-C6D1-D94985C2FA1F</t>
  </si>
  <si>
    <t>51499DBA-56B8-B986-4F68-E06576CF69AD</t>
  </si>
  <si>
    <t>24512320-FE9F-C18F-6180-782ED5117D7C</t>
  </si>
  <si>
    <t>7DE0A6EA-651B-4761-366E-6F4850E4D581</t>
  </si>
  <si>
    <t>E8626F92-ECA3-16E2-06B4-B74B19ECBF20</t>
  </si>
  <si>
    <t>F69D84E0-A0AB-7F24-CA95-2C96859771A5</t>
  </si>
  <si>
    <t>63446A9F-A0BB-B69D-C4C3-25255C88F3C6</t>
  </si>
  <si>
    <t>7EAA5908-46A8-6371-4932-8D929CD6DDB7</t>
  </si>
  <si>
    <t>7F0AE81E-ACA5-031A-ED87-A6C12A05A020</t>
  </si>
  <si>
    <t>1AC4C55E-2B1A-6369-F987-BE72A4016F10</t>
  </si>
  <si>
    <t>23DE954B-AB9A-A651-92F6-0B36392BC73F</t>
  </si>
  <si>
    <t>5BAE0BBA-87E3-774D-C9AE-87F06817CD57</t>
  </si>
  <si>
    <t>3A929293-6B54-253C-15BB-6232248FE440</t>
  </si>
  <si>
    <t>AA811852-1DA6-7911-63EF-7A45CFE12FCC</t>
  </si>
  <si>
    <t>8680E7E8-FB38-1EDC-DD71-974D39A869E0</t>
  </si>
  <si>
    <t>FC4E0147-751F-1628-54C9-EF8AA89B4666</t>
  </si>
  <si>
    <t>B8A16C5D-0A47-3F4C-FBCA-876FE4DA6587</t>
  </si>
  <si>
    <t>9200FF1F-5B4F-54EB-29A5-33B030129091</t>
  </si>
  <si>
    <t>19CD07BF-682D-87B2-D1AB-169D6C25A727</t>
  </si>
  <si>
    <t>6EA8AA15-47A2-C81D-0F7B-BC53A140C580</t>
  </si>
  <si>
    <t>36D808AA-0BA7-3DCA-A3CE-8CE794F41899</t>
  </si>
  <si>
    <t>8DCB8B43-813C-A7F7-54B4-615E2F1CA2D3</t>
  </si>
  <si>
    <t>7FBF79D8-603E-36FD-3C91-ED14FC7F8997</t>
  </si>
  <si>
    <t>3FCF2676-5806-0648-63AB-03E9D6860211</t>
  </si>
  <si>
    <t>E95007CB-B58B-9DA3-570C-9EFD52767198</t>
  </si>
  <si>
    <t>1981A004-3077-22B9-8A97-624D5071A7CB</t>
  </si>
  <si>
    <t>F309234A-ADD3-7E80-3793-CDDA77140C78</t>
  </si>
  <si>
    <t>2F228314-1C44-812B-49ED-EA44B816A2B5</t>
  </si>
  <si>
    <t>9A80E610-85EC-9F81-1548-99980FB10591</t>
  </si>
  <si>
    <t>E3F08EDF-7090-80A1-86F9-9D7B18135453</t>
  </si>
  <si>
    <t>DA4BFBCC-E02E-5EC9-C7E1-A718A3A5E0B6</t>
  </si>
  <si>
    <t>5E739B1D-5B1F-D419-63F3-9E2FABA4139D</t>
  </si>
  <si>
    <t>30300628-B7E5-C0DF-F68F-6A2EB1E3B794</t>
  </si>
  <si>
    <t>FFBAAD5C-39EF-84C9-1553-29B2BC634448</t>
  </si>
  <si>
    <t>DC87F87D-B2D7-4A92-6EE8-EAA1599C85F2</t>
  </si>
  <si>
    <t>E9E1836D-4425-B36D-33F1-D315D1E73252</t>
  </si>
  <si>
    <t>AF6538DD-78D4-1272-12CA-255C17775FB0</t>
  </si>
  <si>
    <t>5791138B-BA6B-3FF2-F59F-84421209416D</t>
  </si>
  <si>
    <t>F507BDF5-648D-0260-F5D8-1687C2977528</t>
  </si>
  <si>
    <t>98A5AE05-09B5-F690-66C9-78F05758EE41</t>
  </si>
  <si>
    <t>34CC2546-4785-3EA0-3EC7-B786FF8A6205</t>
  </si>
  <si>
    <t>0375878D-07D0-EFD8-B4A4-BE5523524526</t>
  </si>
  <si>
    <t>112BC645-58CF-7137-F9C1-86C155DCD90E</t>
  </si>
  <si>
    <t>78404C86-A63D-7C10-449E-D472E8D42341</t>
  </si>
  <si>
    <t>EA74ACA2-FD52-F0A4-C37D-D7658EAE91D4</t>
  </si>
  <si>
    <t>6A60B60B-AE47-AEF5-F01E-209E027C867F</t>
  </si>
  <si>
    <t>2A6BFE8A-FE47-1C6D-51B2-95ED99D0CAB6</t>
  </si>
  <si>
    <t>EB5C8ADF-D760-3D00-9FA3-596C39D356B1</t>
  </si>
  <si>
    <t>0F54D8CE-E37C-E609-70F0-AC8684F6DA62</t>
  </si>
  <si>
    <t>727C24D8-574A-7E45-DEF9-9513C2AC74A4</t>
  </si>
  <si>
    <t>6811E237-413A-E5DD-14E9-62BE9A5440C2</t>
  </si>
  <si>
    <t>94360480-EF53-4061-E3C5-0198358ED288</t>
  </si>
  <si>
    <t>82E64EAA-155B-70D0-AA3F-F6241EA3C1EB</t>
  </si>
  <si>
    <t>0F6ACAD3-1CF1-7FBE-3AC6-E073CDB45151</t>
  </si>
  <si>
    <t>D3AD1999-6F4C-9401-ED02-4F2B46355BBF</t>
  </si>
  <si>
    <t>9A0F7BFB-08BF-2F6E-538E-8612F00FA424</t>
  </si>
  <si>
    <t>1EFF11B6-B2F0-3EDF-C49A-98E7D320E827</t>
  </si>
  <si>
    <t>AEB61FB3-AAE8-EDCA-0265-A0951810A939</t>
  </si>
  <si>
    <t>A2BAB8E8-9046-4DDE-2D50-691158DFA8EC</t>
  </si>
  <si>
    <t>70F5C1E6-1B80-9F43-7755-A00284A53A5A</t>
  </si>
  <si>
    <t>D55760D4-DA77-A66A-B89F-83CBBAC86301</t>
  </si>
  <si>
    <t>F2996B9A-5E58-E2DE-172C-EDE3D8E98E08</t>
  </si>
  <si>
    <t>0906ADE8-7BC1-41DD-87A6-06FCF1BCD0BC</t>
  </si>
  <si>
    <t>41585387-E3B3-B33E-FD31-02B1F5366A29</t>
  </si>
  <si>
    <t>4DF2209A-B8C6-B2DC-8AD2-C7A149F2D941</t>
  </si>
  <si>
    <t>0DB0669E-849F-633B-4788-95FEA0C0B068</t>
  </si>
  <si>
    <t>B42DD3EB-B977-FB6E-5CE6-0597619102A9</t>
  </si>
  <si>
    <t>A0EFC9D4-FD01-1180-656E-FCC92F07E17A</t>
  </si>
  <si>
    <t>05792F26-34D3-A138-A28D-59B9B4BF7E40</t>
  </si>
  <si>
    <t>8FD2B5ED-44F5-44E1-1D14-1414A8F6B1DC</t>
  </si>
  <si>
    <t>1FA158CF-E257-DC0F-D7BB-9D65EDC59FF1</t>
  </si>
  <si>
    <t>1DF4E997-E082-6838-C9E5-82377A7FEB53</t>
  </si>
  <si>
    <t>2089679B-B476-6CEA-E9FD-B07E68DC6009</t>
  </si>
  <si>
    <t>7F1EFC39-DD5E-1F09-92EF-FF0F1475F904</t>
  </si>
  <si>
    <t>AD89A7EC-046E-0D55-474E-B438CEF77798</t>
  </si>
  <si>
    <t>62C0D2EB-4A88-B19E-692B-0A2BA4A6A174</t>
  </si>
  <si>
    <t>96653389-F708-CA43-9648-57EEBEDA3DEE</t>
  </si>
  <si>
    <t>B93E60D0-524C-B6FF-CC68-4D045E2219D5</t>
  </si>
  <si>
    <t>8511AAD1-D218-C7CE-0DE9-E2646F997406</t>
  </si>
  <si>
    <t>F6BCD786-899E-94FB-4602-62E794C65924</t>
  </si>
  <si>
    <t>1497492C-64EA-572D-7701-BE1597166C3A</t>
  </si>
  <si>
    <t>FD4193A4-AABA-6C06-D6E4-80FEBB7900AB</t>
  </si>
  <si>
    <t>D4947CDF-AD76-4FE0-0A0C-82D5A3801DD4</t>
  </si>
  <si>
    <t>6C93EA59-05E1-9633-D190-CECADC9E563B</t>
  </si>
  <si>
    <t>C1113D1C-307E-7A93-7202-CAB1CB4A5ECA</t>
  </si>
  <si>
    <t>C5DCBAA5-C90A-345D-14EF-257246A9969A</t>
  </si>
  <si>
    <t>5364DA82-D3E0-B548-64D4-1DD8AEC94A29</t>
  </si>
  <si>
    <t>8EF344FE-F822-FDAF-158A-927EC11A0CFB</t>
  </si>
  <si>
    <t>85C59634-3080-512C-0103-18B4F39181F2</t>
  </si>
  <si>
    <t>D0115CC4-E30F-8899-728E-8F9EB07B7FD0</t>
  </si>
  <si>
    <t>FF3D9003-2F82-DEDF-918F-1F7EBDEDBF45</t>
  </si>
  <si>
    <t>30FA0AC5-B86E-5596-8AD3-006CDCCCC4D1</t>
  </si>
  <si>
    <t>2BFE1526-9AF6-AFFA-AA8C-6D2D4ACE49AB</t>
  </si>
  <si>
    <t>D1703E0A-BAF6-DE4E-DE09-B444636DE8B3</t>
  </si>
  <si>
    <t>9C8C29D3-7A6F-36C1-2CA2-984C0FA5B410</t>
  </si>
  <si>
    <t>8677F265-E115-8EF0-C0A0-97D7611D2667</t>
  </si>
  <si>
    <t>09F03FA1-597A-36C9-89CB-338D7D7B5AE7</t>
  </si>
  <si>
    <t>986EFB1C-8B91-63B9-C47F-CEEBCB56DB5F</t>
  </si>
  <si>
    <t>CDF9CE24-6FE9-A034-07AD-51CAA714B359</t>
  </si>
  <si>
    <t>E08B4335-56FB-20ED-B1CA-4AB2065D6148</t>
  </si>
  <si>
    <t>830107B4-FFE3-6BDE-BA91-4699A345AF3C</t>
  </si>
  <si>
    <t>9DFA5451-FCA1-4AA6-F9FC-3E0BFAA77729</t>
  </si>
  <si>
    <t>2F46A076-07F4-DB70-BC62-F986A9F947FC</t>
  </si>
  <si>
    <t>B2285BB0-D9AB-BE11-C61B-1DC500699563</t>
  </si>
  <si>
    <t>44C5E399-C66F-1DF9-3D3B-3EB8B2C3EA6A</t>
  </si>
  <si>
    <t>A6536C78-5B3C-DC4C-493B-DCC3321D1A5C</t>
  </si>
  <si>
    <t>72936347-8F59-3DA6-5306-374CDBF025D5</t>
  </si>
  <si>
    <t>FF63594E-888D-9149-BEA4-A834C75C72AE</t>
  </si>
  <si>
    <t>C05595B1-BF00-4690-BF5B-103B2B6AE6CE</t>
  </si>
  <si>
    <t>88733A72-4102-D6D2-E584-592B3EEA21AC</t>
  </si>
  <si>
    <t>B9E292C4-F225-E39B-9666-617ED44D4072</t>
  </si>
  <si>
    <t>D008D66D-0938-4E50-1EF7-CEFE78A64253</t>
  </si>
  <si>
    <t>DA5EF450-75B8-0BE5-2FD7-FC9F22F97939</t>
  </si>
  <si>
    <t>BBDF3D74-382D-7425-002D-FB41E204889F</t>
  </si>
  <si>
    <t>00CE996D-C875-35CF-104F-E12F43772898</t>
  </si>
  <si>
    <t>3F7F0546-CD0F-F391-7525-E5CB0722D57D</t>
  </si>
  <si>
    <t>4E527C7A-C062-D691-2A8D-7EBF568A3A36</t>
  </si>
  <si>
    <t>4BE094AD-7400-E5A3-296E-756E5B826CE6</t>
  </si>
  <si>
    <t>A3D572B4-D25F-EFE9-8D5B-75BF831BFC24</t>
  </si>
  <si>
    <t>1686DB08-BA21-564B-077B-84F66FC7A006</t>
  </si>
  <si>
    <t>5A880894-1283-5C6B-351C-142C0CCBF8D2</t>
  </si>
  <si>
    <t>F613D011-2404-5515-39E6-1EFD2F30B830</t>
  </si>
  <si>
    <t>7BDFBFDB-AED7-01B0-1FB3-2EA232B1697E</t>
  </si>
  <si>
    <t>DCCCD0B2-08CA-CCFF-572F-8F9415F9AD32</t>
  </si>
  <si>
    <t>96262906-C12A-AF7C-EEF4-46E0311F6BDA</t>
  </si>
  <si>
    <t>947A1FF3-57CE-E47A-1120-4F99678A53FF</t>
  </si>
  <si>
    <t>2900AF44-5833-C9DA-BAC2-ADE71B61A540</t>
  </si>
  <si>
    <t>54D201A4-3DF0-9896-6059-863A43767A59</t>
  </si>
  <si>
    <t>B341471E-F4B6-ECA0-39A2-F6DF7343E787</t>
  </si>
  <si>
    <t>B60CB598-317A-09DF-8B39-610AE4D4795E</t>
  </si>
  <si>
    <t>1CB29FA3-D89F-A79D-5794-B810AFFC7BC9</t>
  </si>
  <si>
    <t>AD28A94F-02E6-4498-11DE-9CF0BE2CA597</t>
  </si>
  <si>
    <t>8C21413D-8567-A3DE-92DA-059E261745DA</t>
  </si>
  <si>
    <t>355A817B-33CE-043B-C928-4BB989C4B72B</t>
  </si>
  <si>
    <t>6A8C601D-70B4-F943-55BD-7B080D0F35A3</t>
  </si>
  <si>
    <t>A258117D-AE35-77E2-4CB2-615A0EC2C506</t>
  </si>
  <si>
    <t>B66C71B2-49CE-8D49-EE7D-3819598E52AA</t>
  </si>
  <si>
    <t>F10CBA99-DB65-0D60-5D13-DECC50B7551E</t>
  </si>
  <si>
    <t>919D9EC8-213B-3D47-F24F-04BDFD376462</t>
  </si>
  <si>
    <t>CD406878-BB19-D4D7-BB6A-DF175E82D5A9</t>
  </si>
  <si>
    <t>90202566-9EA4-7B5E-8EC8-C6B1642CBA97</t>
  </si>
  <si>
    <t>B55678A3-F77C-96F3-B888-2D76F73025A1</t>
  </si>
  <si>
    <t>2C28848B-9D37-C30C-381E-5FD4EA61B48F</t>
  </si>
  <si>
    <t>4A5D73F5-B7C8-94EB-AA1F-A63840AAC1C8</t>
  </si>
  <si>
    <t>31D36681-13FA-E2B1-75B7-57A3EC7A9178</t>
  </si>
  <si>
    <t>8979E1BC-C1FB-C731-6236-474C4FCCB3DA</t>
  </si>
  <si>
    <t>FAE635EF-A78B-CCDC-4721-EE98009B2D29</t>
  </si>
  <si>
    <t>7F78596A-32ED-790E-1B67-ED91241CB7C1</t>
  </si>
  <si>
    <t>3772548B-C060-75DF-C167-DAF2781FF196</t>
  </si>
  <si>
    <t>6F0F03F4-6223-627C-D659-1CBE9BD5E6B7</t>
  </si>
  <si>
    <t>8EFA4620-C5F3-04CB-F04C-295113230013</t>
  </si>
  <si>
    <t>A9B697E3-F86E-2ED4-9439-8507817E6D4F</t>
  </si>
  <si>
    <t>0E8F70EB-8CB1-AA28-2F91-913120278B71</t>
  </si>
  <si>
    <t>3B789925-3882-5946-C1C4-D0E6A3BAF04D</t>
  </si>
  <si>
    <t>F5E41576-9820-3CC5-1A42-FD2A276D187C</t>
  </si>
  <si>
    <t>3F8E9976-D9F5-9F12-A788-E24998C5D945</t>
  </si>
  <si>
    <t>9A100086-187E-9B7F-E2E6-6FFF50ED50E8</t>
  </si>
  <si>
    <t>CBF86199-D366-3EF3-1D33-B32B1436C437</t>
  </si>
  <si>
    <t>8875968B-786D-7197-27CB-43E559453437</t>
  </si>
  <si>
    <t>69F68414-FEC3-4E2E-C5FE-771770437F19</t>
  </si>
  <si>
    <t>1697BAEE-0C1D-5532-0BCA-B08D50DE92DF</t>
  </si>
  <si>
    <t>745FA5C7-A136-B0EF-C330-6A73AF674204</t>
  </si>
  <si>
    <t>5A747155-12DA-FC1A-A2AE-30EF13E6790F</t>
  </si>
  <si>
    <t>17AD6082-159E-F065-1FC9-52898DB0A28A</t>
  </si>
  <si>
    <t>0A800CE4-24BF-23F9-3B35-F1D8D674ED22</t>
  </si>
  <si>
    <t>0190BED6-16CA-BC6B-087F-E029ED2069FA</t>
  </si>
  <si>
    <t>759C7450-6213-F3BE-0612-B210FC0B5C2E</t>
  </si>
  <si>
    <t>BE0782A6-A2A0-9052-52D2-F70702EC5FD0</t>
  </si>
  <si>
    <t>AE197FF8-84F9-57A2-BD38-B3AEF1C43423</t>
  </si>
  <si>
    <t>3DA66AFF-997C-70C2-A9EE-4A17541F5D7D</t>
  </si>
  <si>
    <t>116A414E-49DF-C70D-45E8-12AE667B19CB</t>
  </si>
  <si>
    <t>3366A9A9-E453-C7A4-8187-CF1EC644158F</t>
  </si>
  <si>
    <t>94BC512F-B5AA-797B-9F85-A885822ADE74</t>
  </si>
  <si>
    <t>82FE64DA-810F-11CD-A6C4-57667637B1A2</t>
  </si>
  <si>
    <t>E35FBCEC-CEE0-7D4B-5755-7A37F0DE2E74</t>
  </si>
  <si>
    <t>66AF90B7-557E-7823-3599-BA837D940F2F</t>
  </si>
  <si>
    <t>5870E9F5-D52B-58F9-53EE-F4A09A27C3F5</t>
  </si>
  <si>
    <t>0039F3FB-1579-A905-D993-4476499FA591</t>
  </si>
  <si>
    <t>4E71B7C1-052A-3E72-1FE8-3DE82F20A927</t>
  </si>
  <si>
    <t>296A5841-D21A-AB59-3A1D-D18468DA801B</t>
  </si>
  <si>
    <t>A2DCB50F-AE47-1356-384E-3D69DDF09140</t>
  </si>
  <si>
    <t>C9DDBBCB-4307-C1DC-9060-A3EC40AE9416</t>
  </si>
  <si>
    <t>C89C2DD0-79EB-EC9B-9F99-F12BCEE28D15</t>
  </si>
  <si>
    <t>7AE52004-2330-EFCE-89CC-E93B4A51E793</t>
  </si>
  <si>
    <t>38F6A01F-81D9-4539-EA98-B4D57E35A042</t>
  </si>
  <si>
    <t>734B20C5-2F46-38B1-D0D7-C19310FE6386</t>
  </si>
  <si>
    <t>BB1544B0-1F47-F1B0-322F-722FCCF1136E</t>
  </si>
  <si>
    <t>ABF11585-C54F-4722-C47E-7101DE265CE7</t>
  </si>
  <si>
    <t>42504BF2-5FCF-455B-3182-17D241AF2D36</t>
  </si>
  <si>
    <t>F009A05A-90BC-8035-8C99-1A7DB7C8177A</t>
  </si>
  <si>
    <t>4047DFD6-4E65-32A0-2B26-6CAD8829FE2E</t>
  </si>
  <si>
    <t>0287F19E-772B-3A8F-7947-570C058602E1</t>
  </si>
  <si>
    <t>72B9F2F0-FF25-8CB9-44AF-0075DC5353F4</t>
  </si>
  <si>
    <t>A0B1BCDA-35E1-FB33-A8B6-A472EA76FEFA</t>
  </si>
  <si>
    <t>2A10F12C-94B8-8331-429B-B940B505CBEE</t>
  </si>
  <si>
    <t>74780877-211C-B420-8975-9E29CF1FEE62</t>
  </si>
  <si>
    <t>5C350B09-7BA9-9939-2B0E-BC33DB1E623B</t>
  </si>
  <si>
    <t>06CE6544-4195-43E0-4A9D-0F10E09E3B7F</t>
  </si>
  <si>
    <t>A37DFE93-78CA-C135-5ABD-93CA8BD86335</t>
  </si>
  <si>
    <t>250F3B2E-8CD6-5509-78E1-6052939C0A1E</t>
  </si>
  <si>
    <t>C7976E12-93BD-01B0-C676-1E24B48700C1</t>
  </si>
  <si>
    <t>CCFEC8FF-38F4-B239-F45B-F4E71DFB667F</t>
  </si>
  <si>
    <t>C48D74F3-3645-FD8B-13CD-65EC616F061E</t>
  </si>
  <si>
    <t>B267997F-6907-DFFB-4F64-CB59EA68D7B1</t>
  </si>
  <si>
    <t>0DBE4E59-B064-52FE-B33C-AFABB16FC5D4</t>
  </si>
  <si>
    <t>D73B218E-09BD-6D5B-509B-26D24D6F4748</t>
  </si>
  <si>
    <t>CF9545C3-8BF9-57E3-2E62-BF7ED8052E64</t>
  </si>
  <si>
    <t>D89AF8DF-855C-8F5D-EFAB-F047B65E8DAB</t>
  </si>
  <si>
    <t>3D45671C-B56E-769C-4797-2293B4FF6445</t>
  </si>
  <si>
    <t>DE26231D-09FA-F60D-743F-DC9972899721</t>
  </si>
  <si>
    <t>4A4C7FD8-623C-8D14-76E2-40AEC9FA207D</t>
  </si>
  <si>
    <t>5E86FFAD-CDA7-82B8-72DC-5543EEAD0270</t>
  </si>
  <si>
    <t>CD8F664C-F37B-B64D-67D9-B97E0282A2DB</t>
  </si>
  <si>
    <t>90D0BB61-93D0-294B-30DE-1E06457FC404</t>
  </si>
  <si>
    <t>B7666029-243A-4A2D-177C-71D247774D02</t>
  </si>
  <si>
    <t>DDB2D50F-882D-5A68-9734-9C615749862B</t>
  </si>
  <si>
    <t>CA158762-D51C-CC0A-9232-B18DD9F98A41</t>
  </si>
  <si>
    <t>390A1931-CA15-3ADB-0657-545B3DCA97EA</t>
  </si>
  <si>
    <t>FFD8D0C8-28BB-60DC-9D46-351077E3E60C</t>
  </si>
  <si>
    <t>273ADB13-DBE3-1B82-3D17-F7863553AEFF</t>
  </si>
  <si>
    <t>C985D5EA-7246-90C1-BF65-8A9C9BA5DF05</t>
  </si>
  <si>
    <t>5F1F610A-43DB-5218-0E3F-37E7BAD2BFB8</t>
  </si>
  <si>
    <t>F177064C-99C9-AD89-1FD6-0B043DBBA970</t>
  </si>
  <si>
    <t>59D256FF-26DF-0A4E-513F-8535FC9310B2</t>
  </si>
  <si>
    <t>F95D05FA-1E47-EBB8-93B5-7E7576D23B8B</t>
  </si>
  <si>
    <t>BD319F87-5CB5-4932-4F20-8F8038972380</t>
  </si>
  <si>
    <t>FBDFBBA3-9430-29D9-C7F8-50227646BC23</t>
  </si>
  <si>
    <t>178459AE-2D43-79EF-459E-EF8015E82F7D</t>
  </si>
  <si>
    <t>63878D2F-797A-1D31-E9A5-D073E0B1BC2F</t>
  </si>
  <si>
    <t>C294D5BA-754C-1F54-1671-E3FB077C5B26</t>
  </si>
  <si>
    <t>F238811F-974B-77AC-7757-A113778DA0D5</t>
  </si>
  <si>
    <t>6A2B7D75-F79F-CA96-1EF7-FBD6F6387149</t>
  </si>
  <si>
    <t>F9A046E0-D7F4-C57E-85B8-AA5A8AFB0A25</t>
  </si>
  <si>
    <t>52B93459-97E3-CC13-1FE9-A3597CE3A9DF</t>
  </si>
  <si>
    <t>E93087CA-B30B-F8FB-21E9-858A65AC7E0D</t>
  </si>
  <si>
    <t>166D078F-14A9-D89F-A1AB-660C4B915675</t>
  </si>
  <si>
    <t>2DCFCFFF-4521-7B6A-50C1-FD034B2F2175</t>
  </si>
  <si>
    <t>1091C0CA-7678-9D5C-B06C-3F9DC9AD5EEB</t>
  </si>
  <si>
    <t>DA7C5635-0DD7-E0C8-FD13-70261D34694D</t>
  </si>
  <si>
    <t>E364DCD6-4222-4803-ECD7-DD8C9B8AD027</t>
  </si>
  <si>
    <t>C3466E31-687F-3103-C475-8D3DB8638847</t>
  </si>
  <si>
    <t>5D5CFBBA-E06F-BEF6-9B88-B94683F65456</t>
  </si>
  <si>
    <t>8DDC777A-35C6-A41A-2380-C870C5965173</t>
  </si>
  <si>
    <t>BA320974-A22D-6097-936C-9B5646AC321D</t>
  </si>
  <si>
    <t>88D7D3A7-2276-071F-5914-0CBCDA6D7087</t>
  </si>
  <si>
    <t>2BBE7E98-3D8F-77D3-DB35-1CD613FD2324</t>
  </si>
  <si>
    <t>D6459FBC-15D7-0A72-289D-8D0C014969C2</t>
  </si>
  <si>
    <t>C2BE8CAA-43D8-A15A-A24E-2F0C2A140D76</t>
  </si>
  <si>
    <t>EAA04227-C486-C100-029E-651C29AB0B50</t>
  </si>
  <si>
    <t>25845C41-AC0E-334A-0DB1-15CF7A2ECFAC</t>
  </si>
  <si>
    <t>EA99AEE7-4200-D989-AF5F-5C8E55A646A7</t>
  </si>
  <si>
    <t>147CA341-8DB7-DC8A-43FD-B561A006B2BD</t>
  </si>
  <si>
    <t>9B44D5D5-8694-F439-A6DE-115CEF3C3350</t>
  </si>
  <si>
    <t>733493C5-644D-EF12-7243-BE0267CE3B57</t>
  </si>
  <si>
    <t>EC624A96-A4E3-BF36-CF23-68EC4C0D68C9</t>
  </si>
  <si>
    <t>8FC378C1-1774-9E2C-3B74-758F48CC4782</t>
  </si>
  <si>
    <t>5C19AEDD-351F-552F-0CBB-5117EEF8C859</t>
  </si>
  <si>
    <t>A6ABFA59-7C5B-BBFE-DA28-689F44B71839</t>
  </si>
  <si>
    <t>01239AC5-44C0-4701-C587-2D638DA024C3</t>
  </si>
  <si>
    <t>E25EC9F2-A819-642F-F9CA-5141393F8957</t>
  </si>
  <si>
    <t>EC34952B-38D3-A1D9-8371-5A4E7A9D6FD5</t>
  </si>
  <si>
    <t>015E5184-5523-54F4-3D71-919F5DF85DD5</t>
  </si>
  <si>
    <t>6A591477-144C-A1A4-9EC6-AC00D44AAB61</t>
  </si>
  <si>
    <t>EB47CC92-7FB9-903B-7322-60B036C7CEF0</t>
  </si>
  <si>
    <t>209BA6E8-8716-03EF-6E2A-797EDFA43948</t>
  </si>
  <si>
    <t>60D4CED3-D32F-9B4E-ECEE-E76AD0A774C2</t>
  </si>
  <si>
    <t>C9C6BB5F-0F55-854C-5101-760694CA10A6</t>
  </si>
  <si>
    <t>648B632D-D704-CB21-8078-8DCC35D89FF7</t>
  </si>
  <si>
    <t>AE8ABAD4-A970-4A92-4ACC-AAAA68232110</t>
  </si>
  <si>
    <t>638D7096-0CB9-F55E-0886-1D73F0297EE7</t>
  </si>
  <si>
    <t>E929E63C-85E7-0AA0-D24C-3A696AA5F08D</t>
  </si>
  <si>
    <t>520590D2-6944-7188-86D6-5EE7854BFC29</t>
  </si>
  <si>
    <t>19300C3C-CB1C-909A-780B-9C40EE00CD65</t>
  </si>
  <si>
    <t>9933BD10-5F83-2264-A305-072B2FF6C24E</t>
  </si>
  <si>
    <t>0F6B8DA9-9E8E-AB92-1510-342C33033AD5</t>
  </si>
  <si>
    <t>E021376C-BD6C-F9EA-68AB-089D25C54AB8</t>
  </si>
  <si>
    <t>C1B1199F-7ADB-6BDF-ECCA-08FE4F0B3C83</t>
  </si>
  <si>
    <t>0A085AE5-DBB4-24C5-8DDA-5056DDB283E0</t>
  </si>
  <si>
    <t>CF5B0CCB-87F1-A9FA-A051-74CD335E3379</t>
  </si>
  <si>
    <t>32C9D1B0-814C-A0D9-5E08-F6762DFBED96</t>
  </si>
  <si>
    <t>A9A80529-FD50-7653-58FA-A2B84754B59D</t>
  </si>
  <si>
    <t>AD438D48-EDCE-1DF7-F082-5031A4D2F0FA</t>
  </si>
  <si>
    <t>CC167BCD-6597-D3E0-CD0B-33AA31A723C5</t>
  </si>
  <si>
    <t>D237D4F5-3ACE-4BCA-422C-5C8FEA106616</t>
  </si>
  <si>
    <t>0EC71DB3-CF3C-EBEE-C1AF-469A7A1DDD9E</t>
  </si>
  <si>
    <t>A5FF32C6-E14B-8C88-2A50-712BFCFEE8AC</t>
  </si>
  <si>
    <t>B20C652F-2DD6-A0A3-AA40-56A4BCEC3AB8</t>
  </si>
  <si>
    <t>510A738F-E874-73E6-A88F-3B1670438B59</t>
  </si>
  <si>
    <t>0829D55C-C1BC-36BB-8B57-B4E3A59B9217</t>
  </si>
  <si>
    <t>5E3FA0AE-7B7B-0C61-CE67-F4307BC85482</t>
  </si>
  <si>
    <t>11C9CAD5-B577-89D7-3083-65E3CDF17ED4</t>
  </si>
  <si>
    <t>DEEAAF0B-2C2C-685E-C228-662347351E65</t>
  </si>
  <si>
    <t>4167E48E-2B6A-9A54-395C-07C3E588F973</t>
  </si>
  <si>
    <t>E7FDF329-5D7C-BD9C-651B-3826FE2DD8BE</t>
  </si>
  <si>
    <t>B04A5602-9C4F-18BE-5197-0F5B4850FD06</t>
  </si>
  <si>
    <t>2DC7B9E3-C9C6-8C6E-2FF6-8DF6ED340F15</t>
  </si>
  <si>
    <t>FFA97025-5297-8CB5-8638-AF1D064F9450</t>
  </si>
  <si>
    <t>AC053C0E-1F5E-2571-8BDE-26A1924E9A23</t>
  </si>
  <si>
    <t>37457053-D964-ED0D-BCED-7F91EB58C828</t>
  </si>
  <si>
    <t>D39FF365-6831-DFB7-B53A-56D759ED49E7</t>
  </si>
  <si>
    <t>623E0C1E-8BF4-48A6-26CA-CE4335351312</t>
  </si>
  <si>
    <t>56D7F960-2508-B742-5A1F-EE9B11CA52AF</t>
  </si>
  <si>
    <t>0F0C0B1D-6A77-824E-74F8-DFFAA232B1C6</t>
  </si>
  <si>
    <t>06F3A22C-BE33-C290-81E6-71379B53DD0D</t>
  </si>
  <si>
    <t>AA37262F-7596-BC6A-7791-27EE314DB2A6</t>
  </si>
  <si>
    <t>C44CDA13-E0AA-788C-29E6-06774DCF9EB7</t>
  </si>
  <si>
    <t>667C3169-A568-C677-55C7-3221E7114FBF</t>
  </si>
  <si>
    <t>58AFCB72-4038-9D22-DF1A-63EEF95B2C4E</t>
  </si>
  <si>
    <t>FACA4A76-76FE-1BED-40F0-4ACA39988823</t>
  </si>
  <si>
    <t>AC359E7B-C8CB-6D85-8CB3-4253CFB920A2</t>
  </si>
  <si>
    <t>544623E6-6C62-D734-3C42-54AE20B0A771</t>
  </si>
  <si>
    <t>4430B3DB-3646-EF00-DAA7-D22557144FC7</t>
  </si>
  <si>
    <t>5D0995C2-E6BF-07D6-38EA-6E6E710FD601</t>
  </si>
  <si>
    <t>56B454B5-7BC6-7618-5310-440EC9E0BD4E</t>
  </si>
  <si>
    <t>048546AB-B94A-64FA-4893-46F598C4AB57</t>
  </si>
  <si>
    <t>71E16368-89AE-A1B9-0C38-617B654FBE39</t>
  </si>
  <si>
    <t>C2EB6317-6F11-14FE-C9DE-6D8674720D2C</t>
  </si>
  <si>
    <t>FD914155-A1EC-1EFF-2967-A0B80625B7CA</t>
  </si>
  <si>
    <t>19E3FDC3-A636-F6C5-18EE-829E5E5A270C</t>
  </si>
  <si>
    <t>46EA7D84-6219-AA01-4EE7-7251EF7D11DE</t>
  </si>
  <si>
    <t>F566987D-01ED-48A3-8D60-0EC6E46C26B3</t>
  </si>
  <si>
    <t>1D3B95D4-5565-0863-242A-F9A49956AED8</t>
  </si>
  <si>
    <t>9165394C-A6A8-D05F-A1A6-9390E9C824A9</t>
  </si>
  <si>
    <t>AE9B71F2-8273-F702-392F-AE89061D394F</t>
  </si>
  <si>
    <t>74DDE947-4A05-154E-6700-DAEA2102C01F</t>
  </si>
  <si>
    <t>8FA6968B-F9A4-EDE6-0F4D-162E0CF9D34C</t>
  </si>
  <si>
    <t>C2AE91EB-FB17-9789-B934-CEA8AC45AE99</t>
  </si>
  <si>
    <t>BE25D30A-3D8B-0B13-AEB7-286541726665</t>
  </si>
  <si>
    <t>2A15B352-E567-15AF-6CF0-2A151373B83F</t>
  </si>
  <si>
    <t>EB773293-7C7A-1229-1CD2-962E716A032C</t>
  </si>
  <si>
    <t>E43086AF-AFA2-C1FE-9DCD-D9F62544823C</t>
  </si>
  <si>
    <t>9C23AD52-556A-5877-3B58-9A47AE4AE7B9</t>
  </si>
  <si>
    <t>107C2F4F-EBD3-55E8-303B-7851026FCC0D</t>
  </si>
  <si>
    <t>86934B94-F43B-9F98-12A8-2DC7502723BA</t>
  </si>
  <si>
    <t>0C1B34F3-9C3A-570D-5485-DAC7EF1C10D4</t>
  </si>
  <si>
    <t>C5D11A49-155F-B706-6C16-F97771893F2A</t>
  </si>
  <si>
    <t>6B5DE149-EDFC-A409-2B55-9C1FADF3D3F2</t>
  </si>
  <si>
    <t>46889983-67F7-F88E-2F7C-E52FC4D49DD0</t>
  </si>
  <si>
    <t>455D6081-118B-B797-3B51-312C71C28569</t>
  </si>
  <si>
    <t>45C22923-2F6C-9004-B36B-6C6B293D1A85</t>
  </si>
  <si>
    <t>0CE618B5-165E-BED0-A4A0-8FDF95FB03E4</t>
  </si>
  <si>
    <t>E3B30944-9B8F-B1F1-CDEF-FCBAB5FDC6A1</t>
  </si>
  <si>
    <t>3B46B85D-BFD7-2530-7D2E-EF9FBD644136</t>
  </si>
  <si>
    <t>D988F99D-6757-EAA3-9A30-089FD55311D1</t>
  </si>
  <si>
    <t>09BBDF5A-34B6-5775-434A-AF96891EA423</t>
  </si>
  <si>
    <t>0215557C-05EF-B3F7-DEDB-332BE3D7286E</t>
  </si>
  <si>
    <t>0E92AA77-0E30-5249-4A30-C9220B02527D</t>
  </si>
  <si>
    <t>77B7D756-F0D1-0C7E-0682-035910D494AF</t>
  </si>
  <si>
    <t>BE1ABC12-7098-BD6F-BAFA-127DC8A1495B</t>
  </si>
  <si>
    <t>BB6D445E-43F3-E53B-8616-5F8E9E3D4D02</t>
  </si>
  <si>
    <t>23CEA03B-93B9-3E36-0545-C2EB7CA3C859</t>
  </si>
  <si>
    <t>1BA3E382-A70D-6FFA-A475-752DCD360F21</t>
  </si>
  <si>
    <t>94A29BCE-AB6D-A2E7-3211-2814B527B015</t>
  </si>
  <si>
    <t>9C1F25C4-250D-1AF1-4ACB-732D441965C4</t>
  </si>
  <si>
    <t>4F199763-C5DF-28CF-C28A-087D6D7EA464</t>
  </si>
  <si>
    <t>6E214578-8EC6-526A-2737-EEBE67A15895</t>
  </si>
  <si>
    <t>5D22287D-B549-BA28-3329-7E1CDEBF8BD3</t>
  </si>
  <si>
    <t>AA21A429-A6BF-F17C-2C32-9199488BDEAA</t>
  </si>
  <si>
    <t>CA887626-A1A1-F589-AA72-C1C89DE4A476</t>
  </si>
  <si>
    <t>A568E501-0094-6294-BE86-7A8514236B98</t>
  </si>
  <si>
    <t>0643D751-F825-64AE-F57E-8024E5212BB4</t>
  </si>
  <si>
    <t>7C541252-6C45-20A5-C0D2-10F28F8064D7</t>
  </si>
  <si>
    <t>C58EE476-01EF-5F04-6BED-BE86F69C3122</t>
  </si>
  <si>
    <t>0F19F2AF-0D5C-5722-FDA7-628935591CF1</t>
  </si>
  <si>
    <t>6CF57712-B1A2-F07C-0234-028181C6A26A</t>
  </si>
  <si>
    <t>92E6DA2E-2DFF-E1D9-EFCF-FA95475467B5</t>
  </si>
  <si>
    <t>F4838D30-9BCB-D5EF-E591-C9B9D597666A</t>
  </si>
  <si>
    <t>47BB6358-4206-9B3C-AA49-A0AB78F6C661</t>
  </si>
  <si>
    <t>42629063-4A17-7D13-A8D5-3C5F3D80013D</t>
  </si>
  <si>
    <t>E5280391-EB51-86F8-6617-2C39699BFBD2</t>
  </si>
  <si>
    <t>D609CF2B-56AD-0CAE-7E6A-DF53ABE1A33C</t>
  </si>
  <si>
    <t>CCCAD518-1AC1-3726-E33B-874E771FA93D</t>
  </si>
  <si>
    <t>B71D5A0B-2EAC-7FFF-2FE1-48DE65A13267</t>
  </si>
  <si>
    <t>A0BD960D-C74F-3992-53CF-71CB360E1E98</t>
  </si>
  <si>
    <t>973381DC-CB28-CCFD-6F4D-5E0C7256DFD4</t>
  </si>
  <si>
    <t>0BA1455C-D56C-41A6-9903-5DB6187956FB</t>
  </si>
  <si>
    <t>E9B5E88C-DA8B-381F-FAFD-9BB4967CB9AF</t>
  </si>
  <si>
    <t>45D87508-8D3A-A749-848B-EC891566243F</t>
  </si>
  <si>
    <t>9DE1BCBE-7678-CD0D-AF12-7902A0DED558</t>
  </si>
  <si>
    <t>09E5964C-1324-8DBD-A45F-D84AA8A6BD15</t>
  </si>
  <si>
    <t>2EEB67C0-AB4C-BE56-27EC-85E9DCD878B2</t>
  </si>
  <si>
    <t>8B142754-CDB7-9F1D-3D32-9D6159EDE735</t>
  </si>
  <si>
    <t>1A9A823C-A7FC-1619-2A23-800DE90A2AFF</t>
  </si>
  <si>
    <t>E7E2AF28-7FE6-AB57-7FE2-A318DD799935</t>
  </si>
  <si>
    <t>37103A1E-5C04-BE28-5A11-AB6891BCD33B</t>
  </si>
  <si>
    <t>7CB8B84A-D1DA-0E2C-24D4-87612A473892</t>
  </si>
  <si>
    <t>FC4FC9C4-AD63-4BE1-4FD5-8BDA5F8CAC1C</t>
  </si>
  <si>
    <t>8343D9E2-6E25-9B94-5757-A783D2756350</t>
  </si>
  <si>
    <t>020A938D-2227-A1AF-891A-E35DC8319EEF</t>
  </si>
  <si>
    <t>3D6BB4F3-A4D0-AAD6-A0B7-3722791B97F2</t>
  </si>
  <si>
    <t>59A466D5-C3E8-78C6-58B4-9C902E42D2A6</t>
  </si>
  <si>
    <t>6FBCC5D0-4ACE-DE37-0DD2-ACE3E41FFB46</t>
  </si>
  <si>
    <t>D64B78EE-92B5-D985-C878-D1C332F1A24E</t>
  </si>
  <si>
    <t>09AF0183-8351-7B71-A22B-59BBC9E4FD52</t>
  </si>
  <si>
    <t>4973CDBB-F8BF-DDAD-E389-9B5B1C0F8251</t>
  </si>
  <si>
    <t>4AA45D5B-6BAC-1B08-406E-A277F9AA60CB</t>
  </si>
  <si>
    <t>4123F6F2-ABCA-DD77-F65F-A83E86AA2C52</t>
  </si>
  <si>
    <t>2EE2C9E4-B7AE-264D-B10D-2B2437AFE4C4</t>
  </si>
  <si>
    <t>87577C5F-83C1-9F2F-4EB1-0DBE8E83CA5C</t>
  </si>
  <si>
    <t>837759B0-DFF5-2F18-B20F-1887D102237B</t>
  </si>
  <si>
    <t>0CBC4FD0-5EEE-7360-2081-D360696A7BF7</t>
  </si>
  <si>
    <t>8CAB063C-99DA-BD0F-31BE-9F637D48AE94</t>
  </si>
  <si>
    <t>AC3A6F34-3501-FF6A-C14E-C533FF2CB150</t>
  </si>
  <si>
    <t>D2B5DDBB-91D0-C421-F31A-94E3FAB8DCBB</t>
  </si>
  <si>
    <t>A48DCD31-442D-42A6-AA08-25E1E50AC2CC</t>
  </si>
  <si>
    <t>07243471-02A6-7887-7657-995566BE842D</t>
  </si>
  <si>
    <t>31C65A0C-F88F-DBE0-3158-C93A9896F1AA</t>
  </si>
  <si>
    <t>BC5D7F45-6CA7-E055-9173-34DD44E61CB7</t>
  </si>
  <si>
    <t>B1F8F126-D8CF-4D9A-B5EE-7F2534197A3D</t>
  </si>
  <si>
    <t>F2EF91E7-F582-6258-6C7A-2D3EECB1E7B7</t>
  </si>
  <si>
    <t>D99E764A-8A0A-E84E-90B3-B409173A4925</t>
  </si>
  <si>
    <t>C1CD84BB-1B97-6692-C2B6-3A297B244771</t>
  </si>
  <si>
    <t>6FA36365-09EF-BC0E-7909-3BD70B16B321</t>
  </si>
  <si>
    <t>99E7A048-5CA7-4494-90D3-EDE89A338D8C</t>
  </si>
  <si>
    <t>2DA12ACE-EA5D-12DA-F03C-AD2CF3CC325A</t>
  </si>
  <si>
    <t>8F7F17FB-8A54-AA8D-049D-08026D024C0F</t>
  </si>
  <si>
    <t>06F66CCA-D005-635B-9DE8-B64E4913425A</t>
  </si>
  <si>
    <t>F1B8E303-6405-C7A1-7BE9-3D189FE24415</t>
  </si>
  <si>
    <t>0CFA2C22-0C57-FBF1-00CB-A581DF3E3512</t>
  </si>
  <si>
    <t>DA48D3FF-B6B1-7162-0D61-9228B7B1A017</t>
  </si>
  <si>
    <t>39763E0E-C53A-A0B9-871A-9C70B9AA99C7</t>
  </si>
  <si>
    <t>D36A6B1E-4378-C792-E7A9-376A322DB24D</t>
  </si>
  <si>
    <t>C5F14AE6-2FCB-ADC7-98CE-EC4DED3C15C4</t>
  </si>
  <si>
    <t>2EF6C5F8-1C05-9D3C-0D2D-39DE90F446D7</t>
  </si>
  <si>
    <t>C526F042-7476-C3E2-AE5B-C5C3DB116824</t>
  </si>
  <si>
    <t>246B2210-5794-9ABE-AEF1-3DF15D43DD65</t>
  </si>
  <si>
    <t>B6EEC94D-F69E-1E0F-C10B-7D8330A5FBD5</t>
  </si>
  <si>
    <t>697A5DFB-1F51-7433-3A8B-F8BC16E14D36</t>
  </si>
  <si>
    <t>138E6871-D4FB-7943-EB36-0A9AB1233782</t>
  </si>
  <si>
    <t>2AC5A18A-7AB7-374C-1DCF-9C2965B2DE1A</t>
  </si>
  <si>
    <t>B306CB76-540F-B787-6FF2-63570241CD8A</t>
  </si>
  <si>
    <t>A654A7C3-C2E0-49B4-C726-D894B73D72D9</t>
  </si>
  <si>
    <t>0A2408A0-2D4D-DC61-E99F-86DC26161117</t>
  </si>
  <si>
    <t>E995984F-2191-8C45-8E22-B51B3390B4DC</t>
  </si>
  <si>
    <t>855276F7-4FC7-85D8-23D2-D6054CC6D8DC</t>
  </si>
  <si>
    <t>72112DCB-E2BD-1E38-0AE5-B11D4E862E38</t>
  </si>
  <si>
    <t>ECB09AE6-3B7E-9105-A5BA-007226E64DDD</t>
  </si>
  <si>
    <t>DFE3D39C-85F2-0605-F1B2-CFC96D9B28B9</t>
  </si>
  <si>
    <t>DD1AE45B-78FC-4E0C-24C4-821EC4306CF9</t>
  </si>
  <si>
    <t>E4C09035-4768-B36A-982F-D0F58A8AF8B2</t>
  </si>
  <si>
    <t>475EF615-835F-70B2-A522-3225B8C2CB96</t>
  </si>
  <si>
    <t>A0910406-7C71-2B4D-130A-B5701F61A730</t>
  </si>
  <si>
    <t>5A845814-6463-8D59-8ED0-0B7F734F11C0</t>
  </si>
  <si>
    <t>6C224145-5DCB-E20C-08E5-14B7EE0E2FFE</t>
  </si>
  <si>
    <t>AA975578-C6FA-EC7B-8BFC-210214117EF9</t>
  </si>
  <si>
    <t>60B71F9F-C115-B2AD-1516-37077143030B</t>
  </si>
  <si>
    <t>AB28795C-002C-7A35-9683-60813864C87D</t>
  </si>
  <si>
    <t>4C8E5AFC-11A9-FD12-CBEF-3E62C9DDD37B</t>
  </si>
  <si>
    <t>AADBCD08-09BC-FA0D-2F2E-61456DA3A7E9</t>
  </si>
  <si>
    <t>15B44CDC-0AA7-66DF-B24C-0A16ABAC8B36</t>
  </si>
  <si>
    <t>5FB37557-7C15-7E3D-7455-15142D379451</t>
  </si>
  <si>
    <t>0D003B5D-F1A2-0CD8-D504-C4A027A754CB</t>
  </si>
  <si>
    <t>8349238C-3286-3697-8E2C-0B0A68658E48</t>
  </si>
  <si>
    <t>DB0BA4A4-1E9F-F6A9-814C-4EC6422FD3B1</t>
  </si>
  <si>
    <t>F7ECBD10-D9A8-3623-E739-7578022B386D</t>
  </si>
  <si>
    <t>03C03BCE-387B-52D0-B44F-9C402145A509</t>
  </si>
  <si>
    <t>E7EF203C-08C6-07C1-48BF-C4803055826E</t>
  </si>
  <si>
    <t>203EA512-F7F5-1E95-B29C-8202A7CB47A8</t>
  </si>
  <si>
    <t>1A12E84C-4865-0080-FC58-A84F9169DD64</t>
  </si>
  <si>
    <t>BC368014-E81A-1976-2EAD-F39F412B6135</t>
  </si>
  <si>
    <t>EAC17ADE-5640-A630-3E56-B2ACC938BECF</t>
  </si>
  <si>
    <t>B40016AA-206C-1263-E9E1-350A3CB13EDB</t>
  </si>
  <si>
    <t>DB8E1A2D-659B-4B0A-8962-E8646C77EDCC</t>
  </si>
  <si>
    <t>95C2A3D6-2FBE-83A7-178E-281BCCF12167</t>
  </si>
  <si>
    <t>B161330B-A9B6-9376-97A1-1386FF183FAF</t>
  </si>
  <si>
    <t>A7FF8AB2-5CAF-8996-155A-B7666FF851F9</t>
  </si>
  <si>
    <t>EFBCC5B4-5757-1699-9EC7-537004D95035</t>
  </si>
  <si>
    <t>431C7DC0-E965-869A-D15B-FC2DCE275B25</t>
  </si>
  <si>
    <t>FA4E05C6-F656-EDCB-D5B7-1FBA903CA2A3</t>
  </si>
  <si>
    <t>87B98FC1-CD98-A804-3E1C-F7B016B25A8D</t>
  </si>
  <si>
    <t>0AF96331-4F60-B984-A513-451F2F78DD1F</t>
  </si>
  <si>
    <t>7DCE0125-4543-683D-3EF2-BC9B21C1F453</t>
  </si>
  <si>
    <t>EA0777B5-4CA4-874A-BAB2-2268D916B816</t>
  </si>
  <si>
    <t>3C90D305-8C1E-6B4A-62CF-B57B20A4DAF4</t>
  </si>
  <si>
    <t>A3203E53-0A26-2EEF-7C7A-847614DDB5AF</t>
  </si>
  <si>
    <t>6106E70E-4B63-E7F7-667E-AC53B0A9E3FE</t>
  </si>
  <si>
    <t>D9906C49-67C3-E803-EBF2-FA3609B67B5D</t>
  </si>
  <si>
    <t>474EC4E4-AC1D-CE4B-8716-03185DC85EB8</t>
  </si>
  <si>
    <t>CBFB0648-DFFD-52E7-027D-76BE3F66E948</t>
  </si>
  <si>
    <t>19F426BA-3D46-C86A-9B45-CFBBA99A802B</t>
  </si>
  <si>
    <t>FF8DEF7E-29D0-A358-2752-26693413AF59</t>
  </si>
  <si>
    <t>22A85EA3-E515-248A-7678-4D283D86B197</t>
  </si>
  <si>
    <t>1F26E86C-06B7-7723-AA00-62DDB18ED399</t>
  </si>
  <si>
    <t>6E41F5BD-C99E-A0AF-5A38-0EB92D3EA0D2</t>
  </si>
  <si>
    <t>F19F30FE-4ECA-F826-EB7B-37B24B3FC8B1</t>
  </si>
  <si>
    <t>DEE0F277-C761-6E60-F995-E385C7223E93</t>
  </si>
  <si>
    <t>85A869C1-D3C0-C836-4FC4-B2FE448A29CD</t>
  </si>
  <si>
    <t>561E141A-E511-1BB9-6720-7418BDBAC6F9</t>
  </si>
  <si>
    <t>2C073A2E-FC00-0C10-0204-44A6E975EBAD</t>
  </si>
  <si>
    <t>7CC001FD-8027-F062-53AA-8A0C9EE24303</t>
  </si>
  <si>
    <t>2F7EB977-4AB0-A2F6-21E5-D75D76B0D30D</t>
  </si>
  <si>
    <t>AB9EDA0D-3A32-FA09-4E75-AB79A99BEF9B</t>
  </si>
  <si>
    <t>11E10675-C222-454B-D778-CD42B2BA5F8A</t>
  </si>
  <si>
    <t>4ACD91B5-4668-A35F-0702-3245E6C25C56</t>
  </si>
  <si>
    <t>A4F65853-58F8-F05C-DE77-0038FE079B7F</t>
  </si>
  <si>
    <t>50A8FBDE-EA5D-5CB7-DC68-6F6F90FCCEE1</t>
  </si>
  <si>
    <t>67F81796-1063-455C-B800-6C250B578822</t>
  </si>
  <si>
    <t>E9AE88BE-E08C-5460-D24C-00B331558C62</t>
  </si>
  <si>
    <t>25201935-9505-82E3-1652-3D6A80259E87</t>
  </si>
  <si>
    <t>46AC5C73-2153-0765-BDEC-A6AF87166CD2</t>
  </si>
  <si>
    <t>4BA77F5B-4C6A-EECD-C2EB-24E9F85F4551</t>
  </si>
  <si>
    <t>35753FA7-8854-8274-A1F3-07FEB82B4451</t>
  </si>
  <si>
    <t>C184F485-D3AF-3A0F-10ED-A5F9A3C81AC1</t>
  </si>
  <si>
    <t>74B2CDC2-DC51-F240-255F-34173F3CEBC2</t>
  </si>
  <si>
    <t>5D2E688C-D120-9750-1716-0A309597F41B</t>
  </si>
  <si>
    <t>1DCF5EEA-3892-ACE1-5BDA-935B4E3AD050</t>
  </si>
  <si>
    <t>6565C365-92A5-6A9D-5873-836F0D7EBC24</t>
  </si>
  <si>
    <t>150A0669-7445-0F7F-6876-47850119AFEE</t>
  </si>
  <si>
    <t>43B59F5A-2C65-E8D7-FFA4-5E8FF65303BE</t>
  </si>
  <si>
    <t>6EB3F8B7-D5E4-AB1B-1543-B3D6D369A89A</t>
  </si>
  <si>
    <t>2FAEF596-8361-79E5-376F-39BF50FF370B</t>
  </si>
  <si>
    <t>C23FC3A7-E8A7-9E59-9B50-FA964F0D0644</t>
  </si>
  <si>
    <t>EF65787F-67A4-E275-080A-76FD30F533B2</t>
  </si>
  <si>
    <t>C38CDFDC-1B38-DBCE-4389-1CB88E2CDCED</t>
  </si>
  <si>
    <t>98DE9664-4D52-E1AC-CDC0-E04CDC56DF86</t>
  </si>
  <si>
    <t>1F815A12-B83C-86E4-D121-F9B14DBD5366</t>
  </si>
  <si>
    <t>93ACD5AC-8865-1402-F8BF-D0607CB13751</t>
  </si>
  <si>
    <t>83A7E64E-3BC7-9DBB-3F09-29AC0F4AC73F</t>
  </si>
  <si>
    <t>FAD9E2E5-8C98-78B9-3E7A-7F197081FD05</t>
  </si>
  <si>
    <t>9883B4F3-D564-92BB-B1F4-F3E16977A028</t>
  </si>
  <si>
    <t>DDD17E11-955A-DF4A-7708-4987010FBE46</t>
  </si>
  <si>
    <t>A0652E6F-B21C-2637-37A3-A20BB377B930</t>
  </si>
  <si>
    <t>0E12A2DA-1F66-FC8F-D6CB-3A39A8F49955</t>
  </si>
  <si>
    <t>EFEA95E2-13D7-8426-B1A9-EAA07C985B8A</t>
  </si>
  <si>
    <t>A5C56873-2F9F-C0A0-B790-1EBCB68C0D82</t>
  </si>
  <si>
    <t>728812DE-C09A-0636-2FAB-F997CB2A9026</t>
  </si>
  <si>
    <t>7F5601A3-8628-61FB-18CE-F8511A53C2B9</t>
  </si>
  <si>
    <t>376911CA-14C1-932C-023F-5FAC62434332</t>
  </si>
  <si>
    <t>840120F4-1946-AF9C-8DCB-17B5F02C979B</t>
  </si>
  <si>
    <t>35D57773-FCA3-889A-2FE7-3BD4FA7CB2BC</t>
  </si>
  <si>
    <t>E8DC1769-0F9E-B339-966A-2CF9EB79D71C</t>
  </si>
  <si>
    <t>3A08C005-4631-96E4-D15A-7AE219F75711</t>
  </si>
  <si>
    <t>09E14DFB-92FB-E3BA-6DC4-A07F5F83599E</t>
  </si>
  <si>
    <t>75C71A9C-1186-6D54-43DB-36748C35F965</t>
  </si>
  <si>
    <t>8F18B080-F9E2-BE4B-A9EE-84F174C2757C</t>
  </si>
  <si>
    <t>AC9F757A-D7BF-C3F6-B3C1-A906820E8B5A</t>
  </si>
  <si>
    <t>0FE844B9-A028-868D-2A0D-3400D2906DBE</t>
  </si>
  <si>
    <t>D2FCBDFD-3DD9-5105-8C1F-C892A0875619</t>
  </si>
  <si>
    <t>FA46E8A5-340D-6EC7-FE48-A0A5F90DC743</t>
  </si>
  <si>
    <t>C681319A-7341-B4B8-2F40-CEA4EF3B7A17</t>
  </si>
  <si>
    <t>D97FD315-A0D7-565D-4CBD-1FFF5BC28A7B</t>
  </si>
  <si>
    <t>A10350A3-9A89-7D17-C7F1-EAEEBC25051C</t>
  </si>
  <si>
    <t>640F50A4-C17F-8489-791F-87761086DF58</t>
  </si>
  <si>
    <t>C9628544-3BB4-1E09-942D-75C8EEF5558B</t>
  </si>
  <si>
    <t>CEFCD78A-3A75-AF10-6914-8FE1F699663E</t>
  </si>
  <si>
    <t>DDC06BBD-DBB2-8BED-AD55-441B2BF2F124</t>
  </si>
  <si>
    <t>A80DEC89-B78B-C69C-880B-04866354105C</t>
  </si>
  <si>
    <t>F68A1C11-EE9F-AA31-4447-093EAAE823E6</t>
  </si>
  <si>
    <t>8074A57C-1A87-9708-BC4E-442BC27EF807</t>
  </si>
  <si>
    <t>D530B7FA-3EAB-A86F-6450-B58B3CE89B62</t>
  </si>
  <si>
    <t>06918EA2-CC50-C9EE-93AE-F94C92D93957</t>
  </si>
  <si>
    <t>B801B9A7-E54E-46E1-8582-0B7852473F10</t>
  </si>
  <si>
    <t>97341EA3-CB38-6897-895C-03B9D6731F87</t>
  </si>
  <si>
    <t>217D60E7-A228-E017-43D7-7C1EB04FDF32</t>
  </si>
  <si>
    <t>FB601675-5B6D-1CAD-2130-9A3707A9BA1D</t>
  </si>
  <si>
    <t>AB7A908E-7388-E444-5092-9949391A9641</t>
  </si>
  <si>
    <t>F961BC55-5A8E-2019-204D-6C8610DFEC41</t>
  </si>
  <si>
    <t>DCA23172-6B89-6A90-1C70-A1EEBCA7E5B0</t>
  </si>
  <si>
    <t>68B8B5BF-BC6E-6691-A3AE-08B0373D2AB7</t>
  </si>
  <si>
    <t>C0A6CD04-91AE-1A37-3D2B-017BB5F35874</t>
  </si>
  <si>
    <t>AC582E27-DE92-FEF8-2364-21E612E03CF8</t>
  </si>
  <si>
    <t>4A91E9C3-BE40-B8E9-855E-68A3E37DCFF9</t>
  </si>
  <si>
    <t>134808ED-32F2-6F8D-8E38-09E4B0AEB077</t>
  </si>
  <si>
    <t>C295E4FA-710A-B9D0-2070-669CB67CAEA5</t>
  </si>
  <si>
    <t>D42923A4-BD48-2047-4C51-0AA3AA6F8AE6</t>
  </si>
  <si>
    <t>784CD682-4C30-09F8-FB82-981E30F4852F</t>
  </si>
  <si>
    <t>EB0FA182-3CE8-B5C5-B039-607B4586F3A6</t>
  </si>
  <si>
    <t>5758F811-5CE4-218A-8C2B-A2663F608DB6</t>
  </si>
  <si>
    <t>D2EF1758-A6E3-FBEA-EB79-B4B09C2B1ACE</t>
  </si>
  <si>
    <t>208A71AC-6780-ED9B-193E-91F401675A7E</t>
  </si>
  <si>
    <t>DDDB4A6C-32D9-C17D-01F0-6A07862C5FE9</t>
  </si>
  <si>
    <t>F7FB4483-FE43-C9CA-F91A-BF492E8A341B</t>
  </si>
  <si>
    <t>05EDC0A8-8AFA-D1F3-4AA0-97E703FE0FF3</t>
  </si>
  <si>
    <t>C0F5F2C7-C4BC-7017-7BDE-B45E40812AD0</t>
  </si>
  <si>
    <t>1029DCC0-1DFE-F612-E5C4-C781CE05C17C</t>
  </si>
  <si>
    <t>1292D8F3-9783-F57D-7C2C-E503BE904FE4</t>
  </si>
  <si>
    <t>2EDCE26D-9F6C-6665-150A-B22875AFAEED</t>
  </si>
  <si>
    <t>1FB81646-A27F-0EBB-3C35-272E6615E74D</t>
  </si>
  <si>
    <t>BEBC9702-7B53-21A7-A2BE-CF378AE09511</t>
  </si>
  <si>
    <t>8F6D1425-30C7-B837-E188-B15C1C777814</t>
  </si>
  <si>
    <t>891540FD-0B48-4806-7432-87F9FDA6CB0C</t>
  </si>
  <si>
    <t>39002F03-5080-6102-3241-68880C91487E</t>
  </si>
  <si>
    <t>D489136D-6A0B-DC2F-20EC-7F89B03E7015</t>
  </si>
  <si>
    <t>E65A3097-10DA-1E92-A904-F5AB21680E37</t>
  </si>
  <si>
    <t>AB5C2DC3-F765-A254-E235-796D33E425E4</t>
  </si>
  <si>
    <t>5FF54EBA-F595-F0EB-E8A0-25EB5FBD96FB</t>
  </si>
  <si>
    <t>F6379191-D9AF-7367-6733-7343F8693420</t>
  </si>
  <si>
    <t>A530EC69-A43F-30CE-55A1-AB0F7C12EAC7</t>
  </si>
  <si>
    <t>B48DD6AA-48E9-494A-AA7C-656E5A99746E</t>
  </si>
  <si>
    <t>BF336272-8351-150C-524E-4C7CD0CEE1B9</t>
  </si>
  <si>
    <t>7B90512D-8BD5-A058-1965-86DF6844D3B5</t>
  </si>
  <si>
    <t>4B0A4D0E-85BC-0944-C5F8-54AC35E5BDFF</t>
  </si>
  <si>
    <t>006FDA3A-6D64-F438-E1AF-713C6DBB234D</t>
  </si>
  <si>
    <t>49249CFF-3402-F670-9B7E-DCF95B40CC33</t>
  </si>
  <si>
    <t>2E262BFA-DB6D-4BB1-9ED1-73CB1260DBEB</t>
  </si>
  <si>
    <t>1734B28A-6DCC-60A3-76DA-63D15EF4C648</t>
  </si>
  <si>
    <t>FF806EA2-4CC3-D9BB-21CB-EA0A86D34DFA</t>
  </si>
  <si>
    <t>731B7366-E33B-21BA-98CA-8CEF53EE71AC</t>
  </si>
  <si>
    <t>9B15BAB5-F9E0-3C0A-41DD-7ADF1113E1A9</t>
  </si>
  <si>
    <t>824FF8D5-0A69-9230-56F0-11D5141852A1</t>
  </si>
  <si>
    <t>91E67B25-B91B-B18D-32D1-ED3E057B9995</t>
  </si>
  <si>
    <t>ACB090D9-B64C-EC5F-CCEF-DFD9D172AEF8</t>
  </si>
  <si>
    <t>81480498-72E4-0541-CACD-B3F3A2CB124D</t>
  </si>
  <si>
    <t>9EF373FA-FFE3-0C5F-5D12-D53B184CE48D</t>
  </si>
  <si>
    <t>C49A5492-FA27-FAF0-6449-80E1820067F7</t>
  </si>
  <si>
    <t>4A2F4264-79E5-F459-12FD-6F968C8F9658</t>
  </si>
  <si>
    <t>9EF1FCE2-90E2-9C34-19EC-4F502A045BF7</t>
  </si>
  <si>
    <t>7A1B17D5-AA39-C345-ABC5-0B40E15C77E8</t>
  </si>
  <si>
    <t>FFBA7171-0954-926E-7578-5CCF68BEB313</t>
  </si>
  <si>
    <t>167F98ED-8639-B0C2-8D5E-5B616F106ED0</t>
  </si>
  <si>
    <t>1B7C705A-4DD5-CE21-0E96-F0B2DAABD890</t>
  </si>
  <si>
    <t>4E06FA83-94E6-2632-5973-797CB038AB74</t>
  </si>
  <si>
    <t>B88F96FD-8497-4B83-E28D-BD6603EC50A0</t>
  </si>
  <si>
    <t>EC5E881D-9A88-8FB7-3412-7C4A6AFA4E41</t>
  </si>
  <si>
    <t>2CACFC69-4705-CACA-28B9-EFC6836AD445</t>
  </si>
  <si>
    <t>8B429A25-CE36-7E46-6AA3-1959504E08CD</t>
  </si>
  <si>
    <t>A075329D-5D05-CE29-95DF-A5F2279C1FDD</t>
  </si>
  <si>
    <t>FF3F70E1-1DD7-B2A3-8B4A-ED7795B731FD</t>
  </si>
  <si>
    <t>BA2B8F5B-1756-894B-F242-72F837EECE15</t>
  </si>
  <si>
    <t>BC5921F6-608B-1FEF-238A-ECAA8A4E3D5B</t>
  </si>
  <si>
    <t>D45F63FA-624F-AE3E-9B95-802BE5CDB070</t>
  </si>
  <si>
    <t>65F5B67C-941C-4B3B-5CD0-72174B36CC81</t>
  </si>
  <si>
    <t>D0D6B7C8-7744-82CF-1133-3A1CE86E1A73</t>
  </si>
  <si>
    <t>312680C2-E900-8011-846E-D233EFDA263D</t>
  </si>
  <si>
    <t>3F2E0A72-9795-BF34-A73C-EB71360415B9</t>
  </si>
  <si>
    <t>1D9BBE35-05A8-F024-D8FB-EA7506E4BBB4</t>
  </si>
  <si>
    <t>F3E2EADD-BF34-D0D6-7105-32B9FE9D80C7</t>
  </si>
  <si>
    <t>58B6C14A-3E14-8915-AC45-12BDEE65E446</t>
  </si>
  <si>
    <t>29AF182F-DC1F-D3A0-9EB6-71DD48A28214</t>
  </si>
  <si>
    <t>97A604AC-6F17-771A-C160-6ABA531FCBDC</t>
  </si>
  <si>
    <t>53AB8CAB-24DB-7FB7-2AA6-9CCAB7178980</t>
  </si>
  <si>
    <t>A64006D6-1FAD-1F78-982C-2F3DD14674F6</t>
  </si>
  <si>
    <t>249EAEB1-51E2-92B9-2FEA-F17787306B86</t>
  </si>
  <si>
    <t>2AC05783-4F40-E890-0E11-CA01BD443E15</t>
  </si>
  <si>
    <t>62921EA0-AFCB-1D1B-D016-020A04EB2145</t>
  </si>
  <si>
    <t>43EAD7CC-53CC-6097-AED9-033CF69C340A</t>
  </si>
  <si>
    <t>2EB0A7B9-0FEB-9B73-17FA-2C95E4174C3F</t>
  </si>
  <si>
    <t>DCE27F7C-D0DA-0EDF-8F2F-EA6E65243B35</t>
  </si>
  <si>
    <t>EF516C84-07A4-380D-250A-C531967E92C7</t>
  </si>
  <si>
    <t>393823F3-0349-0D59-E43F-24599EA2EF11</t>
  </si>
  <si>
    <t>4DE0CA75-6DCC-E8D6-B0CB-FB3722C6ECDB</t>
  </si>
  <si>
    <t>EB7DE423-271C-990D-A761-51C587FFC29A</t>
  </si>
  <si>
    <t>296847B2-74E8-4D2E-5430-AAA225B31AB7</t>
  </si>
  <si>
    <t>2A629B57-BB12-406A-26C8-9EC7BF1D6955</t>
  </si>
  <si>
    <t>1A999EB2-23BF-4292-8A03-78B4E45BF1D7</t>
  </si>
  <si>
    <t>D58668E7-72E8-6BB9-BF74-0D5CDF07AD66</t>
  </si>
  <si>
    <t>C770424A-9A91-18B4-BC90-1698C616F972</t>
  </si>
  <si>
    <t>42A9B4B1-7FAA-884D-9AC9-822F0335524A</t>
  </si>
  <si>
    <t>59DDAF41-386C-4510-495C-A80EDC79AAF1</t>
  </si>
  <si>
    <t>720242F2-2C4A-AE7D-2401-148858AD9165</t>
  </si>
  <si>
    <t>AE7C75A5-FFB5-756D-6F3D-D49D0D23EDB4</t>
  </si>
  <si>
    <t>46ED5054-B7C0-D1DB-2CE3-51EA444CAE46</t>
  </si>
  <si>
    <t>A95D9508-FA04-1235-3954-FBFE17BFB9F9</t>
  </si>
  <si>
    <t>20D9A9B2-4BD1-678A-4473-EED2C868D506</t>
  </si>
  <si>
    <t>CB798A98-7CAD-AD20-0141-F195F54CEF85</t>
  </si>
  <si>
    <t>D12154A7-6213-84B0-9A5C-B72080F7632A</t>
  </si>
  <si>
    <t>83B85C99-5D59-FEB3-D6BC-677C33D78C42</t>
  </si>
  <si>
    <t>60697F40-9961-2188-2A53-A6E661C2BE49</t>
  </si>
  <si>
    <t>A5BAE26D-B0F0-28A9-DE7D-B888287B13EB</t>
  </si>
  <si>
    <t>B4AD97D3-8FCB-D438-2161-1D72914908EF</t>
  </si>
  <si>
    <t>0B533CCC-28EE-D504-A3C2-9E289792159D</t>
  </si>
  <si>
    <t>37185ABB-CAA9-37E3-6DAB-D652C3BE732C</t>
  </si>
  <si>
    <t>77FB8339-CB91-5FE7-E2EE-81C2E5EC2577</t>
  </si>
  <si>
    <t>D5FF122A-BE9F-F83D-27AA-71544D8F6283</t>
  </si>
  <si>
    <t>D881DD16-8C74-9C26-C6E5-501D5D238675</t>
  </si>
  <si>
    <t>D02D95DE-6D87-B9BD-9E1E-2840E6648319</t>
  </si>
  <si>
    <t>516F6D70-6B5B-FDEB-51A7-9C2081DE726B</t>
  </si>
  <si>
    <t>96D7834D-2258-296D-9D85-C0ED0F28B0C7</t>
  </si>
  <si>
    <t>AF1B8C9B-79E9-1BBD-4C0A-F35E3BDD37EA</t>
  </si>
  <si>
    <t>9F54D7B4-2E42-0395-EF78-A97D7CE2A420</t>
  </si>
  <si>
    <t>0E59AD7E-C65C-38AF-AEF8-E148E2592233</t>
  </si>
  <si>
    <t>04F4A9E0-35AF-CCA9-3862-E245F76FD7FE</t>
  </si>
  <si>
    <t>E627C50E-8831-919B-0137-D88A920D7E25</t>
  </si>
  <si>
    <t>1265B2F2-49D8-9B06-66CA-644235548817</t>
  </si>
  <si>
    <t>D3A6DE6D-D25C-8098-50E0-1EC788184C96</t>
  </si>
  <si>
    <t>7FA59CBD-9183-5AE2-8B9D-427CCDF11B89</t>
  </si>
  <si>
    <t>7058A225-B85D-43F0-4C7A-8EDEFCB66BF0</t>
  </si>
  <si>
    <t>2C989C04-2F63-708F-ED23-0A75D90B4A34</t>
  </si>
  <si>
    <t>AE77ED09-2B74-4FB7-514E-8C2E50F34E7D</t>
  </si>
  <si>
    <t>B5436311-F28A-75F7-AE5F-DCB39A96F8D4</t>
  </si>
  <si>
    <t>FA3B2B9B-F900-B8B2-2848-CBE119F2D8B0</t>
  </si>
  <si>
    <t>22E10826-DBF7-9D1A-2BE2-055A9BB2FEAE</t>
  </si>
  <si>
    <t>1A8E362C-4EA2-7AF2-AF02-74992CC9AAC7</t>
  </si>
  <si>
    <t>BCE22490-4B07-4A53-EC20-30475E430A65</t>
  </si>
  <si>
    <t>2B93B60D-8E90-536A-D03E-2428EF38627C</t>
  </si>
  <si>
    <t>1F353678-E023-56EE-C659-1CD5D6C074CB</t>
  </si>
  <si>
    <t>1D43EFCA-6237-2EA3-C29D-9D4B89249909</t>
  </si>
  <si>
    <t>C60E4F11-E73A-5E20-9298-64F036328CE6</t>
  </si>
  <si>
    <t>7363EDD4-E482-E8D8-198F-739E84CCC80A</t>
  </si>
  <si>
    <t>EF67C18F-8DAF-A31F-C3AC-9EA05B48B606</t>
  </si>
  <si>
    <t>2A02ADD3-392F-9314-569B-B43C321E7173</t>
  </si>
  <si>
    <t>19F202A7-3A98-1B80-FF98-C7BA98C9455F</t>
  </si>
  <si>
    <t>7C5114AE-2E36-2BF3-4767-6E869403E618</t>
  </si>
  <si>
    <t>92BC4CCF-2342-8452-143D-CFF5B3381823</t>
  </si>
  <si>
    <t>EC4EFB4C-A34B-D320-5EB6-D9F99B3E83FC</t>
  </si>
  <si>
    <t>AA692142-BB37-E6FA-7DF3-3DABB67373FE</t>
  </si>
  <si>
    <t>5F75AC03-AFBF-3959-B740-304ED6B7E524</t>
  </si>
  <si>
    <t>55847093-C6C1-C1F7-9A29-788CAC8B01F7</t>
  </si>
  <si>
    <t>143DE3E0-B989-64B7-C898-3F385BAD5CE6</t>
  </si>
  <si>
    <t>43DD7DD4-B6D8-8D53-60A9-28E40B6D34C9</t>
  </si>
  <si>
    <t>2C1FC201-8C56-ACDD-DBA6-96277FF53352</t>
  </si>
  <si>
    <t>498EB5DD-E4F5-B426-958D-E84A4BE53635</t>
  </si>
  <si>
    <t>89CA9A55-593B-60C7-DC16-D237800B1B15</t>
  </si>
  <si>
    <t>462F6210-0C01-A829-603A-2926CC756329</t>
  </si>
  <si>
    <t>6BB9BAAA-E2DC-77A4-77FD-6E93CBDFEAF9</t>
  </si>
  <si>
    <t>C3DF250D-9760-A0CA-870D-C483FB1C3282</t>
  </si>
  <si>
    <t>4C256818-D057-4674-8919-08C2CD42DB50</t>
  </si>
  <si>
    <t>CEDA9BFB-7BE3-3913-195A-55F969EA6990</t>
  </si>
  <si>
    <t>71A136D5-2558-621B-6B54-B216225149BB</t>
  </si>
  <si>
    <t>9AD145F0-A32E-2999-1FD5-05879A56CDF8</t>
  </si>
  <si>
    <t>B1BDA9B1-9810-85F0-765C-767426DFED1B</t>
  </si>
  <si>
    <t>FDE4EEA3-857C-5901-87A5-4C65005C53DB</t>
  </si>
  <si>
    <t>8C48BFCF-1B19-9E0C-9520-AA62D940D869</t>
  </si>
  <si>
    <t>674AA54B-29A9-E85C-711C-C72A31081E98</t>
  </si>
  <si>
    <t>23685EA6-C3DC-B61A-CA54-0CAACB2381A6</t>
  </si>
  <si>
    <t>B2B0429E-6993-143C-830A-15ECE211D53E</t>
  </si>
  <si>
    <t>4DB5DBC3-827D-BBB2-6A5A-258EB9510381</t>
  </si>
  <si>
    <t>7F3CD045-4D5E-D5DE-4034-4585AD9ABE36</t>
  </si>
  <si>
    <t>23E7BEFD-03D5-931D-2C4F-0F5BB2B8E042</t>
  </si>
  <si>
    <t>C9BFA2F2-76CC-3B94-1FE1-C92FECA0FFB2</t>
  </si>
  <si>
    <t>29D8EA32-83B3-1311-8579-DB1625924DBF</t>
  </si>
  <si>
    <t>2C304DA2-815C-64EA-896E-AA7A8EDCA4B3</t>
  </si>
  <si>
    <t>7EF8CFC6-CC40-7F0E-FCBC-DE41E842FCFC</t>
  </si>
  <si>
    <t>E17D25C6-69C6-2791-2FF0-AB66352422C7</t>
  </si>
  <si>
    <t>E251D8E1-2F8F-0318-1CA9-E695733A06F8</t>
  </si>
  <si>
    <t>C26A9A01-707B-4DCB-D24F-6EF86794CE7A</t>
  </si>
  <si>
    <t>6A3E476B-7082-9672-BE90-352AFFBA74C3</t>
  </si>
  <si>
    <t>8518DD59-4CBF-D1B5-4297-85D01DE72106</t>
  </si>
  <si>
    <t>93C6421F-0BB8-2532-B708-D16BFB1D7285</t>
  </si>
  <si>
    <t>24DCF2BF-8F64-127B-A1EA-FC1E27917BF7</t>
  </si>
  <si>
    <t>9EB7B713-2A4F-DE0B-DF32-CAD189434603</t>
  </si>
  <si>
    <t>8A8BD389-D56C-34BF-457E-3D3C2DEF48AA</t>
  </si>
  <si>
    <t>4FA329F8-F863-B635-C834-ACBA9DA3EDF0</t>
  </si>
  <si>
    <t>F1D9A9B7-F943-86CF-F280-58DFEEEB8830</t>
  </si>
  <si>
    <t>06BCABE2-FCF2-B60A-DB34-A0CCAB0E87BA</t>
  </si>
  <si>
    <t>BA3E41F5-09CB-7082-1850-0FEE6D3087C7</t>
  </si>
  <si>
    <t>BE1557C9-1359-AC41-69C0-2DBED59F4BB0</t>
  </si>
  <si>
    <t>182A2DA6-3033-5F4D-881D-A8BAAE21E72E</t>
  </si>
  <si>
    <t>14C57A46-69E3-87E8-7428-24EF083E8DA0</t>
  </si>
  <si>
    <t>D6851551-A045-E444-75AB-D5247ACA2906</t>
  </si>
  <si>
    <t>4E09FB4A-4A04-1D02-A829-695BBCEC7F07</t>
  </si>
  <si>
    <t>2701558C-E5C7-2EC0-DFB8-1E5933E67C67</t>
  </si>
  <si>
    <t>714D93B5-2217-C0CB-4FB2-00B1A4F641B6</t>
  </si>
  <si>
    <t>B6891D75-48AD-2139-48DF-E4678BF3066C</t>
  </si>
  <si>
    <t>75AD4892-1CC5-F254-360A-2900E6FBBB94</t>
  </si>
  <si>
    <t>E893FA60-69C3-7BA2-8501-C77C1C779781</t>
  </si>
  <si>
    <t>10954E07-4452-1B37-A8E7-B8C4247735EA</t>
  </si>
  <si>
    <t>B62B4971-585D-6133-B348-D4E20F58E639</t>
  </si>
  <si>
    <t>0EA4F93D-06AD-CB48-51FD-09112B3068C6</t>
  </si>
  <si>
    <t>7D4F2430-6158-1310-8D78-318CF5822D94</t>
  </si>
  <si>
    <t>ED484965-613D-4BB3-754A-C21508C31F7E</t>
  </si>
  <si>
    <t>D66FD933-43F0-F723-F7E2-F09BAF9CCD96</t>
  </si>
  <si>
    <t>7DE6AD45-440F-2A82-DB22-18865C159250</t>
  </si>
  <si>
    <t>E4BEF521-D1CF-AD09-3D11-56924D7752A9</t>
  </si>
  <si>
    <t>CEABE77A-3FDC-3E0B-5E13-05C34F951DA4</t>
  </si>
  <si>
    <t>45F0F4FD-F419-23BB-D45C-D2E872305AD5</t>
  </si>
  <si>
    <t>46ABAFF8-5778-9F17-3D97-62F930963C9B</t>
  </si>
  <si>
    <t>3F39A004-E3B2-20AA-51EC-8AC2770C899D</t>
  </si>
  <si>
    <t>F0414E1F-993F-9A2F-C49F-EBC961F0889B</t>
  </si>
  <si>
    <t>72BF57CA-C589-A149-24C0-A2297AC62612</t>
  </si>
  <si>
    <t>336E06CA-4CE6-A261-6BB0-D47EEA4DEC7B</t>
  </si>
  <si>
    <t>38A07B10-43C2-1ACC-90CD-4D6BD25F1DD6</t>
  </si>
  <si>
    <t>75977EBE-3F24-C080-D8A6-671A246E2DA2</t>
  </si>
  <si>
    <t>94CD89D4-F8D2-9815-2978-C43E9ED7D369</t>
  </si>
  <si>
    <t>E412550E-DCBE-B1A6-BFF1-40C19AB6E09B</t>
  </si>
  <si>
    <t>98F6E25A-E29C-4A49-076B-82BB42447EB3</t>
  </si>
  <si>
    <t>C8DA4213-3D2A-0476-0FA4-37F01A5740CA</t>
  </si>
  <si>
    <t>91CE64F8-B407-4754-5D80-22C6EE2D6C39</t>
  </si>
  <si>
    <t>D49B69E7-0EBF-D7F3-4C55-D918F8A5D57F</t>
  </si>
  <si>
    <t>FF61CF21-E5FE-37DC-0318-5895F032F9E7</t>
  </si>
  <si>
    <t>180C0387-6A60-2FE8-D353-1A353F16117B</t>
  </si>
  <si>
    <t>44F9639C-DF8A-87F6-1BEE-A94B0792B583</t>
  </si>
  <si>
    <t>B1DB1609-8E22-6EC3-490D-B14AFDD575FC</t>
  </si>
  <si>
    <t>183BDC3A-30BC-343A-7D19-7B14FF3F5ED9</t>
  </si>
  <si>
    <t>6AC15163-3990-5C21-6C27-55F7904F20B0</t>
  </si>
  <si>
    <t>79445CC9-77FE-48E2-5EE1-F71CA3A62B1A</t>
  </si>
  <si>
    <t>F789F767-98B8-EC91-302D-7E189BB3D51D</t>
  </si>
  <si>
    <t>A17AED5D-5152-8A31-B3A7-5B4F94A5D6DF</t>
  </si>
  <si>
    <t>ACDFC13A-DFA4-4F15-7AB7-E8288AF57F1D</t>
  </si>
  <si>
    <t>3618ACA8-B563-D54B-8D6F-69B490685595</t>
  </si>
  <si>
    <t>22379303-B3A1-5D87-35C3-1E3184796803</t>
  </si>
  <si>
    <t>D2E3A984-632C-5B1E-E04E-B15A3C772220</t>
  </si>
  <si>
    <t>B8854E55-74ED-AD98-0F69-03B0A06DEC44</t>
  </si>
  <si>
    <t>006258BB-9B4D-46D3-7857-E6FCB62EF0A8</t>
  </si>
  <si>
    <t>A046FFF3-BAFD-7926-979D-4DD93502B95B</t>
  </si>
  <si>
    <t>1A4831C8-CF2B-9F8C-8A38-7DC6C0A56215</t>
  </si>
  <si>
    <t>524C9CEF-D066-6DA2-3D09-3DD0004D45E6</t>
  </si>
  <si>
    <t>DDF93084-1AB9-A732-8DFF-163072BF27EE</t>
  </si>
  <si>
    <t>78680A33-5F2A-8A7F-9949-F21F4E342E18</t>
  </si>
  <si>
    <t>35A38D4A-19D8-BB39-CEE2-983C97ECDB5F</t>
  </si>
  <si>
    <t>9BC1EB58-5EF1-0FF0-C435-2B0EB53C7E86</t>
  </si>
  <si>
    <t>86F9E1C7-88D5-5068-3FF6-9EDA265B4291</t>
  </si>
  <si>
    <t>28DD0D27-C24B-1F92-7688-882A501486C7</t>
  </si>
  <si>
    <t>19AF92EB-65B3-80B0-181E-6894A1C2B608</t>
  </si>
  <si>
    <t>A54E81A3-90E3-0D23-DDA8-F821CA0B94AF</t>
  </si>
  <si>
    <t>0246F7FE-BD18-7145-318E-233A994793B0</t>
  </si>
  <si>
    <t>B0FF2D09-EE90-2D3E-2C2A-D36AA251C2A8</t>
  </si>
  <si>
    <t>C2CE3D62-601D-61C5-F9F4-983541398877</t>
  </si>
  <si>
    <t>343B2489-3C12-C542-8483-D38AB5BBC01F</t>
  </si>
  <si>
    <t>91DCEBE0-1A35-1FDE-8B84-94F1921FFF13</t>
  </si>
  <si>
    <t>AA657DC5-75C4-E0B0-F172-AF19CAED24EF</t>
  </si>
  <si>
    <t>71A4F73E-A8C3-1B53-95FA-20501383FE87</t>
  </si>
  <si>
    <t>1F5B1D25-CB92-2B3A-0E2E-F6C203FD238B</t>
  </si>
  <si>
    <t>0F898E9D-3FF7-7414-FA3F-F163E51EC47E</t>
  </si>
  <si>
    <t>7F4073A6-C283-73D7-244E-12172E76FA15</t>
  </si>
  <si>
    <t>6C231D2D-41EF-0283-9E6D-4C9793DA1384</t>
  </si>
  <si>
    <t>9B3D3778-E822-E6B3-DAFA-79B3399A7953</t>
  </si>
  <si>
    <t>56A95089-04E9-D4ED-0211-E9BBFDD2FCA0</t>
  </si>
  <si>
    <t>5EE2F162-E208-FD55-90E0-151C6FC010FD</t>
  </si>
  <si>
    <t>D4662A1F-3CD4-5A14-3E89-457DB5D250E0</t>
  </si>
  <si>
    <t>3C4AC809-FB13-42C8-3B43-D958AD0DBADA</t>
  </si>
  <si>
    <t>BDB40E40-7557-BF32-A74B-F8B0095E5CC1</t>
  </si>
  <si>
    <t>4959F662-9663-A94C-68C9-A020425D310A</t>
  </si>
  <si>
    <t>2D08132B-6917-9037-4AB0-3DE24B30F500</t>
  </si>
  <si>
    <t>66E16082-39DB-1320-BFCA-1171555F1D48</t>
  </si>
  <si>
    <t>6E47ECE8-302F-8EC1-DE87-F9FE42F7CB42</t>
  </si>
  <si>
    <t>F03C6DD2-7D4D-69AE-1559-53F4F037CB91</t>
  </si>
  <si>
    <t>C44F9034-D473-FF63-758B-0B6002E03D84</t>
  </si>
  <si>
    <t>B887A3AF-EDC4-383D-1D71-EED634474E3E</t>
  </si>
  <si>
    <t>940AD721-4F72-71DB-16C8-EAE93C2E9A25</t>
  </si>
  <si>
    <t>C3CDD57A-B185-5AD4-FA4C-C7F05908FFEA</t>
  </si>
  <si>
    <t>B1078EA1-F716-4B20-D4C5-BC5C8591BF0D</t>
  </si>
  <si>
    <t>1B4A899F-DB43-F9D0-834A-2BE4F0CFAC42</t>
  </si>
  <si>
    <t>97F10764-4377-54C5-CC20-DECE39E28E8E</t>
  </si>
  <si>
    <t>C8B9AA3B-4C19-ACAF-C03A-29F729D6FD2A</t>
  </si>
  <si>
    <t>2529FBC4-003F-FB0F-8A2A-AD345463959B</t>
  </si>
  <si>
    <t>FC8A4430-E4B7-7909-E71D-F134B062878F</t>
  </si>
  <si>
    <t>4A2D1511-8233-AD26-41E4-BB43A2BF2D84</t>
  </si>
  <si>
    <t>97E7ACCF-B556-6F8F-58F4-7433727F8B43</t>
  </si>
  <si>
    <t>3550A9EB-0626-47FC-C452-2160F92E5AF8</t>
  </si>
  <si>
    <t>AD9D83EA-5D6E-FF2B-0F95-4B235FF82534</t>
  </si>
  <si>
    <t>3523598E-9084-9632-B537-79538CA2C6CD</t>
  </si>
  <si>
    <t>4A3C3632-015C-492D-3564-65947B7BED84</t>
  </si>
  <si>
    <t>D2225F4F-7FE5-E3A8-33FC-CB5AF99489A6</t>
  </si>
  <si>
    <t>3BEA32FE-F060-6EBF-6FF5-399739C9AD3D</t>
  </si>
  <si>
    <t>52B850B1-9404-254C-A6BE-A2BBBF00250E</t>
  </si>
  <si>
    <t>2C0141C5-E65A-9FF1-3336-B246BD82E2F0</t>
  </si>
  <si>
    <t>4E8A7477-06BF-2C5E-95E0-333950F53925</t>
  </si>
  <si>
    <t>372A1F79-335D-399E-05ED-385926AD4D2D</t>
  </si>
  <si>
    <t>FEB7CB1A-0FBB-9B97-3668-E33912AD8691</t>
  </si>
  <si>
    <t>506C9FA6-9819-E00B-887D-3D77667B4434</t>
  </si>
  <si>
    <t>D6F505FE-28C9-CF72-C5CC-780ACBBA71C9</t>
  </si>
  <si>
    <t>555A59D0-92F6-3BEF-8A0C-4231842DADC7</t>
  </si>
  <si>
    <t>5FCA6617-03DD-BAED-07BF-97FDF98CCFAB</t>
  </si>
  <si>
    <t>2DA99EAA-61D5-A009-C0CA-987C510BD75A</t>
  </si>
  <si>
    <t>47BAE474-88AF-BA58-A2F5-9DEA55D82169</t>
  </si>
  <si>
    <t>0D278E7C-05A3-7A2F-E9FF-3D1991B5CA74</t>
  </si>
  <si>
    <t>3419B45D-61BD-A7E4-14A6-8688B94CC56E</t>
  </si>
  <si>
    <t>A12DD7DC-A350-400B-BF98-A90C156CE935</t>
  </si>
  <si>
    <t>1255CACB-CE97-A2A1-22B6-3AA4C737AD51</t>
  </si>
  <si>
    <t>4B65C57B-2C19-7142-8C45-6456515282FE</t>
  </si>
  <si>
    <t>84575221-5B30-155D-3E64-79BEAA4AA57D</t>
  </si>
  <si>
    <t>BCA1C2AE-CC4C-E084-3CC8-D598B33B9C32</t>
  </si>
  <si>
    <t>226EEF49-DAA7-9E20-59EF-11E91F8F0B08</t>
  </si>
  <si>
    <t>723D4694-53A7-43C5-3FFE-651FAD70ED3C</t>
  </si>
  <si>
    <t>F4687096-9C5B-5C49-8D21-D4EBAFD93298</t>
  </si>
  <si>
    <t>A2E0235D-48A0-D5A2-6014-3F48EC9189FA</t>
  </si>
  <si>
    <t>5FD9824A-E84D-A1EA-0DED-5F1DBB43BA77</t>
  </si>
  <si>
    <t>9C124709-70F8-7134-2464-1AC14F1FB938</t>
  </si>
  <si>
    <t>37CC4B65-33DC-19B8-1DDE-6E18779C3F63</t>
  </si>
  <si>
    <t>8C42B14E-E13D-8274-1AB6-3FBE4DF53991</t>
  </si>
  <si>
    <t>961434A8-7775-A40B-B12B-413C76BE61E3</t>
  </si>
  <si>
    <t>BDB87F19-32C2-3F96-8B4B-A5F2ED39155A</t>
  </si>
  <si>
    <t>967C3F4A-73D3-D5EB-3427-192B9514AE16</t>
  </si>
  <si>
    <t>60CC0496-7894-616B-6288-938FFB60F192</t>
  </si>
  <si>
    <t>3FEA2242-4DA0-25F3-112C-88C8B2D77B96</t>
  </si>
  <si>
    <t>C99BF144-D3C9-B90A-D9CB-565B712ACB78</t>
  </si>
  <si>
    <t>AA81985D-7EB9-0251-3B89-5709FD1D84FD</t>
  </si>
  <si>
    <t>2A69BBBE-8CF0-2F42-23E8-97C09444B87F</t>
  </si>
  <si>
    <t>4144BFCA-5116-FB6C-08B7-FD7EE726F760</t>
  </si>
  <si>
    <t>E8690AA3-C895-C676-2032-0B150E48B55C</t>
  </si>
  <si>
    <t>C754815D-7E96-EAAC-B501-859AD1D57D14</t>
  </si>
  <si>
    <t>2F7EC576-4300-DA52-A81A-625192072AEE</t>
  </si>
  <si>
    <t>C89C35F4-92C8-21D2-13DC-79007DC784B6</t>
  </si>
  <si>
    <t>179605D9-7ADB-B092-9CA1-F10721F528F4</t>
  </si>
  <si>
    <t>BFB6616A-BB39-62D1-BD7C-CE4E4A2A383B</t>
  </si>
  <si>
    <t>9F3FC262-5522-0581-6B37-350D771820FF</t>
  </si>
  <si>
    <t>64B6CD47-1F8B-E458-B8C3-F4702F001783</t>
  </si>
  <si>
    <t>CAAF2035-97C7-A739-01D4-8AC3EAECC2AA</t>
  </si>
  <si>
    <t>EDF5F7CC-5E5F-FE4A-0282-54581503982B</t>
  </si>
  <si>
    <t>B7A4D16B-3400-A938-C6D9-225ED3241BFD</t>
  </si>
  <si>
    <t>4EA532F6-A55F-213D-9A74-5526B0005204</t>
  </si>
  <si>
    <t>801EE238-CC10-B2C7-8416-3EC2586FE86A</t>
  </si>
  <si>
    <t>6D612E90-CA3D-91DE-9A47-C7B615C2AF97</t>
  </si>
  <si>
    <t>9F54055F-764E-A52C-97C0-FB1E8F812074</t>
  </si>
  <si>
    <t>A735F67C-5273-147D-2EAB-DB2D2CDF5B32</t>
  </si>
  <si>
    <t>E4C08B89-3140-07F5-22B0-DE32A11AA793</t>
  </si>
  <si>
    <t>7C7DE8FE-29F6-BA36-95CB-38C657294A15</t>
  </si>
  <si>
    <t>5B96A3F4-5997-0B3A-D0D2-A64656866652</t>
  </si>
  <si>
    <t>BB5A6BB3-2B22-0282-AFCE-A775447454DC</t>
  </si>
  <si>
    <t>B6C07FE5-B83D-E2E2-A2D9-721C46626C96</t>
  </si>
  <si>
    <t>3E31930A-7C1B-5308-564D-B6F113633372</t>
  </si>
  <si>
    <t>77A2A6D6-5AA7-0B63-2141-418E0A581363</t>
  </si>
  <si>
    <t>28C5E9F2-10C3-73E3-C8D8-9A40454442C3</t>
  </si>
  <si>
    <t>6DE1276F-BCF9-90DD-478C-E12128524C14</t>
  </si>
  <si>
    <t>5B4A1132-8E93-0E6C-5FC5-9498BCCCD918</t>
  </si>
  <si>
    <t>2858FB36-5352-EF89-C9CF-C07F0A917B45</t>
  </si>
  <si>
    <t>D7BCB210-CA28-5506-DC87-584D64A289DB</t>
  </si>
  <si>
    <t>1356EA5B-9DC7-2AB2-64B9-853731E2CC62</t>
  </si>
  <si>
    <t>F506B3EF-68F3-CDFD-AA16-04F2AE066CC7</t>
  </si>
  <si>
    <t>D8BEB857-6803-82E9-F28C-150AF31B544B</t>
  </si>
  <si>
    <t>57288560-BD53-4052-5554-BF4F9EDB90A7</t>
  </si>
  <si>
    <t>F4815942-F757-021C-04AD-73F2CBD02A8D</t>
  </si>
  <si>
    <t>00F35BDE-CBB4-CE03-8741-E1D46104A5F0</t>
  </si>
  <si>
    <t>9A004D34-F3BF-C46A-EDC6-59B85194E513</t>
  </si>
  <si>
    <t>A1B6CD21-14CD-0934-514C-32789CD9338A</t>
  </si>
  <si>
    <t>C18CF71A-E671-80F4-B480-2B26FD4FA2DC</t>
  </si>
  <si>
    <t>8EF2F040-228E-A1D1-C4A6-1A8F4AF22767</t>
  </si>
  <si>
    <t>2C079775-2EB5-7736-A283-3016FBC91845</t>
  </si>
  <si>
    <t>9E84F221-B7AE-D1C1-D38B-8C30F769A243</t>
  </si>
  <si>
    <t>B5A59AB0-C47D-327F-9B53-0701CF59FAFD</t>
  </si>
  <si>
    <t>C5B72873-1CBD-BA13-1C78-3C44F6E025DA</t>
  </si>
  <si>
    <t>FADF8E47-84E0-B215-8A7C-EE97785B8DEA</t>
  </si>
  <si>
    <t>FB900378-1402-3AC0-9F51-567C0E85300B</t>
  </si>
  <si>
    <t>E9BFF173-BC98-D152-CCEE-C22193120CB5</t>
  </si>
  <si>
    <t>8F98752E-5CE8-A06B-5025-94C1CA6448D5</t>
  </si>
  <si>
    <t>80F2124E-DAE5-C966-11EF-8D27B4E4B5C6</t>
  </si>
  <si>
    <t>5B86F71B-0705-1DCE-CFA2-7E07596C4CAE</t>
  </si>
  <si>
    <t>C24EC778-44C1-8AE6-D8F8-F7D337E71A81</t>
  </si>
  <si>
    <t>1F169C2E-1CFE-00CC-CB4B-A969F0A4560D</t>
  </si>
  <si>
    <t>1FBAD4CC-E178-EC14-C7B4-91E1E75E0226</t>
  </si>
  <si>
    <t>D443F26D-932F-1095-C71A-753A3AA1F182</t>
  </si>
  <si>
    <t>8EC09C01-D4BB-C99A-716B-0B30B525C8BE</t>
  </si>
  <si>
    <t>DE2E1D26-3BF8-94CC-4BA5-CE1AB10F933C</t>
  </si>
  <si>
    <t>E8C5E103-B81F-853F-1798-0C5CF5316A34</t>
  </si>
  <si>
    <t>73B23220-9BBD-6308-76D5-ADA7A9FA73E7</t>
  </si>
  <si>
    <t>25D533CD-4B60-4288-4AB5-41CBBFDA2C44</t>
  </si>
  <si>
    <t>8F8660BF-073F-60FD-7988-49D7238F1BFD</t>
  </si>
  <si>
    <t>463B00A3-C139-E4DA-BF71-703CC279C6A4</t>
  </si>
  <si>
    <t>FE5F83DB-D712-6917-E6A5-97E6830E7B44</t>
  </si>
  <si>
    <t>9EC36263-DBEE-ED34-3352-919BA9DBD8B3</t>
  </si>
  <si>
    <t>22663BB8-A4E4-29A2-14C0-D58F079E0604</t>
  </si>
  <si>
    <t>1BFAC7A3-3905-E1CF-AA7D-E2EEDAF77E30</t>
  </si>
  <si>
    <t>3CDB1313-E188-D6CE-5A13-58768C308B08</t>
  </si>
  <si>
    <t>012408A9-042C-D356-B22F-386016450ECC</t>
  </si>
  <si>
    <t>530E78C4-80CE-7804-DA60-1D1D126A2CB3</t>
  </si>
  <si>
    <t>78A5D427-C81D-4CDC-8D64-19DF60AC9D05</t>
  </si>
  <si>
    <t>35831704-AF19-0BBA-F126-E1A8A1E56B85</t>
  </si>
  <si>
    <t>ADC42062-5349-9582-4FF7-5BCD13007A23</t>
  </si>
  <si>
    <t>AA835C44-0E69-3A8A-F635-54C007E3DC3D</t>
  </si>
  <si>
    <t>B82C9382-239E-FD84-BE25-69C166A65F46</t>
  </si>
  <si>
    <t>5791D501-9CA7-4F73-C339-C50B2D4AC49E</t>
  </si>
  <si>
    <t>06DF7B55-C10C-5255-7E27-C4E7AF48CEC8</t>
  </si>
  <si>
    <t>39511D7F-0F01-4971-D262-0DC5D06C7E5D</t>
  </si>
  <si>
    <t>DF0AF55F-C23F-FFE1-6A02-C80B5E645782</t>
  </si>
  <si>
    <t>2B98C11B-24B3-3753-430F-69A5121A2503</t>
  </si>
  <si>
    <t>3E5148F9-88A0-060C-47A6-EF849EACE65F</t>
  </si>
  <si>
    <t>08EFA9EC-5A1D-3EDE-DEDF-0EDD9CEDC7C2</t>
  </si>
  <si>
    <t>CCB1FBF8-EC88-F023-355D-875B3748115D</t>
  </si>
  <si>
    <t>56526B0F-86FF-C0B3-DBCF-EDECA70FA661</t>
  </si>
  <si>
    <t>C2B39F1D-50C8-DF02-7AF4-CB3A0B43E464</t>
  </si>
  <si>
    <t>2836D764-AAE9-AB83-8ACB-306C6C812618</t>
  </si>
  <si>
    <t>0E96176A-3615-C9C6-8176-6B1381867928</t>
  </si>
  <si>
    <t>4770B76E-C696-96AE-FFEB-4748A350915F</t>
  </si>
  <si>
    <t>42FEA8C6-13A2-6035-E1D0-828E9D34A261</t>
  </si>
  <si>
    <t>5C644D2F-DADB-D75B-0597-4DD949CB0788</t>
  </si>
  <si>
    <t>1B043BBD-40C2-6B0A-D23E-C9394C11D020</t>
  </si>
  <si>
    <t>05EC7A35-EF90-DAF6-29B8-8FB5FC73EC92</t>
  </si>
  <si>
    <t>CA5278ED-D5C7-5059-08C5-EB5A6E7CE6A4</t>
  </si>
  <si>
    <t>0C7AAF11-6FEA-C484-E1E0-074BB5222588</t>
  </si>
  <si>
    <t>1365CE41-9441-409A-848A-F1A8B54D93F4</t>
  </si>
  <si>
    <t>2C790A0A-F5E4-5B75-A97D-B8D88C1614CD</t>
  </si>
  <si>
    <t>3ECFEA5E-C18B-53E0-D101-3042704210D3</t>
  </si>
  <si>
    <t>EF15251B-6119-7A17-FB3A-5516A6ECFF36</t>
  </si>
  <si>
    <t>CD35382A-3734-08DF-545F-E676A9DC2F4C</t>
  </si>
  <si>
    <t>858ACCFF-EDE6-60CF-DEB3-4C3020C70A0F</t>
  </si>
  <si>
    <t>6ED3BD90-642A-0FE6-3E38-5DCF87A76A8E</t>
  </si>
  <si>
    <t>3403787B-93F5-AC72-39E5-31D873849EF3</t>
  </si>
  <si>
    <t>3F8AD69A-3F5E-C86B-BD6F-55B5BD209EAB</t>
  </si>
  <si>
    <t>83C2F1DD-6761-0137-CEC9-95F332A053E5</t>
  </si>
  <si>
    <t>2F6BDEAA-877B-DE1C-D543-0ADBC8432D61</t>
  </si>
  <si>
    <t>76E1C91C-2EF1-CA34-AABA-B4729566A217</t>
  </si>
  <si>
    <t>88AE6CAB-75DE-2959-D5EE-FA8D7CC84661</t>
  </si>
  <si>
    <t>E1996ABB-414B-8D6D-029C-582125D569DF</t>
  </si>
  <si>
    <t>85E95F09-0F17-2B62-1E1E-8FAC1FCBA478</t>
  </si>
  <si>
    <t>50F4BE89-2499-62CB-DAB2-F97B8BF895E2</t>
  </si>
  <si>
    <t>879567AC-5B2C-78F5-D378-041F6064BD9B</t>
  </si>
  <si>
    <t>E7A5B33E-B964-693C-F4FC-967A9F202DF1</t>
  </si>
  <si>
    <t>C09B3D97-5242-A446-2578-97EBCFD4DD98</t>
  </si>
  <si>
    <t>F07B9C15-CF79-2C04-EAB7-8E59181D0C01</t>
  </si>
  <si>
    <t>85C9904A-1210-3007-643D-438CAC8784A5</t>
  </si>
  <si>
    <t>79217E64-16A1-08DA-13E5-FBF3326297F9</t>
  </si>
  <si>
    <t>268FBF62-E547-5921-B0A8-19B7E407E250</t>
  </si>
  <si>
    <t>AFA142FF-658E-BE5D-481E-28CC146765B9</t>
  </si>
  <si>
    <t>8C5B5DE7-CDFF-8182-55A8-EFE9A894E4BF</t>
  </si>
  <si>
    <t>EA4B9A96-7FBF-3C8C-50F2-8D18F4922EF8</t>
  </si>
  <si>
    <t>84F1F99B-D5A7-2F9B-BA09-A84060B99E58</t>
  </si>
  <si>
    <t>AB83F373-3CC5-E1D0-AD96-9D89CBC4C461</t>
  </si>
  <si>
    <t>5749A408-67FB-5D5A-1EA9-9F7BC57703F5</t>
  </si>
  <si>
    <t>D292E717-8B14-886B-9703-52E9C7C95B29</t>
  </si>
  <si>
    <t>2AAD5D41-52FB-A61C-B61D-63A5EF1E8072</t>
  </si>
  <si>
    <t>DEBDE2CA-9E35-B3FB-51A7-BFACB762A22A</t>
  </si>
  <si>
    <t>5F0AD6F0-A39A-2470-73FA-E4AB658C6586</t>
  </si>
  <si>
    <t>A4A7181A-5049-66BA-DD77-264C5C19BAA5</t>
  </si>
  <si>
    <t>128DA1E1-09E7-EE67-D716-7504627BDA17</t>
  </si>
  <si>
    <t>21F5C20C-410C-40A0-DA35-6867132D1D97</t>
  </si>
  <si>
    <t>6B528462-4A93-11F5-E8D5-F2164F0A4E77</t>
  </si>
  <si>
    <t>0926E99B-39B1-8114-9D84-87D139E3238F</t>
  </si>
  <si>
    <t>B98B75FC-858A-6D2A-08D5-5FD9EDCD24B3</t>
  </si>
  <si>
    <t>3B1BE59A-4011-2FC2-5D92-426B7E049051</t>
  </si>
  <si>
    <t>CAEB337D-BDCD-2F7A-E5BB-1B8A2E0D641A</t>
  </si>
  <si>
    <t>CF617E76-FF7C-12C1-1EB8-D7F01EA3C100</t>
  </si>
  <si>
    <t>E365D28D-E920-CAAC-455A-CE812E12F1E1</t>
  </si>
  <si>
    <t>4106DF69-D633-F7D2-EF4A-8D95B2144BD8</t>
  </si>
  <si>
    <t>C02F9870-62D4-5373-3088-B7DF7A263AFD</t>
  </si>
  <si>
    <t>0C9515BD-07D9-29E3-8F67-8D78504AB1E5</t>
  </si>
  <si>
    <t>B46F5D29-6D00-20B8-896B-942BEF40F4F4</t>
  </si>
  <si>
    <t>1AF5E443-DFBC-E791-5160-329764D1DDFD</t>
  </si>
  <si>
    <t>7C286F8F-A8AB-F0BB-1B87-BECF98859E41</t>
  </si>
  <si>
    <t>9E4ED741-A448-C922-73AD-2CBD9E8B3D6E</t>
  </si>
  <si>
    <t>8F9FF302-EAE8-28D6-167A-855777A46ABA</t>
  </si>
  <si>
    <t>8F951605-6952-7E99-DE01-8A832D7CFA3E</t>
  </si>
  <si>
    <t>607199DB-800D-412B-58D9-22E8D6FB6ECE</t>
  </si>
  <si>
    <t>B1E26BA4-0D86-80B2-9CED-74283DE65E56</t>
  </si>
  <si>
    <t>8B263519-7350-11B2-5A49-ECE24010331E</t>
  </si>
  <si>
    <t>5026D6FE-5777-9CFD-FF47-D9B84CDDAB65</t>
  </si>
  <si>
    <t>F74F1878-EB14-B47F-7735-9E4CCDCC5887</t>
  </si>
  <si>
    <t>DE0EA3A9-1411-CB8B-B6A3-66121E214A00</t>
  </si>
  <si>
    <t>1CA78283-4EEE-5C03-FB13-DD040890A079</t>
  </si>
  <si>
    <t>0D51A523-0D3C-36CE-10D2-322ABA84EF0F</t>
  </si>
  <si>
    <t>DB990E2D-77D8-1A06-22DA-169F34611A49</t>
  </si>
  <si>
    <t>D636E068-DB95-9806-84D6-2EB94945CDB6</t>
  </si>
  <si>
    <t>7DD7C3EF-546A-314F-1B35-3401DBD4C11F</t>
  </si>
  <si>
    <t>CB603996-A4C8-B57D-610C-59033E6AB2C3</t>
  </si>
  <si>
    <t>10C89A48-3C34-A2ED-C591-9CB75C9F04B7</t>
  </si>
  <si>
    <t>6EE98E0C-2634-AE6E-65F3-B2CC96DB04BF</t>
  </si>
  <si>
    <t>A6EA0266-3F43-D847-074F-6EBEB3D70246</t>
  </si>
  <si>
    <t>641C0ED6-C1FF-ED29-0AEA-06187D281C7C</t>
  </si>
  <si>
    <t>86DBC893-0D87-BFD3-FE10-45489E1F2BC4</t>
  </si>
  <si>
    <t>B8CEF89B-AA25-308D-37F9-3CE6EBDB5863</t>
  </si>
  <si>
    <t>41F5E5A5-28F6-3A0B-E8B9-E0107DE7F5B3</t>
  </si>
  <si>
    <t>E2E242B4-1346-9869-DF71-9D3B647F0961</t>
  </si>
  <si>
    <t>24EA606C-88C3-2837-D300-C1202ECB1240</t>
  </si>
  <si>
    <t>7189B0AF-2BAF-6603-C423-5268B91AFC39</t>
  </si>
  <si>
    <t>1923C936-F0DC-B0F9-513D-B775A2EBC70D</t>
  </si>
  <si>
    <t>4EB0F230-170E-DD03-BD5C-86516A0B827C</t>
  </si>
  <si>
    <t>5F323770-6940-73C3-0997-53E982C0FD39</t>
  </si>
  <si>
    <t>55130602-37BF-686D-BA7C-24A1FFB135A0</t>
  </si>
  <si>
    <t>404F9327-82FB-8B74-8EDC-CF3E679B2E9C</t>
  </si>
  <si>
    <t>E096B70F-121A-74E3-EA52-EF873AF8003A</t>
  </si>
  <si>
    <t>9D0BEB49-9757-1D35-BA58-499D39458450</t>
  </si>
  <si>
    <t>348F021C-4A15-0473-FF37-EC065DAF316A</t>
  </si>
  <si>
    <t>520FF9B4-3F0E-F767-98D3-E8A980082CC1</t>
  </si>
  <si>
    <t>37166CB5-2B05-E571-BB0F-C72208776357</t>
  </si>
  <si>
    <t>D994B112-92BD-C0EF-7108-58CE1823589D</t>
  </si>
  <si>
    <t>0C73FA0A-B078-9727-7725-C2813221E952</t>
  </si>
  <si>
    <t>4B4A5DB9-CC2C-278F-DAC7-AF2D4A5F4371</t>
  </si>
  <si>
    <t>49945823-2030-EF43-ADFE-7684C24BFF73</t>
  </si>
  <si>
    <t>49FE231F-884B-3090-59F8-76215774280B</t>
  </si>
  <si>
    <t>AEE921A9-CBE3-C79B-26A8-C15FAB6CA283</t>
  </si>
  <si>
    <t>95202DFF-3519-AE28-F250-979157D9531D</t>
  </si>
  <si>
    <t>2927C26E-10AD-3D76-3D82-64BEF294A913</t>
  </si>
  <si>
    <t>B728FC14-5C67-01C2-2BC6-6114920E9ECF</t>
  </si>
  <si>
    <t>FD49236E-EFBF-611A-7D1E-44A5CA4AA87E</t>
  </si>
  <si>
    <t>8C4DD336-1251-E8AD-0247-D752B06F948D</t>
  </si>
  <si>
    <t>DE5C5F2F-460B-C98A-46C1-FC2EF170D708</t>
  </si>
  <si>
    <t>13AB55F0-07AF-C82D-BA3B-2FDE9DE79B2B</t>
  </si>
  <si>
    <t>E6DCFDC7-F7C7-8329-C95B-2BC548BBE791</t>
  </si>
  <si>
    <t>B0CBB1AA-B11B-6283-97DE-6C60E120166C</t>
  </si>
  <si>
    <t>CD2721BB-FE13-A792-9557-CE2077F310C3</t>
  </si>
  <si>
    <t>225834A4-E5CE-520E-6BB0-1107697579BC</t>
  </si>
  <si>
    <t>DD5AA7DF-17F0-A347-ED08-29A5E0C5512A</t>
  </si>
  <si>
    <t>46685906-11B5-449E-633F-BA89F26DB28F</t>
  </si>
  <si>
    <t>570854AA-89C3-1D7C-2227-85051420268D</t>
  </si>
  <si>
    <t>BBB0F31F-3F5E-24C8-C6B2-0D84E780429F</t>
  </si>
  <si>
    <t>92A704FC-4AE1-00BA-BE82-25C9D8213EB3</t>
  </si>
  <si>
    <t>E746F8F2-C2BD-13FD-CAD0-BED324CF935B</t>
  </si>
  <si>
    <t>F07ED056-00C8-62DD-9A7E-ED92B24F8E90</t>
  </si>
  <si>
    <t>A33F154B-44FF-1CA0-4BF7-F19310E2473D</t>
  </si>
  <si>
    <t>E1A3CD90-1626-3755-0A42-C1C280D5C39A</t>
  </si>
  <si>
    <t>5085C355-89E9-4F02-76E5-6D789F5C9940</t>
  </si>
  <si>
    <t>1C190CF1-FCAE-9267-9E39-9561DB1AC1AC</t>
  </si>
  <si>
    <t>D1D7905B-2D79-A340-B4F5-97E370DBA933</t>
  </si>
  <si>
    <t>ABD2FCEB-3993-FF45-D118-F46BD12C5003</t>
  </si>
  <si>
    <t>D425EDB0-BDD4-E0C3-D495-554CDCE6F9FA</t>
  </si>
  <si>
    <t>02C66EEB-C02D-D059-2E3B-15B065569657</t>
  </si>
  <si>
    <t>A7E98535-8AF0-B8C0-2B15-B0B036B61AD9</t>
  </si>
  <si>
    <t>4FE67F71-B144-27A7-D28B-14951FD7D98F</t>
  </si>
  <si>
    <t>EEFF6A48-50AF-CE79-00FD-D7C3D06D14D8</t>
  </si>
  <si>
    <t>9547F8A3-A6B7-B204-39FE-396A4773C62A</t>
  </si>
  <si>
    <t>DF0320A0-D2E5-D406-0C9A-49AEC7A9FFEB</t>
  </si>
  <si>
    <t>156EDF80-DDE9-EF64-7929-F8E6B11C1477</t>
  </si>
  <si>
    <t>2CFA8D89-F1CF-CF14-0630-C2C31DB4372F</t>
  </si>
  <si>
    <t>42728003-7961-46F2-87F1-8F6BB62D46AE</t>
  </si>
  <si>
    <t>BE80904C-4926-9F46-0FC9-888578FB510F</t>
  </si>
  <si>
    <t>C02624C8-720D-69EE-8664-F4184C5202A2</t>
  </si>
  <si>
    <t>8DF874C4-A9EB-4D8B-B6C7-552130A44A0F</t>
  </si>
  <si>
    <t>A7DA2355-96CE-993C-CFD2-E56D3A5438D2</t>
  </si>
  <si>
    <t>57D80121-BC8E-0CC9-C1FF-4351755FF902</t>
  </si>
  <si>
    <t>081C11BC-81F1-0460-E139-FFD5DF1752C6</t>
  </si>
  <si>
    <t>10AFED4C-45C6-F437-08C3-A73E448F1270</t>
  </si>
  <si>
    <t>CA695EB7-77AE-8E14-716E-76E25C132C0D</t>
  </si>
  <si>
    <t>569D6285-8B37-AD8B-5D35-9F74070CB076</t>
  </si>
  <si>
    <t>4F09F847-9814-B7FB-AE8A-7A70D9108500</t>
  </si>
  <si>
    <t>51058745-E660-CCE2-09B8-399FAB52BDC3</t>
  </si>
  <si>
    <t>7A41F1A6-6D69-F352-6072-409B6E49F94C</t>
  </si>
  <si>
    <t>D1BCB8B2-E6C6-B8BA-FF24-EC2C57FF0ED1</t>
  </si>
  <si>
    <t>EA06C6BC-8788-C7C4-E196-CAE895487FEA</t>
  </si>
  <si>
    <t>A1FC3D97-C490-2B98-F388-BB73758A969F</t>
  </si>
  <si>
    <t>2A8CD8B7-521A-23B5-13E0-1A788C913A63</t>
  </si>
  <si>
    <t>DECEBA94-77D0-13A1-6DD3-7F869527F847</t>
  </si>
  <si>
    <t>2CA30657-ECA3-E965-9145-97D5530890D9</t>
  </si>
  <si>
    <t>A9DD6429-F195-C9CE-DCF8-91E90856A0F1</t>
  </si>
  <si>
    <t>7A79DE97-188F-8A2D-ECD8-555A4D82F1D2</t>
  </si>
  <si>
    <t>C90CD8BD-2F65-DF50-EF66-72EE4CFB4443</t>
  </si>
  <si>
    <t>6F92FBE9-65A7-75AF-0CEE-1B5319823A28</t>
  </si>
  <si>
    <t>FCB37470-E085-B996-97BA-9459CB5752D2</t>
  </si>
  <si>
    <t>F9B5C887-2D0F-EFCE-3F29-AB37644B14E4</t>
  </si>
  <si>
    <t>B35A02D0-DFBF-44F9-F3B8-D12984D0E02D</t>
  </si>
  <si>
    <t>13636004-CC61-1CC9-0391-08E973BC3626</t>
  </si>
  <si>
    <t>7F36018D-5BCE-51A7-33BB-27840253BC0B</t>
  </si>
  <si>
    <t>C0A1CABD-9E6B-9CEA-9FF1-5C018096741D</t>
  </si>
  <si>
    <t>B4544AAC-698E-050C-CFEC-61D8596D74D6</t>
  </si>
  <si>
    <t>3B0F2735-655C-84B0-4621-46BA332B0A1C</t>
  </si>
  <si>
    <t>FBFB2FB6-CEEE-79FB-9F6F-73F03670419C</t>
  </si>
  <si>
    <t>73377BB9-DBE1-0E78-CF5A-1AD3908DB51B</t>
  </si>
  <si>
    <t>4FAB4F55-E7CA-829B-98EC-5845F87ECCF6</t>
  </si>
  <si>
    <t>9BBBA860-97A7-83A7-A4F4-F592A96EC194</t>
  </si>
  <si>
    <t>E625B8E4-2F97-772B-33BF-6A93594068DE</t>
  </si>
  <si>
    <t>84DE53FB-CD0B-D33B-B9F7-A0B8D407913A</t>
  </si>
  <si>
    <t>7CA3ACF8-E4EE-E87E-4692-40B9EF490C32</t>
  </si>
  <si>
    <t>7C1F170D-1562-39AC-F4A2-A5380B519A8F</t>
  </si>
  <si>
    <t>65F49100-8EBD-1EDB-B51C-893EBBCFE2FA</t>
  </si>
  <si>
    <t>9A39DF45-DD3A-0ED3-A854-93DD3821F8AF</t>
  </si>
  <si>
    <t>6D89B068-1443-F632-FB73-749BA76E9E41</t>
  </si>
  <si>
    <t>894F7297-7433-6963-A6A2-E32E2BC5D798</t>
  </si>
  <si>
    <t>DFE299E2-E227-9491-F245-E91556474041</t>
  </si>
  <si>
    <t>E1CC8058-B6CA-11D5-78DE-D807D3D40881</t>
  </si>
  <si>
    <t>7DA74669-ACA9-0069-D164-CB2FC155AF26</t>
  </si>
  <si>
    <t>620736E2-0604-9D01-A4DC-AD7D3C17B957</t>
  </si>
  <si>
    <t>73C21389-5EA6-6858-EAE0-BDD9254EC331</t>
  </si>
  <si>
    <t>9BF1671C-884E-C481-5A88-AA2B0B82F1BA</t>
  </si>
  <si>
    <t>371742A2-1340-D58A-D702-0A655AA7034A</t>
  </si>
  <si>
    <t>2263148D-0951-18EE-2CD0-E07CEAB4F2DC</t>
  </si>
  <si>
    <t>B178407F-47C4-FBDC-9D79-411F367C8572</t>
  </si>
  <si>
    <t>7B144DB6-7363-6AA8-3C0C-5E2AB6763EA5</t>
  </si>
  <si>
    <t>A56AE87B-0EEA-0BF5-EA28-F0155910D18C</t>
  </si>
  <si>
    <t>345B4112-AD1D-65BF-5D11-E8CF3EB4E208</t>
  </si>
  <si>
    <t>A065E2CF-87A9-8D39-A9EF-D5CAAF06E962</t>
  </si>
  <si>
    <t>D29E730A-CE2D-4B2C-E3B5-ACF3B665EEF2</t>
  </si>
  <si>
    <t>DF7C7A46-8DE5-95F3-2616-DF2D76541A4A</t>
  </si>
  <si>
    <t>6344C16B-DC84-C339-415B-C2B3DFFDBC14</t>
  </si>
  <si>
    <t>2CF608F5-99C0-796A-D6B0-A8369B294285</t>
  </si>
  <si>
    <t>C5C9E198-EE16-F2B5-117C-5912A318EB47</t>
  </si>
  <si>
    <t>59A24C9A-C386-9F1E-1DCC-1471D0F54427</t>
  </si>
  <si>
    <t>AE452370-89D0-9239-2B74-8FF640C5F045</t>
  </si>
  <si>
    <t>592AF77E-C7E4-CDCD-C094-DF2E7DA2E8C2</t>
  </si>
  <si>
    <t>06150AD7-56FB-5E70-DC3F-2D2B9E827F55</t>
  </si>
  <si>
    <t>47E887B4-B5C9-824A-AF38-6748A2E57265</t>
  </si>
  <si>
    <t>E0F7D492-0757-05CD-D2E1-7E4015D917F9</t>
  </si>
  <si>
    <t>AAB6ACB2-B581-FB96-80AC-BB39548828FC</t>
  </si>
  <si>
    <t>FDF105A2-C7FB-7F56-956D-B9A0D5C8D9B2</t>
  </si>
  <si>
    <t>3BF5C3D1-4E41-B119-2AC0-2C41AF586B2F</t>
  </si>
  <si>
    <t>39913346-2618-3236-5478-20F5FD44A9CD</t>
  </si>
  <si>
    <t>1AECBF73-4165-0387-F480-99CD7E6D2685</t>
  </si>
  <si>
    <t>38111635-9F5E-B676-E874-62C07D0404FD</t>
  </si>
  <si>
    <t>45052773-ADF0-7B0E-AD90-ACC75F8A4BAE</t>
  </si>
  <si>
    <t>12A4C93E-BD76-0375-1625-50C807CECE49</t>
  </si>
  <si>
    <t>4D62071F-8ADF-B1BA-192D-A8326AD77265</t>
  </si>
  <si>
    <t>DFA6046E-C79F-D8E9-6047-61437429C02E</t>
  </si>
  <si>
    <t>A30FD040-AD37-0D95-61A5-9CD989681600</t>
  </si>
  <si>
    <t>A110D0D1-F444-4D26-E059-0B9162681587</t>
  </si>
  <si>
    <t>ECFF6408-FFB9-3A0E-D06F-3E37263C9296</t>
  </si>
  <si>
    <t>63D77724-C442-2324-A7EE-87942DABDB1D</t>
  </si>
  <si>
    <t>702FBDEA-C014-3E05-AF14-EE6277B60A21</t>
  </si>
  <si>
    <t>FBC2AE1D-170B-615A-ADED-1342B6C478DE</t>
  </si>
  <si>
    <t>5B3BD18A-540D-E387-32A3-A05D3DE8F8A9</t>
  </si>
  <si>
    <t>99070CE1-1E38-28DD-20A8-62C71294F2B2</t>
  </si>
  <si>
    <t>B432722A-00E2-26FF-2846-CDF9AA52447C</t>
  </si>
  <si>
    <t>716AA113-5722-3CDA-EC3D-B220EB4E2C01</t>
  </si>
  <si>
    <t>D2BF14A7-6FC7-D695-B76C-95A5A82828AA</t>
  </si>
  <si>
    <t>549B1691-BEA5-C1E2-8AC9-16D165A398CF</t>
  </si>
  <si>
    <t>0863A226-331E-8967-CFA0-ED64A21600D9</t>
  </si>
  <si>
    <t>45F94964-08F9-E1F1-2927-EF10A65145F1</t>
  </si>
  <si>
    <t>0E5E0AE0-3A10-2180-2A92-F31AE8380513</t>
  </si>
  <si>
    <t>474728E9-113C-CF40-51BA-332D18581215</t>
  </si>
  <si>
    <t>0AEF4C53-1126-412A-D363-EE9ADF41726F</t>
  </si>
  <si>
    <t>0A282176-7FB0-A856-17A9-FA0A482E4E9A</t>
  </si>
  <si>
    <t>BD8BD489-AB24-9B54-BD69-6C6BCD454993</t>
  </si>
  <si>
    <t>F111BF07-FFC6-A183-3B19-8CA7F888706F</t>
  </si>
  <si>
    <t>1109934B-3DE3-E838-2999-3E7DFE973A20</t>
  </si>
  <si>
    <t>9DB931C8-BE7F-3F43-FEA5-0F0177F659AE</t>
  </si>
  <si>
    <t>3B1A7EDE-2855-2EC6-7294-C8A476387581</t>
  </si>
  <si>
    <t>2243EA6C-760B-0E4C-6FDB-11DA55956A23</t>
  </si>
  <si>
    <t>C418F32A-B620-4855-7E9A-5C918457CA8E</t>
  </si>
  <si>
    <t>53A7FF0A-21A1-2CCC-23E4-55E8DB7EC2C4</t>
  </si>
  <si>
    <t>FBB11099-6740-ED0E-CFD2-7F1302D1AFA0</t>
  </si>
  <si>
    <t>1FB5CB68-BDDE-E6B0-EAF4-5A94A2A827A6</t>
  </si>
  <si>
    <t>55CFBD7F-6E6F-EE86-DA24-F50148AC9371</t>
  </si>
  <si>
    <t>18E1AF34-335C-9706-85D4-1669B6D526CB</t>
  </si>
  <si>
    <t>5274F280-9A28-EFF9-3333-6024D16740D7</t>
  </si>
  <si>
    <t>0B666805-02F5-0DBC-F336-621FF20E64A7</t>
  </si>
  <si>
    <t>F9C440CB-BC73-4A90-061D-AC3706DE7D9D</t>
  </si>
  <si>
    <t>05DD0713-19BA-36A8-4314-6BCEB42B6288</t>
  </si>
  <si>
    <t>AF414B37-64F0-E297-0E7E-486F829AD47E</t>
  </si>
  <si>
    <t>19FD930D-AB3D-9692-71A4-49E8337128B1</t>
  </si>
  <si>
    <t>F0E9790D-A079-4D92-CB80-00491B88C58A</t>
  </si>
  <si>
    <t>6BF85703-573B-E58D-E16A-FC3CBCBA9D9B</t>
  </si>
  <si>
    <t>3372B1F2-6A75-5CB6-1E0C-57421298257F</t>
  </si>
  <si>
    <t>1451D2AF-933B-A59C-3E86-9B8D25FABD73</t>
  </si>
  <si>
    <t>3F038F2E-BAAC-9A45-F62B-3B087AF7D7E3</t>
  </si>
  <si>
    <t>7C63D130-7B2B-D779-384E-37F22D71B857</t>
  </si>
  <si>
    <t>98CEF468-A174-D366-462B-85035A4C6FAE</t>
  </si>
  <si>
    <t>7BD63EC7-DA54-6507-8A7B-C4E158E80199</t>
  </si>
  <si>
    <t>076B4B80-CD1B-F88F-5DCC-CEBD50F12698</t>
  </si>
  <si>
    <t>EE867EFF-014B-6994-4F69-6A871BA9172F</t>
  </si>
  <si>
    <t>D8C64C33-724E-D537-06D5-A46DE5416904</t>
  </si>
  <si>
    <t>9088EDEE-903A-7547-12AE-1DBF5DC7201A</t>
  </si>
  <si>
    <t>D5E36111-08C1-EFB6-5FC6-C34D140C0B0A</t>
  </si>
  <si>
    <t>0B555A25-4C41-8120-442E-679E7B7E67DF</t>
  </si>
  <si>
    <t>27D8F2EE-E1CE-7CBE-E5D1-944DBF7F5EEC</t>
  </si>
  <si>
    <t>317131BB-7310-5D9C-02D7-4135F01B237C</t>
  </si>
  <si>
    <t>3194B362-4F6B-26C8-F2B6-2713551B816D</t>
  </si>
  <si>
    <t>A9D32BD2-C34A-3261-5EAC-9F92A40F682B</t>
  </si>
  <si>
    <t>D197D0D1-1EB3-49F3-FA7B-1E83CCEDBC05</t>
  </si>
  <si>
    <t>309E4867-0CEF-200B-A7CA-2659DE14351D</t>
  </si>
  <si>
    <t>8F61E822-5E5D-3BBC-3CD3-D5827E059FB4</t>
  </si>
  <si>
    <t>4844224D-D8C0-D3E1-A932-A8EF620E13CF</t>
  </si>
  <si>
    <t>E5253618-EBCC-1909-E1BA-8F0275B73D06</t>
  </si>
  <si>
    <t>643B86E3-37F5-315C-359A-8F9189671082</t>
  </si>
  <si>
    <t>9201284E-1B6B-27FC-7254-13E552A02E2F</t>
  </si>
  <si>
    <t>748587CF-D80D-6907-72A8-A9EA71113E67</t>
  </si>
  <si>
    <t>D5BDCF7D-B1CB-683D-E861-0E73544919A1</t>
  </si>
  <si>
    <t>36EE8A3F-2166-6018-8016-571CDFC3A8EA</t>
  </si>
  <si>
    <t>A0F08A2B-2B4E-7D1E-C831-13ACC954D4CC</t>
  </si>
  <si>
    <t>CE13186C-E93E-D63A-BB65-68FF5DA09242</t>
  </si>
  <si>
    <t>E45443FE-7506-D40B-CC29-2977EC1A946A</t>
  </si>
  <si>
    <t>16006F5E-FD9B-E9E0-CBF7-8EFB7A95695D</t>
  </si>
  <si>
    <t>A77C9FB6-388A-E30E-BEF0-923B5D512BB2</t>
  </si>
  <si>
    <t>2DA5B5D4-F7D5-AFB4-E77F-F20585577B3A</t>
  </si>
  <si>
    <t>BE72784A-09D5-ADF4-D4A2-7FDE397E0783</t>
  </si>
  <si>
    <t>306558A4-D7BD-CAC0-22A8-A57CDD50E520</t>
  </si>
  <si>
    <t>D7EA765F-B0A3-580D-C171-FB1EB0752EE5</t>
  </si>
  <si>
    <t>D6FE6978-D490-540B-A23D-30B5C205F619</t>
  </si>
  <si>
    <t>39759803-B496-3435-17F4-846A8EBE7021</t>
  </si>
  <si>
    <t>A3A7013B-A3FD-DF55-8900-1DC28D1716C4</t>
  </si>
  <si>
    <t>4263CFDA-D2B8-BAA9-C055-1906006E2A51</t>
  </si>
  <si>
    <t>49BE728F-81AD-A419-F464-FC796C4F08FF</t>
  </si>
  <si>
    <t>58A7DCE4-BAB6-FB9D-F736-09706B79B921</t>
  </si>
  <si>
    <t>E1EF3F5D-9B33-F780-85A0-A9C9531DA362</t>
  </si>
  <si>
    <t>03E2663F-7700-53F4-886C-CAEB1B8956B5</t>
  </si>
  <si>
    <t>52F86948-18C9-9F65-44B6-F95C2EA723E1</t>
  </si>
  <si>
    <t>BA70F66C-CFB7-38C3-2DB9-62ECA09236B9</t>
  </si>
  <si>
    <t>375E2625-5C70-FE8E-6A26-4BAF778244B8</t>
  </si>
  <si>
    <t>0EA8C2D0-AB80-FC3E-791F-F384D3170E0A</t>
  </si>
  <si>
    <t>3FFFDFCE-D2FB-94D2-BD2E-75931ABD0FD6</t>
  </si>
  <si>
    <t>47A6BB90-59B1-BDC1-7547-D0E04D7E82CB</t>
  </si>
  <si>
    <t>F83307A6-408B-DC78-6BB2-7BC9AE77BD94</t>
  </si>
  <si>
    <t>117AD1D6-A135-6E94-B1BA-1B0AA977C0B4</t>
  </si>
  <si>
    <t>37FBC651-1C77-570E-36F7-F3948F3C6AC4</t>
  </si>
  <si>
    <t>9D6722A9-06BE-DE37-57BB-BAE487310F92</t>
  </si>
  <si>
    <t>4D5A15A4-0331-D5B8-5FC2-7B76C7AF1B13</t>
  </si>
  <si>
    <t>2499321D-C84B-FB3F-CB10-57C63CC51021</t>
  </si>
  <si>
    <t>3DA179D6-B081-687B-BE2D-CCC7139CDE4C</t>
  </si>
  <si>
    <t>21E3F72C-E8E0-49C3-1EE3-EF221BB440B7</t>
  </si>
  <si>
    <t>2C8E7772-EE84-D245-12F0-294303A09FED</t>
  </si>
  <si>
    <t>C31025C6-A866-D6B4-1922-594FF9CFFE1A</t>
  </si>
  <si>
    <t>0E73CE55-4D8C-5209-12B9-5CC6A13CD2B3</t>
  </si>
  <si>
    <t>9FF9193A-E539-B8E1-796A-9DB4A20F9250</t>
  </si>
  <si>
    <t>29835FEE-21B4-1B5F-248E-3C32F8BC2B45</t>
  </si>
  <si>
    <t>D6CCEE2F-E652-107E-79D2-D3EE0FD1A6B8</t>
  </si>
  <si>
    <t>9DE36A57-A2DF-D57D-61FD-39DCCA881938</t>
  </si>
  <si>
    <t>1900DB2A-8F66-4938-A9FB-A6645166AA67</t>
  </si>
  <si>
    <t>A0C6CE45-8C5F-8640-46DF-765E4FEFD347</t>
  </si>
  <si>
    <t>235833D4-2072-8097-25CA-8AB534CA1CBB</t>
  </si>
  <si>
    <t>C63C5520-440A-AC9E-EC64-6A5BB1F00039</t>
  </si>
  <si>
    <t>3E90E93D-DBA2-6825-06B6-C691278E5A7D</t>
  </si>
  <si>
    <t>EDF67EB0-2DDA-2EF6-9528-713A26D0B64B</t>
  </si>
  <si>
    <t>00B33F15-1D70-16E9-A1EB-39D65E0EB70D</t>
  </si>
  <si>
    <t>FE814CCB-7373-585E-7E8A-E0841ACB6A1C</t>
  </si>
  <si>
    <t>24834EC4-2361-21D1-5D23-70C26614C218</t>
  </si>
  <si>
    <t>1F83D94E-5305-54BE-6E5B-5870E9830AF9</t>
  </si>
  <si>
    <t>AD2C9BD9-8905-FC9B-7C0B-15A78D09A225</t>
  </si>
  <si>
    <t>FC78E516-AB3C-87E0-78C0-42900862EFAD</t>
  </si>
  <si>
    <t>D0606217-8094-CFF3-0842-BC7F41CC6472</t>
  </si>
  <si>
    <t>17FAE9DC-4353-97C7-C545-D03E40CCB867</t>
  </si>
  <si>
    <t>3F98B2AC-4EE9-1D8D-9937-8D419342A3AD</t>
  </si>
  <si>
    <t>3085B0D1-1704-D6DD-12AD-1D2CDE048138</t>
  </si>
  <si>
    <t>DC26FE96-9F04-E2FB-D316-BC084C6EAFCF</t>
  </si>
  <si>
    <t>8481A300-D579-14E4-9D58-0AFCD2A3B715</t>
  </si>
  <si>
    <t>4A76CEDB-BE99-4BF5-5E72-27596A348D32</t>
  </si>
  <si>
    <t>EDE87942-8D58-74A2-F9D1-D26F45D9D08C</t>
  </si>
  <si>
    <t>0CCEC269-29EB-6442-037A-326CC4E4B28E</t>
  </si>
  <si>
    <t>7338C874-4FDA-6EDF-BF5E-B6338D1D995A</t>
  </si>
  <si>
    <t>04AF33CE-D439-E76A-E9F5-60B1D8AC37E3</t>
  </si>
  <si>
    <t>129BB70E-C87E-D000-3746-BC56B5579CEF</t>
  </si>
  <si>
    <t>0EB55989-78E3-CF96-9505-8ED6E2AB9321</t>
  </si>
  <si>
    <t>8A4C4F27-F6B8-D7C7-C729-9BA3E7EF9A86</t>
  </si>
  <si>
    <t>2661400D-1BC3-9CC0-61FE-96F1228D4098</t>
  </si>
  <si>
    <t>A3DE7B5D-AD0A-524A-6494-26BCBA907A9D</t>
  </si>
  <si>
    <t>9C49078C-0204-3DBA-6F9A-27DA1ABBAE69</t>
  </si>
  <si>
    <t>AF37DDAE-CAB4-2C18-ADC8-CC3B524EF082</t>
  </si>
  <si>
    <t>A60E127A-FDF3-BAC4-F07D-983CA74C56DB</t>
  </si>
  <si>
    <t>270A2684-0BB1-3C73-781C-80B7F8431206</t>
  </si>
  <si>
    <t>AE98B141-63FC-2357-A0DB-576DCB78C093</t>
  </si>
  <si>
    <t>8632E1CC-9684-AD69-4A9B-0DE857F7ECEE</t>
  </si>
  <si>
    <t>03B64825-38BC-88CE-5C81-58A8F1606659</t>
  </si>
  <si>
    <t>2279DE77-FDB3-7790-555D-434A8A47B580</t>
  </si>
  <si>
    <t>D805AAC9-5A54-3312-A1DA-02CDAB917B40</t>
  </si>
  <si>
    <t>321CF89E-6CE0-16CE-6C1C-E16A761471CF</t>
  </si>
  <si>
    <t>4D5634F9-33BB-AEEF-45DA-13ECE8935358</t>
  </si>
  <si>
    <t>0E42D428-79F3-34F2-7A68-4F70A0072F7C</t>
  </si>
  <si>
    <t>976AE03B-9B37-1D41-C90D-5F62EC1B6AD6</t>
  </si>
  <si>
    <t>66009BA7-AF3A-03AA-7C87-6B0E69F4DDB7</t>
  </si>
  <si>
    <t>C797A02F-84C7-86E0-1820-C17365519AE9</t>
  </si>
  <si>
    <t>8710D29A-C952-3820-7109-FE9D48613687</t>
  </si>
  <si>
    <t>C9503F9E-69D3-603B-3AB9-670F86387D8E</t>
  </si>
  <si>
    <t>320DD5A1-7207-9B92-B053-98E349B1EF96</t>
  </si>
  <si>
    <t>B67626E2-6D8D-602B-A639-672A8715F20E</t>
  </si>
  <si>
    <t>4CDA3B7F-A4B6-4FBF-EE0E-B37549CA0282</t>
  </si>
  <si>
    <t>17ABCD7F-EE3D-5DBC-B9C7-4F0EF16C1430</t>
  </si>
  <si>
    <t>0980C9BA-A55A-FBFF-0FD7-FBFAD7378687</t>
  </si>
  <si>
    <t>24BC8A39-6720-F0B4-2F37-54F9D7D8B49B</t>
  </si>
  <si>
    <t>308599B0-B2B5-5C30-8EED-F6F966531A4D</t>
  </si>
  <si>
    <t>35257DF1-200D-CED7-CEC6-151B7C00B04C</t>
  </si>
  <si>
    <t>7F2DDAF5-5D4B-1FB1-5396-88AD085C8747</t>
  </si>
  <si>
    <t>529A71F3-6230-A20F-E100-C3E5CF0D999F</t>
  </si>
  <si>
    <t>3D719827-DBF0-8F56-E060-33F5760D4A1A</t>
  </si>
  <si>
    <t>93F5D2A6-DA6C-B073-1AAD-92EA0C092708</t>
  </si>
  <si>
    <t>25FF9594-B945-1878-ED6B-7AEAB15A2FCE</t>
  </si>
  <si>
    <t>CC4FF121-EF06-388B-732C-A314D463E740</t>
  </si>
  <si>
    <t>549E64EE-2035-A0AE-B7D4-C7F200317873</t>
  </si>
  <si>
    <t>1C8F3C28-32CA-876D-EEB9-85DEBD22DF3E</t>
  </si>
  <si>
    <t>0843CE2F-CB4F-3CC9-C694-883AC4DCF0EE</t>
  </si>
  <si>
    <t>F1E3A659-7F84-A9D0-34BD-BF90C02D54B3</t>
  </si>
  <si>
    <t>1AB724C5-60EC-32F0-2D6A-E361A516E64A</t>
  </si>
  <si>
    <t>15A5DF66-C4BA-E4B2-D3F3-EC95BFDEF182</t>
  </si>
  <si>
    <t>FAC0DE61-A65A-9A92-4E4E-44BCD2A8AE71</t>
  </si>
  <si>
    <t>EE17D488-01BC-2259-209D-2D8B9783FB3C</t>
  </si>
  <si>
    <t>4F73CDA5-AAB3-E4FF-F885-D973E83F128A</t>
  </si>
  <si>
    <t>1B66F7FC-F32C-CC63-A2E7-E9EE4DE033FE</t>
  </si>
  <si>
    <t>CA5A2A91-1592-9938-9AD7-71659D098C31</t>
  </si>
  <si>
    <t>0CA28D22-6D50-0FA6-459B-5FB980A6965B</t>
  </si>
  <si>
    <t>0C0A5310-43D8-8E65-4B21-097149FD53C8</t>
  </si>
  <si>
    <t>98A8AAE2-47D4-6885-72DA-18672753AB74</t>
  </si>
  <si>
    <t>5E2F2414-C8B8-83CC-BE9B-EE421B0AA6F7</t>
  </si>
  <si>
    <t>24833155-B44A-D6C7-DBB4-89F53CE3304D</t>
  </si>
  <si>
    <t>D2693784-1AE0-FF0F-D0E6-753FDA7A7FAB</t>
  </si>
  <si>
    <t>4B30F972-74A2-3352-6299-B9C126278818</t>
  </si>
  <si>
    <t>6F5FDEE5-4F00-E1CE-9A3D-FE6EAFDC2D96</t>
  </si>
  <si>
    <t>CD262C64-2A03-880C-572C-A390CDAACDB3</t>
  </si>
  <si>
    <t>66FEEFBB-87B2-3AB1-A6E5-BA5A4954C411</t>
  </si>
  <si>
    <t>CC903EC2-3355-68B5-85AC-B1AD698BFC65</t>
  </si>
  <si>
    <t>EFF70C6E-E7DD-C581-4141-10751CB5DF6E</t>
  </si>
  <si>
    <t>7F39642F-2F7A-BF7E-0A52-B431C5E5DC63</t>
  </si>
  <si>
    <t>0E9439DE-92E9-CE43-9A77-69470964DAE7</t>
  </si>
  <si>
    <t>BA728FED-26F7-0C47-3291-9770E4022568</t>
  </si>
  <si>
    <t>2F3FCC2F-8D04-DE46-6A83-028C4DBEA668</t>
  </si>
  <si>
    <t>3D216EE4-F7DF-A0A0-890E-BA6C325330CA</t>
  </si>
  <si>
    <t>B552CFE1-D778-0DF2-EC53-B6ECEF7B4DC1</t>
  </si>
  <si>
    <t>F7F109E2-DDE0-3B84-E176-AED5AF44BDF0</t>
  </si>
  <si>
    <t>45ECEB43-3371-FB42-44A1-07085FBB2734</t>
  </si>
  <si>
    <t>3BACED4C-1E67-47D5-9BDB-EB194304C0AD</t>
  </si>
  <si>
    <t>73B5EEE6-0EA9-A611-59AD-A8A195D3EA97</t>
  </si>
  <si>
    <t>07615F8D-79B7-3A59-A314-501DD0490204</t>
  </si>
  <si>
    <t>EF7DBF22-68AE-E6AF-33D9-C336040A89D1</t>
  </si>
  <si>
    <t>237159CB-682F-A550-C68C-9AEE72897C68</t>
  </si>
  <si>
    <t>EC72D1A2-D395-0D1D-920B-8ED3E9214DF5</t>
  </si>
  <si>
    <t>880A0AD5-9BBF-88EC-47C4-D39807B41DF4</t>
  </si>
  <si>
    <t>B5591710-2B80-6851-A09A-9140583F0351</t>
  </si>
  <si>
    <t>F16D8021-CE5E-96C1-FD64-0469E47BB5E3</t>
  </si>
  <si>
    <t>19DDDDB7-20FA-91D6-F3BC-90D936F18D3D</t>
  </si>
  <si>
    <t>E01E4BCE-38FE-D9EA-199C-3476AFACE2B5</t>
  </si>
  <si>
    <t>E509AFC7-20C0-D073-AE6B-AA05E7FBF979</t>
  </si>
  <si>
    <t>865F8077-78DB-EB72-8D69-B5125190D4A7</t>
  </si>
  <si>
    <t>99B34556-C5E5-4A8F-66D7-BE08A3E653BE</t>
  </si>
  <si>
    <t>4A973D0C-5FF0-DC5D-03EE-73F3FFD2C384</t>
  </si>
  <si>
    <t>FFDBE346-07C3-58BD-47E2-B7B7F8A5DA38</t>
  </si>
  <si>
    <t>E5578085-7B0B-27CB-94F7-4B95014D4D8E</t>
  </si>
  <si>
    <t>5F223051-5C6B-A7A7-2CB5-0A8B9EDB704F</t>
  </si>
  <si>
    <t>74DD5EAA-8FD0-F038-E5F8-7DBC462AD104</t>
  </si>
  <si>
    <t>14DE98CC-D12B-04B7-0034-ECB89664834B</t>
  </si>
  <si>
    <t>2FDB4CB2-4FEC-0B29-29FF-B1098E8A69BD</t>
  </si>
  <si>
    <t>3E030E68-9256-AF50-AF0F-D493F085DD0C</t>
  </si>
  <si>
    <t>B34C078B-0D44-59DC-8B7A-40DA4852237E</t>
  </si>
  <si>
    <t>1B4D4FD9-AF73-C901-27C7-C6B6DA5BF12D</t>
  </si>
  <si>
    <t>FA0EDC1B-2524-60C0-06DE-AA701C224BC2</t>
  </si>
  <si>
    <t>BDE7A7AB-C086-6266-98EF-3BFC719EFEE1</t>
  </si>
  <si>
    <t>C043EDE9-F24C-4C60-6381-E05A980B9DBF</t>
  </si>
  <si>
    <t>A80D8ABE-7DB8-2FFC-2765-A6AC55E05BCD</t>
  </si>
  <si>
    <t>D3FA072B-5B58-374B-1387-C50EF94BE9FC</t>
  </si>
  <si>
    <t>FECDCA40-61E7-1E08-34FB-E0AF846B0F4D</t>
  </si>
  <si>
    <t>8A65C27B-61C2-4634-23DF-6A6312872419</t>
  </si>
  <si>
    <t>A0BA4627-05B5-969D-5343-921F85919FA0</t>
  </si>
  <si>
    <t>79C8BFF9-39C9-A623-4743-E9EC2833D816</t>
  </si>
  <si>
    <t>F8E268FE-6E9A-9020-183A-4D47531AB499</t>
  </si>
  <si>
    <t>75F4FCB0-344B-20DF-AC34-316A78006CB1</t>
  </si>
  <si>
    <t>930E410C-B364-7C47-246E-F46BFBAC83CB</t>
  </si>
  <si>
    <t>A4571874-C86B-1F45-92F1-6F086F0C9E9A</t>
  </si>
  <si>
    <t>901B1A1E-3BAA-662C-2D56-A66FDE1615F6</t>
  </si>
  <si>
    <t>1A3C29AC-0147-8820-4900-778ACF16AE04</t>
  </si>
  <si>
    <t>8E706FB6-B812-155B-8455-7627C23AC9EA</t>
  </si>
  <si>
    <t>69F27746-D8C5-BE0D-9DBE-A96F596BE3D5</t>
  </si>
  <si>
    <t>2FE79737-D301-7BA0-8653-94E9A8307ECB</t>
  </si>
  <si>
    <t>6FF00D77-459D-51DA-A63A-1C495F459F6A</t>
  </si>
  <si>
    <t>D38FEE6F-FEA5-EC39-9332-FD9D311C7A7F</t>
  </si>
  <si>
    <t>CCA91E1B-0C7D-E857-5ABF-D3DE7FD7A215</t>
  </si>
  <si>
    <t>C2433C9D-04C1-F47F-1CCC-C3A6792FDFD6</t>
  </si>
  <si>
    <t>D6E2E212-CE45-C896-E4A7-E1DF3EF4704B</t>
  </si>
  <si>
    <t>D5D83CDA-63BA-A1B1-1015-18E310380E13</t>
  </si>
  <si>
    <t>2DE5940F-CD9F-2B20-CE0F-7C5E74C0EB25</t>
  </si>
  <si>
    <t>CFDA82AC-F521-D423-BFEA-A5B2FD845495</t>
  </si>
  <si>
    <t>D59B81EE-9666-FBB4-AC80-553B6D50047B</t>
  </si>
  <si>
    <t>6C31FBD6-376C-EC62-FFB3-1FD635EF81AB</t>
  </si>
  <si>
    <t>E11D74BC-468D-E0C2-E203-D283CD942FEC</t>
  </si>
  <si>
    <t>6B3FE424-942C-1204-569C-2AE2B29DA55E</t>
  </si>
  <si>
    <t>E1190430-841C-B6C5-BBDB-6251A80C466A</t>
  </si>
  <si>
    <t>12197ADB-9187-7089-72FA-E8103DF85550</t>
  </si>
  <si>
    <t>9677A5EE-4E7A-2E95-C873-6E768E2F2D15</t>
  </si>
  <si>
    <t>2B269C1D-DB80-FCBB-A7C3-96A549D3CDCD</t>
  </si>
  <si>
    <t>3CBBA548-9A39-0EBC-A139-61EF83227342</t>
  </si>
  <si>
    <t>45300317-2D85-C056-9289-2AE1C4CF6794</t>
  </si>
  <si>
    <t>72FAE7FC-F193-977E-6113-92ABFE5B47DB</t>
  </si>
  <si>
    <t>64114DB1-5E1C-D174-01A2-908450872CE3</t>
  </si>
  <si>
    <t>C131E8FE-4225-CEE8-9FFD-2D569D50C1F6</t>
  </si>
  <si>
    <t>06C4AD3E-735C-B138-DA34-187221E99373</t>
  </si>
  <si>
    <t>0870F4FC-E2AB-227A-71E3-7F4ED041C547</t>
  </si>
  <si>
    <t>EEB0DD4E-4591-A155-615C-A99FEBAEAC6A</t>
  </si>
  <si>
    <t>806EC8AF-C00B-14AF-872F-1F040112FAF3</t>
  </si>
  <si>
    <t>B1006EB5-6CC3-F9F3-AA96-6623EABD4149</t>
  </si>
  <si>
    <t>C883C6D0-83AF-D906-4255-5E5BD006C4AD</t>
  </si>
  <si>
    <t>D8BAB3A8-F082-76AF-F234-84758EB5C401</t>
  </si>
  <si>
    <t>C582B747-CC29-2BA6-5DBA-6A235FB4D975</t>
  </si>
  <si>
    <t>8C757C98-798D-2AB8-2411-FF259E87652B</t>
  </si>
  <si>
    <t>92872F55-B2BC-1378-039C-3F04B470B415</t>
  </si>
  <si>
    <t>FE7BD18F-6B22-4482-C3A3-6BB3B456FECE</t>
  </si>
  <si>
    <t>DD28BFFA-7993-937E-A22A-250DC9C6D7D1</t>
  </si>
  <si>
    <t>132EFFB3-20CA-C1B2-51B0-02C174241B0C</t>
  </si>
  <si>
    <t>96E170D4-B228-47D4-FEC7-F82C3C529F5B</t>
  </si>
  <si>
    <t>147FDE67-DE30-9CE9-D9BD-A168775D993D</t>
  </si>
  <si>
    <t>6CE1FFDE-2D2B-AC47-125C-BED9C0636EA1</t>
  </si>
  <si>
    <t>DB584C77-AC69-8F8F-B82C-0DDA0F05C260</t>
  </si>
  <si>
    <t>0549320B-5579-6691-C4D7-2A607F6ACBD5</t>
  </si>
  <si>
    <t>63EF729A-D0C2-F993-6EFA-26FA6100732C</t>
  </si>
  <si>
    <t>2025A460-8C8D-4631-6524-3F8BF06ABCF4</t>
  </si>
  <si>
    <t>29C9CD65-14DE-8CF1-1277-16672953A8DF</t>
  </si>
  <si>
    <t>2D93EB87-E5DC-39F6-85E4-38E01EC90D15</t>
  </si>
  <si>
    <t>7CC9432A-738B-C9A7-8815-8D0C120622AD</t>
  </si>
  <si>
    <t>886EF876-18C9-A059-F316-EC1A7431A459</t>
  </si>
  <si>
    <t>4AD23354-B284-3C5D-1BD7-9A7C398695F6</t>
  </si>
  <si>
    <t>2B7C33B7-3AB7-61D3-4B66-DCB9D4C1A42A</t>
  </si>
  <si>
    <t>2FEC1F6F-87D3-FA6C-F10C-DCD9DE33CA19</t>
  </si>
  <si>
    <t>204CA179-FC83-4EDC-32D9-5D34B512766D</t>
  </si>
  <si>
    <t>DB08B4AE-415F-0D6A-BB8B-9312F6D402DC</t>
  </si>
  <si>
    <t>612BE2E9-87E9-417F-FD90-44D5FCA0BD23</t>
  </si>
  <si>
    <t>4389C296-17FB-EC6B-5338-CFC2425DCDE8</t>
  </si>
  <si>
    <t>52DCA2D3-B197-90C0-CAAD-8B5B73CAEC74</t>
  </si>
  <si>
    <t>E55BD6A3-E846-DD83-CF40-94655252CA28</t>
  </si>
  <si>
    <t>769C37E3-BFC2-9C55-CCE4-98BE47E246E5</t>
  </si>
  <si>
    <t>BECCBB8C-CD1F-AEA7-D515-5F9053941D32</t>
  </si>
  <si>
    <t>07610EC8-5BED-5F17-B74C-16ACCBE4C40B</t>
  </si>
  <si>
    <t>9D867EAE-AD78-7A0D-7F69-6CA9811A265E</t>
  </si>
  <si>
    <t>36719EFF-2ECF-FD1F-DE8E-B0F65EDF9A98</t>
  </si>
  <si>
    <t>80369C3C-6F34-6E0C-F783-1EDB8C582724</t>
  </si>
  <si>
    <t>2CDFEBC0-0674-823A-E9A5-F4D5CEAC9841</t>
  </si>
  <si>
    <t>D1B49BF2-47E8-3CC0-3A29-98DC70F7BB29</t>
  </si>
  <si>
    <t>CC5949B0-6D74-C214-F3B9-84879F3B5B41</t>
  </si>
  <si>
    <t>1FC7F291-C852-43D1-AEEE-5C6A93BCC537</t>
  </si>
  <si>
    <t>29AEAB48-DAB0-183D-BCD2-863538A23237</t>
  </si>
  <si>
    <t>BC0C4361-4216-03AF-A2E7-41592B56D465</t>
  </si>
  <si>
    <t>F7831B95-881D-DDB6-2EE0-82D28045B3D3</t>
  </si>
  <si>
    <t>B754129B-4544-4D5A-38DC-A84311367C92</t>
  </si>
  <si>
    <t>A4F23691-603C-7D63-6DEF-B9E27D66E244</t>
  </si>
  <si>
    <t>1891A038-E259-D2CB-E407-F70D9F9D3023</t>
  </si>
  <si>
    <t>DEAB6425-184A-2549-F8C5-083523FA5FDA</t>
  </si>
  <si>
    <t>F5196670-6B4A-525B-EC25-4DED5CEA1A17</t>
  </si>
  <si>
    <t>692CAFCF-2821-C58F-7BCD-828C040E733B</t>
  </si>
  <si>
    <t>FB6D2666-616E-AADF-3D50-F768E1545D3B</t>
  </si>
  <si>
    <t>B136F206-115A-7008-C7E9-1779D41F1587</t>
  </si>
  <si>
    <t>B65B132B-5A9E-B935-4AD0-A4BFBA8256F0</t>
  </si>
  <si>
    <t>05F8F6DF-D112-29B1-70FF-96587EA97FB6</t>
  </si>
  <si>
    <t>F879C696-52FF-900A-2A79-66CEA4C19F2C</t>
  </si>
  <si>
    <t>31B761B4-6ABD-450B-DC33-D5203A7B271D</t>
  </si>
  <si>
    <t>BD9B87CE-CBCB-312A-F85A-94468C430CDB</t>
  </si>
  <si>
    <t>B668BB6A-46F6-C95A-7488-359F101EF47F</t>
  </si>
  <si>
    <t>42FBFF47-E8A6-83AF-0496-AE917C668B5C</t>
  </si>
  <si>
    <t>E44ADE76-9F0D-7EC3-DF7D-D255E87A0172</t>
  </si>
  <si>
    <t>87ED8A2B-2FBA-8F59-5E92-DC6943046B1E</t>
  </si>
  <si>
    <t>48F16C63-0272-D789-008D-5DAF72B59524</t>
  </si>
  <si>
    <t>BFF8343E-EF04-2579-3299-B51F1F191C42</t>
  </si>
  <si>
    <t>FF55D81B-9FAE-C28D-8B65-4CDB0B75E6A9</t>
  </si>
  <si>
    <t>6352C606-9D11-8630-B7D1-0121521B7347</t>
  </si>
  <si>
    <t>E66C97E0-6594-7FA1-6EB5-2E494BE3C8A3</t>
  </si>
  <si>
    <t>A78CA097-1B0B-EE4C-1A21-859F54F31CE5</t>
  </si>
  <si>
    <t>9700553F-6849-8137-6C22-E770D32ADB3B</t>
  </si>
  <si>
    <t>33A07973-5A90-D1CC-5197-1623FE76138A</t>
  </si>
  <si>
    <t>C8892762-5BB7-084F-1869-123CB8ECAD7C</t>
  </si>
  <si>
    <t>0E2F35CB-E340-62C8-FD15-43484C09B087</t>
  </si>
  <si>
    <t>9D2D2826-5AF3-9B87-A3C1-0A9CDBB02E5F</t>
  </si>
  <si>
    <t>02578C60-0FC1-7176-C540-FED4859664BA</t>
  </si>
  <si>
    <t>9CA56595-82F0-FC11-7520-9625904D5D79</t>
  </si>
  <si>
    <t>B9061926-7F5D-CE28-1C3F-2DD9A0E252E0</t>
  </si>
  <si>
    <t>61B955E1-8E2E-6088-368C-BED7D39EF85F</t>
  </si>
  <si>
    <t>5CA6FF14-22BC-943F-E8D5-0BE056C52D25</t>
  </si>
  <si>
    <t>A5D3F858-8794-7E0D-E7F1-D716000C95F8</t>
  </si>
  <si>
    <t>DEB2DF2F-BD76-38C2-1C81-E5EAFB0A3A65</t>
  </si>
  <si>
    <t>439E3A0C-829A-5F71-45EF-32CEBBF59741</t>
  </si>
  <si>
    <t>150567EB-8C3F-2AB5-995F-1CDC9E28E0C1</t>
  </si>
  <si>
    <t>3B63C2CD-60A8-3B87-339B-AA7FC615B009</t>
  </si>
  <si>
    <t>E98596BD-7C3C-FA1C-9ED8-40FCE01FF30D</t>
  </si>
  <si>
    <t>0BEE89ED-C602-9CB2-84F0-12E220ECB0F5</t>
  </si>
  <si>
    <t>E241B7C2-C485-425F-66D9-E9A48E44EAA1</t>
  </si>
  <si>
    <t>20156093-A892-29DA-5489-6FCD73BB5DF2</t>
  </si>
  <si>
    <t>6106F3BC-F62D-9641-B405-7589D0B590EC</t>
  </si>
  <si>
    <t>B3A415A6-6DE0-E9AF-B607-E1D0ECAE5E3D</t>
  </si>
  <si>
    <t>4913E22A-762E-B082-0450-AFA37E49929E</t>
  </si>
  <si>
    <t>121A07FB-3814-BC03-9562-3EADBEE16C32</t>
  </si>
  <si>
    <t>0CAAE9BF-D111-9D56-5011-9F5927D0DED6</t>
  </si>
  <si>
    <t>53A6B787-45D7-87BA-7964-E19A854878F9</t>
  </si>
  <si>
    <t>48EFDAE6-1DF4-C7B1-2585-5C2FBD7A5E60</t>
  </si>
  <si>
    <t>9FE6F323-8DD1-3276-B9EA-669780466883</t>
  </si>
  <si>
    <t>C2A47879-B184-5BFD-4236-F4004597E024</t>
  </si>
  <si>
    <t>639A3264-4949-019E-BF53-9EB1D66C9FEB</t>
  </si>
  <si>
    <t>09388D1D-9CD0-DBD5-1A1A-6170ED1E8BA1</t>
  </si>
  <si>
    <t>A746E241-E8CC-51F2-BEB5-CB49CD9B85E2</t>
  </si>
  <si>
    <t>369EA0D3-B900-2D1F-40EE-996D40C1D82D</t>
  </si>
  <si>
    <t>0CBCDB0D-9F72-F3CA-3330-0A344EAD4F6A</t>
  </si>
  <si>
    <t>B89ED9C6-C7F6-FF18-BEBF-214DEBDB00D0</t>
  </si>
  <si>
    <t>BA585208-DB82-6638-C382-3B7E5A996593</t>
  </si>
  <si>
    <t>6A3AE4ED-A007-5EEC-9389-989647217E7C</t>
  </si>
  <si>
    <t>A5583CEE-1334-3564-BC30-99EBF19320CD</t>
  </si>
  <si>
    <t>19E317C8-E864-A3F4-286E-8C00CF97612C</t>
  </si>
  <si>
    <t>CAD7F204-D0DD-A8DD-5FC4-842CE03B2F5C</t>
  </si>
  <si>
    <t>38B0F96D-071A-746F-E98A-DEFFD55F4ED4</t>
  </si>
  <si>
    <t>3288B200-51E4-5786-05C4-C175088348E5</t>
  </si>
  <si>
    <t>55248652-9088-BC3A-DA6A-94C6FE7ED2DA</t>
  </si>
  <si>
    <t>F3D1C66E-BC9E-7646-16D1-62925D7AA453</t>
  </si>
  <si>
    <t>F40687E8-C24E-E438-13C5-A2E1BBDF07C0</t>
  </si>
  <si>
    <t>656167AD-1A60-B236-9BDB-961BBDA3D18B</t>
  </si>
  <si>
    <t>CD3DE73A-5D45-FF2D-6498-8515A240BC93</t>
  </si>
  <si>
    <t>D1201B17-B3F5-7F60-9F88-AB76FE22B6AF</t>
  </si>
  <si>
    <t>E79CFC69-0E54-0153-4881-B07494E05009</t>
  </si>
  <si>
    <t>74E0E443-BE79-F2D6-7B13-5378C7767CB9</t>
  </si>
  <si>
    <t>16F2F0DD-C32F-7EF7-FB40-1BE2BD1EE218</t>
  </si>
  <si>
    <t>AD2AB761-D608-7CF8-5474-A0C3E5EF8A35</t>
  </si>
  <si>
    <t>49E92211-D005-6FD2-5D2F-99D1E889D042</t>
  </si>
  <si>
    <t>65E53DDD-3985-EB74-CA7E-923FBDD26E05</t>
  </si>
  <si>
    <t>61FC35A7-F3B5-349E-D9CE-E7E32F195D72</t>
  </si>
  <si>
    <t>1C12273F-5398-35C2-EECD-7A690D95562C</t>
  </si>
  <si>
    <t>9E15A58D-27D9-BC66-9514-EC107B900DFB</t>
  </si>
  <si>
    <t>015D4C1F-2439-E441-5171-9D33F4F84B11</t>
  </si>
  <si>
    <t>AAABFDD1-E856-96C6-8813-1FF46FAE96ED</t>
  </si>
  <si>
    <t>70115ADA-4D34-36B0-7C72-0D96B9E79DCC</t>
  </si>
  <si>
    <t>C4CB7700-881D-0390-30D4-D8DF1F29D894</t>
  </si>
  <si>
    <t>E72C6E75-A208-43FF-2302-E99FE04243CB</t>
  </si>
  <si>
    <t>DBF43411-ECB6-065B-ABFD-270D8E0AF71E</t>
  </si>
  <si>
    <t>5AC57BF1-395C-10F2-487F-EEA4D5287AC8</t>
  </si>
  <si>
    <t>200F5E5A-8694-CBB0-98E2-A3672B8E0259</t>
  </si>
  <si>
    <t>6FD475EB-E711-0131-219F-F3ACFDEF3B57</t>
  </si>
  <si>
    <t>79D6EB89-9F24-205F-6F75-FD45BD7F044A</t>
  </si>
  <si>
    <t>2943E34F-A11F-D6D6-B676-28D01985D685</t>
  </si>
  <si>
    <t>5910D5C1-0F8F-B2A2-C4EF-22EFBDEC41F0</t>
  </si>
  <si>
    <t>DCD359EA-7E76-6010-49FC-80018BC0FCFD</t>
  </si>
  <si>
    <t>0F252E82-BA2A-C995-8BD5-7C2CC924C2D1</t>
  </si>
  <si>
    <t>BB707BE0-2702-0DA7-9AB5-3C55A30D18AB</t>
  </si>
  <si>
    <t>90D5A678-D44D-4A8D-283D-2E27DD1C15DC</t>
  </si>
  <si>
    <t>672845C6-0C62-57F5-86D6-FF5268065B5E</t>
  </si>
  <si>
    <t>E5F7829E-7BB8-5CF2-15F3-307CEBE1D040</t>
  </si>
  <si>
    <t>B5CA08F0-D43D-7D66-EA38-E4818A886B8C</t>
  </si>
  <si>
    <t>8D1C1B3B-2AFF-EBD2-DCE4-C22FEBD13941</t>
  </si>
  <si>
    <t>4B9456D5-07D0-9CD4-F5D0-296FE87A93A1</t>
  </si>
  <si>
    <t>8A627058-10A0-F160-76AB-42FC6A05F55B</t>
  </si>
  <si>
    <t>1AC7DE70-8AFA-6070-9B60-86E79D4961AB</t>
  </si>
  <si>
    <t>BE0EF670-CC85-D805-5229-6C09C4AE3D62</t>
  </si>
  <si>
    <t>DA66AA8E-E2A8-7FFB-1473-1280D1E154EA</t>
  </si>
  <si>
    <t>5F60E66F-2AFA-5AD6-1916-4BF791CDA555</t>
  </si>
  <si>
    <t>FD13B460-B33F-8754-6CB6-1B6069ED8A49</t>
  </si>
  <si>
    <t>0ED3CB1F-A43E-35CE-C384-15B78F72F97C</t>
  </si>
  <si>
    <t>5B43FCD5-024B-A7B5-73FD-AF9422F084FE</t>
  </si>
  <si>
    <t>96410112-6902-0EAE-1864-A2CB62DB2CF8</t>
  </si>
  <si>
    <t>FC486646-695F-7CD5-B7C3-1EC49DFA5517</t>
  </si>
  <si>
    <t>4DDB35EB-B83B-AC9A-F365-34DB2758F6BD</t>
  </si>
  <si>
    <t>34E7F258-9FF8-85CB-D858-467A16E178AB</t>
  </si>
  <si>
    <t>9F8CE9E8-77E0-8DBA-F706-FECEEF568437</t>
  </si>
  <si>
    <t>B6E89929-53E9-E71D-A3F4-D659D6E6D294</t>
  </si>
  <si>
    <t>E8C889E2-13D6-80DC-B290-80CB8FEB07C7</t>
  </si>
  <si>
    <t>E857C214-5428-ABA7-940B-AF16DD59ED1D</t>
  </si>
  <si>
    <t>0C5EBB58-1F79-AA56-360B-EB478AAD2208</t>
  </si>
  <si>
    <t>3D1BEF66-5250-9EDF-9746-7A422DFE88E7</t>
  </si>
  <si>
    <t>87BAEE4D-9029-DA7D-D5CF-D474C12B2530</t>
  </si>
  <si>
    <t>34AB0DC2-A2E9-26C5-2C5C-A353000D3C0D</t>
  </si>
  <si>
    <t>57FA01D9-3692-572F-D8D5-4178E98431FE</t>
  </si>
  <si>
    <t>753C6CC9-2718-402B-924F-C56C6A748900</t>
  </si>
  <si>
    <t>8DF2F678-E907-71A7-08F6-F677F6FDFB5A</t>
  </si>
  <si>
    <t>BDBD5D4D-0295-8061-3B8E-001250C3D2D9</t>
  </si>
  <si>
    <t>00CC4987-C448-1B01-37D7-6C36CBD53019</t>
  </si>
  <si>
    <t>39E2CF1C-4555-F5B2-16E9-FB3E93367CC9</t>
  </si>
  <si>
    <t>E950EDE4-18C1-7CE1-C41F-F3B5295C31FE</t>
  </si>
  <si>
    <t>82F670E6-25BE-8506-4591-EAB0C9B2F88E</t>
  </si>
  <si>
    <t>EB1A830D-AEB4-DC65-FDFB-DDA1E07CEDED</t>
  </si>
  <si>
    <t>7ADCF346-38AF-60D4-2244-25D67F9DDBBC</t>
  </si>
  <si>
    <t>A2AF55F7-73E2-63A3-1525-A38B71F44DD9</t>
  </si>
  <si>
    <t>D91DE739-4E2F-213E-A86C-B9FD72AA6850</t>
  </si>
  <si>
    <t>11B49620-B4C7-FFB1-7306-B032909A6E3A</t>
  </si>
  <si>
    <t>FD7647D3-B8C2-99B2-B2F7-87C6DB315626</t>
  </si>
  <si>
    <t>EA026030-4ECB-90AF-AF4C-7A16CF289D56</t>
  </si>
  <si>
    <t>37B4B24A-B6F4-AE06-47B3-2BB3A1B55B0E</t>
  </si>
  <si>
    <t>9FB253BE-10FD-680A-044F-99796D5D4ECB</t>
  </si>
  <si>
    <t>A52A2330-C4A3-5F34-5C35-78E602FA5BBE</t>
  </si>
  <si>
    <t>045DB034-14CB-594F-CDB4-28565AC91592</t>
  </si>
  <si>
    <t>96246DE3-9722-2564-1EAA-D1EC1951E73B</t>
  </si>
  <si>
    <t>83DE3587-09BA-5F46-A4CE-6884DD907B03</t>
  </si>
  <si>
    <t>36B343B8-A6F1-2AC7-CB5E-2857C9DCC49C</t>
  </si>
  <si>
    <t>42182F61-962C-9939-87D4-4CDFC89EE265</t>
  </si>
  <si>
    <t>C6B9A270-6296-09A6-2F32-6853F0CAE1E3</t>
  </si>
  <si>
    <t>414ECCEE-60B3-0185-7FBC-22856334CF5B</t>
  </si>
  <si>
    <t>1DC4AF5A-3834-5D70-EA00-3CE5516356CE</t>
  </si>
  <si>
    <t>365D7851-CAF0-C113-45A3-5ADBAC71D64E</t>
  </si>
  <si>
    <t>C8D02B05-41AC-545D-E077-AD241099F7FA</t>
  </si>
  <si>
    <t>981B438B-C35E-3BE8-C56E-560D5FAE91E2</t>
  </si>
  <si>
    <t>A5DA12C1-FBA2-C39E-0EFF-A12A709F8DA8</t>
  </si>
  <si>
    <t>F01C9083-7793-1BF7-53D1-E65765C348B2</t>
  </si>
  <si>
    <t>1E2741F3-2DF9-45E8-5423-9E1098518FAB</t>
  </si>
  <si>
    <t>7375925C-EA96-0168-5F9B-8023E01FC5D8</t>
  </si>
  <si>
    <t>533D0081-E367-F532-6A47-15709CD98B31</t>
  </si>
  <si>
    <t>FE91DE8F-2A1A-51D9-FB50-2CCA0ECB62EB</t>
  </si>
  <si>
    <t>69FB9A2E-E3DC-5259-50F0-A34B58FBF0BA</t>
  </si>
  <si>
    <t>D2505FCF-AA13-28AC-5C20-761819F71481</t>
  </si>
  <si>
    <t>307A936E-BAF4-50B7-A40D-49174FAB4EDC</t>
  </si>
  <si>
    <t>B283D72C-EC26-9C35-A0D3-23B2E79C9EB4</t>
  </si>
  <si>
    <t>0B1DB2B2-0932-03D3-2354-25C60F8ABC32</t>
  </si>
  <si>
    <t>AF38B32B-DB1E-B2DF-CDA2-E5DDC7F670A1</t>
  </si>
  <si>
    <t>F6B03017-CCB7-E00B-E1DA-E8D6CC3071DB</t>
  </si>
  <si>
    <t>0487D194-8B3E-44D7-D5F7-74D8C2A68E74</t>
  </si>
  <si>
    <t>60641303-7EC0-C3F6-8F72-33A91CACBEE0</t>
  </si>
  <si>
    <t>C92AE2AF-3C49-2B65-AB6D-EE831C681163</t>
  </si>
  <si>
    <t>D26CA35C-CD93-2361-714B-4F5231A03EC9</t>
  </si>
  <si>
    <t>38FC0393-050D-A764-3481-58069FB85D96</t>
  </si>
  <si>
    <t>71D1BC0D-208C-FE1D-BFDD-7BE220F77753</t>
  </si>
  <si>
    <t>32E54CEC-CD2D-58B0-1426-65EC67C65A73</t>
  </si>
  <si>
    <t>351B879F-8B1C-85B2-7410-963F9FF92242</t>
  </si>
  <si>
    <t>750F9C11-1568-81D0-13CB-0C7EFF79D542</t>
  </si>
  <si>
    <t>86C16206-15CC-6022-4E9A-4AE589EF6828</t>
  </si>
  <si>
    <t>DBA45149-D81F-B6D3-C293-22DCDE7CFB3D</t>
  </si>
  <si>
    <t>0941DBCB-A2D5-A83A-8B52-E22387226D5A</t>
  </si>
  <si>
    <t>55AFE4EC-05F6-FC84-0B75-BD8424F7470E</t>
  </si>
  <si>
    <t>73BC595C-855B-CDD4-9C1F-8AE3CA535227</t>
  </si>
  <si>
    <t>69668812-FCCA-71ED-9126-0ED5DCF54969</t>
  </si>
  <si>
    <t>FAF2C9DB-09FC-4D25-AE27-EA9205AC2FAD</t>
  </si>
  <si>
    <t>32DECF7E-458E-09F5-0E6A-634E12120C41</t>
  </si>
  <si>
    <t>49405F3D-2560-DB22-5981-FD9CBF8DBC5B</t>
  </si>
  <si>
    <t>8457663A-E6DF-79C4-2021-01C9F4000CDB</t>
  </si>
  <si>
    <t>439CB4C0-54D0-2EFA-4739-B5988AC16665</t>
  </si>
  <si>
    <t>18BF807E-9AB4-C920-58ED-562DF8291FB2</t>
  </si>
  <si>
    <t>42A8C71F-F638-97DF-DEB8-BFF245AB466E</t>
  </si>
  <si>
    <t>7FE2184E-29F7-127D-F81E-75A5B3375941</t>
  </si>
  <si>
    <t>E882CCB1-91CF-8C32-035C-9E7BFE40DAB8</t>
  </si>
  <si>
    <t>016C79BB-C525-7A31-AC60-36B2E65C4B89</t>
  </si>
  <si>
    <t>C2877439-4DEB-1754-15EF-372B5E8E26B6</t>
  </si>
  <si>
    <t>B6D82FC3-4F3B-2EC1-CD0C-C61F86C00122</t>
  </si>
  <si>
    <t>0829D6D8-8A19-32F7-7674-C8A4B48C9C1D</t>
  </si>
  <si>
    <t>50891A37-8F0A-4BFD-7878-477968552190</t>
  </si>
  <si>
    <t>F62D7069-F888-85B6-574F-05D2120D8D7F</t>
  </si>
  <si>
    <t>2A93DEB8-C12A-774F-1333-68E475C794E6</t>
  </si>
  <si>
    <t>D9EE9A5D-912D-99CB-9B8E-BF2629CFC1D4</t>
  </si>
  <si>
    <t>8FA5AFAD-339D-2B38-1960-8D2FA8000F86</t>
  </si>
  <si>
    <t>90B35063-5D34-9950-5399-D9B6A68BCB48</t>
  </si>
  <si>
    <t>D4B8E105-BEA6-7588-AC77-62673CD290AE</t>
  </si>
  <si>
    <t>71A05E76-2FB4-6B2D-8E3F-3371D688D2BE</t>
  </si>
  <si>
    <t>B9F3E7B9-11D9-CC35-D588-D79F78E89555</t>
  </si>
  <si>
    <t>AC63B5CC-D475-6461-96C8-44332B804822</t>
  </si>
  <si>
    <t>4D00A436-9202-58E2-046D-B81386ABBD45</t>
  </si>
  <si>
    <t>FAE1E8C3-A80A-9827-DD2B-F10F23EA6CBF</t>
  </si>
  <si>
    <t>952A888F-0F6A-861A-072B-3FAF59A9E2F2</t>
  </si>
  <si>
    <t>300B77C1-445E-BC88-FF0A-2F9E46465BBD</t>
  </si>
  <si>
    <t>6EE6D3C5-BD7D-F1C6-17F0-AB3B3550E9CC</t>
  </si>
  <si>
    <t>2E3E6FE3-B658-AC1A-5AC0-028FF08D5889</t>
  </si>
  <si>
    <t>5A1E66CF-2B62-4157-E390-256CD69D39DB</t>
  </si>
  <si>
    <t>F1306A52-F9EC-986A-2546-FFC79D360A3E</t>
  </si>
  <si>
    <t>175203C7-47CD-E970-F2A4-E1B0102D7423</t>
  </si>
  <si>
    <t>7AA19ED8-7170-26ED-91BC-74812CC7CBD5</t>
  </si>
  <si>
    <t>C2E35DFF-78C5-D3CD-D6F1-D4520320604F</t>
  </si>
  <si>
    <t>BDAFE8DC-099B-929F-807C-AC4B5B61DE4A</t>
  </si>
  <si>
    <t>6AA05678-6EA2-2DEC-B64A-9996177F6BB9</t>
  </si>
  <si>
    <t>5E167298-4BFF-0989-58E2-644B94226528</t>
  </si>
  <si>
    <t>3B884A8D-FD3E-F1D1-734F-961B5805E1D2</t>
  </si>
  <si>
    <t>9C834731-B305-6A06-E3A0-6F661BF1F673</t>
  </si>
  <si>
    <t>BCB58D68-B16B-7AE4-E03C-B27ED0704FC1</t>
  </si>
  <si>
    <t>C67E2628-6060-6BA8-4CEE-126DCA4A0A25</t>
  </si>
  <si>
    <t>3B311775-2179-EF9C-2D06-54FAA90553C5</t>
  </si>
  <si>
    <t>A6DD3813-E23C-A6A8-D994-12EC8CF982D8</t>
  </si>
  <si>
    <t>A08A4BC8-F26B-4AB9-6890-A5A0F99BF6FE</t>
  </si>
  <si>
    <t>2B3EB0CA-3F2C-5C75-24E1-1A417A091F1D</t>
  </si>
  <si>
    <t>1C3F0519-0C4F-D6B4-B72C-7CB548EC0001</t>
  </si>
  <si>
    <t>D261BEA6-B8E7-81F0-E7AA-149DD687A916</t>
  </si>
  <si>
    <t>1A274329-EC98-96F0-7A82-4AFE04976E66</t>
  </si>
  <si>
    <t>5C0C7ACB-81AF-F696-074D-1B1AD49B1558</t>
  </si>
  <si>
    <t>C81D4559-797B-852C-A48F-2CB8BF3AA40B</t>
  </si>
  <si>
    <t>823AF9D6-A70A-5F0C-2037-2E04AD1FE6F4</t>
  </si>
  <si>
    <t>22653D12-BF04-D0F0-1111-BF5FED3BF69C</t>
  </si>
  <si>
    <t>F3EB0CA2-9D27-F253-0B44-5DBEE62D16BF</t>
  </si>
  <si>
    <t>9C68FECE-D3C0-B529-F0BC-3D3192C87658</t>
  </si>
  <si>
    <t>FB2D7E68-BCCB-2D83-FFC4-2078F5FE2D5F</t>
  </si>
  <si>
    <t>B0105A6F-A7E7-4928-5E69-8452FF1FAD21</t>
  </si>
  <si>
    <t>E939373C-E3E1-8FDD-E042-8ECE7C283CD4</t>
  </si>
  <si>
    <t>E9516625-99DD-2621-9C68-7F438093690A</t>
  </si>
  <si>
    <t>6880BBCB-757C-E0BA-C91E-44FB2468583F</t>
  </si>
  <si>
    <t>30243930-7F55-6E3F-3A90-B9B0BAD01CD7</t>
  </si>
  <si>
    <t>7A9E3277-5C4A-0073-D46B-35069F9D62B4</t>
  </si>
  <si>
    <t>5A2CB72F-734A-4045-32A8-CC4AE4E655A4</t>
  </si>
  <si>
    <t>28B9EA27-A2B2-3997-0EB0-81CB4FB7B919</t>
  </si>
  <si>
    <t>F9BE21B3-761E-A131-98BC-0F776CB7226B</t>
  </si>
  <si>
    <t>C869A32B-E4D3-6170-ACD4-4A47C5CBA2EE</t>
  </si>
  <si>
    <t>48E4E74C-AD88-4460-A2E6-8546A1973424</t>
  </si>
  <si>
    <t>961D711E-3766-48E0-B6EA-D2635B51AF75</t>
  </si>
  <si>
    <t>30540831-E933-EF0B-7804-1483955AF257</t>
  </si>
  <si>
    <t>4EC784D6-ABA3-8D34-D8D9-62401A3CEAA5</t>
  </si>
  <si>
    <t>6E4DB8B0-5AED-7940-B450-85A17E1155A6</t>
  </si>
  <si>
    <t>49F84CD4-2A53-E53A-7889-44A8357977BF</t>
  </si>
  <si>
    <t>01747860-C795-30D7-EDEC-4824A6C0CA76</t>
  </si>
  <si>
    <t>9A5D1740-8C2F-A1BD-A40B-216192031C7A</t>
  </si>
  <si>
    <t>245C00AF-FF23-55E0-9924-887CB1E9366A</t>
  </si>
  <si>
    <t>0EA92A87-1238-B63E-AE49-2355C39B909E</t>
  </si>
  <si>
    <t>2CFC6277-C79D-4EC9-C9E7-2B72A6C7F0B2</t>
  </si>
  <si>
    <t>262D20F3-D773-994F-229B-F71EB92B5175</t>
  </si>
  <si>
    <t>2173A399-9CB1-0856-7730-DDDA7F3A6AB3</t>
  </si>
  <si>
    <t>2E4B4090-BBF7-5822-F75E-16FB07470E1D</t>
  </si>
  <si>
    <t>2CF8D78E-D6BE-079C-4565-912A7C5383A4</t>
  </si>
  <si>
    <t>F5F77C91-C36D-93D2-A4CC-92E607798621</t>
  </si>
  <si>
    <t>27ED7F7E-C397-7EB6-D5DC-9A9BD9CD9A17</t>
  </si>
  <si>
    <t>95016419-270E-6774-C77A-D301EABBB5A0</t>
  </si>
  <si>
    <t>926C02E4-3675-39B4-1814-6D7FEE3C5904</t>
  </si>
  <si>
    <t>729DB599-6A60-5F2F-376B-F1E354120835</t>
  </si>
  <si>
    <t>1D538E10-D29D-50AC-653F-600F34542A81</t>
  </si>
  <si>
    <t>499C20E0-4DDA-E413-5BF2-CB779AB35AB5</t>
  </si>
  <si>
    <t>8DB10F95-3C02-540E-7401-B66B3F9D9EFF</t>
  </si>
  <si>
    <t>9605D258-E88B-978E-C7AD-B9B5C0501F54</t>
  </si>
  <si>
    <t>9BF8600A-C5E3-578A-0EDE-CD4A40760DB5</t>
  </si>
  <si>
    <t>34D48FE9-0DBC-81D8-804F-7E66AF8D2AC7</t>
  </si>
  <si>
    <t>D35AA155-2C20-28B3-F46A-5618BC8841CE</t>
  </si>
  <si>
    <t>C303ED77-679E-F0C1-9449-E82A1EC820F9</t>
  </si>
  <si>
    <t>E5E19527-2E4E-9436-C788-E75419AE8C61</t>
  </si>
  <si>
    <t>50A73D5E-4DAB-F7F3-83F5-AAF6BAE293DE</t>
  </si>
  <si>
    <t>3DEE8944-19E0-1DC2-FF96-4AC259281025</t>
  </si>
  <si>
    <t>230A4F34-E963-37DF-FCFD-010EFEBCF36A</t>
  </si>
  <si>
    <t>E900A8E8-EBBC-38AD-DB82-D1DC506DCF28</t>
  </si>
  <si>
    <t>AD125697-4F89-A0F7-0AAE-0D874B8153DF</t>
  </si>
  <si>
    <t>239C6AED-2966-3832-2C88-8977FC07FA2A</t>
  </si>
  <si>
    <t>D26457FD-2060-8E12-1FF1-9D80D08A2053</t>
  </si>
  <si>
    <t>066C28C6-D097-4153-6AE7-EEF60587D14D</t>
  </si>
  <si>
    <t>8A38E8B5-FF9C-E92A-1075-C6B229CE58CC</t>
  </si>
  <si>
    <t>AF867DD2-E268-E6BE-D0D8-D654CC04BA4D</t>
  </si>
  <si>
    <t>EBE7FA42-FE9C-F0D3-682C-5DE6F9F5CD54</t>
  </si>
  <si>
    <t>936E6980-E981-F69F-73BB-042D557DCC84</t>
  </si>
  <si>
    <t>12A57C2D-5673-9C04-5648-4CD626EC1E2A</t>
  </si>
  <si>
    <t>2335EF5B-3682-CA2C-B6DD-802AD5CA6ACA</t>
  </si>
  <si>
    <t>DE88F931-EA89-E64D-5278-027E9055E1F0</t>
  </si>
  <si>
    <t>62C44AB4-F34F-A284-3F6F-D5921078669C</t>
  </si>
  <si>
    <t>BD844E4B-C591-2809-9FE2-F6FEEDE0CFFF</t>
  </si>
  <si>
    <t>BE84C88F-AA1C-8A7A-2D03-8DE2EC4F9419</t>
  </si>
  <si>
    <t>E8B13F95-E532-348D-87CD-5FD2709CE29D</t>
  </si>
  <si>
    <t>CE1516BD-573F-98EF-C660-0CCA2F3FFC76</t>
  </si>
  <si>
    <t>A853B6E8-2C6A-B315-7E81-3AAD3449749A</t>
  </si>
  <si>
    <t>EC4A20FD-320E-B09B-B054-37D859E40893</t>
  </si>
  <si>
    <t>13632B41-A8C8-3AB0-2B1F-AF331105439E</t>
  </si>
  <si>
    <t>36CC33DF-401E-EB72-46C8-32433D7E435A</t>
  </si>
  <si>
    <t>0F8E9B40-63B4-8367-C40B-492306E6F351</t>
  </si>
  <si>
    <t>F542ADB7-B22A-1C15-7191-5FCA92D76E88</t>
  </si>
  <si>
    <t>941FA068-0A30-42C8-B92D-BBBB4FD7566B</t>
  </si>
  <si>
    <t>F502AC43-3B2C-8D37-291F-B1BF41D3EC7D</t>
  </si>
  <si>
    <t>E01FA6A4-DC11-132E-1331-06309A33C612</t>
  </si>
  <si>
    <t>6EB44B5E-CB43-BFD2-D5E2-5060F492B17C</t>
  </si>
  <si>
    <t>1EBEE15C-E5AE-609E-5FAE-6BEFE311E278</t>
  </si>
  <si>
    <t>70D982B4-DB1E-F51F-0582-ED74DD87A7BB</t>
  </si>
  <si>
    <t>7727D4BF-5BBA-BE75-039D-FCC6C86B609B</t>
  </si>
  <si>
    <t>146D6108-6603-3C87-EE7B-9F2F249F3400</t>
  </si>
  <si>
    <t>9A74AED7-5EDE-3F4A-0059-14DCDCE8806B</t>
  </si>
  <si>
    <t>BEB595D1-F70C-8312-F2DE-65C81CE6010D</t>
  </si>
  <si>
    <t>FF8D9E81-8DF3-DD9B-2198-10337193B821</t>
  </si>
  <si>
    <t>F389F269-07F5-C775-4E27-84853A81788A</t>
  </si>
  <si>
    <t>8EB6A10A-A959-D9B7-0775-484053101A17</t>
  </si>
  <si>
    <t>DDDB8A83-5E49-605A-548F-0BDA22A7ECD9</t>
  </si>
  <si>
    <t>FA7BA6C8-F380-5250-5664-6FA745DC033C</t>
  </si>
  <si>
    <t>5F6A0571-652F-6A2B-10DC-6854D67C60A1</t>
  </si>
  <si>
    <t>8DDD564E-34CD-86EA-9946-04CC23C30DA8</t>
  </si>
  <si>
    <t>2D8F24A8-08F8-6DD7-7349-5A19B04F4715</t>
  </si>
  <si>
    <t>9C0AF400-687D-EA7C-75B0-AC921F306D4C</t>
  </si>
  <si>
    <t>68CA5759-7BE5-1A59-B2A6-46D552D655D5</t>
  </si>
  <si>
    <t>22888CDA-494D-A49D-9D8B-1AA90F3E2A9A</t>
  </si>
  <si>
    <t>036B1721-73A0-195F-D11D-62A771574DF2</t>
  </si>
  <si>
    <t>C7B53EE4-B3FA-4562-35FC-E1C2A2E6E52A</t>
  </si>
  <si>
    <t>13D24919-C52E-17A7-6846-8EB023CEDC9E</t>
  </si>
  <si>
    <t>C5DD0A1E-C167-FA9F-F669-30B60E9CA1E4</t>
  </si>
  <si>
    <t>232E7E01-5EAA-D36B-1A31-A42F19EE07C7</t>
  </si>
  <si>
    <t>B2B70068-C1DE-0FCF-6012-A72D54A5E874</t>
  </si>
  <si>
    <t>6CB93616-3483-B71D-E4FA-43E7405B36ED</t>
  </si>
  <si>
    <t>FB4614FE-F89C-E0AF-EA00-E299B2F4FE40</t>
  </si>
  <si>
    <t>C8E60865-3497-6CB8-573B-DA6BF86BCCBC</t>
  </si>
  <si>
    <t>554EF3BA-3FCE-CAFD-A629-D5572F940330</t>
  </si>
  <si>
    <t>7D1EFD1B-B6C6-825D-61DE-1874BAEB9354</t>
  </si>
  <si>
    <t>21BA1C9E-81C4-DC3A-F382-E564222A73FB</t>
  </si>
  <si>
    <t>3D86D72B-5F21-B31A-8B60-20F9B1B6C700</t>
  </si>
  <si>
    <t>59370683-5287-DB24-7335-79E3F79AAAC1</t>
  </si>
  <si>
    <t>997D1B5D-721B-C654-EE34-C8BD7A78DADF</t>
  </si>
  <si>
    <t>DEF8B754-3FC1-5418-8B34-A618F7E65B21</t>
  </si>
  <si>
    <t>368D34E9-DD7A-DC48-B769-56BFFA344A3E</t>
  </si>
  <si>
    <t>1E00169E-981E-C0F1-F418-CCDA1E20501E</t>
  </si>
  <si>
    <t>7B28786B-FC6F-649D-E10B-CA7CACA0642B</t>
  </si>
  <si>
    <t>868369BE-9CD7-B611-CF75-4493CFF3C99D</t>
  </si>
  <si>
    <t>9DE42238-A8A6-44A4-07A8-FBD712141AC7</t>
  </si>
  <si>
    <t>33246229-5262-2A8D-328F-9D6D27815187</t>
  </si>
  <si>
    <t>0E0DAEEF-E4D4-60C0-973B-18C366E78E6B</t>
  </si>
  <si>
    <t>6B311B0D-E5CA-DD29-8664-83D7754119E2</t>
  </si>
  <si>
    <t>80673CEC-68A3-AD95-54BD-6656A9A484AE</t>
  </si>
  <si>
    <t>F409BDCE-9513-EF98-D3B0-764FE3DD3D6E</t>
  </si>
  <si>
    <t>62F4D7B7-B471-3A4D-760A-63F7F3F35E60</t>
  </si>
  <si>
    <t>58BBDC6C-F322-A3C0-3174-1A6C7B74FCA5</t>
  </si>
  <si>
    <t>B169E8CA-2E73-F8A2-F270-B5056275A056</t>
  </si>
  <si>
    <t>A329EBBE-9A53-0E74-A679-7CC3D6C37E83</t>
  </si>
  <si>
    <t>DCEB8462-19E1-722E-ED86-FCFB8A6BCE9F</t>
  </si>
  <si>
    <t>81047E3E-F7D2-1097-A915-56C5C73CBDC3</t>
  </si>
  <si>
    <t>4251BBEC-8421-20F0-D559-37511287868C</t>
  </si>
  <si>
    <t>0A3CAFC2-7E45-41F4-8631-38F6DD669172</t>
  </si>
  <si>
    <t>87FE12BD-8A78-88D4-10C1-0800C801AB8E</t>
  </si>
  <si>
    <t>9ADCD83D-1888-06AF-F162-8683DCB9C0D1</t>
  </si>
  <si>
    <t>F2537D6B-4D2E-EC0D-6D09-C4ED693A7FBD</t>
  </si>
  <si>
    <t>35431FAD-6D72-9FC6-D2D1-DC764A64E9F8</t>
  </si>
  <si>
    <t>778B3D0D-3D32-2B32-3C87-3E02EAA2DADC</t>
  </si>
  <si>
    <t>CCD1F6C5-E071-9CAF-6637-D0881C24D31D</t>
  </si>
  <si>
    <t>0E8020DD-1118-E703-A7D1-217565EA1C61</t>
  </si>
  <si>
    <t>EB53DD2A-CB69-82D2-CC84-837326C44C95</t>
  </si>
  <si>
    <t>6BB010B5-C229-4F61-8D58-3A46D5A57D05</t>
  </si>
  <si>
    <t>F091455F-B04A-A189-5804-EC4CD10F37BB</t>
  </si>
  <si>
    <t>053D6C54-CA6F-013B-9D44-B56399F7D44B</t>
  </si>
  <si>
    <t>A4810785-6E11-B912-D02F-3C3065C71F3A</t>
  </si>
  <si>
    <t>1F91784C-074C-F7CA-0F2F-B99D443CBFE2</t>
  </si>
  <si>
    <t>E9E09BE2-D71B-6199-692F-B8A27AF1C416</t>
  </si>
  <si>
    <t>51188D57-192A-172A-D98F-7B80754D9AD1</t>
  </si>
  <si>
    <t>7A079742-C8FC-7A9F-6697-201567991409</t>
  </si>
  <si>
    <t>0C966CD7-5823-3F8F-5D55-D5B8070AFA34</t>
  </si>
  <si>
    <t>C2A134FD-BA51-1F8D-0BDE-7742259EB707</t>
  </si>
  <si>
    <t>99815AB8-06B8-EC11-BFD8-FE4864B91133</t>
  </si>
  <si>
    <t>B810A367-1275-8398-C5E6-51CD01583BEF</t>
  </si>
  <si>
    <t>7B77ECA2-7591-C758-CDDD-6461B114D6D0</t>
  </si>
  <si>
    <t>0BFDA612-C585-CEF7-A75F-99FEFA2F2E99</t>
  </si>
  <si>
    <t>3D60F1E4-68F8-BB92-4CAA-A1A0420EE7BC</t>
  </si>
  <si>
    <t>E64520A2-FD1E-3AAF-53F7-54EF0E1207BD</t>
  </si>
  <si>
    <t>D8FD740B-CFF7-3DBB-5045-90D3C5CC1167</t>
  </si>
  <si>
    <t>CAB93B54-593C-2328-72E2-E5CD5C60A867</t>
  </si>
  <si>
    <t>5B9BC7E7-0B59-5B32-B03B-3B68EF31DAE3</t>
  </si>
  <si>
    <t>385A2CDC-F59D-6C79-2BFE-7CA1A70329B8</t>
  </si>
  <si>
    <t>0B25C0B8-E618-3539-90F6-360405EDBE7D</t>
  </si>
  <si>
    <t>35672865-D025-CEDD-260A-BFC305F2E302</t>
  </si>
  <si>
    <t>B0D8B054-1153-9952-9535-1DAB1DB685EB</t>
  </si>
  <si>
    <t>2790F308-2459-543B-5076-30B4155676F5</t>
  </si>
  <si>
    <t>DA37628A-2723-242B-8507-D201FAEB8FFB</t>
  </si>
  <si>
    <t>E8060AB2-7BC3-19D0-FCBF-9B91AD16C6E1</t>
  </si>
  <si>
    <t>75828A9F-6AAE-6447-5283-17A8B9AC8C20</t>
  </si>
  <si>
    <t>6FA4A751-B0E4-2807-3D4C-EA34BD5D24B2</t>
  </si>
  <si>
    <t>FB3475DD-7A43-06FF-B921-7D4245471112</t>
  </si>
  <si>
    <t>2E716590-E64D-AFF1-7BB1-70CD4D1050DF</t>
  </si>
  <si>
    <t>42441DFF-F8C8-ADF4-F9F5-35CF3ECC83E3</t>
  </si>
  <si>
    <t>EBB1613F-0463-6E87-7F86-81918A6A72C7</t>
  </si>
  <si>
    <t>0978B6FF-9FDD-3BCD-E561-691DEE0A9F0C</t>
  </si>
  <si>
    <t>020C662E-2049-26A9-DE88-EBCDDB2FA5F6</t>
  </si>
  <si>
    <t>C22B60B0-FEA5-33C1-EB12-6E47830CC89D</t>
  </si>
  <si>
    <t>0648899F-CDC7-D0C5-6973-73EC1AE5FE19</t>
  </si>
  <si>
    <t>79915BAE-663F-C3C0-0CBB-8ECC82071290</t>
  </si>
  <si>
    <t>3411486B-82D2-AD9C-363D-ACD40D9C4006</t>
  </si>
  <si>
    <t>2BC85EA5-F2CA-D48E-755E-BB38A046B257</t>
  </si>
  <si>
    <t>62B344C7-36BE-001B-4893-396EC1F4C070</t>
  </si>
  <si>
    <t>56902304-00B0-6471-8924-F414EBBCFD0B</t>
  </si>
  <si>
    <t>06B23434-2AA8-E437-AAA0-DB70A96B1BEC</t>
  </si>
  <si>
    <t>12376A95-A661-7F8E-D569-A4D8C3BB1381</t>
  </si>
  <si>
    <t>5769CCB2-E306-ED37-8B13-38BDBE15CAC1</t>
  </si>
  <si>
    <t>90C22848-7BCE-9BD7-F185-337C37EA7DDF</t>
  </si>
  <si>
    <t>FEBD58C4-8AFA-ABF1-A52C-E87135904038</t>
  </si>
  <si>
    <t>B758A952-9D44-7281-22BF-3134A0920E26</t>
  </si>
  <si>
    <t>0D258CD1-C25F-BBC5-8086-F062900EEE89</t>
  </si>
  <si>
    <t>D55FF4B7-FD23-C097-75AF-FBA4B024746B</t>
  </si>
  <si>
    <t>F698DB8B-1D07-DFB7-7D11-44907C66EC93</t>
  </si>
  <si>
    <t>3FAD8228-937D-6BF7-E10A-6EBD117D2809</t>
  </si>
  <si>
    <t>4B214D9F-99D1-B2F1-C50C-8EF0BD747172</t>
  </si>
  <si>
    <t>7D1EF021-B80B-A86B-0B37-3FD6E875962B</t>
  </si>
  <si>
    <t>A7905C7C-A1CB-1A0D-ECE7-372B622E8D3F</t>
  </si>
  <si>
    <t>700D3AF6-CC19-A5A2-DE60-6109E6B511E0</t>
  </si>
  <si>
    <t>833E9590-AE95-5592-1CA0-61BF6A112581</t>
  </si>
  <si>
    <t>1BB087C8-E6DA-1D35-3021-AF0B66D6B21D</t>
  </si>
  <si>
    <t>8103F789-D9A1-00BE-68EC-3C23E26C92F4</t>
  </si>
  <si>
    <t>3BB3043E-FC55-FBE1-DC6F-4EBBC0524ADB</t>
  </si>
  <si>
    <t>6E7F1880-EE12-B151-EEB8-5C6BA419F269</t>
  </si>
  <si>
    <t>3794778C-92FC-C3AC-C4FD-1DAE5CB4877C</t>
  </si>
  <si>
    <t>5AEC566D-8587-7583-BD15-6BF1E1F6F303</t>
  </si>
  <si>
    <t>8E25D4AF-730C-A947-75F2-3272D3650E4D</t>
  </si>
  <si>
    <t>C2110049-F071-0236-7992-FD915B61EA62</t>
  </si>
  <si>
    <t>8971382E-D2FF-7A6A-A2B1-F2372CDD4CEC</t>
  </si>
  <si>
    <t>B2A415CB-F296-7C46-EEA8-D7808BD2368A</t>
  </si>
  <si>
    <t>A04AED74-662D-F0BD-7CF9-9F57A9843A5A</t>
  </si>
  <si>
    <t>C7491708-9CEF-6858-B987-A942D6FD99FA</t>
  </si>
  <si>
    <t>70AAAAD4-5B84-9FFA-83D3-69CDFE1BEA66</t>
  </si>
  <si>
    <t>1A010B7A-5A5C-79E0-CB80-EC21D1D4D893</t>
  </si>
  <si>
    <t>17E46DE8-B599-5957-682B-1CE562E10819</t>
  </si>
  <si>
    <t>0FF9C0CA-134D-493F-4A87-9F43FC1D0256</t>
  </si>
  <si>
    <t>580BB6A4-F378-57FD-FB45-46A40948B570</t>
  </si>
  <si>
    <t>3E27F470-575E-B4FA-8CB0-0ED8D5EB2DCE</t>
  </si>
  <si>
    <t>417E51B9-A1A0-5FE3-B54D-512148CCD7B6</t>
  </si>
  <si>
    <t>55704BE1-63A2-EE9C-E715-E8FEBCB4633B</t>
  </si>
  <si>
    <t>6C3F7FE4-3F29-DA57-D96C-6EB7434317F7</t>
  </si>
  <si>
    <t>B30055C6-3F8C-4592-15D2-B44A5A336B01</t>
  </si>
  <si>
    <t>CAB3E01A-837A-1B8C-6D6E-C054AFB1DE8B</t>
  </si>
  <si>
    <t>8BF1D843-C2CD-3721-1423-158CDADBACD1</t>
  </si>
  <si>
    <t>FE1A60B6-AD50-A2EC-20F4-A24FA4FCDFDD</t>
  </si>
  <si>
    <t>3B040660-7018-FB4D-F0E3-DCBC1B46C43E</t>
  </si>
  <si>
    <t>3CDE102E-88ED-4D5D-E9B3-B3B6A07F5C79</t>
  </si>
  <si>
    <t>CFFB3960-3C93-1036-C703-379A954ED59D</t>
  </si>
  <si>
    <t>CA1FC50F-8946-A281-D5EC-6B70C0747FB8</t>
  </si>
  <si>
    <t>7FCA7B56-2F7F-DDEC-1931-CE12A7A3302B</t>
  </si>
  <si>
    <t>35C6E216-8F4C-CCDA-39A3-311BCDD2BD9A</t>
  </si>
  <si>
    <t>38149FD4-55B7-318A-0831-CD27036A7369</t>
  </si>
  <si>
    <t>75B50BBD-D5A7-D25C-BEE7-4E0EC69867EC</t>
  </si>
  <si>
    <t>52E3A614-16C7-1A98-AAC0-DF7B9839FC0A</t>
  </si>
  <si>
    <t>5967B9AF-BC4F-13A0-4121-38B2703B5153</t>
  </si>
  <si>
    <t>B183B94B-1D3A-18A3-4968-778410E159EC</t>
  </si>
  <si>
    <t>9FA686CC-F832-01EC-E52A-72C5ACE7633B</t>
  </si>
  <si>
    <t>A3CB3B74-CB46-E6D7-A66B-60AB6DFED5F0</t>
  </si>
  <si>
    <t>7AC223F7-3874-04B1-9CEE-8328A8A4A259</t>
  </si>
  <si>
    <t>99D04D2A-DFF4-5093-4F0C-7109DEAF5BD5</t>
  </si>
  <si>
    <t>C5B9B4B3-655E-8120-0924-9F8B44CA5661</t>
  </si>
  <si>
    <t>451A3ED9-5A30-BFBF-0EE0-2103425DDC09</t>
  </si>
  <si>
    <t>15EBE8A3-5C62-40AC-F16B-AE39EE43EFF0</t>
  </si>
  <si>
    <t>6AD442E2-208C-A065-1761-7D0DFF7258E0</t>
  </si>
  <si>
    <t>014A641B-2FB4-FADE-581B-313DA9F1F790</t>
  </si>
  <si>
    <t>70782EDC-E54C-832F-D53B-805F6B65181E</t>
  </si>
  <si>
    <t>00F16762-072A-B8B6-2522-346DFA1EB56A</t>
  </si>
  <si>
    <t>4E71A77B-52E6-3F1D-CEF5-E982A7827481</t>
  </si>
  <si>
    <t>DD400055-163E-AC0D-E15E-84C8F2659135</t>
  </si>
  <si>
    <t>F5D2E0D8-C73C-FBA2-DAFA-6D370CE689B2</t>
  </si>
  <si>
    <t>62EE2491-44B3-09D3-DED7-71F022FBBD00</t>
  </si>
  <si>
    <t>2CF548DE-54ED-7A04-1F32-8786D44DF62D</t>
  </si>
  <si>
    <t>C588D8B5-45B2-0DF6-F43C-3BFCAE886D26</t>
  </si>
  <si>
    <t>DD72122A-B83F-72B0-30E1-64A7B64D33BB</t>
  </si>
  <si>
    <t>3D685A37-AC73-EE1E-5588-0874B01EAFC3</t>
  </si>
  <si>
    <t>FF5773E1-1DE3-C067-9304-313DB156FCCE</t>
  </si>
  <si>
    <t>A59E3C63-9BD7-4C2C-1AC0-E2027CB3FB08</t>
  </si>
  <si>
    <t>F24D1581-827D-D93E-4B2E-9992047435B2</t>
  </si>
  <si>
    <t>848F7393-9848-4F49-98F1-0D12A6F31069</t>
  </si>
  <si>
    <t>4B8D4B88-4077-C3F3-0F5D-721BE16DD6B1</t>
  </si>
  <si>
    <t>5E6A4FD8-4E5D-ADC0-DE9C-62CD00D1799C</t>
  </si>
  <si>
    <t>FFCC68C4-DE50-7D57-9E8C-BA77930A1F72</t>
  </si>
  <si>
    <t>44C9EBE1-5FF6-EBEB-277E-FA92B10A980B</t>
  </si>
  <si>
    <t>A4A46855-8C58-D8D2-1965-5B865D1B0DE7</t>
  </si>
  <si>
    <t>BBA3AB23-3B38-7BBF-7864-DC7FEAF74329</t>
  </si>
  <si>
    <t>5A44ACB1-925B-F760-F912-8201940F6905</t>
  </si>
  <si>
    <t>DEC43B62-CE4D-8038-5DF9-7E35B2ADA69A</t>
  </si>
  <si>
    <t>49D19026-75CF-173E-A43C-BD6B1D3768D0</t>
  </si>
  <si>
    <t>1687C500-78A5-EC36-2845-5016425D10CF</t>
  </si>
  <si>
    <t>768ACCA0-C3FC-89F9-A460-7652261BD753</t>
  </si>
  <si>
    <t>2D123010-C0C6-0185-ED06-347941F6B458</t>
  </si>
  <si>
    <t>C7AECBA8-0D3F-FACB-4F24-21DC747D75C9</t>
  </si>
  <si>
    <t>2B7A7F57-77DD-B7B0-0FBC-B12774E35811</t>
  </si>
  <si>
    <t>B9063CBC-5EB8-07CB-ECFA-43992FA397E1</t>
  </si>
  <si>
    <t>78CFE4B9-CEEF-A904-6692-4DB09201C665</t>
  </si>
  <si>
    <t>AA9801F8-19CE-7D49-21A2-7C792A2A10AF</t>
  </si>
  <si>
    <t>60F58DB8-AD60-AE14-FE4C-F61A25A58F73</t>
  </si>
  <si>
    <t>4A7CEC3F-4D1E-F853-3E49-BE79DD2661C4</t>
  </si>
  <si>
    <t>28D82CD0-476D-BD14-C270-831C7BC7E32B</t>
  </si>
  <si>
    <t>1AF7E513-D5C4-D690-E2F2-673D0B17DA8A</t>
  </si>
  <si>
    <t>66BDF222-DC1C-6AB9-CF7F-FC370AED1C33</t>
  </si>
  <si>
    <t>24A17137-3474-A306-FC18-E675A1D05A38</t>
  </si>
  <si>
    <t>12FD3790-3D1C-A141-EC54-C8E0593580F9</t>
  </si>
  <si>
    <t>82C52CEA-DD69-9E75-27D4-7FF16E812664</t>
  </si>
  <si>
    <t>ECE0CC99-50A1-2ED7-711A-1C5F9B1CDD58</t>
  </si>
  <si>
    <t>AB1D4A84-02E4-21A8-B2F9-C955AF7F453E</t>
  </si>
  <si>
    <t>7A4E325D-660D-94CF-60D4-BB979626A97B</t>
  </si>
  <si>
    <t>BB0A8AAB-4357-54FA-310D-A49E1D7EE86B</t>
  </si>
  <si>
    <t>2CCCBF64-9ECD-7F4F-4DC9-F5E951132326</t>
  </si>
  <si>
    <t>08051262-4A3B-6A7E-5980-094476E4A6AC</t>
  </si>
  <si>
    <t>8473172A-295E-C9C9-31D6-20286DD4E7FA</t>
  </si>
  <si>
    <t>10261D68-FB18-4E5C-DEFA-862961E0694C</t>
  </si>
  <si>
    <t>BF9973C9-EA72-4062-14C6-DA432117E9C2</t>
  </si>
  <si>
    <t>50F4BF6C-EC3B-C128-8DC3-6BDEA5898080</t>
  </si>
  <si>
    <t>DEBC51A2-34E2-F5B9-D3C2-2670BC7CB07C</t>
  </si>
  <si>
    <t>A62DE058-2FC2-6310-EA1B-E67E8F5625E6</t>
  </si>
  <si>
    <t>DE9BA518-D701-24DC-3E60-F11B8B808E4F</t>
  </si>
  <si>
    <t>0CC79DE6-B3BD-9CBD-A032-8D5CDE8B9DDB</t>
  </si>
  <si>
    <t>36E60C68-708D-F0CD-9AAC-FE3917EA4117</t>
  </si>
  <si>
    <t>053AFF40-6B20-3195-8BC4-923276D5EA6F</t>
  </si>
  <si>
    <t>3EF47F20-F96E-C1A6-0EA5-02B2A1485130</t>
  </si>
  <si>
    <t>D2EE98B9-66D3-88A0-CF6B-77E94300DB68</t>
  </si>
  <si>
    <t>0CAD6B43-EBC1-B912-9A62-7720D702B893</t>
  </si>
  <si>
    <t>4CF6A253-A67F-2E4E-9A87-532F02917103</t>
  </si>
  <si>
    <t>7F54AF50-69A4-8F7C-2E32-D3884B76A1EA</t>
  </si>
  <si>
    <t>6FBFA738-FB10-6C88-D008-7ECBEBF64931</t>
  </si>
  <si>
    <t>6DD8CECF-3FC1-8555-7E33-025EC8194DCC</t>
  </si>
  <si>
    <t>2FB71F4F-5FDB-A858-C464-3E81D5D78DD5</t>
  </si>
  <si>
    <t>A0364E04-2971-AD67-7F65-8312AB7904EE</t>
  </si>
  <si>
    <t>B1C31D40-C0B9-7B59-5E2C-3BB0B4F7C53E</t>
  </si>
  <si>
    <t>2F1700AE-A0BE-A4D3-E0FA-6333DA4F0E78</t>
  </si>
  <si>
    <t>9D5CDBA0-E533-657D-28D3-F3AC301A6DE2</t>
  </si>
  <si>
    <t>49EFC797-8DB6-BC7F-EB46-4B07F1B528E6</t>
  </si>
  <si>
    <t>D47DC408-C16F-E96B-938E-406849A8B0D5</t>
  </si>
  <si>
    <t>39FE8AEE-78F7-8B89-3ABE-9CF728007B7C</t>
  </si>
  <si>
    <t>ACE38299-CBDB-3009-DF0E-6D03A1F95E61</t>
  </si>
  <si>
    <t>D080E331-C0E9-62DB-330D-56583BAC9265</t>
  </si>
  <si>
    <t>A177B607-B46D-3452-A3AF-6FF268AB2995</t>
  </si>
  <si>
    <t>49952FCB-E271-AF2B-8DF5-1AD63C468445</t>
  </si>
  <si>
    <t>572D1DD4-2CEE-6850-6254-919022689950</t>
  </si>
  <si>
    <t>BBC94CD9-5B97-784A-83A1-2589A8D73959</t>
  </si>
  <si>
    <t>F3741395-5B29-0597-4F06-61DA45914139</t>
  </si>
  <si>
    <t>7BB61D47-8DE3-201D-96D1-8808452A4B92</t>
  </si>
  <si>
    <t>975D7BE0-A520-E318-5A73-B9E36D5B2EA8</t>
  </si>
  <si>
    <t>ADA60623-3A6A-B92D-63E2-A7422874E932</t>
  </si>
  <si>
    <t>89EA967F-CC99-8CD9-01CE-9D13057AF3CF</t>
  </si>
  <si>
    <t>F7B06A5C-CC37-35C3-E1F9-FADE5C46B432</t>
  </si>
  <si>
    <t>908994D7-7EC2-C9C4-253D-E0E5AAF5E47D</t>
  </si>
  <si>
    <t>2C26639A-4985-2425-450A-120B0AA8B09D</t>
  </si>
  <si>
    <t>6AA6C3DA-500A-674F-8AAB-E747952CC8A1</t>
  </si>
  <si>
    <t>4C76C3C2-35CC-ED58-59C3-ED720622B219</t>
  </si>
  <si>
    <t>909D7F9A-5B43-56B4-15F9-79677B8F410F</t>
  </si>
  <si>
    <t>748B3505-9B78-2E7F-EAAF-6CA72DE3357C</t>
  </si>
  <si>
    <t>282E177D-D5CF-ACC0-E757-E8C0F2961149</t>
  </si>
  <si>
    <t>83931253-1D36-F9D6-7E0E-788ADD3F0D17</t>
  </si>
  <si>
    <t>B7D32B8D-B154-A55E-18DC-12E5CDC475D2</t>
  </si>
  <si>
    <t>3C128FB2-0D8C-E96C-DD25-447B61AC74FC</t>
  </si>
  <si>
    <t>78786941-8414-6780-7742-B21FE5F50F94</t>
  </si>
  <si>
    <t>8BB8EF75-1316-FF2A-775C-CD77EDEB0CB2</t>
  </si>
  <si>
    <t>24F513FF-6D32-0C03-6E76-A16B05BF07F9</t>
  </si>
  <si>
    <t>13331741-3EB9-73E5-C896-1A673A7753EF</t>
  </si>
  <si>
    <t>DE32DAC7-3C03-C33D-F9F2-7F3CED76359D</t>
  </si>
  <si>
    <t>44F6F2E0-59EF-2796-220D-D3441B002E61</t>
  </si>
  <si>
    <t>688CDB92-7DE3-4D9B-B17A-FA192E4E7487</t>
  </si>
  <si>
    <t>3FAD1974-A2BF-904D-0B30-B36F979F31AE</t>
  </si>
  <si>
    <t>5A6A6139-9587-5A3C-971B-4F1370419EA2</t>
  </si>
  <si>
    <t>9E26C434-9548-CD1E-135C-B6645120CA3F</t>
  </si>
  <si>
    <t>830788E1-E8CF-51C2-5119-063167943C1B</t>
  </si>
  <si>
    <t>2E0503AF-8BDC-46FD-F713-058E8F27521D</t>
  </si>
  <si>
    <t>E3749E32-43E4-B3AD-744D-5D30909A24F2</t>
  </si>
  <si>
    <t>EB128A9D-4672-882B-D264-05FAC9898362</t>
  </si>
  <si>
    <t>3E34529E-8CAC-BF10-F4EA-6D376604DC8A</t>
  </si>
  <si>
    <t>48026FC7-F084-F3E5-6427-43914501BF55</t>
  </si>
  <si>
    <t>2EE01358-78D6-D245-0BA0-2D19A482719A</t>
  </si>
  <si>
    <t>34BF7427-2750-9BDC-4BB6-0FF2AA02C5E9</t>
  </si>
  <si>
    <t>3C2D23BF-5296-6785-39A9-36EEABD2C405</t>
  </si>
  <si>
    <t>C7C38B27-0035-FBBB-7F8B-60D0F290EB77</t>
  </si>
  <si>
    <t>74CF0119-4240-9E75-D0AF-2BA153FA6233</t>
  </si>
  <si>
    <t>E89648D9-1A2A-9E92-86BC-BA486C314B02</t>
  </si>
  <si>
    <t>09AC1561-B072-E142-B2C4-03104606EC24</t>
  </si>
  <si>
    <t>AF25AADE-F8C5-3BBB-F49A-1805A1D6F8ED</t>
  </si>
  <si>
    <t>EBF2D892-EB7C-81B0-6016-710C4124D14F</t>
  </si>
  <si>
    <t>888F558B-F36F-DF4D-9ECA-FAFB46046A72</t>
  </si>
  <si>
    <t>B0944254-CBB4-5984-C8E1-D3C2BE9A3F59</t>
  </si>
  <si>
    <t>763B5E2E-760E-B924-CF64-F13883CC31F2</t>
  </si>
  <si>
    <t>8113CC98-BDA7-A992-1E89-D3210CAD3E6D</t>
  </si>
  <si>
    <t>6B91FEBE-C50A-E868-4095-2793B26C86DB</t>
  </si>
  <si>
    <t>B9902555-05E6-6795-84C7-4A5FBF8E80FE</t>
  </si>
  <si>
    <t>B0709B8B-7467-D59D-9547-DF3A91D9DB2B</t>
  </si>
  <si>
    <t>E3D22D97-51C4-547C-582C-368CB865804A</t>
  </si>
  <si>
    <t>756115B4-480D-26FE-9C69-1197FAFB66ED</t>
  </si>
  <si>
    <t>9548747A-E1C2-696D-C482-A520437F8361</t>
  </si>
  <si>
    <t>50042E39-159A-3C52-BC26-A2C94C1BAD99</t>
  </si>
  <si>
    <t>CFBC8620-E2D1-89C7-649F-94CF6319F414</t>
  </si>
  <si>
    <t>45299E34-62DF-23FE-BFBF-EE893E73C7F9</t>
  </si>
  <si>
    <t>8F41AD46-772B-16C5-AD61-85D3BD4D4311</t>
  </si>
  <si>
    <t>02A9BB39-66C8-AE32-366D-52A628705F69</t>
  </si>
  <si>
    <t>7B3DC5CF-6AD5-B6A7-AB4C-420B9A34CF75</t>
  </si>
  <si>
    <t>6C36283A-2423-D81E-71F0-5D45280D928D</t>
  </si>
  <si>
    <t>DA668F9B-C05C-282D-9906-209629AE2759</t>
  </si>
  <si>
    <t>B34267C5-2581-FEB0-A1A5-F5A26AED4424</t>
  </si>
  <si>
    <t>46A7CE62-D049-0F1B-8257-6C0402AD80D4</t>
  </si>
  <si>
    <t>82A4B1B5-5F49-1B26-A630-06D308BD6F2A</t>
  </si>
  <si>
    <t>1ECB04E1-E386-750B-C9C2-6EE49E28B41E</t>
  </si>
  <si>
    <t>6F9D2E79-1E51-03A0-42B4-F44550CC3C09</t>
  </si>
  <si>
    <t>D13D28B3-1DCC-2CEC-B56A-EC055E7175B2</t>
  </si>
  <si>
    <t>06C80BE8-E399-14EA-3C2F-E8F24A9B4123</t>
  </si>
  <si>
    <t>5809853E-1839-EC3A-74C0-6967EB151D4F</t>
  </si>
  <si>
    <t>4CDC8ECF-2A5F-E051-5732-FB6C1CE30962</t>
  </si>
  <si>
    <t>A5C638F5-1122-8EA1-AA21-CCFDAED6139D</t>
  </si>
  <si>
    <t>D2EA424D-FAB4-BDA9-221C-02ECBF31C192</t>
  </si>
  <si>
    <t>86B1C911-087D-19EC-B2B7-324EA040C3C8</t>
  </si>
  <si>
    <t>0E99CB02-CA70-6AB4-BFC4-984D215AF39C</t>
  </si>
  <si>
    <t>9FB894F5-4A5D-5858-EF20-A2E5BF53D22E</t>
  </si>
  <si>
    <t>701A3CDB-1F2D-1253-AFC7-6EA2516221FA</t>
  </si>
  <si>
    <t>275A0750-45BC-904C-F641-AD39D91A1E82</t>
  </si>
  <si>
    <t>8DAACA39-F8E8-06FB-AD57-8FA00755D3F5</t>
  </si>
  <si>
    <t>4A9114B0-D286-AD29-CA42-D20F54F4A29B</t>
  </si>
  <si>
    <t>6F5DEC05-9BA0-4FC3-0561-23C53E0993B8</t>
  </si>
  <si>
    <t>9B450341-07F9-4039-4045-C872E8CD37A9</t>
  </si>
  <si>
    <t>0F2C76D6-2462-75D6-AACE-810E3503073A</t>
  </si>
  <si>
    <t>816E30D1-242D-3B97-9238-1812FB93F64E</t>
  </si>
  <si>
    <t>D2A68D1B-5A1B-AE49-E272-B46E4E866972</t>
  </si>
  <si>
    <t>8EFA900C-FB48-8B5E-BBF9-D2A4E30BD457</t>
  </si>
  <si>
    <t>FEC98288-3071-335A-2BAA-BD61877D78E6</t>
  </si>
  <si>
    <t>9434C26F-8194-3D0D-F207-30C4BAE6CA57</t>
  </si>
  <si>
    <t>B9985B44-0370-2D58-BB91-3081F6A89350</t>
  </si>
  <si>
    <t>100AA6C3-A7EE-6087-398B-2375D4369810</t>
  </si>
  <si>
    <t>4EBA46D8-5FD1-3EB9-86CB-CAE24E42FEDA</t>
  </si>
  <si>
    <t>9DA13167-6507-5B13-AD0B-4C5FC591FAC0</t>
  </si>
  <si>
    <t>9AC49C8A-EC75-9CB0-CEF3-062EF370286A</t>
  </si>
  <si>
    <t>1084CF3E-5AC5-D855-5A0C-CF1CF94C5201</t>
  </si>
  <si>
    <t>886BF9A3-8E9B-2EB6-13A9-EE6A9858DFF1</t>
  </si>
  <si>
    <t>61C9DDF7-4BF9-643F-4A1D-CC7DDDA2C7F3</t>
  </si>
  <si>
    <t>52A477BA-E4C5-B384-DEA1-5AE4CD4A6C93</t>
  </si>
  <si>
    <t>9D4A35C0-F60A-2779-2711-901DCB883C6D</t>
  </si>
  <si>
    <t>C46C0454-B295-E7E2-74C2-A49B2923E496</t>
  </si>
  <si>
    <t>A9AA0FC2-3B06-FA91-EBE9-ECFBEB6D40F7</t>
  </si>
  <si>
    <t>4BCC7D1D-EDDD-8CA2-EA54-8A53AAA1EC1F</t>
  </si>
  <si>
    <t>E669DD1C-40A2-30DA-DAAE-C2711D023C5C</t>
  </si>
  <si>
    <t>84D869B9-6283-155D-D3A8-194AC1363A43</t>
  </si>
  <si>
    <t>956F25F2-9489-58B2-10E3-ABBAB7C1A931</t>
  </si>
  <si>
    <t>CEA2C3E0-1498-9DBF-81EA-C614249D3340</t>
  </si>
  <si>
    <t>5E93739D-F79D-BD61-36E8-F0C6C035BBEF</t>
  </si>
  <si>
    <t>3C0E042F-9E47-A184-4348-215508C1C71F</t>
  </si>
  <si>
    <t>AD1D5A26-7E35-245D-C3FE-4F4433B0513E</t>
  </si>
  <si>
    <t>49F88366-F7D1-1F12-1080-5ECD950AD9C2</t>
  </si>
  <si>
    <t>7DA0E2E5-A808-CB57-9E86-16509870D055</t>
  </si>
  <si>
    <t>84E98206-88C1-4E60-F4D3-9A22ECC94740</t>
  </si>
  <si>
    <t>B26374FD-9DFB-FCFA-FADA-A9B2375B08B7</t>
  </si>
  <si>
    <t>0FFCD84E-5741-F5E7-22C2-F30B3E1A4724</t>
  </si>
  <si>
    <t>9D03AB8C-6EED-E680-9DFF-6DE85A39918A</t>
  </si>
  <si>
    <t>A3E25960-1F49-D90C-226A-77B854509FB7</t>
  </si>
  <si>
    <t>E4CB502C-A0D8-4DE1-59B7-519CF04CB54B</t>
  </si>
  <si>
    <t>0C6CCA66-2852-77BA-E356-4880CF08516B</t>
  </si>
  <si>
    <t>8D08BB90-06AE-E94F-9288-984D368C7800</t>
  </si>
  <si>
    <t>85852C19-1354-B930-4784-AFDFC0F50FA8</t>
  </si>
  <si>
    <t>BD68AB88-FC04-4DE4-C5AF-9D9405CFDEA5</t>
  </si>
  <si>
    <t>1FC90A87-49D8-D42E-029F-9A09187C6545</t>
  </si>
  <si>
    <t>B38EAF1D-0EA2-E946-3E81-CF883F7575E9</t>
  </si>
  <si>
    <t>130AE4AA-64F8-F0EC-3FB1-76B91725A72B</t>
  </si>
  <si>
    <t>A60FAFF8-4865-A63D-44C2-AACB8241169C</t>
  </si>
  <si>
    <t>4AAEB201-5B51-F727-7FDD-BAFA6A07F2FC</t>
  </si>
  <si>
    <t>E094F6B1-FEDF-2239-1514-A78EF8867170</t>
  </si>
  <si>
    <t>A7B2E117-2A46-80C4-3C75-34A4BADFA68F</t>
  </si>
  <si>
    <t>4CB216DE-ADAC-4052-445D-B9189BC307EA</t>
  </si>
  <si>
    <t>0FE0B8A2-1612-2FCA-F66A-EB13CCE5C7DF</t>
  </si>
  <si>
    <t>D445B4FC-4777-5649-EC95-BD96A0E36890</t>
  </si>
  <si>
    <t>1847458B-9D8E-980D-672B-ECB2A2ED7475</t>
  </si>
  <si>
    <t>2DB73136-AC14-594C-769D-269149BE2DE1</t>
  </si>
  <si>
    <t>40C878A2-E0C0-DEDD-CAA1-6BD8C504806A</t>
  </si>
  <si>
    <t>A3030ECF-4856-1309-37ED-1C1F95B7765F</t>
  </si>
  <si>
    <t>29334F20-B7C4-3CDD-3721-D5AC3DB3A5FA</t>
  </si>
  <si>
    <t>4248AC45-CB6D-7BAA-1D70-68041F5F360D</t>
  </si>
  <si>
    <t>4D109926-2160-9A04-6063-2ADE44D3C7B1</t>
  </si>
  <si>
    <t>CC96C8D5-6A66-5C2E-9856-3F8735153F4D</t>
  </si>
  <si>
    <t>EC5FEC3D-7152-D707-52EA-65E167DD5D41</t>
  </si>
  <si>
    <t>9814DA58-B166-9402-1BC7-D609E79E58F5</t>
  </si>
  <si>
    <t>053CB931-4540-112D-E585-35510DAEAC9E</t>
  </si>
  <si>
    <t>0CD29CCB-2EDB-0767-3E60-A1612F50EA3F</t>
  </si>
  <si>
    <t>6AE21913-2991-A5F1-D223-917C052E1237</t>
  </si>
  <si>
    <t>7FA46419-4AD4-A429-7A21-F257D3B196A9</t>
  </si>
  <si>
    <t>ACCFE232-213A-8679-A0C5-CBA4934D8F99</t>
  </si>
  <si>
    <t>6FA73637-9C93-9302-EF5E-71983B65041A</t>
  </si>
  <si>
    <t>00A07D76-FFCA-CA17-7B83-DBCC09D1E237</t>
  </si>
  <si>
    <t>9B53BF0A-38EB-37B8-6AC0-9EC60B11DE1F</t>
  </si>
  <si>
    <t>6E172685-AE8A-B7B6-CB1F-F65F61F5FC2A</t>
  </si>
  <si>
    <t>5035717F-5F6F-5938-174B-EA505A00B649</t>
  </si>
  <si>
    <t>FAF1E38F-C56B-2E6B-03F2-5682C401F18B</t>
  </si>
  <si>
    <t>C876BEEC-FEB1-1DD0-439F-6CCAAD30D584</t>
  </si>
  <si>
    <t>91880254-A232-B20E-B054-B9AC39E702E4</t>
  </si>
  <si>
    <t>849D30F2-7982-634D-5D6C-DAE6E4072463</t>
  </si>
  <si>
    <t>63934BFB-70A9-C28E-DC2D-6EA6FDE8ACA7</t>
  </si>
  <si>
    <t>457092D7-E7B7-EE1F-1292-E2A1C1A3F2B4</t>
  </si>
  <si>
    <t>DDDE8E23-70BF-27D8-477D-F4730049CACA</t>
  </si>
  <si>
    <t>6F9FB93A-00A3-69D2-8A75-DD7892DF659A</t>
  </si>
  <si>
    <t>8E467736-138A-B35E-9633-3C266D47B0FB</t>
  </si>
  <si>
    <t>1B4B45FE-D6F3-1F0D-17EC-CDFBC5FD9C7E</t>
  </si>
  <si>
    <t>17627329-03FE-5D93-B706-9AE76110464A</t>
  </si>
  <si>
    <t>AD2825CA-71B1-9F49-E575-C18DB1C23897</t>
  </si>
  <si>
    <t>D02EC539-F4EE-3DDE-7CB9-B43E132F44C2</t>
  </si>
  <si>
    <t>64F5789B-4F23-6BD2-5C76-A067CEEBF171</t>
  </si>
  <si>
    <t>8C4A3338-1431-6199-E14E-0F442F4F4757</t>
  </si>
  <si>
    <t>F059BA83-D039-2746-FAA2-7ECF4F340FCF</t>
  </si>
  <si>
    <t>7D77CFD9-B09F-B5F9-62D1-D945FE71F0F5</t>
  </si>
  <si>
    <t>3EFBC6B6-3B59-8799-12CF-3649C665EB85</t>
  </si>
  <si>
    <t>6F1FBA4B-5529-636D-2536-D3CE574E3A98</t>
  </si>
  <si>
    <t>BE87AF80-51BA-C049-6A7E-430E4587F11F</t>
  </si>
  <si>
    <t>988FFE41-572D-6055-EDB0-642C7ECC5B4F</t>
  </si>
  <si>
    <t>7D90D127-4A91-C80D-07C0-341593A5E24B</t>
  </si>
  <si>
    <t>8074F067-7B82-265C-638B-1AB30689F044</t>
  </si>
  <si>
    <t>2FC67AB9-9E17-52F3-922F-69866AA21D0C</t>
  </si>
  <si>
    <t>3A29EA4B-7B99-4B1C-F02C-ABA195498CF5</t>
  </si>
  <si>
    <t>B60D94C5-0B1B-780F-3CAA-86E2AB98FCAD</t>
  </si>
  <si>
    <t>1C135182-CE06-AC69-8AF0-F3898655232A</t>
  </si>
  <si>
    <t>C0C4FC88-EB8B-7C14-9FF8-63CFA18408CC</t>
  </si>
  <si>
    <t>7A0E847F-BA93-E2A3-C1AD-33D60EF174CC</t>
  </si>
  <si>
    <t>CBA1DDFC-931F-99BD-431E-BEF4B66C5A9D</t>
  </si>
  <si>
    <t>6A62B291-7E06-AE28-D9D9-61798AC8429B</t>
  </si>
  <si>
    <t>C6E21FA4-EC57-DC4A-1BDC-009639158950</t>
  </si>
  <si>
    <t>CA4EB904-A1A2-467A-486A-90767858EE80</t>
  </si>
  <si>
    <t>6010C9D9-84E6-9060-D30D-EEBF49308C53</t>
  </si>
  <si>
    <t>858B44B2-7588-40CA-2079-B265D8B431D2</t>
  </si>
  <si>
    <t>D53DBBEF-A8BA-CEAE-257E-99BF8875C81D</t>
  </si>
  <si>
    <t>DACE1852-E0FC-70E4-19FE-0BAE4F3C755A</t>
  </si>
  <si>
    <t>59F079D5-CD22-56B8-06B3-D7853CFAD605</t>
  </si>
  <si>
    <t>E841820B-057F-9732-D31B-9D2F9678F6A8</t>
  </si>
  <si>
    <t>01F019AD-6F2D-CCDA-52AE-A5166049DC01</t>
  </si>
  <si>
    <t>344A75D4-D507-A50E-C88D-397052A7E504</t>
  </si>
  <si>
    <t>B2BD38CB-DC54-31F1-780A-BE587D5B9FCD</t>
  </si>
  <si>
    <t>3FEE2458-E757-056E-9968-8EF6F2C411FB</t>
  </si>
  <si>
    <t>E58044DC-1025-E0BE-AE21-2B9A7D21A8A9</t>
  </si>
  <si>
    <t>8A8AE928-993A-DCA3-29B6-58D3D0FCDD21</t>
  </si>
  <si>
    <t>7180C2CA-9526-6440-2DAF-4F5ECD954697</t>
  </si>
  <si>
    <t>ABB02E0F-B20B-2648-57C5-961A4C85D39C</t>
  </si>
  <si>
    <t>22BE0145-FC56-F0FD-ED0F-CC043CB5E484</t>
  </si>
  <si>
    <t>579C6967-E8BA-CC16-5FC1-A193B6D9B5DC</t>
  </si>
  <si>
    <t>F6C02EC6-5D3C-F0EA-776D-1927C59CCDAD</t>
  </si>
  <si>
    <t>151A830C-8CB1-4AEB-FD60-B8AC512449AA</t>
  </si>
  <si>
    <t>67E3112D-D7FE-C499-A274-D09B2C22043F</t>
  </si>
  <si>
    <t>72FE1898-D987-527F-EDF2-EE432AEE879D</t>
  </si>
  <si>
    <t>56562F84-E792-F63D-AE6B-2BC73D8D8ABF</t>
  </si>
  <si>
    <t>989FF815-EE1E-9DA6-03A6-6B3B302734E3</t>
  </si>
  <si>
    <t>DA28BF9A-DB04-23F4-8F1C-FC6D61085B28</t>
  </si>
  <si>
    <t>46A21D54-96E2-8C5E-F9E4-DCF0FA4ECD00</t>
  </si>
  <si>
    <t>7078C82B-EF9D-BF44-2565-A862BDE25083</t>
  </si>
  <si>
    <t>07C22C93-59AE-E4B8-86CA-C562B61845F0</t>
  </si>
  <si>
    <t>D10B79A5-FA37-1ACC-69F1-7BC610EFC2DF</t>
  </si>
  <si>
    <t>758B617C-247D-B8FC-8885-BCF929D00C63</t>
  </si>
  <si>
    <t>E7440863-A608-D7E7-9747-D34A22DE50BD</t>
  </si>
  <si>
    <t>871371BA-0DDA-BD33-4C91-6E59F7D31226</t>
  </si>
  <si>
    <t>B044A6B3-52E0-0F5D-F3F6-59FAAD76270E</t>
  </si>
  <si>
    <t>6403E68E-C750-6EEF-84D4-6D4855CC7E3F</t>
  </si>
  <si>
    <t>7AE510D9-9D8A-013E-1B81-3FC2533AB500</t>
  </si>
  <si>
    <t>D48F3442-0154-5524-1500-65C84D652BA9</t>
  </si>
  <si>
    <t>0C885887-485B-7405-E26B-A41E0B86AEBD</t>
  </si>
  <si>
    <t>4886EB2C-E0A7-3273-05C3-65D38383AC64</t>
  </si>
  <si>
    <t>DBBBF2BD-3885-7B19-A8D1-452F58975457</t>
  </si>
  <si>
    <t>72292BDE-7897-6D04-3A58-31431BD4324C</t>
  </si>
  <si>
    <t>0AA92D31-304C-9427-0F48-2FFA465F2BB4</t>
  </si>
  <si>
    <t>DB7EEB77-6EDF-C021-D7E0-8F297C81AF5E</t>
  </si>
  <si>
    <t>A3C10A78-1F79-B79A-1DBD-11760698F7EA</t>
  </si>
  <si>
    <t>20A845B6-64C2-7F31-0BB3-434312F1D22F</t>
  </si>
  <si>
    <t>D982C09A-E412-C989-E6DA-BA205A32FC49</t>
  </si>
  <si>
    <t>4C869446-511B-45BF-D057-D006656CB7C5</t>
  </si>
  <si>
    <t>88A4F04F-3903-7217-3BC3-5A136CE694B1</t>
  </si>
  <si>
    <t>EEBF0F01-2B4C-0B10-F7B4-EF5F1A06413F</t>
  </si>
  <si>
    <t>12394349-E0C5-0645-6895-35A2F5371171</t>
  </si>
  <si>
    <t>763DB35A-7956-7050-FB12-C4191D482265</t>
  </si>
  <si>
    <t>B98EE533-D518-DB19-C688-2E490BFA6D82</t>
  </si>
  <si>
    <t>BDB173E7-2CC4-314A-FF63-5E0290542A8B</t>
  </si>
  <si>
    <t>5E9AC158-302B-E594-5ED1-88CD66D6C6D1</t>
  </si>
  <si>
    <t>A7F879CC-CC65-71BF-143D-04404251063F</t>
  </si>
  <si>
    <t>A2D59DD2-90DA-C5A7-8149-41F74AF2107D</t>
  </si>
  <si>
    <t>5DC0FC9E-5EE1-536C-2F8E-2FE8AF1FB366</t>
  </si>
  <si>
    <t>2B07154E-1F11-04DD-1749-DE8B571A6B01</t>
  </si>
  <si>
    <t>47AD85C3-003B-450F-AFB2-BDA5E656CE00</t>
  </si>
  <si>
    <t>2A335CC7-9A4F-7305-D7C4-C9CDC421BF8C</t>
  </si>
  <si>
    <t>78091A2B-FA09-B8AA-CD34-28FEDE7E0FAE</t>
  </si>
  <si>
    <t>C93D5C37-E87A-5374-C483-A4CDF50FC26D</t>
  </si>
  <si>
    <t>A64F80AE-BD54-339D-14B9-BA1203898208</t>
  </si>
  <si>
    <t>120B132C-F4EA-C434-8F09-F65D97D518A2</t>
  </si>
  <si>
    <t>CD0F6DC6-85DE-20B7-E575-2D6008B0316C</t>
  </si>
  <si>
    <t>F1CB9F56-F24C-FCEE-A503-1BE636365806</t>
  </si>
  <si>
    <t>89CED072-D603-2E7A-E29D-6E54184E2E76</t>
  </si>
  <si>
    <t>0E823B18-25FE-5E66-124E-1ABEDBFECC05</t>
  </si>
  <si>
    <t>553589AE-FD3E-9809-3A43-0C81C83C9487</t>
  </si>
  <si>
    <t>1BE5C597-040C-3EE7-360B-A59C1E4511FF</t>
  </si>
  <si>
    <t>A5A149D4-8431-159E-1F4F-86E692D4BE9C</t>
  </si>
  <si>
    <t>742CEC0E-6D67-7D6B-D7C1-F85C411BF4E0</t>
  </si>
  <si>
    <t>48062B88-414D-31FF-E09B-8ADF4232FE57</t>
  </si>
  <si>
    <t>03E99C81-289A-E7EC-231C-52759828CB02</t>
  </si>
  <si>
    <t>E023048E-C8D8-6303-8C14-73F0ED5C663A</t>
  </si>
  <si>
    <t>C53559BC-6D28-1C22-AC9D-B40347FD519D</t>
  </si>
  <si>
    <t>F94D2AC1-46CD-A862-6F86-988599AF225E</t>
  </si>
  <si>
    <t>6430BD0D-7F31-EEAE-110F-EFE2D6F407C8</t>
  </si>
  <si>
    <t>F09FEF27-99A9-D275-00A3-AA928A2D5510</t>
  </si>
  <si>
    <t>0D1221C9-3526-DD04-2328-A1A5EC6EA384</t>
  </si>
  <si>
    <t>830B0669-4759-1112-4281-390F176F76A7</t>
  </si>
  <si>
    <t>BE3AE13D-47EF-6471-78D9-96B1810DB796</t>
  </si>
  <si>
    <t>F6AD10DF-9F14-E416-103C-5440B084A5FC</t>
  </si>
  <si>
    <t>CB80D241-D5FD-3B0F-5E68-971AF91D8CC4</t>
  </si>
  <si>
    <t>F47A299D-52A6-B7BD-F5A5-10CB10B781E4</t>
  </si>
  <si>
    <t>2C18A71A-2C2E-85B5-30D0-586E635772E4</t>
  </si>
  <si>
    <t>DEE50D9F-DEEE-31B5-B66C-1F1674C0EA0D</t>
  </si>
  <si>
    <t>640B9121-91A6-9511-2F18-79745CC7D9B3</t>
  </si>
  <si>
    <t>8052B997-DD1D-DEB5-79BC-823C410A88DD</t>
  </si>
  <si>
    <t>3490DCCD-EB2C-63F1-49B1-CC1CD953EA8F</t>
  </si>
  <si>
    <t>E2F08576-1EB4-83F9-5C67-187A40EF64A6</t>
  </si>
  <si>
    <t>51BAC3B7-92F5-C3CC-0148-9D27705C83CF</t>
  </si>
  <si>
    <t>5B6AFFBF-3A55-13E8-5672-254993B3FC7B</t>
  </si>
  <si>
    <t>0F5B081D-88A8-4614-7A96-BB5787351F0D</t>
  </si>
  <si>
    <t>A270555C-433D-4A8F-33FD-D207FFF0095F</t>
  </si>
  <si>
    <t>87E35CFD-1E74-17BE-D3C9-26945A818DEE</t>
  </si>
  <si>
    <t>B0F7864E-38E0-9A9F-6D97-84EB208190B9</t>
  </si>
  <si>
    <t>3EA28E2D-342C-A9E3-8A23-B541166FCFFE</t>
  </si>
  <si>
    <t>5806B31C-F801-CEBF-A5E1-8B7A212EBF83</t>
  </si>
  <si>
    <t>083A0565-D5FD-B759-8C52-9E4105AC8830</t>
  </si>
  <si>
    <t>2FC3BB23-72C8-3DF0-517C-2B81DC4A1003</t>
  </si>
  <si>
    <t>71027438-112A-7F62-5CB0-A76CF8E7040B</t>
  </si>
  <si>
    <t>C84F8A8E-D71C-20F6-82E5-9C2E8CE83F80</t>
  </si>
  <si>
    <t>205B8E6B-10B1-E2CC-B30A-2EF9F8388880</t>
  </si>
  <si>
    <t>8A962532-16C9-CAF4-4759-1647FEEED5F6</t>
  </si>
  <si>
    <t>5F128F05-BCFF-78DC-E2E5-8FBF542C1D39</t>
  </si>
  <si>
    <t>0B80275B-1130-D49D-B640-7A386CC447A8</t>
  </si>
  <si>
    <t>ACBA67CD-ED95-F2E9-7066-0FDC82CB41DA</t>
  </si>
  <si>
    <t>843A9A91-A6E0-8637-69E5-5D096EBC0428</t>
  </si>
  <si>
    <t>E7A3A70A-FC5B-7529-B756-F31D84AE7106</t>
  </si>
  <si>
    <t>917D0E7E-7692-9CF5-A04F-0DA573F8DFD4</t>
  </si>
  <si>
    <t>11A79863-7C1A-D5E8-4B88-6E38739BF9CF</t>
  </si>
  <si>
    <t>901CE30A-C768-2326-348A-5E45F3D68307</t>
  </si>
  <si>
    <t>651501CF-B01C-49E7-4568-8CD0B6E77439</t>
  </si>
  <si>
    <t>2E78A2F9-0D4A-1BF7-0BF7-2EED89E6041E</t>
  </si>
  <si>
    <t>E101CD21-68CF-E777-3D1B-B3F4809AAFF7</t>
  </si>
  <si>
    <t>21867BB3-373D-4AF0-CA04-CE770ABE9B9D</t>
  </si>
  <si>
    <t>4454DBD8-7B4E-AAFB-3521-84BCF2F906EF</t>
  </si>
  <si>
    <t>4FC82B58-797E-88C1-2402-63DC8A34B60E</t>
  </si>
  <si>
    <t>15A088BE-28B1-4FA9-582C-A115BBA2CFF4</t>
  </si>
  <si>
    <t>7FAA8520-173F-B4E8-716C-BED65C033C7D</t>
  </si>
  <si>
    <t>6162BBB8-0D96-4687-ECFB-64E58CCE7FFF</t>
  </si>
  <si>
    <t>B3ED241E-937F-ABD9-5450-0EBA2C90A663</t>
  </si>
  <si>
    <t>000AB75C-05BA-6C98-36C1-41D8532BCFA6</t>
  </si>
  <si>
    <t>25460667-08EC-C450-4268-605770993C2C</t>
  </si>
  <si>
    <t>96A522D7-18B0-72B3-B10E-ED077F6A1220</t>
  </si>
  <si>
    <t>38892A9F-5DBB-FCF2-713A-764563CEFEB3</t>
  </si>
  <si>
    <t>311C5DB4-FAE9-2187-AC8A-31696F63CB80</t>
  </si>
  <si>
    <t>3AF5C86F-8FBF-F49E-D167-E3E73B71C578</t>
  </si>
  <si>
    <t>3017B3CE-A73D-61C2-35AF-515CE3782FA9</t>
  </si>
  <si>
    <t>882205EA-7CA4-1A58-531A-905298615D38</t>
  </si>
  <si>
    <t>7F40FF6A-11EC-331B-7EDF-3849937BB3AC</t>
  </si>
  <si>
    <t>8B909D0F-DCF6-EB26-FF3E-61D35F1F8C11</t>
  </si>
  <si>
    <t>2B0A0135-3E57-64B1-17D9-82910CCEE03B</t>
  </si>
  <si>
    <t>F629D5A6-AD9C-3130-C013-E3AC192478FB</t>
  </si>
  <si>
    <t>4A6BE2F3-8D82-75CB-3A96-9CCA5D98291D</t>
  </si>
  <si>
    <t>8467C1DE-7F93-4710-9AA2-71C71E239CF1</t>
  </si>
  <si>
    <t>2DC5F1CE-267F-8AF3-F805-2E62D63B771E</t>
  </si>
  <si>
    <t>7BC25E55-D949-3CEB-3354-43C894B44E84</t>
  </si>
  <si>
    <t>F257B1CC-A4EE-D3AC-DBFE-8004D163DABA</t>
  </si>
  <si>
    <t>32CEAFDD-7899-04C4-195F-4066FB2A06BB</t>
  </si>
  <si>
    <t>D3BBCFE9-4AE4-5E3C-9C5B-1CFDC8F78C18</t>
  </si>
  <si>
    <t>98180097-B77B-34FF-1D40-BBAB155BE913</t>
  </si>
  <si>
    <t>5F1D4DAC-40DD-7960-681E-AA9F5124B3DE</t>
  </si>
  <si>
    <t>A57CF772-C4E4-5636-4D19-DB704112A762</t>
  </si>
  <si>
    <t>D46D4077-3EC6-771F-CD49-68029C041F52</t>
  </si>
  <si>
    <t>D4EF561E-5BA3-17E8-8A3B-E0A508BAABA4</t>
  </si>
  <si>
    <t>BC7669BA-1BF9-0105-14DB-007F66F5BC35</t>
  </si>
  <si>
    <t>C7888525-E320-0E4C-2552-A2780869B753</t>
  </si>
  <si>
    <t>3AEEBA08-92E0-1101-1280-C122B66D26DC</t>
  </si>
  <si>
    <t>488C30D3-A55A-F9B3-2A25-B9263A1AE847</t>
  </si>
  <si>
    <t>D51195D1-2D5C-B48C-9BB4-66D9A78962F1</t>
  </si>
  <si>
    <t>7A4C12F9-629B-D531-FDAD-6EFB7B0822E5</t>
  </si>
  <si>
    <t>1DF6AB5D-32D0-F37B-9400-39A62ED9F4D4</t>
  </si>
  <si>
    <t>4A8EC0BF-AE00-2BA0-7629-11048B180B7F</t>
  </si>
  <si>
    <t>66696DBE-3640-A134-449F-2B67D86E6454</t>
  </si>
  <si>
    <t>30C44555-48AF-D15B-5409-934DB7C7CA10</t>
  </si>
  <si>
    <t>7D632A25-54B4-195C-7D9D-144563B086C0</t>
  </si>
  <si>
    <t>5B6087CF-D3A3-6811-2359-DE7BB5766EAD</t>
  </si>
  <si>
    <t>0EB54489-A265-6897-8168-0987E39AD4B2</t>
  </si>
  <si>
    <t>E17B7C58-BA48-8410-2056-0490025DADB8</t>
  </si>
  <si>
    <t>08B35555-E8AC-D9C9-82DA-D9BD17A7B70D</t>
  </si>
  <si>
    <t>8988700A-BCCE-92F0-1EF6-BEDA6280C153</t>
  </si>
  <si>
    <t>CA3748FC-B6B4-BC1C-59C9-81885DD75A57</t>
  </si>
  <si>
    <t>49AD3D45-1737-8767-54F6-C1FFA1213931</t>
  </si>
  <si>
    <t>7D95C9F5-0EB4-1330-EB59-A0B3910EB51E</t>
  </si>
  <si>
    <t>07509DAC-551A-985F-07A9-572C05182D1B</t>
  </si>
  <si>
    <t>F8760719-C88C-F435-2347-F6E60BBA1FDD</t>
  </si>
  <si>
    <t>41CC7F3B-1E36-BDC1-37E7-928C78A8CFE6</t>
  </si>
  <si>
    <t>5284B32F-AB8B-7BC8-71B8-052A3D1C27D6</t>
  </si>
  <si>
    <t>B4D741D3-C506-B6E8-749E-421DC5F7C95A</t>
  </si>
  <si>
    <t>D0018994-3563-BC6F-6198-E765804B5D0D</t>
  </si>
  <si>
    <t>A1060D37-9814-77FF-990B-DF65108F7F6D</t>
  </si>
  <si>
    <t>6F6295C0-325A-B4D8-07CE-300C44152A8A</t>
  </si>
  <si>
    <t>F6619C2E-26E4-618C-E29B-23BC2D364B8D</t>
  </si>
  <si>
    <t>6E538E86-E3AC-1158-BC79-3143CBED47E4</t>
  </si>
  <si>
    <t>C4BB8A19-3533-B0A0-3FA6-ECAAF6E17966</t>
  </si>
  <si>
    <t>3C9396F6-D2A6-EC42-2F64-F64BBE7EF9CC</t>
  </si>
  <si>
    <t>D7D93800-A983-C716-8B86-C28E26127995</t>
  </si>
  <si>
    <t>7951CC8F-975A-8BFB-E7F9-09632C12D938</t>
  </si>
  <si>
    <t>BC0770E1-29C4-C73B-EABF-301F8AC5A80E</t>
  </si>
  <si>
    <t>0270CB41-FDF1-4553-24C8-7A6462279952</t>
  </si>
  <si>
    <t>21FF8A00-8CFF-373A-5BCA-993E01CF8B3D</t>
  </si>
  <si>
    <t>54E2374B-620E-9EB0-6843-D914C54674F5</t>
  </si>
  <si>
    <t>2EC4B5FB-0DEC-6D9F-1C98-6B8DE92D7AC0</t>
  </si>
  <si>
    <t>C6D543D5-E3FC-0CB3-938E-25E3EB9E8C88</t>
  </si>
  <si>
    <t>29B64DBD-EC57-098A-B731-54DB2F3848B6</t>
  </si>
  <si>
    <t>8ACD7AE9-ADB0-920E-E5A0-51DC51273301</t>
  </si>
  <si>
    <t>76A95379-9F31-9C47-F7C1-ACD84488A371</t>
  </si>
  <si>
    <t>420F9F0F-4B0E-C8F2-CEAF-B19542D90A4E</t>
  </si>
  <si>
    <t>21D4723A-3C5D-7DA7-02D7-189E0671648D</t>
  </si>
  <si>
    <t>358CDFA9-BC71-6D76-39A2-1E3418FF0463</t>
  </si>
  <si>
    <t>5BB9521C-86B9-5998-9BE4-5BDFF2341D79</t>
  </si>
  <si>
    <t>0030E381-C27A-AAB4-7B7E-18E4090ABFF5</t>
  </si>
  <si>
    <t>28140152-8045-2DB9-30D1-C5241A1ABBD5</t>
  </si>
  <si>
    <t>27B320E2-87B4-1DB2-A697-9BF64B6284DF</t>
  </si>
  <si>
    <t>C457F9A5-F9F7-B131-DAFF-2CDD293E912E</t>
  </si>
  <si>
    <t>495360F6-E4CE-9A45-DEC2-437ED510D493</t>
  </si>
  <si>
    <t>AC7C5FBE-E3D5-33C3-3D9A-C7FB26D77CCD</t>
  </si>
  <si>
    <t>1BDEB882-668D-81CE-7459-43A405C7A37A</t>
  </si>
  <si>
    <t>3B906B69-C691-883C-8BC4-08FF19987823</t>
  </si>
  <si>
    <t>B89CAAD2-9906-ACCC-EC31-91B143841CDC</t>
  </si>
  <si>
    <t>D09B7724-706B-6A4D-D8E7-16FAF437023E</t>
  </si>
  <si>
    <t>A43ECCD8-25AA-23E6-8892-8C0EC835F693</t>
  </si>
  <si>
    <t>7FDDB88C-9DCB-66D2-260C-700C2AC95FE5</t>
  </si>
  <si>
    <t>78B590A8-F273-3951-367D-427DF415ADDA</t>
  </si>
  <si>
    <t>19456F7A-2795-F343-A9A8-4EDCE1C88833</t>
  </si>
  <si>
    <t>EDAD81B0-D6BF-AD4F-5208-A664B1A5D303</t>
  </si>
  <si>
    <t>C329FB92-3514-03E2-B24A-76B30D0073E6</t>
  </si>
  <si>
    <t>18EC15CB-C9FA-7EE5-E52F-86701BF151D7</t>
  </si>
  <si>
    <t>4641C7E1-B3B8-8804-69A2-2DEB48C57402</t>
  </si>
  <si>
    <t>8C4F3F5B-04F0-F2F9-B9BC-4246357DE4E6</t>
  </si>
  <si>
    <t>2DC71CA6-414A-6959-396A-1564244B6D1E</t>
  </si>
  <si>
    <t>D8D59BDE-76E6-5C5A-D8BB-14239F1AEB4B</t>
  </si>
  <si>
    <t>52A0FF5E-2EAD-D96E-04CE-20C4AD22A8BA</t>
  </si>
  <si>
    <t>6989E485-EDEF-A964-ABC8-AB6087766E1C</t>
  </si>
  <si>
    <t>C2C62686-048C-DAD4-DBDE-E4094B66F7A1</t>
  </si>
  <si>
    <t>655112EB-EC35-5713-68B0-1C08A6630BB9</t>
  </si>
  <si>
    <t>14B403F2-3BC6-0349-B186-775BA2FDEF65</t>
  </si>
  <si>
    <t>76D73F46-9633-70EE-B9D4-946B5A0274F3</t>
  </si>
  <si>
    <t>AFAA1861-7141-14E1-B3B7-CD6E75A90F2D</t>
  </si>
  <si>
    <t>CC8856DC-4F1D-101D-1466-FD6C2B259F87</t>
  </si>
  <si>
    <t>BCE5F8FD-F45E-FD99-A104-F83E8F94AC0F</t>
  </si>
  <si>
    <t>D0CF1D34-712F-83DC-251D-606DC93D71FF</t>
  </si>
  <si>
    <t>4694E5FA-0152-BF55-9FF1-5F7B5FC653AD</t>
  </si>
  <si>
    <t>C4E5D95C-5C83-483E-EB2F-AB6CFEDB583B</t>
  </si>
  <si>
    <t>FEF24C69-B232-CB37-0650-384866C68193</t>
  </si>
  <si>
    <t>BC89956E-DCE7-5217-FA71-98DB6A5864E8</t>
  </si>
  <si>
    <t>C6714F6E-725B-76C5-A54E-D87B2E124284</t>
  </si>
  <si>
    <t>931D6F66-5BCD-78F3-593A-33C760209C12</t>
  </si>
  <si>
    <t>F61489A3-261C-7FA6-CFCC-8CBAE0E80CC8</t>
  </si>
  <si>
    <t>C5C1D0E4-B07B-74A7-4D0D-7C6D47AB8806</t>
  </si>
  <si>
    <t>16436762-ABD0-C69D-5292-BA3647592AB9</t>
  </si>
  <si>
    <t>990D3E5F-0B32-21F8-7833-83159C1C94A3</t>
  </si>
  <si>
    <t>D8FF3A7B-BBD8-BAE1-4382-14C87D0D173F</t>
  </si>
  <si>
    <t>73DE7624-9780-8CD7-016D-1829CF39EE28</t>
  </si>
  <si>
    <t>5133D684-0D62-53BA-6D15-56323A2D7AF4</t>
  </si>
  <si>
    <t>6B8219AA-2408-31B9-47EA-9F57CF216DCD</t>
  </si>
  <si>
    <t>4217BDF3-10A4-FA27-93D3-3480D357AAF3</t>
  </si>
  <si>
    <t>D1CB349E-69B2-7E4D-4E5A-84BF4F6423C2</t>
  </si>
  <si>
    <t>F4858AF2-EB6C-7894-33FA-274DA2E68097</t>
  </si>
  <si>
    <t>BC0D6AEF-AF23-A708-1E3A-B086EE2C8BC2</t>
  </si>
  <si>
    <t>46BAA665-1D87-A066-8746-5D7F6AF648A6</t>
  </si>
  <si>
    <t>929FCED2-5BAE-2F27-DC89-F64EC523882D</t>
  </si>
  <si>
    <t>538B4EB3-5F01-52F6-3C18-CA0DB598D98F</t>
  </si>
  <si>
    <t>47EAE5E7-CD9C-AAFC-F1CC-E7B8C2D104E8</t>
  </si>
  <si>
    <t>62CF6330-2D12-1EBD-A190-6FB6B9B7C435</t>
  </si>
  <si>
    <t>E5BF8A0F-533D-6172-0356-62466F0859A3</t>
  </si>
  <si>
    <t>93E91F86-8436-9573-1EBA-BB5043DA70A3</t>
  </si>
  <si>
    <t>165A7AB6-6C01-6370-EA52-63AC5EE63EC3</t>
  </si>
  <si>
    <t>F1C35AB0-40C9-835D-33B9-E8FC01C9CACF</t>
  </si>
  <si>
    <t>DE52FEDE-9C5E-6CAC-AC8C-65E99C62F954</t>
  </si>
  <si>
    <t>8B89375F-E63D-EF85-1B9F-2DE72A926F06</t>
  </si>
  <si>
    <t>4E9E9234-97A8-8206-60FD-81E25C5D0D44</t>
  </si>
  <si>
    <t>9219C040-4C74-DF81-0E48-903288365FC1</t>
  </si>
  <si>
    <t>4F025876-6A1B-7D21-DA38-CBB2B408745A</t>
  </si>
  <si>
    <t>BEBB87A8-775F-DA75-C436-93D2502C0937</t>
  </si>
  <si>
    <t>81F6AE0B-2278-3A9C-1D85-497B167416C9</t>
  </si>
  <si>
    <t>F3421A68-FB06-0485-6C65-B39741BD47F8</t>
  </si>
  <si>
    <t>06F84494-7BFF-D329-D830-C204FC86C0BC</t>
  </si>
  <si>
    <t>DE84A516-8C15-AD57-0EF4-F98A99CAA06A</t>
  </si>
  <si>
    <t>01DD2984-D548-E867-83B0-5C45509C8DC4</t>
  </si>
  <si>
    <t>71FBD4DE-E204-45DB-3D37-31FD2E603008</t>
  </si>
  <si>
    <t>0C390A75-2D7A-A5F4-C1B5-709A6B80A509</t>
  </si>
  <si>
    <t>3542039E-8AC3-85BC-B618-F64570D85384</t>
  </si>
  <si>
    <t>F18C964D-7C17-E36B-64E2-4B3ADB477F99</t>
  </si>
  <si>
    <t>958CB76C-E45D-1AF4-84C9-36A697A4B672</t>
  </si>
  <si>
    <t>31D6BA9C-384C-F802-F41C-3F7295390FE0</t>
  </si>
  <si>
    <t>411D6F3C-C208-1889-64DC-43A1D64B05D5</t>
  </si>
  <si>
    <t>D561A94D-7AC8-C1CE-525D-916B9B21820E</t>
  </si>
  <si>
    <t>5C82014B-011F-C11B-2DDA-3259F3A91B6C</t>
  </si>
  <si>
    <t>233C05B9-CCA1-D666-90D2-303CA6F85996</t>
  </si>
  <si>
    <t>492994D6-518E-BD4E-0C02-CF0B53EDC24D</t>
  </si>
  <si>
    <t>A1393E0D-95B2-A8F2-5868-D11B8FFBD0F1</t>
  </si>
  <si>
    <t>9E4E799D-4CC7-DAEA-68C3-5FCE92414463</t>
  </si>
  <si>
    <t>BE75D8B1-263E-AB9C-3119-69C736320C56</t>
  </si>
  <si>
    <t>E8509BFF-BB1C-3FF2-CEBB-D7BD538D8682</t>
  </si>
  <si>
    <t>BD548ED0-C48D-47E1-3969-A0C5E61E143F</t>
  </si>
  <si>
    <t>839402FA-3A02-5297-B442-CCF75FC28B86</t>
  </si>
  <si>
    <t>FC6068C5-C7E1-9FB9-4717-23A503B98F50</t>
  </si>
  <si>
    <t>97A48996-CCD2-1FCE-9123-B51BABB9DBF9</t>
  </si>
  <si>
    <t>EE87FA5E-98AC-1D18-B7A5-FA864BC2B1B3</t>
  </si>
  <si>
    <t>DE1CEF27-7034-DE2A-FF67-542581B872D7</t>
  </si>
  <si>
    <t>00A1807C-42B3-EEEB-54E2-9A3ECB8405F1</t>
  </si>
  <si>
    <t>2DA2BDA0-039A-D59F-5052-3AA79AF9F1C0</t>
  </si>
  <si>
    <t>DE5D445B-2FAF-9354-78A3-68DB3F8E2195</t>
  </si>
  <si>
    <t>37B16208-AE17-E02C-70A4-3854FBFC5AB9</t>
  </si>
  <si>
    <t>DC205334-515E-A570-533D-4120CE41A433</t>
  </si>
  <si>
    <t>A0DF718C-6256-8E65-FC02-3C1C7D174F9F</t>
  </si>
  <si>
    <t>45ED6E91-E4A4-685A-0F39-AE690A92E23A</t>
  </si>
  <si>
    <t>055F97CD-C534-0597-FAFA-FE1F04DD9142</t>
  </si>
  <si>
    <t>F769B837-B5E4-5D40-7BA2-9E862F95022B</t>
  </si>
  <si>
    <t>3A7A1C26-0DA1-67AB-A9F1-C4730E6C5845</t>
  </si>
  <si>
    <t>ED9A3957-2ABE-488D-13A6-2FCD2736D1C5</t>
  </si>
  <si>
    <t>7F7CAEA0-4CF5-7AFE-F08A-EC37BCF25C12</t>
  </si>
  <si>
    <t>0BC1EDE4-B6D5-3B16-D471-60AB3931BBF7</t>
  </si>
  <si>
    <t>46A959F2-DC1C-AB80-47C4-EFC4B6C8A693</t>
  </si>
  <si>
    <t>0919D445-34E9-108E-1B7E-F071427F0CAB</t>
  </si>
  <si>
    <t>30C8EBD9-F42E-260E-C491-BAB79A575E3B</t>
  </si>
  <si>
    <t>205A676F-3C78-AC61-E7CD-4D680B247417</t>
  </si>
  <si>
    <t>5831F33A-FC21-708A-7BF7-9F0D4A387F44</t>
  </si>
  <si>
    <t>03A4EDB1-B04C-4389-F6DD-7B919B4BF706</t>
  </si>
  <si>
    <t>43DC7F02-0F1B-7F91-C90A-CAD8C249BF83</t>
  </si>
  <si>
    <t>37C43BD5-FDAC-D56E-3083-AAB2A3F21493</t>
  </si>
  <si>
    <t>F9C4CE4F-567F-EB2D-0CE0-8E9FA4F2F874</t>
  </si>
  <si>
    <t>211DBCD1-7DE9-B8A0-5898-E3F75ACEB85E</t>
  </si>
  <si>
    <t>34696018-93DE-37AF-BF1C-CBBAA83F908A</t>
  </si>
  <si>
    <t>9546AC7E-9CA0-81D7-2FC0-13260ADAFFE8</t>
  </si>
  <si>
    <t>0830DF70-20A6-4D9A-6CD4-F8FF9D25B6D8</t>
  </si>
  <si>
    <t>5578EAB5-972C-1241-A1CC-05CF56B12B59</t>
  </si>
  <si>
    <t>8B563F42-09AE-A917-427E-E2D0712CAD38</t>
  </si>
  <si>
    <t>636CAA9A-4864-92FF-AB93-B17006B13CF6</t>
  </si>
  <si>
    <t>527F6FF1-C339-E6A9-45D4-6A7074CCD569</t>
  </si>
  <si>
    <t>4543E2E8-07AC-C25C-673B-E9B247AD78C4</t>
  </si>
  <si>
    <t>DF518D48-FDB9-15E5-3F84-B1D38E622C4A</t>
  </si>
  <si>
    <t>8790F535-2B7E-2F73-AE49-F66E3FDF6C2B</t>
  </si>
  <si>
    <t>B3BDE8E6-0C12-C034-19C4-ED5ECA11108B</t>
  </si>
  <si>
    <t>40023A9B-C8B7-9432-626D-A3E61F932EE5</t>
  </si>
  <si>
    <t>CB500310-E38E-3642-E677-97DAC5AEBFE4</t>
  </si>
  <si>
    <t>6D0DB4C6-10BF-1F90-25EE-955B9DE57BCB</t>
  </si>
  <si>
    <t>C5582A50-BE07-92CA-DDC5-2E558A864750</t>
  </si>
  <si>
    <t>7508925F-ACE8-9445-4009-8AA997B654A5</t>
  </si>
  <si>
    <t>85382E0C-BB34-AD40-00A7-678DD8B6B1EE</t>
  </si>
  <si>
    <t>811C7B88-B960-CCC2-BBD2-B61120EFEF07</t>
  </si>
  <si>
    <t>C26E7E08-7D6C-2321-5BC4-0EA8297100CB</t>
  </si>
  <si>
    <t>50BDB2B2-F0A8-A60F-ED03-320C30EDBFE2</t>
  </si>
  <si>
    <t>70D678D0-47C6-1B03-2753-E3C06EFE32CB</t>
  </si>
  <si>
    <t>A4817BBC-ABFB-188C-9B94-38A869DE130B</t>
  </si>
  <si>
    <t>44A610FB-9746-6EBC-1422-5181CDB80019</t>
  </si>
  <si>
    <t>0CE7817E-A004-F4ED-41C0-0861DF9451DE</t>
  </si>
  <si>
    <t>EAD1519C-F0E1-86AF-DFC0-672D736CD94C</t>
  </si>
  <si>
    <t>F683618C-9D09-1383-5219-BC86088A4F71</t>
  </si>
  <si>
    <t>07A60DCB-ED08-5C22-31A1-170BFAB6E5F7</t>
  </si>
  <si>
    <t>FFDC2AE7-F9FC-1994-384B-0623B14A2802</t>
  </si>
  <si>
    <t>A81F601D-DE39-EB21-8C32-02A5727929DB</t>
  </si>
  <si>
    <t>C85D8614-6655-C7A5-CF14-80CD9727D558</t>
  </si>
  <si>
    <t>E88D3F16-ABD7-4394-531C-42FB0D1813C0</t>
  </si>
  <si>
    <t>82AF937B-CE35-9FA6-53C6-75C37CD83211</t>
  </si>
  <si>
    <t>D2254FFA-65B0-0AA3-8C7D-4AE79FC295F5</t>
  </si>
  <si>
    <t>8E7C6575-6FCF-A202-2FC9-6573E8C57F51</t>
  </si>
  <si>
    <t>F5C23FC1-F900-AA02-0363-EA9C29A87FB3</t>
  </si>
  <si>
    <t>12715DD4-7A1A-77D7-053B-2E858EB579E8</t>
  </si>
  <si>
    <t>A203EB99-026E-359A-C381-9476F7500AE0</t>
  </si>
  <si>
    <t>E19EED26-59A0-D540-A7D5-A78470A082CB</t>
  </si>
  <si>
    <t>50071815-881C-7A0B-D9EA-76268B5C5BC3</t>
  </si>
  <si>
    <t>743E412F-B757-6333-984B-102D4915A3EB</t>
  </si>
  <si>
    <t>2DD229D9-D50A-F203-9499-BC7F64BD8485</t>
  </si>
  <si>
    <t>D4AA53F4-6B4B-5B79-1DA1-DD5E3605197A</t>
  </si>
  <si>
    <t>1A99C27E-AE01-6ACC-42A8-B1FC1D20356C</t>
  </si>
  <si>
    <t>CCA73313-D252-687F-735E-FD244C93FFB0</t>
  </si>
  <si>
    <t>760EEEC5-DF43-BC64-5690-FE8E9E79A464</t>
  </si>
  <si>
    <t>7E618D06-7C81-347D-1C3C-5120E7950740</t>
  </si>
  <si>
    <t>D8BA5BE4-6A9D-0E33-C4D5-67A1020A03D3</t>
  </si>
  <si>
    <t>F4D8AD66-9036-66AC-446A-0661115C4D2C</t>
  </si>
  <si>
    <t>D666FDBB-82E7-FFC2-3C49-A601E9E45F92</t>
  </si>
  <si>
    <t>6A340DF0-4E37-87E2-AB6D-B5C2D3F22D71</t>
  </si>
  <si>
    <t>C3D47FA3-8A07-E8CD-AA47-8F8915F1ECAE</t>
  </si>
  <si>
    <t>828D9A70-48D5-6EB3-4425-D03BEE1D235C</t>
  </si>
  <si>
    <t>EC3AD813-1E71-0A23-6C61-A47E324A6490</t>
  </si>
  <si>
    <t>FA0516E2-4A42-7356-FB52-1DB74C4140B9</t>
  </si>
  <si>
    <t>61E94578-4548-E2F3-97A1-0295FFF17290</t>
  </si>
  <si>
    <t>77F692D4-FFDF-162C-CAA3-01D7902E8EFA</t>
  </si>
  <si>
    <t>137D57AC-F7D1-FDE6-BB8B-53FFBE9583AE</t>
  </si>
  <si>
    <t>619A0052-F008-0DBE-4973-903A8E11FAEF</t>
  </si>
  <si>
    <t>000A80A7-31EE-FBD6-9181-162ED2134E71</t>
  </si>
  <si>
    <t>33CF3604-6BFF-4CCF-B427-4BEE4B3A2573</t>
  </si>
  <si>
    <t>25FD6E8F-0613-4310-A7E3-928CF37FD116</t>
  </si>
  <si>
    <t>FE1BB784-4E2B-82E7-F2E0-387DD41DCB4D</t>
  </si>
  <si>
    <t>D777FFB3-4A9E-400C-55EB-A587DD268205</t>
  </si>
  <si>
    <t>DC602E36-1A36-7C5F-74BE-6144E04DD92E</t>
  </si>
  <si>
    <t>9DBA7924-85A6-4015-E4C3-FD69AC67B2C9</t>
  </si>
  <si>
    <t>7697D5D0-E373-26FB-B3A0-8E56CA1F57B6</t>
  </si>
  <si>
    <t>A06F67E8-C4DD-D09D-F06E-63B928191497</t>
  </si>
  <si>
    <t>47E4FC39-332C-A1F7-55C4-0EB8A3CDCEDA</t>
  </si>
  <si>
    <t>3BA7FDF7-5155-B2E1-24DF-B82D7633896A</t>
  </si>
  <si>
    <t>34DCCB71-6B13-F771-A5D8-A664E64A96DB</t>
  </si>
  <si>
    <t>0C474E38-3522-321F-B901-6D408EB76405</t>
  </si>
  <si>
    <t>2A780D44-D6FD-E7C0-858B-25CACB457440</t>
  </si>
  <si>
    <t>C6E26EC5-8B58-2C7A-3AB4-EA1594976229</t>
  </si>
  <si>
    <t>E2767965-6CFF-4A95-AC86-8725EA08AC37</t>
  </si>
  <si>
    <t>8B43B0FF-3E53-AC0F-BDD6-0F269C727AD1</t>
  </si>
  <si>
    <t>41458DC5-BC73-F0F2-81A9-3630A8B28FF3</t>
  </si>
  <si>
    <t>0C4D555A-6BC9-B936-5340-94F3DDFC28FF</t>
  </si>
  <si>
    <t>906EE961-E40D-98B4-6938-3786C0399545</t>
  </si>
  <si>
    <t>A4CBE04E-9219-CE8C-C503-03F525175873</t>
  </si>
  <si>
    <t>D0117C9E-8862-11EA-0293-1F7B73E0E937</t>
  </si>
  <si>
    <t>9D38130D-F2BA-5AA3-EDDF-27A5FBABAAD0</t>
  </si>
  <si>
    <t>E0A08031-053C-0D83-EF16-3C0DE02126AE</t>
  </si>
  <si>
    <t>BC5CFD83-1BDC-8303-AD8F-3329139D2C5B</t>
  </si>
  <si>
    <t>7881060F-735E-BA0F-C3E7-53320A94198D</t>
  </si>
  <si>
    <t>BD302FD1-E34F-095B-0597-D0DB4D4355E2</t>
  </si>
  <si>
    <t>BE1940F6-9897-13CC-2930-C912663EF40D</t>
  </si>
  <si>
    <t>9B3C501F-AF24-18C7-D423-8E24261DAC86</t>
  </si>
  <si>
    <t>A2F9486E-EFE2-41A2-501F-BD378A2A2886</t>
  </si>
  <si>
    <t>3D9FD5DB-5E17-3D46-EC25-079A51D46DEF</t>
  </si>
  <si>
    <t>90EE0B38-9C28-2617-1CE2-FC984A40D780</t>
  </si>
  <si>
    <t>84F2DD59-866D-6909-36E0-104872CD2A57</t>
  </si>
  <si>
    <t>587A67B7-C103-3463-79D7-77FA9931CD5C</t>
  </si>
  <si>
    <t>5DC78714-D54A-5EC9-D10B-DE7E2034FED9</t>
  </si>
  <si>
    <t>DFB30840-8DB9-B253-DCF8-B11C395B032F</t>
  </si>
  <si>
    <t>6FB931E0-9F38-D5EC-1897-F4499DC5030B</t>
  </si>
  <si>
    <t>F7A96238-D262-6079-0125-E6820ABA593F</t>
  </si>
  <si>
    <t>DB3F70E6-43DA-B1E3-9BC2-4E0B8B9A326F</t>
  </si>
  <si>
    <t>71DDA691-A6C0-F38C-9680-E50E31AAD999</t>
  </si>
  <si>
    <t>55AC0620-9F1A-70E9-1413-1F6D72E2C36D</t>
  </si>
  <si>
    <t>2830CF14-1D8B-A1E8-EA32-390B69EDD5D7</t>
  </si>
  <si>
    <t>8B1DBE84-2DE5-D07E-8162-A4ECCCC6A52C</t>
  </si>
  <si>
    <t>6E24F0DC-42AE-8224-1E19-E032E8E470B1</t>
  </si>
  <si>
    <t>A786CAC3-DEC9-410A-C284-137AC5F083FB</t>
  </si>
  <si>
    <t>0D057377-3E36-D186-334D-73D73A51533B</t>
  </si>
  <si>
    <t>B2075FE2-8740-24E2-354A-6DB65DDB9226</t>
  </si>
  <si>
    <t>E593EA65-E45A-04FD-ED49-D465AF918904</t>
  </si>
  <si>
    <t>4A119F10-EB4C-03CF-F253-11FE9D8D76BF</t>
  </si>
  <si>
    <t>BA984A87-A463-1A8E-A541-4FAB4F2109D3</t>
  </si>
  <si>
    <t>9C941BD3-6B32-00D2-FFDF-A4F19158971B</t>
  </si>
  <si>
    <t>620341FC-562C-7554-636B-8BEEA272F666</t>
  </si>
  <si>
    <t>B86AE3F8-7727-231D-626A-72DD5C4DA66C</t>
  </si>
  <si>
    <t>DB72122C-1A7A-87D9-13EC-57E61CF8C666</t>
  </si>
  <si>
    <t>A70990FF-DDC6-5BFF-1D4E-8B91651E7773</t>
  </si>
  <si>
    <t>07CF2FF7-E7D5-30EC-0FE5-5B9F64AFD7CD</t>
  </si>
  <si>
    <t>7C2DF63D-2DD6-0A66-B6D3-BF0286CA4A4F</t>
  </si>
  <si>
    <t>3B523D74-B4EC-FA02-526C-997C377D6452</t>
  </si>
  <si>
    <t>CC3E90FE-CBD5-1885-1176-60D7FE36AA25</t>
  </si>
  <si>
    <t>16FD7CF3-B169-3CB5-402F-33F7741D290B</t>
  </si>
  <si>
    <t>60A9ADB1-0DF0-31D0-C939-D1773B4E689C</t>
  </si>
  <si>
    <t>7F279E13-5596-AA42-566F-B4006D53D7C3</t>
  </si>
  <si>
    <t>0173944D-BAAC-869D-74CA-932A9E6A0703</t>
  </si>
  <si>
    <t>0C6F67C7-1EFD-E351-D412-B4387F395060</t>
  </si>
  <si>
    <t>66B90555-BEB2-A972-9676-2EFF703D4593</t>
  </si>
  <si>
    <t>72FB4FA4-BBA5-BF38-97EE-8FA9F77134F7</t>
  </si>
  <si>
    <t>4777F740-D17C-4E45-89D8-7BC59500EDC8</t>
  </si>
  <si>
    <t>BDDD68A8-5093-A9C1-CA54-231A035909BE</t>
  </si>
  <si>
    <t>EA1EFA7E-F413-DB89-ED10-AFDA6BF85C82</t>
  </si>
  <si>
    <t>80F30BD5-214E-101B-5C80-F475C3BC3AAF</t>
  </si>
  <si>
    <t>9820A804-A34D-228F-2C66-E96DC4844F7F</t>
  </si>
  <si>
    <t>55EE0976-568F-680B-5E16-02B8F0B1C337</t>
  </si>
  <si>
    <t>3B661BF2-B273-145C-A40C-D99543FE14EE</t>
  </si>
  <si>
    <t>6B797F49-3779-E9A5-A60E-DDC871F86373</t>
  </si>
  <si>
    <t>CC9EF11B-68AA-CC9E-4D1D-70912A516B34</t>
  </si>
  <si>
    <t>4F9339EE-7379-1733-7E25-30713A92488C</t>
  </si>
  <si>
    <t>E31C2668-89D3-AE27-F024-1184640CBF9E</t>
  </si>
  <si>
    <t>7D5E04C5-C191-6877-1C8B-ED5E6A34ED9A</t>
  </si>
  <si>
    <t>F2FDACDC-5C3F-A810-71B6-A6AC786AADD9</t>
  </si>
  <si>
    <t>CFA7C203-C932-B9C6-0525-A3D9225C3ECA</t>
  </si>
  <si>
    <t>DB554C55-9E13-D011-9130-73C879A2F7BA</t>
  </si>
  <si>
    <t>4CC5825B-2B84-6FE1-42CE-594C77E9A541</t>
  </si>
  <si>
    <t>0B52CEAB-4DDE-FFDB-8E8F-A824763D4668</t>
  </si>
  <si>
    <t>81CCD6F9-B1C5-3A93-FBED-DC32DF705015</t>
  </si>
  <si>
    <t>72E61021-1E18-7019-BA81-4EDBC5E5252E</t>
  </si>
  <si>
    <t>E034DE10-8663-5100-3680-01F4D0C0F1CB</t>
  </si>
  <si>
    <t>D13C4161-09BD-8589-B436-D355284945CB</t>
  </si>
  <si>
    <t>15ADD980-5349-CECB-B9FD-4FD1C960B78B</t>
  </si>
  <si>
    <t>03CD59B1-F5E8-A6C2-7CBE-CA0B98B1429F</t>
  </si>
  <si>
    <t>D6F02997-837F-8E2C-1577-519114EC6BDD</t>
  </si>
  <si>
    <t>EBF724E1-AEBE-C63C-0374-2BFF2FD98783</t>
  </si>
  <si>
    <t>34BC3BAF-47A5-AB9A-036F-E01F36D0E082</t>
  </si>
  <si>
    <t>B89E7494-07C6-B174-97F8-A4B8A5313980</t>
  </si>
  <si>
    <t>C4420AC2-DF3B-7E80-566E-FF6358A1099D</t>
  </si>
  <si>
    <t>47314309-15E5-1582-4D46-3A97A576799E</t>
  </si>
  <si>
    <t>6C8E7012-6A49-E16F-B31F-198B71B5292E</t>
  </si>
  <si>
    <t>128EB081-290C-A9AE-59A3-F53465CF0149</t>
  </si>
  <si>
    <t>99B3A712-FAD9-D8C1-3A9A-BBC551282AA5</t>
  </si>
  <si>
    <t>FCD34578-CD34-B749-7C42-8480D0695D68</t>
  </si>
  <si>
    <t>BB53CA81-412E-2EC9-81B1-FF7AE5336481</t>
  </si>
  <si>
    <t>FAEA245F-CC55-1BD0-C83E-7B950C34283F</t>
  </si>
  <si>
    <t>0EC74173-AF1C-76CC-198C-29BCEF935E22</t>
  </si>
  <si>
    <t>213D372F-61E7-F157-95F1-7791C74BC6B9</t>
  </si>
  <si>
    <t>35CD95A9-0298-B7BD-1BD4-424630B9DD80</t>
  </si>
  <si>
    <t>131B6B63-E68D-28B3-E28C-0179AB4882EC</t>
  </si>
  <si>
    <t>BD7E6117-E50D-970B-6D15-BA998DC2BAEB</t>
  </si>
  <si>
    <t>BA5B4558-5D5C-A8CC-0B11-7166AB5EFF49</t>
  </si>
  <si>
    <t>42B58855-36EA-E11B-0216-D03CC1502F3B</t>
  </si>
  <si>
    <t>0924C3E7-3ED8-4F07-65FB-64396D24A919</t>
  </si>
  <si>
    <t>3B86C820-F4F4-65DC-CCE7-EF27F1A75201</t>
  </si>
  <si>
    <t>C04B56AB-EC8D-5222-CB7D-57CD3044DEEC</t>
  </si>
  <si>
    <t>7C8E9E68-DDEC-CFEE-215C-C7FCFFA76D69</t>
  </si>
  <si>
    <t>D80B7ED5-6E7E-8C42-B306-4CBF3BE702A7</t>
  </si>
  <si>
    <t>83B6330D-4D3A-2812-BE5C-EB7494496910</t>
  </si>
  <si>
    <t>1F1568DF-0BED-83E2-9381-4CD607A0ABA0</t>
  </si>
  <si>
    <t>8203A22D-EBC0-025A-2090-A1AA748A9399</t>
  </si>
  <si>
    <t>6D162459-14BC-5CF1-66FF-F51B7AECD472</t>
  </si>
  <si>
    <t>13552CB0-7B7C-1F4E-937A-5B22DC948574</t>
  </si>
  <si>
    <t>5E8D0EBE-B84D-4439-23C8-39EE3805C8A6</t>
  </si>
  <si>
    <t>9993BA3F-7F8E-69E1-657A-17160FBB9B07</t>
  </si>
  <si>
    <t>53FB856B-77F7-0581-BAE2-56B4A00216D2</t>
  </si>
  <si>
    <t>9D184831-ED71-F1E6-3ACF-B63D0D826DAE</t>
  </si>
  <si>
    <t>0F8F04AD-4B37-4057-AA51-4993D93DDD3C</t>
  </si>
  <si>
    <t>DDBCA9F1-28A5-491E-D936-8F6B905AA499</t>
  </si>
  <si>
    <t>B38FFF56-C709-1E03-874C-B76E457D3B09</t>
  </si>
  <si>
    <t>FA58E2DD-A437-FA9E-5A54-8F56028678C3</t>
  </si>
  <si>
    <t>5796D7DE-5248-0444-4C29-744F7E14BFE7</t>
  </si>
  <si>
    <t>3E552AD5-44AA-9CBB-5442-45B0451EB8AD</t>
  </si>
  <si>
    <t>84A6E0E9-BC4F-D0B9-E4E6-AC41105B39BB</t>
  </si>
  <si>
    <t>74C4D3AD-F0F2-E80B-783C-0EF08DC204C0</t>
  </si>
  <si>
    <t>FF2654DB-1307-4DCF-425F-A7A7AE838483</t>
  </si>
  <si>
    <t>3961BF3E-CCE4-C1C4-5CED-E47843BA9885</t>
  </si>
  <si>
    <t>A3799C77-F6CF-828E-D6FD-6F109BADD819</t>
  </si>
  <si>
    <t>AFF6DB1B-5E96-13A3-9551-A97F3870624E</t>
  </si>
  <si>
    <t>9D10256A-0499-6023-C8AF-63ABDF662A3F</t>
  </si>
  <si>
    <t>9C419816-C382-2157-228C-7E9CF91DEE94</t>
  </si>
  <si>
    <t>9756820E-D653-A8FE-70EF-6219DB88B699</t>
  </si>
  <si>
    <t>16C98E52-B322-C378-42E6-83E63F8A972C</t>
  </si>
  <si>
    <t>03D8B070-1744-16C6-AA9D-765609F53443</t>
  </si>
  <si>
    <t>4AADE595-26B0-1CF2-E813-4B84B5060152</t>
  </si>
  <si>
    <t>6CF0EE28-7F99-122E-AE6D-A25F07D9114D</t>
  </si>
  <si>
    <t>CEF998C1-B5C4-53D5-C07A-31E6EE5E0F59</t>
  </si>
  <si>
    <t>F6B44635-B872-BFA0-C675-54495953FC06</t>
  </si>
  <si>
    <t>F2C1322E-EE2E-C3C6-9381-E3A31452D1AD</t>
  </si>
  <si>
    <t>6C9E3538-52FB-A6BA-E5E6-EC1A00CD3E11</t>
  </si>
  <si>
    <t>12307FFA-D225-CD2E-C002-A33B61785BAB</t>
  </si>
  <si>
    <t>2960F60E-D716-16A2-E11E-D7FEA12A8B03</t>
  </si>
  <si>
    <t>E0503E9B-31E5-D854-D101-71CC24DDCA05</t>
  </si>
  <si>
    <t>6391C3F2-5F42-643B-2E49-C2F3E9BECA7E</t>
  </si>
  <si>
    <t>E41C7CCB-5CD3-1BC8-1E3E-9C680ECCDA68</t>
  </si>
  <si>
    <t>3283054D-2FB4-0CDF-D3A3-1333E0DC0197</t>
  </si>
  <si>
    <t>3366F6B2-31EB-CB0B-7218-A6F463378D06</t>
  </si>
  <si>
    <t>9BBBCD98-BABE-78EB-592D-D8598951C35B</t>
  </si>
  <si>
    <t>5387AEA8-B4B5-7D0E-060A-C8705F3F32F1</t>
  </si>
  <si>
    <t>24CABB39-0021-2059-146C-F1A217739B50</t>
  </si>
  <si>
    <t>7D301006-A7B1-18BB-98F6-049C1C20C3F3</t>
  </si>
  <si>
    <t>A082E395-D015-4AD9-6C9D-D67689DD7C22</t>
  </si>
  <si>
    <t>907333EE-699A-F7AE-EA07-A52880E3FD7F</t>
  </si>
  <si>
    <t>3B048DE4-DF02-FAF2-009C-12CA6CD60AE4</t>
  </si>
  <si>
    <t>CC638BFB-DEAF-0D4E-7D09-CF057FEEFD83</t>
  </si>
  <si>
    <t>BEAD157E-F2C1-7869-9A48-68A084AF8C59</t>
  </si>
  <si>
    <t>96500662-986B-351F-D6A1-F237D9FAA958</t>
  </si>
  <si>
    <t>5CB4E257-6617-5FCD-508A-5F023C48C5D4</t>
  </si>
  <si>
    <t>B7A6D3A0-4680-105A-DAE6-B540E266196D</t>
  </si>
  <si>
    <t>5645E072-8332-D0FE-00CF-3D27135CDB1A</t>
  </si>
  <si>
    <t>DFDE130A-D427-5044-8201-792A38D586A1</t>
  </si>
  <si>
    <t>CED9177C-F120-EA94-E3E8-583EE1D3D590</t>
  </si>
  <si>
    <t>B0D95094-0D35-C4DB-2E5C-575296646645</t>
  </si>
  <si>
    <t>98A4BEF7-E52A-3BC0-560E-971A6F9E8AC2</t>
  </si>
  <si>
    <t>28DF2607-6AB2-704D-9C7C-D0AED8C10ACF</t>
  </si>
  <si>
    <t>8972EDA3-9EC2-DFC5-ED7B-C844F341C2C4</t>
  </si>
  <si>
    <t>3D0E0453-B998-492E-5459-D318FFA869F7</t>
  </si>
  <si>
    <t>55B749BF-D620-1441-DD25-C8CFD9209BBD</t>
  </si>
  <si>
    <t>CAC1D0D2-8AC9-F7F1-5DA1-6D3ADB7C787C</t>
  </si>
  <si>
    <t>386827E6-964E-31B8-282A-741EF70C9CE0</t>
  </si>
  <si>
    <t>ABB7CA5B-55D5-8B91-C2BC-006FDB831195</t>
  </si>
  <si>
    <t>077EF5CF-ADC2-3F4D-4092-5494B58BBB70</t>
  </si>
  <si>
    <t>31AE5D67-95F2-3D2C-D80B-D84DA9DD83A9</t>
  </si>
  <si>
    <t>C79EB29C-3153-D9D5-7676-0D2F85DC6B40</t>
  </si>
  <si>
    <t>C5DD8CDA-6D2D-B3C3-0F22-4018E602E488</t>
  </si>
  <si>
    <t>632BCF3C-5B6F-2344-7722-83418C547E4C</t>
  </si>
  <si>
    <t>CB3ADDE0-F57E-57F7-0064-2BE23496B0D1</t>
  </si>
  <si>
    <t>C5EFBC03-C154-4961-919B-2AACD3724875</t>
  </si>
  <si>
    <t>660D21EE-E741-666F-C2C2-1B6B65A05527</t>
  </si>
  <si>
    <t>5BAC6F5F-D670-1288-0A2D-299E9540EE13</t>
  </si>
  <si>
    <t>F9AB198F-F886-6491-501C-E73ECB28A284</t>
  </si>
  <si>
    <t>018D9771-C868-6EC3-F3A0-90A72CAE6120</t>
  </si>
  <si>
    <t>8479BC6A-768F-D48A-8B25-8FFF0DFF78F4</t>
  </si>
  <si>
    <t>0C121B7B-EB8C-BAAC-1231-EB58C63AD672</t>
  </si>
  <si>
    <t>5B165A25-B7CA-4052-0954-9B32E0B4CC3E</t>
  </si>
  <si>
    <t>47DB4ADF-AEFB-E96B-C42B-75EAB424DD62</t>
  </si>
  <si>
    <t>53FDB21F-89E6-1CC7-B952-7AF6CDD530EF</t>
  </si>
  <si>
    <t>5420B7C7-A1B5-850C-6BF2-CD36A16F4833</t>
  </si>
  <si>
    <t>108DD63F-3388-2C9D-B619-9725898A4733</t>
  </si>
  <si>
    <t>3E4A0EA0-54FE-A49D-B02D-3011EDA59C71</t>
  </si>
  <si>
    <t>0BCEB45C-D1C6-0001-B034-F37E127B889D</t>
  </si>
  <si>
    <t>B6770D62-95ED-324A-E74F-49B8C8379D98</t>
  </si>
  <si>
    <t>F28544CB-FDEF-5C1F-8A27-9E3EC3E24530</t>
  </si>
  <si>
    <t>B3CF17C8-6CA3-DB6E-72C5-E2D34310765A</t>
  </si>
  <si>
    <t>1E250898-BCE1-CF00-A867-4AB9AF38D21E</t>
  </si>
  <si>
    <t>3EAC09AE-AF22-8751-7847-D080F58D280C</t>
  </si>
  <si>
    <t>EA264B31-D430-037B-FCAD-486BD2EBE5E2</t>
  </si>
  <si>
    <t>26C324D7-1262-0AEF-DFFC-349477C11DB9</t>
  </si>
  <si>
    <t>79233A01-95F2-526D-F199-2C26F353C1E0</t>
  </si>
  <si>
    <t>3DAC2EB6-05BC-B428-1ED3-7A1B32FD166E</t>
  </si>
  <si>
    <t>89E0BF18-DB75-E6E9-BCCE-507A54AEB4A7</t>
  </si>
  <si>
    <t>C5C5E800-FC4E-BD00-6D7F-68F0307146E6</t>
  </si>
  <si>
    <t>6FD958F5-D25B-D6EC-5641-B8784F8C62D1</t>
  </si>
  <si>
    <t>12BE84F4-870A-D4D9-A7FA-427477EA9330</t>
  </si>
  <si>
    <t>90D17817-79AC-ACEC-8BED-FEA179AA43CA</t>
  </si>
  <si>
    <t>CC4CCA54-56F6-D073-EFCE-28731BCCB89A</t>
  </si>
  <si>
    <t>CEE7170A-8CD8-90D6-B153-886D1DE561A8</t>
  </si>
  <si>
    <t>BE14E62B-519A-3260-611F-57DA74CDC867</t>
  </si>
  <si>
    <t>C85814EB-7536-E6C0-7530-CC7AA486BC9C</t>
  </si>
  <si>
    <t>FEFE520C-F525-0168-EA9F-0EA3059266EF</t>
  </si>
  <si>
    <t>509105FE-D12C-248E-C9DE-7BFFEB6E58ED</t>
  </si>
  <si>
    <t>72CB408C-05AB-5AF0-8D0A-4FCE6BA324F0</t>
  </si>
  <si>
    <t>DE724190-3763-EC80-0598-92269760DD4F</t>
  </si>
  <si>
    <t>4831C6D8-6881-7A1E-1B17-93FB01B0E210</t>
  </si>
  <si>
    <t>FABF246B-959F-AC73-C717-C4A4D9134891</t>
  </si>
  <si>
    <t>6AA3C091-39F1-9A91-473D-42AD6FAEA124</t>
  </si>
  <si>
    <t>F5C3693F-B199-0B40-278E-A0A66DADE46E</t>
  </si>
  <si>
    <t>85427718-7054-BB25-F146-1E1B61479510</t>
  </si>
  <si>
    <t>8455B149-34D3-AA5E-9E8F-66587B70B5B4</t>
  </si>
  <si>
    <t>432566FB-FEA8-8738-C8F9-047E1A0E3358</t>
  </si>
  <si>
    <t>40F3EC58-8043-8FA2-ECCE-D1281220C388</t>
  </si>
  <si>
    <t>AEB3CFE2-8F71-1980-718E-63C3E93B3471</t>
  </si>
  <si>
    <t>B6939BCB-A656-3F19-D250-B5B01E6C3308</t>
  </si>
  <si>
    <t>0706D611-CDFE-1CD0-4181-A86CA54CE104</t>
  </si>
  <si>
    <t>CA75B28B-9017-DE6C-7046-81433C4222C7</t>
  </si>
  <si>
    <t>8235BA22-B10A-44F4-7059-0DAA10D33CF7</t>
  </si>
  <si>
    <t>924ECC3D-7932-7248-B931-15255ADC462E</t>
  </si>
  <si>
    <t>83C7338E-B9A8-A4CB-86C6-9979E51F935D</t>
  </si>
  <si>
    <t>3CE0FA17-44C9-AF8F-CD80-E47A0353611A</t>
  </si>
  <si>
    <t>D4DB3B1E-A879-9AF7-192B-F265F62C7680</t>
  </si>
  <si>
    <t>43D49D1B-F0F4-02CF-B4CA-CF6F0DC62233</t>
  </si>
  <si>
    <t>08B08221-75D1-7D33-C01F-1B9430D2B001</t>
  </si>
  <si>
    <t>0BD9F34A-5746-3FAB-691D-463CD8D5C507</t>
  </si>
  <si>
    <t>F7BD2B95-9BAA-EECA-7672-C534C738E8D1</t>
  </si>
  <si>
    <t>585C4BEB-E5BC-5E1F-01A3-37AB62D91A69</t>
  </si>
  <si>
    <t>D24CC85C-74AD-0650-07A9-F98F7569FBBA</t>
  </si>
  <si>
    <t>4431A142-04FD-B7D5-EEE3-F2D61CB3BB76</t>
  </si>
  <si>
    <t>AB833B50-0071-BB57-496E-E9965F46BD04</t>
  </si>
  <si>
    <t>DAA0B18F-5E48-291B-B6EB-B410123B5155</t>
  </si>
  <si>
    <t>D81F51F2-5C8B-E3FB-EE04-BE62E75FA2BE</t>
  </si>
  <si>
    <t>52541135-8046-6B51-6C86-8BFFB44252B6</t>
  </si>
  <si>
    <t>DB12D79F-BF17-297E-4A5C-037EF016A42D</t>
  </si>
  <si>
    <t>BB09CA59-655A-4D7D-B33F-15A0DE685BB5</t>
  </si>
  <si>
    <t>B2690640-C34E-DECE-04FA-5A172DAE8B93</t>
  </si>
  <si>
    <t>BD11B2E5-B664-2BB8-E21E-8C75EC2373F6</t>
  </si>
  <si>
    <t>59F2A1EF-67B6-51DE-490E-1A3C7031EAE3</t>
  </si>
  <si>
    <t>407465E7-46D0-C5C8-1C53-93F3543B468C</t>
  </si>
  <si>
    <t>9D7AA185-0E2E-DE24-EE10-BDF3F17DF98C</t>
  </si>
  <si>
    <t>4A4AA21D-4E56-B9FD-333E-E6F67D8AB6A5</t>
  </si>
  <si>
    <t>74060733-9695-CE86-95DA-FF4A3E515F1E</t>
  </si>
  <si>
    <t>DE2FA183-2C08-023C-4741-8AFF72BFFD66</t>
  </si>
  <si>
    <t>A5608010-BAB9-D6D2-4ADA-25D5FD383C73</t>
  </si>
  <si>
    <t>1142767D-82CF-B456-99A0-CAE85B173ADC</t>
  </si>
  <si>
    <t>B36F95A5-30BF-08EC-FC7E-0FD663979E76</t>
  </si>
  <si>
    <t>7DA89FDD-2C26-9099-821F-732C5A99A70D</t>
  </si>
  <si>
    <t>B93B8E4B-DC2D-16F2-72C3-294BD7688D93</t>
  </si>
  <si>
    <t>F8699936-A4BC-BC7A-A4E4-09213AAD247E</t>
  </si>
  <si>
    <t>178D6744-4E45-296E-EB69-6B2578F9EDEF</t>
  </si>
  <si>
    <t>A2E8774F-1D28-0A54-ED26-6B12E701FBD6</t>
  </si>
  <si>
    <t>380D2477-7637-A627-39B7-7D947E8D1F49</t>
  </si>
  <si>
    <t>3F36670B-3AB6-C466-4635-FE872FAF9C13</t>
  </si>
  <si>
    <t>40458FE9-A775-4082-FBCF-99662B862085</t>
  </si>
  <si>
    <t>B5F8B19F-CA8C-4EEA-C737-3CE050AC78AE</t>
  </si>
  <si>
    <t>FB84FD89-A0FF-8AB1-E93A-A96D8CDA7F56</t>
  </si>
  <si>
    <t>EF8C9C6F-0F82-8505-AA40-EAE9B4B72765</t>
  </si>
  <si>
    <t>4F26AA35-7DCB-9026-9167-43EE0A75A973</t>
  </si>
  <si>
    <t>F6128B95-A3B2-B9E6-629D-DF4F56BA2948</t>
  </si>
  <si>
    <t>A1D370B1-FFA8-7BF2-45E0-ECC786B02DC5</t>
  </si>
  <si>
    <t>D03EC179-B2CB-07D8-4A0C-3335726A5102</t>
  </si>
  <si>
    <t>70A2B51D-8A65-72BD-EDFA-529EEFFD7DD4</t>
  </si>
  <si>
    <t>881A8F86-8890-B5F4-60A0-156B0E5D9104</t>
  </si>
  <si>
    <t>10AC9155-F341-55FF-D6B4-918ACB1D8113</t>
  </si>
  <si>
    <t>C843CBDC-CE78-8F65-7E5E-29B86DF11B71</t>
  </si>
  <si>
    <t>5987FF91-C04F-E328-D91C-712E9B1A68D3</t>
  </si>
  <si>
    <t>9206F0E8-A0EE-9618-4361-B8729D94A16D</t>
  </si>
  <si>
    <t>947655B6-7007-D275-BA56-D833205088CE</t>
  </si>
  <si>
    <t>5BBD8B27-0713-8636-B7C1-0B8182CCC9D9</t>
  </si>
  <si>
    <t>E1E54467-6131-620C-51F3-8D2498FC79B6</t>
  </si>
  <si>
    <t>D2395E44-D076-B611-9B18-FE6A0A8F4427</t>
  </si>
  <si>
    <t>B2C37BB0-7562-E6CA-639E-54DCB7CA001F</t>
  </si>
  <si>
    <t>5F8B8954-8CD9-0249-39BB-2054BE081A82</t>
  </si>
  <si>
    <t>E9BB7041-2EED-18C5-220E-5CE0F42F1474</t>
  </si>
  <si>
    <t>18626A09-62DB-BD40-5845-9BC41692BD6F</t>
  </si>
  <si>
    <t>FD6C5C71-1C4F-F4D8-CE75-940EE2E8A3B6</t>
  </si>
  <si>
    <t>210729D8-BBBE-E87B-01DF-5642DB0D1B87</t>
  </si>
  <si>
    <t>6ADD72EC-EFD5-AE8B-4879-8DA26B643FB7</t>
  </si>
  <si>
    <t>BA6842C5-45B9-2397-8502-C0406943FA01</t>
  </si>
  <si>
    <t>FCEB50B5-412F-5ABF-214B-116D32E5B016</t>
  </si>
  <si>
    <t>76F21B1C-285C-63C1-2DB3-11D3DEB87AF7</t>
  </si>
  <si>
    <t>320E9FF4-8166-75A7-4C49-64DBBAA797A6</t>
  </si>
  <si>
    <t>80C9E1DD-8FFC-754A-B949-47D49604432F</t>
  </si>
  <si>
    <t>86001AE2-BC1D-80A7-B300-B7738786DDD4</t>
  </si>
  <si>
    <t>6A207F5F-B39E-0B16-A9F9-B0D27A8E138C</t>
  </si>
  <si>
    <t>6415E0FD-E5B9-9304-3E5C-84AEE0B8B44E</t>
  </si>
  <si>
    <t>DF20FEE8-8A59-90C8-4444-46810264B122</t>
  </si>
  <si>
    <t>7F7CD90C-A5E2-6DE6-C8EE-BB62E5D1BDD6</t>
  </si>
  <si>
    <t>4507197D-CB32-84A6-CCA0-F50528CC989E</t>
  </si>
  <si>
    <t>7C241BFB-0124-9239-75DB-CCC7AB4EB2D2</t>
  </si>
  <si>
    <t>948FA2F9-80FF-A2FE-A15C-8BEBD74F5241</t>
  </si>
  <si>
    <t>A3B8564F-26F5-AF49-5185-827B6297D1FC</t>
  </si>
  <si>
    <t>9E67E55C-1631-572F-D611-3C8576C59CD5</t>
  </si>
  <si>
    <t>DA2646A0-0DC5-4C1A-0200-DC146408DAC7</t>
  </si>
  <si>
    <t>BE4C4506-A945-0DCA-CABB-A24828CEAE9F</t>
  </si>
  <si>
    <t>6702D2EF-A637-3B7B-17BC-42A17C995E60</t>
  </si>
  <si>
    <t>09A52B50-FE86-01EC-6814-F2F41C336B4D</t>
  </si>
  <si>
    <t>539CCB4E-0FA0-1924-757C-089AF35A2A08</t>
  </si>
  <si>
    <t>B6D55814-D783-DBFF-D5BA-B3B924750A86</t>
  </si>
  <si>
    <t>AA80AD26-CAE8-06A2-8FB0-47853DA710AE</t>
  </si>
  <si>
    <t>D85453C3-64D2-CFB3-0E5B-128913AB08B9</t>
  </si>
  <si>
    <t>10C66DC7-905A-0519-50BE-DD7AE4B11107</t>
  </si>
  <si>
    <t>739BB621-90A9-DE19-FEFD-3CF1EE3888EF</t>
  </si>
  <si>
    <t>EB083AF2-49AF-AC38-E54A-6E729D894C0D</t>
  </si>
  <si>
    <t>C2E2F9A5-45D2-97AC-3564-4A5357101BAF</t>
  </si>
  <si>
    <t>E1615530-54E2-1991-A836-0DA4D5A67114</t>
  </si>
  <si>
    <t>A5CAC8C8-83CA-C4CC-5A68-490176F0641A</t>
  </si>
  <si>
    <t>F4B27A05-C992-3132-346D-F2B656721B95</t>
  </si>
  <si>
    <t>FCE5A3E1-43B5-BB65-89BC-7E08CF0F0C67</t>
  </si>
  <si>
    <t>6BDBC0A5-04BB-30A6-952A-41D2A4206491</t>
  </si>
  <si>
    <t>1E660B2A-0423-D80A-FF95-289CB2E3D373</t>
  </si>
  <si>
    <t>174CEFD5-4FDC-692C-FE16-DEC465F5ADEE</t>
  </si>
  <si>
    <t>E43C3B74-5AAD-EEBF-9078-50DE759F8878</t>
  </si>
  <si>
    <t>713CBF56-9E6F-6C60-059C-44AF64EFFF57</t>
  </si>
  <si>
    <t>F97771A9-7A9F-8C74-BFE8-6933C11902AA</t>
  </si>
  <si>
    <t>0B6E014A-37C2-084C-BEB9-9C9DA262D464</t>
  </si>
  <si>
    <t>13551EE8-31BC-5527-914B-188BFC7E6A4E</t>
  </si>
  <si>
    <t>1BE0A19D-9B9F-B85F-FA4D-865C9F5D2134</t>
  </si>
  <si>
    <t>3534C25D-27AD-07F4-3831-957434E4FC26</t>
  </si>
  <si>
    <t>D6E4E3E1-1F46-B341-C1BD-CA2631DBBDB3</t>
  </si>
  <si>
    <t>13AFDA8F-C6C8-CFDD-DCF4-35E838C41846</t>
  </si>
  <si>
    <t>BFCE47F5-8255-22DC-6804-748C0654EE56</t>
  </si>
  <si>
    <t>7C0DA4FC-1BE8-DB63-E435-88B72B9BCBE7</t>
  </si>
  <si>
    <t>B1CEE655-0773-20C1-BD96-85CE38129FDA</t>
  </si>
  <si>
    <t>69CBCE0C-922E-E5F9-B04C-CF2D1287157D</t>
  </si>
  <si>
    <t>AF42F597-7C81-B237-1EE0-0B792C626652</t>
  </si>
  <si>
    <t>7A006F96-E29E-1204-6129-50F3F677BCA8</t>
  </si>
  <si>
    <t>840D908C-8872-22ED-0EF7-88FAA5690A0C</t>
  </si>
  <si>
    <t>413144BB-07AB-A1AB-0A73-E1AC03E98D0E</t>
  </si>
  <si>
    <t>E2AD54F0-9C74-A6CE-E9FC-D56361C38F27</t>
  </si>
  <si>
    <t>D33F628A-E1E7-E54B-7AB1-B4F3236C2061</t>
  </si>
  <si>
    <t>B408C581-6FC8-25A7-5FB6-F94428101E1D</t>
  </si>
  <si>
    <t>4B94F8D0-FA95-70D4-0869-4014C71A7692</t>
  </si>
  <si>
    <t>FDEEABC3-F0D4-A523-E1AE-A5B2143A25B7</t>
  </si>
  <si>
    <t>C1B4354E-8120-20CE-872E-825BED1D353E</t>
  </si>
  <si>
    <t>5890C185-E5C5-271E-CB5A-4F4E80D85361</t>
  </si>
  <si>
    <t>2AB01A98-BBB2-AB12-530F-7CF4FC88FAAC</t>
  </si>
  <si>
    <t>863AB14E-FE1D-6615-41F3-A3EABB82A2F0</t>
  </si>
  <si>
    <t>6F6DB5DD-978D-451C-2D78-7D6792ECD223</t>
  </si>
  <si>
    <t>25D44B3E-AA56-9FC9-687F-3C9DFE26E1AE</t>
  </si>
  <si>
    <t>4CE45576-135B-92E5-4CFD-4E54F856CBE7</t>
  </si>
  <si>
    <t>AACE0828-837B-271A-5622-F90EF39C9F0F</t>
  </si>
  <si>
    <t>780E2C1C-C971-0D98-CA19-56316746A11F</t>
  </si>
  <si>
    <t>DB08C1BB-F223-0162-7D5A-A4B493DAAA1B</t>
  </si>
  <si>
    <t>2422619F-021A-D7C6-4088-7911DA2A2647</t>
  </si>
  <si>
    <t>72202272-8116-0A04-E334-99641EB64E3C</t>
  </si>
  <si>
    <t>E5C7F159-AFD1-5038-3D77-8DCB8E56267F</t>
  </si>
  <si>
    <t>51D0158F-70D2-BDC5-0391-0B7743AD1E02</t>
  </si>
  <si>
    <t>524223E7-D619-2420-F65A-FD85DFAA5D58</t>
  </si>
  <si>
    <t>82B2F4AD-BE92-B210-7BB8-599860CFB34F</t>
  </si>
  <si>
    <t>E9112720-0F64-71F5-643F-01E4BA51F6FF</t>
  </si>
  <si>
    <t>7D1213AB-7432-5EA8-FA49-D8D0C263CD73</t>
  </si>
  <si>
    <t>55940511-1101-73B0-5075-9ECEC08AEA4C</t>
  </si>
  <si>
    <t>68DEAA3A-7C04-D6C0-60D0-D11CD288CDB6</t>
  </si>
  <si>
    <t>E94987C4-408B-FD19-6CF7-4C7931BE3041</t>
  </si>
  <si>
    <t>1306E25A-0230-FFE3-51A1-4D92969DBA97</t>
  </si>
  <si>
    <t>81446627-A8F4-4C84-672B-6FF70BE87B7B</t>
  </si>
  <si>
    <t>7D50697E-2983-7573-8A25-DEA4F1AD7F37</t>
  </si>
  <si>
    <t>90C2AB95-7A8D-4009-02D2-89767050485D</t>
  </si>
  <si>
    <t>5860826F-61DC-8CDC-7528-D17E12748964</t>
  </si>
  <si>
    <t>89AC7041-E0CC-BD31-BCA5-B5C3869CE582</t>
  </si>
  <si>
    <t>B926A473-9D0B-E9EB-3C75-7201F34229E6</t>
  </si>
  <si>
    <t>B273D168-09D8-7F1E-0F91-B35AE88AC3F5</t>
  </si>
  <si>
    <t>0CFD3ACB-87F1-95A9-F529-61F981E2C836</t>
  </si>
  <si>
    <t>73176D2D-85F8-FC0B-EBAE-1C1B13D2BE84</t>
  </si>
  <si>
    <t>CEBF2765-8467-52FF-81BC-6EE6504B2458</t>
  </si>
  <si>
    <t>4616B2B0-9317-B06B-2C46-93EC6674A5E2</t>
  </si>
  <si>
    <t>ABC8102C-B35D-5F57-83B7-CEDB485B4AF9</t>
  </si>
  <si>
    <t>EEEE8A5E-50A2-54F2-E2CD-C5B5F13B29ED</t>
  </si>
  <si>
    <t>0A03622A-09FB-30A5-A5A2-9983F92A0452</t>
  </si>
  <si>
    <t>D37F3E60-6616-E7C8-EB21-9CB40558FD55</t>
  </si>
  <si>
    <t>899C03F4-6DA5-4F2D-7520-51882D2ED823</t>
  </si>
  <si>
    <t>A2E9AD33-4880-EDCE-9494-5B0CB73F5B30</t>
  </si>
  <si>
    <t>3982D7F1-E7BD-2FAE-5FB8-360A2F614E7E</t>
  </si>
  <si>
    <t>0B49F051-D28C-1FC0-CE4A-42C861A7A93D</t>
  </si>
  <si>
    <t>C5271466-A7EE-1BAC-346E-6D3547F22D12</t>
  </si>
  <si>
    <t>5F575A22-9BB9-9949-BF65-6201FDCDA26C</t>
  </si>
  <si>
    <t>2B14CFFD-9694-A338-0CDE-9967B17B96F7</t>
  </si>
  <si>
    <t>82174995-022C-72F9-2321-03AB58008C59</t>
  </si>
  <si>
    <t>8B7D2DF4-700B-9720-43C5-509768440726</t>
  </si>
  <si>
    <t>79D0C29F-DF42-87CC-8390-E1DAD90DCD56</t>
  </si>
  <si>
    <t>0F8724C9-A329-9B1B-4ACB-3F5A4EE314D8</t>
  </si>
  <si>
    <t>C243B32E-B82E-A5FD-4983-E035C151F445</t>
  </si>
  <si>
    <t>FFC6D9A1-A478-0ABB-1DBE-2542CD46BE96</t>
  </si>
  <si>
    <t>4D4DDA5C-1A51-3AD2-5A91-CFF75EEBA813</t>
  </si>
  <si>
    <t>CECAF34C-310F-2079-6A6A-6064A62B4096</t>
  </si>
  <si>
    <t>DA932ECB-B056-A821-0F22-55588AAEBF37</t>
  </si>
  <si>
    <t>CB5D3955-8A34-ADB5-841E-2173C2190E46</t>
  </si>
  <si>
    <t>B3D64429-C20C-E2DF-2657-07487BD459B9</t>
  </si>
  <si>
    <t>F6F4F886-F5E4-3455-D532-FF38EDF07489</t>
  </si>
  <si>
    <t>218134EB-42DB-5EA2-6AA1-1FE7E3C9E047</t>
  </si>
  <si>
    <t>C0D91E2F-09A5-BA41-43F7-8B6664EDC2DC</t>
  </si>
  <si>
    <t>4CEBAE00-D5D9-4E68-E513-F01167CAD155</t>
  </si>
  <si>
    <t>32E13BFC-0AF5-D076-4ED4-6D43328B5A1F</t>
  </si>
  <si>
    <t>5F834397-B927-D17D-BC61-E8FD217C2F82</t>
  </si>
  <si>
    <t>F76758A0-90E1-495C-CBA1-D4CA0F46C7FF</t>
  </si>
  <si>
    <t>CC478BE6-0123-9A51-08EC-8A7B38F924BE</t>
  </si>
  <si>
    <t>9B4DB89F-B6E7-570B-B780-092B80F54659</t>
  </si>
  <si>
    <t>ACA48A5C-5F78-3D33-DD76-0B406C3EC219</t>
  </si>
  <si>
    <t>6B3FC0F9-B4C8-192C-4E43-09A5DC6B0324</t>
  </si>
  <si>
    <t>DF87018D-F992-C6DE-589F-91FAC94113F6</t>
  </si>
  <si>
    <t>E09F4F4D-4010-48E3-DB28-B8B280F37E31</t>
  </si>
  <si>
    <t>1375C78A-021C-EB4B-5D8E-6A62157AB5C0</t>
  </si>
  <si>
    <t>1DA2FA62-519F-AFA2-4709-AD6964D67D1B</t>
  </si>
  <si>
    <t>961EDD81-F4FB-50C8-62E6-7D6ED3A826EA</t>
  </si>
  <si>
    <t>194ABF5C-77D5-13F8-11E6-1260D79D8B08</t>
  </si>
  <si>
    <t>97E19895-97E1-7DAA-A135-0E1E203F5396</t>
  </si>
  <si>
    <t>F1FDC3E0-2C92-B2B4-210F-7C669A3725EB</t>
  </si>
  <si>
    <t>971FA4B3-ADDB-6307-7DD1-D1ED5A165450</t>
  </si>
  <si>
    <t>5FB37930-697A-0C6F-762E-6661A4714D49</t>
  </si>
  <si>
    <t>BBC438E7-3862-76E2-69D2-EE787D1B617B</t>
  </si>
  <si>
    <t>66A22778-C3D3-DF9B-1E24-09F47C345A8E</t>
  </si>
  <si>
    <t>6DFE5988-4652-6ED1-6C44-1CE4AA609AAA</t>
  </si>
  <si>
    <t>FA2B16A9-FCB0-7A7D-25B2-10C0284306D2</t>
  </si>
  <si>
    <t>5610EA5A-122F-5D1F-DBC1-4635BBDA91A9</t>
  </si>
  <si>
    <t>23465596-E71B-A99D-99F6-83BDB7FFC686</t>
  </si>
  <si>
    <t>A3960668-3F03-D995-DFEB-E027AB1A73E7</t>
  </si>
  <si>
    <t>C0092D19-086B-4829-715F-BC20C4222913</t>
  </si>
  <si>
    <t>76EC5A37-BEE8-D935-1415-BE7D7B8DD40A</t>
  </si>
  <si>
    <t>712E6E90-F113-C6BF-7A2E-7355E675F763</t>
  </si>
  <si>
    <t>B301A696-70B4-CE42-D59A-66F8D94973CA</t>
  </si>
  <si>
    <t>4B4C9339-6662-7FD0-20EA-EE1E302926B1</t>
  </si>
  <si>
    <t>B6206924-38FB-8227-3787-DE0C313C0F13</t>
  </si>
  <si>
    <t>B2087479-B658-583B-7E60-49ED1A856B6E</t>
  </si>
  <si>
    <t>0B6C33E5-0960-86E6-B263-A086C6FB6CF0</t>
  </si>
  <si>
    <t>FF650306-3B3D-D4C7-59BF-5DD02CA45342</t>
  </si>
  <si>
    <t>34FE03E0-D24F-91FE-4196-66D869B5C458</t>
  </si>
  <si>
    <t>5ED67ECB-6B78-6C47-53B3-84940205ED71</t>
  </si>
  <si>
    <t>56F590F5-40D6-1FBA-62F6-DEA9DA749074</t>
  </si>
  <si>
    <t>9EB4C0D7-11C3-16CC-154C-2D90C1A0C471</t>
  </si>
  <si>
    <t>9836EAA1-9C27-88CE-A056-41F7B1ABA6F7</t>
  </si>
  <si>
    <t>450AF217-E1CB-78A4-EDFC-E2A5AD343AE8</t>
  </si>
  <si>
    <t>9A428F89-6FF9-D60F-0F4A-243F60268424</t>
  </si>
  <si>
    <t>06FC6856-D875-1E13-4F34-E451B2FBE925</t>
  </si>
  <si>
    <t>14A73691-5ED1-E239-7C46-2BA5048C4FDE</t>
  </si>
  <si>
    <t>2083E24F-C73B-1B03-15CD-4A11ECD4ADFC</t>
  </si>
  <si>
    <t>66ABD853-0F81-C8F9-B88B-D10ECED84D71</t>
  </si>
  <si>
    <t>D1514153-6DB4-47F5-537C-7C1F150D0B8F</t>
  </si>
  <si>
    <t>7E410485-360B-A248-6C8F-7BEE958C95C7</t>
  </si>
  <si>
    <t>F28A9FF9-2D29-8843-AB30-5672688B38C4</t>
  </si>
  <si>
    <t>2DC6301D-70C5-5506-CCD2-E352AE42B577</t>
  </si>
  <si>
    <t>460AFC81-0FD1-B9B8-2178-DA129F54B413</t>
  </si>
  <si>
    <t>0605DED4-9C04-DA05-212C-6ED6BBD80B1F</t>
  </si>
  <si>
    <t>62FF1783-485C-1534-0152-7D7298FC554C</t>
  </si>
  <si>
    <t>E19A16A6-8CDB-4969-B524-18A007B6994F</t>
  </si>
  <si>
    <t>D1D3C19D-9409-FF89-0954-2909030E671F</t>
  </si>
  <si>
    <t>5A15F9F9-CBA0-9F6B-969F-125B0F6AAABB</t>
  </si>
  <si>
    <t>63DEA7F4-601D-515A-979F-6AABC0AF6C88</t>
  </si>
  <si>
    <t>59310E33-4FE7-4FBD-EFAA-41629F91C4B8</t>
  </si>
  <si>
    <t>0AC06A5B-B478-9070-7BDB-A86E40F24AC5</t>
  </si>
  <si>
    <t>29B6E04A-8111-4015-7296-818E4CC09942</t>
  </si>
  <si>
    <t>6590C093-8A9A-B71E-61C8-7286AC7D63E6</t>
  </si>
  <si>
    <t>6FDA0424-4AAC-BB14-4975-8BCB65C35D79</t>
  </si>
  <si>
    <t>009B2FBE-6C4E-A5CA-FF31-B8FD25D3AF1A</t>
  </si>
  <si>
    <t>70B13B78-822B-132D-10DA-001E69E2FC8E</t>
  </si>
  <si>
    <t>FD3D6528-FBB4-53AA-4594-97F148994CA7</t>
  </si>
  <si>
    <t>BF220E06-6DC3-C83D-B2E6-4D049F3E45A0</t>
  </si>
  <si>
    <t>142016EB-FA5B-51B2-0D35-9BB1283F4B39</t>
  </si>
  <si>
    <t>F93A1B94-33E1-5CB8-EB7D-43FD94A8B93F</t>
  </si>
  <si>
    <t>E97CBE32-D993-E71D-7C15-01AD47BC20D3</t>
  </si>
  <si>
    <t>B562C044-2FE2-BDC6-7240-4DD49C12D310</t>
  </si>
  <si>
    <t>C3975D48-76BE-F7E9-BAE6-26DF55DB203C</t>
  </si>
  <si>
    <t>A2A5AEA2-4C88-5CCC-DCEE-512932F10479</t>
  </si>
  <si>
    <t>1CEF1E15-2E8A-2F46-A0D4-3E758F071630</t>
  </si>
  <si>
    <t>5DD2162E-7782-2707-E26F-12C2FA069AB0</t>
  </si>
  <si>
    <t>5FEEF350-71EC-41D3-2F66-34E227FCF9A6</t>
  </si>
  <si>
    <t>0C20697D-637A-C30F-1228-83E1213EDA75</t>
  </si>
  <si>
    <t>68B42926-C049-54F7-182D-AFF132D297C1</t>
  </si>
  <si>
    <t>5F527249-F246-EE44-78EB-18E6B55C6368</t>
  </si>
  <si>
    <t>C26A2921-9241-FB31-593D-A7DD55233C69</t>
  </si>
  <si>
    <t>AF467654-B71D-EBB6-C517-C1B2A5CBCCA0</t>
  </si>
  <si>
    <t>2D57FA0A-C2A8-813C-60D6-9E5EE61CCDF1</t>
  </si>
  <si>
    <t>8A0DEA2C-8887-404B-A81A-CB1AA04528BC</t>
  </si>
  <si>
    <t>ECE3B1C2-6948-B462-F336-C545E09A01BD</t>
  </si>
  <si>
    <t>DE35B44D-85B6-A25B-46E9-2FB5C4DEB722</t>
  </si>
  <si>
    <t>D461FF98-909B-9B03-BB1C-6C5F1343F8B1</t>
  </si>
  <si>
    <t>3253EA04-B6A1-D29D-1E13-D3264DAFFFCB</t>
  </si>
  <si>
    <t>9D5533F6-1272-18C5-8B23-90548065CD6F</t>
  </si>
  <si>
    <t>C770A6D5-669F-1D5C-7949-1768D5FC681D</t>
  </si>
  <si>
    <t>023B6E62-E709-196B-3663-B61F6CF1851E</t>
  </si>
  <si>
    <t>F1D005B3-ED09-0687-F6DF-F04DCC2673E6</t>
  </si>
  <si>
    <t>0935CDAC-7003-89FB-E50C-EF85F9C56A41</t>
  </si>
  <si>
    <t>B0A67E8D-03B3-493E-5786-DB340636BED1</t>
  </si>
  <si>
    <t>70D80EF0-042F-765B-EA56-74FAC7D8BBAE</t>
  </si>
  <si>
    <t>6BD69831-F80A-610C-27AF-5C1C8529CAA9</t>
  </si>
  <si>
    <t>83573BB8-3AA4-A642-3199-2BAD15F3A1F8</t>
  </si>
  <si>
    <t>74047D28-3574-E1E5-D777-7930BC96B1DD</t>
  </si>
  <si>
    <t>9D66BE42-EA10-4BA2-DD0D-A8D21859761E</t>
  </si>
  <si>
    <t>5921B2C2-C8C4-24F4-8796-061A945F0AAA</t>
  </si>
  <si>
    <t>A84AA03D-B504-8D86-5338-084BFF993AED</t>
  </si>
  <si>
    <t>6FE319DA-B175-996F-4793-C79C8399A915</t>
  </si>
  <si>
    <t>33AB0110-7128-1DFB-19A6-0D14F371B722</t>
  </si>
  <si>
    <t>D2C55AE9-EF1F-DA9E-5C20-DEA5DA7D8311</t>
  </si>
  <si>
    <t>9ECBD2EF-5587-F9A4-6DA8-E3945DA5217F</t>
  </si>
  <si>
    <t>9A3395CD-2A52-93B9-AF60-2EF574C964D6</t>
  </si>
  <si>
    <t>DE399883-CFAA-8F2F-1A94-67206A18F141</t>
  </si>
  <si>
    <t>31F3D57E-E3CB-1DEA-9AC0-286981F4A86B</t>
  </si>
  <si>
    <t>BF7FB569-2E9E-D7BF-054A-70C98F926CD0</t>
  </si>
  <si>
    <t>D9F52879-0B82-5FF7-844F-69CA02472088</t>
  </si>
  <si>
    <t>7FB50626-0407-09CA-9DF1-FE00A1A79DDF</t>
  </si>
  <si>
    <t>201EC590-3F0A-7022-15D2-9440D7BC2A72</t>
  </si>
  <si>
    <t>3275B873-4437-56F4-8C5F-C95036ACEA6A</t>
  </si>
  <si>
    <t>3D2A5076-F89C-7080-9E59-C01B9FB98663</t>
  </si>
  <si>
    <t>51892667-3510-E24A-C609-67562DE0D33C</t>
  </si>
  <si>
    <t>B9CA8DBA-8A23-7DAB-E2C4-685A17762749</t>
  </si>
  <si>
    <t>45D924F3-D765-2880-0A2A-509AA4259B56</t>
  </si>
  <si>
    <t>6B0CAE5C-C1FC-AAD0-13EB-1332600A02DD</t>
  </si>
  <si>
    <t>3AAA77C6-4215-5396-1FDC-4F25415D3E45</t>
  </si>
  <si>
    <t>A1A0062C-92A4-6BFF-F764-EB97ABCAA635</t>
  </si>
  <si>
    <t>7FD29717-EA50-315D-B8FF-97B9920A7365</t>
  </si>
  <si>
    <t>5C2FCEC7-797D-73CF-4996-1255674F1505</t>
  </si>
  <si>
    <t>0665EEBE-C719-320B-44FA-8791722CA738</t>
  </si>
  <si>
    <t>B6C9B00C-32DB-D009-17B8-3066CFCA343D</t>
  </si>
  <si>
    <t>D3CD1AAF-DDCA-E7B2-4C70-1700F1CC3863</t>
  </si>
  <si>
    <t>488EE50B-2B4D-07D8-D0B8-73744BC6F1C7</t>
  </si>
  <si>
    <t>7CAC765F-6B52-83E3-D69B-C40E46421912</t>
  </si>
  <si>
    <t>D26E0F75-F67C-B55D-8098-CE3D141A45FE</t>
  </si>
  <si>
    <t>71EA5AFA-5FDC-2E26-291B-3EE2FAA26BA4</t>
  </si>
  <si>
    <t>3EE4D470-9C1A-72CC-5B7A-3064037CF7CE</t>
  </si>
  <si>
    <t>E4B1BF4F-3796-F208-6266-5FD342AD97BF</t>
  </si>
  <si>
    <t>A3A261EE-0CFD-56BF-3185-ABA465AF07B2</t>
  </si>
  <si>
    <t>C454D807-61EA-7F86-C8D8-DAE1F0ABA352</t>
  </si>
  <si>
    <t>6A81716B-22B6-8711-9876-A7B216B585C7</t>
  </si>
  <si>
    <t>27A6DE2A-49D2-B62B-BBD9-7784BFAD7792</t>
  </si>
  <si>
    <t>2EA47ED7-A233-D60F-AA43-E663C0AA06D5</t>
  </si>
  <si>
    <t>D22D8329-E4BE-B09B-2490-E755C135B185</t>
  </si>
  <si>
    <t>E0413248-3DBA-91B1-4362-182E4C2606B9</t>
  </si>
  <si>
    <t>E2BC6910-90EC-CA93-E5BA-CE2771F53DD7</t>
  </si>
  <si>
    <t>7D5B3087-1B22-2498-94A9-52A33367A5B8</t>
  </si>
  <si>
    <t>967FB195-B2F0-A2F1-7502-58CC8DFE3C6A</t>
  </si>
  <si>
    <t>451E9394-6B17-4670-6482-D0E2713D5829</t>
  </si>
  <si>
    <t>48B1340A-AB9E-EC42-F3DA-715765CDF7A9</t>
  </si>
  <si>
    <t>0BE86D03-2680-BF46-89CE-B678C3ED397A</t>
  </si>
  <si>
    <t>2A6D89BC-4F27-D950-914D-1A411B74BB87</t>
  </si>
  <si>
    <t>61762011-8288-2138-5385-BC96F7941248</t>
  </si>
  <si>
    <t>FF38F28F-5E37-E1E3-DA54-22800740F5A7</t>
  </si>
  <si>
    <t>90B0C752-6F85-649C-9D9C-5D62922619EC</t>
  </si>
  <si>
    <t>9E3F8D5B-0ED3-58CC-CEA9-EEE781BB8173</t>
  </si>
  <si>
    <t>8782AEBB-8FEB-084A-28CA-0C1EA38ADFE5</t>
  </si>
  <si>
    <t>4FE48475-F199-680E-2DE4-3B6C83DEF335</t>
  </si>
  <si>
    <t>FB113633-90C8-AF50-269C-106C9881EEB7</t>
  </si>
  <si>
    <t>19ACEF0E-9534-8A86-6137-BE883A2A9862</t>
  </si>
  <si>
    <t>001E1858-4984-3A3D-5E8E-39173B0C5E9D</t>
  </si>
  <si>
    <t>4416E072-70B7-173F-9456-B07AD77A06B9</t>
  </si>
  <si>
    <t>492B9C84-7983-2676-26AD-4FFB297DEBA9</t>
  </si>
  <si>
    <t>AB210F0D-09AA-AE4B-0364-16536F97F598</t>
  </si>
  <si>
    <t>CDEC03F8-8C05-2577-903A-95C54D0FC56B</t>
  </si>
  <si>
    <t>4E06A1DF-980F-3690-3EE2-7C46D88EA3A2</t>
  </si>
  <si>
    <t>0FD0A60E-A098-F3E2-8641-5358D1CF8F3A</t>
  </si>
  <si>
    <t>871D9B6D-D33B-45E3-D72F-5CA55F61B6F7</t>
  </si>
  <si>
    <t>B1AED250-310F-0B6C-B133-B3583A55DC1A</t>
  </si>
  <si>
    <t>81987866-0B2A-6EAB-9E6F-11DE1E52F8D7</t>
  </si>
  <si>
    <t>6327E490-C9A2-FF61-AE67-F57632F6FC30</t>
  </si>
  <si>
    <t>7F94459B-ED4B-7892-3FDD-6B6C82DC490E</t>
  </si>
  <si>
    <t>BBF660C7-423F-B7D1-3869-BCBA7478EE0D</t>
  </si>
  <si>
    <t>019B09AA-8376-DB8C-98D5-CD9A2D7F7EF6</t>
  </si>
  <si>
    <t>00460954-9DF5-556F-A7D3-5E4D1A07E51D</t>
  </si>
  <si>
    <t>D0E28EDB-D32F-8E94-3964-F265B3884261</t>
  </si>
  <si>
    <t>3F6E13FE-4734-2498-EFC7-E00FEBC44514</t>
  </si>
  <si>
    <t>C02AE5D2-E9A3-0252-E617-DC6EC832AA84</t>
  </si>
  <si>
    <t>D8AFD8BA-BB8B-367A-A690-6C19A0D4D159</t>
  </si>
  <si>
    <t>8D700EEF-5632-F340-DB72-345D6ED07E3C</t>
  </si>
  <si>
    <t>A18788E3-6544-C9D6-8098-63F921D51093</t>
  </si>
  <si>
    <t>7CF3EC4F-B8F2-A4A7-4F51-7E83AF1BDC42</t>
  </si>
  <si>
    <t>21F31D57-60E4-D118-545F-2E9E680D7FE6</t>
  </si>
  <si>
    <t>FD1466BF-1AB7-A95A-73AE-38BD336BBF08</t>
  </si>
  <si>
    <t>85F9FA7B-139E-F8DB-3238-2C01439F15B1</t>
  </si>
  <si>
    <t>96A6A06F-BC1E-4320-A9DF-94ED01B467A4</t>
  </si>
  <si>
    <t>702B94A2-32B4-2264-7997-07F612D1CB2E</t>
  </si>
  <si>
    <t>EE434B2E-91EA-9474-0D76-675E8E56AF2A</t>
  </si>
  <si>
    <t>22E2D030-C48A-80AB-AFC7-C560CF27C179</t>
  </si>
  <si>
    <t>33293157-C5A5-88D3-CF89-32C0FE624752</t>
  </si>
  <si>
    <t>4E39A8B8-89DF-149D-E927-829C785D9A76</t>
  </si>
  <si>
    <t>C16AEC84-4113-A3E2-FF13-F1B208CDC5F0</t>
  </si>
  <si>
    <t>BEB4318A-56D2-5F58-3AE2-F6B1EE059316</t>
  </si>
  <si>
    <t>0161EAD8-A4A8-4C2D-5269-B17A8AC6278B</t>
  </si>
  <si>
    <t>8CB2EF12-CE98-A27E-0CDB-E3A09C5D7BC7</t>
  </si>
  <si>
    <t>5C633ACD-C3C3-82E1-9151-901938FE6E61</t>
  </si>
  <si>
    <t>85F4AD6D-C9BF-BB63-5CB8-7F9F880B179D</t>
  </si>
  <si>
    <t>87BD5A19-9487-583B-6318-2ECA42EB3241</t>
  </si>
  <si>
    <t>1C62ECC0-9730-2B35-CE54-A1966C91A4E4</t>
  </si>
  <si>
    <t>36497895-E305-83CA-A770-DD7E9B0941D6</t>
  </si>
  <si>
    <t>D1C9EF87-9EDC-CDFE-070F-0D0F04A6414A</t>
  </si>
  <si>
    <t>282026B4-ECED-D0A6-5E58-9E447E101152</t>
  </si>
  <si>
    <t>F6DC12C6-2E97-F77C-C27C-4D7BF0A3FBFD</t>
  </si>
  <si>
    <t>1AF058D6-81D3-5107-4EC2-67A3C5724B0B</t>
  </si>
  <si>
    <t>EA5FB71E-CEEB-9BCF-8427-CBB5539DCA30</t>
  </si>
  <si>
    <t>937B3471-1E5F-A48D-862E-A75346F3FD42</t>
  </si>
  <si>
    <t>29A12B19-536E-DBC0-FA85-B905257140FA</t>
  </si>
  <si>
    <t>93A7329C-5CAF-FA87-0A85-5FC92AF67D70</t>
  </si>
  <si>
    <t>207AE7D7-D5F3-B497-5CFC-AD8C0FD4CCBE</t>
  </si>
  <si>
    <t>1B4663FF-5EDB-CD73-BD8A-AB261F0EFA78</t>
  </si>
  <si>
    <t>89607CF7-5146-6478-CF41-1BEF5BAD28B0</t>
  </si>
  <si>
    <t>272AB56B-CF20-1547-D28E-36537CA11171</t>
  </si>
  <si>
    <t>CAD9FF22-36BD-9F5E-4E28-EE21E257B352</t>
  </si>
  <si>
    <t>6040B4A9-CBA5-9E42-5CFA-DF61ED989694</t>
  </si>
  <si>
    <t>7A4C59B7-85E1-D084-A142-E105E5A87890</t>
  </si>
  <si>
    <t>52F712FC-0A4F-E93B-7C1A-CC9FF27BE4DA</t>
  </si>
  <si>
    <t>443F3E65-CE93-DC9C-5BBF-B5F9786A4342</t>
  </si>
  <si>
    <t>4B6A113E-B4B6-911D-0518-C96DA1F18BD1</t>
  </si>
  <si>
    <t>0D6A33B8-02FC-D6EB-3692-85DFA7AB242B</t>
  </si>
  <si>
    <t>522222A2-535E-5630-C73E-B75A3ADDDD11</t>
  </si>
  <si>
    <t>D4DCEC53-A7B9-2695-5749-B1801F8AD52C</t>
  </si>
  <si>
    <t>B9A27CA7-5193-4F1E-6EB7-48B65C90511E</t>
  </si>
  <si>
    <t>EE1D4689-096F-0893-74DF-5ABE3AC1F235</t>
  </si>
  <si>
    <t>74196087-96C1-8F1E-C609-18A77D3287E9</t>
  </si>
  <si>
    <t>B3CBA68B-B3C2-71FB-67A3-AA4A1125FC0F</t>
  </si>
  <si>
    <t>1F2DC022-976B-62B0-B459-F151B1B71DF2</t>
  </si>
  <si>
    <t>7E9B3126-06BE-A471-533D-902A0F7D2EC0</t>
  </si>
  <si>
    <t>869C43D7-35F9-91C6-A05A-227CDEF546AF</t>
  </si>
  <si>
    <t>13557BE3-7299-D444-1ACB-23C496773DD6</t>
  </si>
  <si>
    <t>C7859C72-A766-208A-DEE6-87013C4300F1</t>
  </si>
  <si>
    <t>EDE6E3E3-3D62-7B55-73BB-8AE15F371A5D</t>
  </si>
  <si>
    <t>7A643176-E5A1-B328-5C7A-5A708ABA6936</t>
  </si>
  <si>
    <t>46725D93-2D51-8006-3A10-461CD8E3C281</t>
  </si>
  <si>
    <t>9D4DE535-435D-5B14-5F7D-EC501A9C072C</t>
  </si>
  <si>
    <t>08BF73F2-2138-6B0C-FCA9-8A140ADCDBA3</t>
  </si>
  <si>
    <t>D7339A89-22CF-4FBD-F256-F5AFC11BC368</t>
  </si>
  <si>
    <t>018F7AF9-013F-B196-BDD6-331EA3052DF9</t>
  </si>
  <si>
    <t>EAADAA25-252D-FFEC-8DAA-827B254A84F4</t>
  </si>
  <si>
    <t>26AB13F8-839A-FC6E-4E44-ADD7FEA4F8A3</t>
  </si>
  <si>
    <t>36B33ED1-269A-6CCE-5F7D-11207945B553</t>
  </si>
  <si>
    <t>3A4D77A4-B0A2-B045-99DC-153C4736DEF2</t>
  </si>
  <si>
    <t>6A1044D3-9BD2-F932-F255-989CBDDCC836</t>
  </si>
  <si>
    <t>1212D319-1352-4584-CE35-79FCD46E9E0D</t>
  </si>
  <si>
    <t>902EB876-B7DD-8924-81F1-7C6562EC6F91</t>
  </si>
  <si>
    <t>E7B28BDF-5E10-3FE6-3050-3DA1C572EEFA</t>
  </si>
  <si>
    <t>246DB4B7-016A-786B-78E1-E7C201318FAB</t>
  </si>
  <si>
    <t>299255CB-33D9-1A1F-B68D-F13BCBEA29BB</t>
  </si>
  <si>
    <t>6E1D3071-AAC2-4BE4-F0ED-B8863C3B694D</t>
  </si>
  <si>
    <t>F257DB31-D466-6CBE-38C6-2BAC8893573A</t>
  </si>
  <si>
    <t>B998DB97-1F90-B35C-7D7C-F056699F4768</t>
  </si>
  <si>
    <t>65A4A818-7BE1-4145-0A9C-8D77F95CC9B9</t>
  </si>
  <si>
    <t>3966229A-D2C0-57AC-6D98-757C9500A1B6</t>
  </si>
  <si>
    <t>84F72300-D1E1-8BB6-FE2B-0D6E6F83CAD9</t>
  </si>
  <si>
    <t>510D836E-85BD-054F-CC33-116968DD47E4</t>
  </si>
  <si>
    <t>2CCE312E-DC24-A446-28CB-41EF6EC28815</t>
  </si>
  <si>
    <t>EA9BFCB0-39EF-3364-E161-DF8CD67D83D2</t>
  </si>
  <si>
    <t>4593F9D0-F614-01D9-647D-E937F3959602</t>
  </si>
  <si>
    <t>ADCE237E-B609-7CD4-28FF-4C1A31066176</t>
  </si>
  <si>
    <t>6120C569-1B37-7671-6FDF-6833DD8CC872</t>
  </si>
  <si>
    <t>A57C9D78-C491-1034-0F13-B1BF793FB7F0</t>
  </si>
  <si>
    <t>FB2A8CE4-7F97-6A15-0144-06D27A471CD5</t>
  </si>
  <si>
    <t>D20A1242-C65B-D273-D8F7-5972F9DCDD66</t>
  </si>
  <si>
    <t>0CF1587F-E73A-310C-AEE7-04E66F408C88</t>
  </si>
  <si>
    <t>FE2699D0-BF82-7450-0050-712E1DDCD06D</t>
  </si>
  <si>
    <t>73214A12-469B-5E1C-DFEE-B5345B314886</t>
  </si>
  <si>
    <t>079B46E4-07AF-A523-7EE7-D32A6F06E316</t>
  </si>
  <si>
    <t>CCC2C434-0C1F-1562-1A20-6AB67385B11B</t>
  </si>
  <si>
    <t>7B742DD5-6B4C-BBA4-755B-DF8F958C4D8B</t>
  </si>
  <si>
    <t>B3B28DC5-8FCA-88EA-0F07-A59570C3E625</t>
  </si>
  <si>
    <t>631CC1C7-59D0-4E7E-740C-4551DA24C79D</t>
  </si>
  <si>
    <t>A02A3A8D-60BA-E4B1-9648-E39B9893361D</t>
  </si>
  <si>
    <t>520885CE-9869-4A5A-FE52-F1DA2D77D815</t>
  </si>
  <si>
    <t>C75661C3-8E8D-3ABF-2104-989329F1D100</t>
  </si>
  <si>
    <t>0EF1A769-92F0-CD87-2892-E6020B918AF7</t>
  </si>
  <si>
    <t>B03E58AC-647A-EA18-5ED5-A10F22BDDCFD</t>
  </si>
  <si>
    <t>D151B66A-2328-5A95-D3E3-ACEB77965512</t>
  </si>
  <si>
    <t>3DD9881B-18C9-645B-0000-35591066F482</t>
  </si>
  <si>
    <t>608E8922-3E87-DC4E-6E2B-B411FC8D39C3</t>
  </si>
  <si>
    <t>8FED22CF-6324-25B7-731C-EFB6D13E6674</t>
  </si>
  <si>
    <t>12D81F08-F151-767D-A7A3-ADD89D8D65F8</t>
  </si>
  <si>
    <t>9065DB4C-AD1C-A3D1-84A5-A53C11C845DC</t>
  </si>
  <si>
    <t>6D77B57F-E2E0-6ACF-0E64-1F43ACCB6A96</t>
  </si>
  <si>
    <t>04446F38-C58D-79C5-C3C9-66D6E4E3124D</t>
  </si>
  <si>
    <t>94C5B0A8-4B35-8DCA-9C65-E21CF62BF25B</t>
  </si>
  <si>
    <t>91083E9E-7B8E-0F5E-5FCE-2C3470FC37E6</t>
  </si>
  <si>
    <t>74439335-9093-4A57-7758-888CABEF7B3D</t>
  </si>
  <si>
    <t>89FCF1DB-05F3-0169-204B-414A10777F92</t>
  </si>
  <si>
    <t>332CD5DE-3D8F-F212-8B10-A71C0466F17A</t>
  </si>
  <si>
    <t>8F4E4156-67C8-1F22-2E15-B2F5A2AFE66C</t>
  </si>
  <si>
    <t>A496C26C-BE53-4875-7BFD-04A20BB96D0C</t>
  </si>
  <si>
    <t>D6D1C635-7B70-68CE-B973-6186387B9DD4</t>
  </si>
  <si>
    <t>9F1044F1-A6A4-6BF7-6FF5-57BE3DB0D50F</t>
  </si>
  <si>
    <t>2C7E007B-8BE7-C834-A7C3-9EFA5305E086</t>
  </si>
  <si>
    <t>9AD1FB49-B4BE-65B9-B743-9057E1B35BAD</t>
  </si>
  <si>
    <t>7D2AF50A-FF8E-FFD1-2038-159D152BB539</t>
  </si>
  <si>
    <t>1E7B90B8-5180-AE19-B4DF-9E1F7E390A52</t>
  </si>
  <si>
    <t>A01A339A-3825-4067-1B22-5F6B0CA76A7A</t>
  </si>
  <si>
    <t>8D881E65-CFBF-96A5-0063-73A001130CF5</t>
  </si>
  <si>
    <t>F74504FF-9E2C-0C7B-88E1-604E0778A7AB</t>
  </si>
  <si>
    <t>4822D5D8-5B67-50DF-3D42-E3414D91FB0B</t>
  </si>
  <si>
    <t>BDA3D9E1-4271-7B5D-21F8-F2D268FC8DB7</t>
  </si>
  <si>
    <t>FCB59A79-B910-1EF4-E073-E1FAA70C6B2E</t>
  </si>
  <si>
    <t>D0CEE470-9DDC-2926-3236-EF81AECEFBF7</t>
  </si>
  <si>
    <t>36830D89-62D5-1A7D-8D7C-947E777D6D4C</t>
  </si>
  <si>
    <t>2FA9AC3F-B945-F548-432B-45735849A3B7</t>
  </si>
  <si>
    <t>897F0405-8AA0-CFFE-3F53-8F9DBBBA659E</t>
  </si>
  <si>
    <t>5EE06569-2ACA-6F2D-A7BC-1830F423AC74</t>
  </si>
  <si>
    <t>1A81DF86-597A-71E4-C528-8CA3A6D120FB</t>
  </si>
  <si>
    <t>E67BF79B-2E13-D05C-A3EB-5937EC0A60D6</t>
  </si>
  <si>
    <t>C2E18AD8-77EB-D881-6A95-E94E4D0ED5C8</t>
  </si>
  <si>
    <t>57ACC537-4935-3D4F-C6EC-A90A2F83F800</t>
  </si>
  <si>
    <t>6CA24117-FEF2-1106-4602-07FB9763E388</t>
  </si>
  <si>
    <t>9513145F-2F02-99DA-C27B-603207A86D27</t>
  </si>
  <si>
    <t>8FE804EA-0A2E-B893-35BB-A38C7BBF7EA9</t>
  </si>
  <si>
    <t>454FF6E4-1A6A-6339-E9FB-0EC26A35315B</t>
  </si>
  <si>
    <t>391F5D9B-C862-0B97-8519-ED3C0451D53C</t>
  </si>
  <si>
    <t>DAC11B6E-C513-E543-F426-4670A33A95F5</t>
  </si>
  <si>
    <t>00C5EE1A-DD7B-070A-5808-E40FA6DCD1D9</t>
  </si>
  <si>
    <t>95E587B7-F0F9-7AD9-B21E-2F480B52BB18</t>
  </si>
  <si>
    <t>DD9B8EE5-9757-2CF5-9610-6E7642D61350</t>
  </si>
  <si>
    <t>B2D16E36-57FD-CCA5-288C-72DC321FED1C</t>
  </si>
  <si>
    <t>F3DBEDDE-CAAF-8FD4-4C73-9990D2E56E38</t>
  </si>
  <si>
    <t>6FF4F391-8117-50E6-9176-C6B2C84B5092</t>
  </si>
  <si>
    <t>79FC0213-B39E-6DDC-1BB7-9D12A69897A2</t>
  </si>
  <si>
    <t>5D5DB2C3-930E-6A22-1BF8-68B4FC1DA7B4</t>
  </si>
  <si>
    <t>588FA29A-CDF6-348F-D943-4163EF4095DD</t>
  </si>
  <si>
    <t>73D36F72-1AE5-4868-2E1B-F4BB14B5000E</t>
  </si>
  <si>
    <t>B72FFF3E-0E84-3709-24C5-3F42A97584AD</t>
  </si>
  <si>
    <t>DE2055CA-B0AA-A43B-C02B-9A40599B08C6</t>
  </si>
  <si>
    <t>711F1E65-F44B-5F70-3B24-6D1E5A5FAA7F</t>
  </si>
  <si>
    <t>5565B645-55BF-2513-FB32-EF2ABDD98707</t>
  </si>
  <si>
    <t>ACBA4476-C449-D9CD-0949-575FB7B7FB30</t>
  </si>
  <si>
    <t>9DF55A34-250C-4A08-9A5E-05494C6360AF</t>
  </si>
  <si>
    <t>A129FEBC-F5DD-C989-A1B6-44B1F22EB6B9</t>
  </si>
  <si>
    <t>6BDBA8D9-CE42-D30C-70A2-DC4CC85A5123</t>
  </si>
  <si>
    <t>5634F6D1-5FE2-E22B-E28F-E84AAB58C440</t>
  </si>
  <si>
    <t>48732D89-92F4-0492-6353-C9E0F7BBE878</t>
  </si>
  <si>
    <t>E4AA2163-2F19-CAF3-0B54-2F939F99141E</t>
  </si>
  <si>
    <t>28A4D871-2298-888E-C1C1-1FABC214693D</t>
  </si>
  <si>
    <t>55EBA6DC-7318-C23A-18D6-F7CEDCC6A101</t>
  </si>
  <si>
    <t>8EA15C8C-9010-33F7-E72F-28C745763327</t>
  </si>
  <si>
    <t>398A61A9-6C7A-0528-C2F9-ED1B0D500574</t>
  </si>
  <si>
    <t>887971DB-5740-5DB2-3A75-9E6AA913C50B</t>
  </si>
  <si>
    <t>F01E2278-DE21-AFFA-8F33-A9E53A98A9EA</t>
  </si>
  <si>
    <t>96FD249A-DD64-6911-1EDB-525063BA865B</t>
  </si>
  <si>
    <t>D6583472-8763-0D43-136B-6B7F3E411DDD</t>
  </si>
  <si>
    <t>15E951E4-AB59-F730-D52C-51EC648AC509</t>
  </si>
  <si>
    <t>146C4E4E-ED7D-03C2-AC5C-0CE803645FB6</t>
  </si>
  <si>
    <t>62805BF0-AB99-2C73-4278-F6765042A9F2</t>
  </si>
  <si>
    <t>B8F00AB1-2D5D-6C0A-9A27-1009EA0A579B</t>
  </si>
  <si>
    <t>254EB314-6597-EE63-62CA-133B88114A04</t>
  </si>
  <si>
    <t>B40C85CD-6CBE-E605-8771-E89F4DFB2E67</t>
  </si>
  <si>
    <t>2066DA97-77C2-B7C9-C092-E19C6F04B8FA</t>
  </si>
  <si>
    <t>46044538-D394-C99A-59E1-87177B570197</t>
  </si>
  <si>
    <t>0A8F508D-C7F0-E275-4CB1-11C60DBDB6C8</t>
  </si>
  <si>
    <t>AF416DEE-00AF-6E93-7779-E9C00BF4F372</t>
  </si>
  <si>
    <t>1C816755-9DDF-1048-0F4E-3D14847B04D1</t>
  </si>
  <si>
    <t>1F88517D-2DA9-9B9F-5EB2-3EA0E38F6EB3</t>
  </si>
  <si>
    <t>AEBF3976-01E1-8467-F8BE-0A2F3A40329D</t>
  </si>
  <si>
    <t>CF08F4A1-023C-12C6-703F-715BD6ACC40A</t>
  </si>
  <si>
    <t>BC5A49B8-716B-AE10-E10B-53DC76DA21E8</t>
  </si>
  <si>
    <t>D1BAD0A4-2CB2-7EEE-6FBB-48FFE096979F</t>
  </si>
  <si>
    <t>51D73DB0-311F-E20C-EBA6-722B617457F4</t>
  </si>
  <si>
    <t>79830A38-A283-4043-9BD0-53E6E7BE0332</t>
  </si>
  <si>
    <t>99D602A3-9787-9E52-D254-26B8CEB6E75F</t>
  </si>
  <si>
    <t>BF465E09-2875-266B-30DF-FE488861657F</t>
  </si>
  <si>
    <t>0AFB5F40-899F-2DC6-E4C6-EE7BEB6571DF</t>
  </si>
  <si>
    <t>688CD02F-23BA-C0B4-4AB6-54FDA6DA5466</t>
  </si>
  <si>
    <t>FBDA6105-E827-9DB4-F0E4-E4F3C0F08D13</t>
  </si>
  <si>
    <t>15137A3C-CB3C-3177-0548-1A6A121CF7BF</t>
  </si>
  <si>
    <t>AC1FB33C-93FE-EC7B-2353-11A7DDE0867C</t>
  </si>
  <si>
    <t>843DBCE3-87C0-3D5B-13B4-80456573396B</t>
  </si>
  <si>
    <t>0658FCC9-9D4F-5DE6-921D-8A862A73F20A</t>
  </si>
  <si>
    <t>8B4FC8FB-E9F8-EDB7-1369-A2DB7D958BD7</t>
  </si>
  <si>
    <t>A9EBE9C3-CDE1-AC12-458C-12847C5CDE38</t>
  </si>
  <si>
    <t>DDE32986-5F77-8DAC-ABB7-2D3EA819A678</t>
  </si>
  <si>
    <t>4DCA603C-08F2-8563-B4B1-DF026591465F</t>
  </si>
  <si>
    <t>A097A552-8032-A181-016D-F758FD49559F</t>
  </si>
  <si>
    <t>26C34085-BD14-D176-38F1-8B9259F8C382</t>
  </si>
  <si>
    <t>448C9E22-AF05-AF8D-B3E7-414CF8BF5335</t>
  </si>
  <si>
    <t>A36037D8-7915-9FC7-98C3-B2BBB066F2D3</t>
  </si>
  <si>
    <t>65B16857-9A1E-C369-35CC-113378D100B2</t>
  </si>
  <si>
    <t>4BE322E5-ACE2-10F6-2B80-AFB7BDFDF525</t>
  </si>
  <si>
    <t>E30F7B0A-3FC3-A2E8-E9C1-8082F52E94CA</t>
  </si>
  <si>
    <t>CEA04C05-2F31-7967-79B4-465C09C581A3</t>
  </si>
  <si>
    <t>8B8B7D71-3FFF-56EC-9068-150E254648DB</t>
  </si>
  <si>
    <t>E7B43A6E-AEA6-8A6C-D1BD-6EF68C213FC7</t>
  </si>
  <si>
    <t>A96E3F87-39B8-6901-D832-FD2C1BF79800</t>
  </si>
  <si>
    <t>223A0E7F-D4C4-6C3F-87A0-57BFB4D22E66</t>
  </si>
  <si>
    <t>6BCA62F3-3BEC-1B24-BDFF-FF16C51DBD8C</t>
  </si>
  <si>
    <t>ECE5D381-991A-A706-85E3-BE2AD6218E71</t>
  </si>
  <si>
    <t>51FBF0EF-914E-9190-B1FF-6FD612E97992</t>
  </si>
  <si>
    <t>2A8BD4AB-393B-B88F-61BD-D1F953F579EB</t>
  </si>
  <si>
    <t>628BE12F-B3BF-139F-B0AA-BA10015EA3DF</t>
  </si>
  <si>
    <t>C20058CA-2D62-0C06-BD3E-6231AB250F1F</t>
  </si>
  <si>
    <t>C638ECAC-EBD0-A5CD-84AE-07356C61CF5C</t>
  </si>
  <si>
    <t>0CBF6DE7-D45F-28F0-F70D-17C62394DD4D</t>
  </si>
  <si>
    <t>1CAF884A-1039-57CA-EF37-624CFCFDA9D5</t>
  </si>
  <si>
    <t>ADEAF01B-8502-D657-28C6-3A906E87B574</t>
  </si>
  <si>
    <t>D05B2D35-C789-D2E9-E9B7-EAA3C68D7985</t>
  </si>
  <si>
    <t>2D42A407-D1A1-764D-092F-CC528FA0368C</t>
  </si>
  <si>
    <t>59ADDF6A-79C9-5F8C-5954-E1557427EB87</t>
  </si>
  <si>
    <t>04883F1B-8AE7-6C54-9955-743321494A38</t>
  </si>
  <si>
    <t>0077258A-86DD-5E6E-3EC6-3DCA43BF22EA</t>
  </si>
  <si>
    <t>D07DAA27-759F-D92B-2F22-DF6E2427CD68</t>
  </si>
  <si>
    <t>5590FB86-5460-B32F-7B98-D3648491094C</t>
  </si>
  <si>
    <t>D16AD48C-6D74-20F5-85D7-BACA26EE7FF3</t>
  </si>
  <si>
    <t>51F44636-3918-93BD-380C-057702D23073</t>
  </si>
  <si>
    <t>49A6249C-DE10-4D61-BA6E-92733E50258F</t>
  </si>
  <si>
    <t>AF094145-E1B9-A41F-14CE-E00675FD1139</t>
  </si>
  <si>
    <t>B77063A5-BC81-2ADE-657A-F855988F6857</t>
  </si>
  <si>
    <t>AD9649FD-2925-6ADC-0A66-61FB8DFCA069</t>
  </si>
  <si>
    <t>FFA520EF-9FFF-3E7C-11E1-01F198397349</t>
  </si>
  <si>
    <t>BC566681-9F37-2D18-3481-26C73A7E4F7B</t>
  </si>
  <si>
    <t>A51F340B-7B42-2B62-F121-98C5DF371611</t>
  </si>
  <si>
    <t>DA2375E7-5EA1-72A0-C1DB-1362C3FCB5BD</t>
  </si>
  <si>
    <t>3325099C-8258-B9E5-71FD-37A9C7914E90</t>
  </si>
  <si>
    <t>38BAE46F-992D-E6C0-A440-80A9DE22BACE</t>
  </si>
  <si>
    <t>1CC7CA1D-A9CD-EB55-7C20-2B83371C9B3F</t>
  </si>
  <si>
    <t>455FB1FF-87CC-0355-2E90-D48428685D69</t>
  </si>
  <si>
    <t>121F5AFD-54F1-E604-FE47-8BDBC3351575</t>
  </si>
  <si>
    <t>E58B20CF-BF4F-F75E-08B4-EFC312EDF04D</t>
  </si>
  <si>
    <t>E61AB05D-9A53-6EB3-7EC1-90EE9A930116</t>
  </si>
  <si>
    <t>584842A5-6958-4C15-3257-AC63AC33DB99</t>
  </si>
  <si>
    <t>0B28FE82-0728-C738-DC27-5ACAD3835A31</t>
  </si>
  <si>
    <t>46C60B2F-223A-F511-0E28-7635F227D6D8</t>
  </si>
  <si>
    <t>AADB4437-1018-7BB7-A83A-2B43809F8E66</t>
  </si>
  <si>
    <t>94C9807A-DB5B-B884-083A-97825898EF89</t>
  </si>
  <si>
    <t>3CF8BCCC-D7AC-E6E9-5B78-BBCABB8B5CFE</t>
  </si>
  <si>
    <t>B12DE778-B976-E3A9-D295-C47B4819522A</t>
  </si>
  <si>
    <t>CA79D62F-91F7-2842-2374-E205477ABE5F</t>
  </si>
  <si>
    <t>B8BA38FF-F972-5316-93D8-94FF679E0DB0</t>
  </si>
  <si>
    <t>9174BAFB-B706-3152-7F6A-6106A7592A83</t>
  </si>
  <si>
    <t>1D5F3DFC-836E-0140-8F97-4446585D1506</t>
  </si>
  <si>
    <t>B84B3823-A210-EF56-B9D5-E3B3080EC0FD</t>
  </si>
  <si>
    <t>E11A3FBC-F46A-9296-4AFB-D64DB8831DDE</t>
  </si>
  <si>
    <t>2FAEDCBB-1EF8-4C5A-EB09-54FE7E515BD1</t>
  </si>
  <si>
    <t>9F553748-FD89-1A19-BFC1-F3AD52433F7F</t>
  </si>
  <si>
    <t>03B368D3-725C-8C27-01A9-5855C57C0F43</t>
  </si>
  <si>
    <t>A5BB9FF6-76BE-27BA-6864-154F5B36F00C</t>
  </si>
  <si>
    <t>01D547B5-6533-239F-98F3-7EA911C7C12A</t>
  </si>
  <si>
    <t>4C9C31FD-65CD-7A27-E1CE-79833B5AA70C</t>
  </si>
  <si>
    <t>25903B7C-4469-1F65-515C-776EE38FE79C</t>
  </si>
  <si>
    <t>F9765E28-CFFB-7A81-72A8-57C26CDAB3DF</t>
  </si>
  <si>
    <t>5C54589A-E19E-6FBB-39C6-D34D20084B3E</t>
  </si>
  <si>
    <t>D913C8A6-6B34-B399-7ABE-2A9EDAC57EAD</t>
  </si>
  <si>
    <t>9022192C-BC10-6776-198E-DFF791537247</t>
  </si>
  <si>
    <t>0F56DEAF-2712-75B3-DDAF-2B3DA3169FB3</t>
  </si>
  <si>
    <t>99593264-8832-5F85-631D-4FD87057D8BA</t>
  </si>
  <si>
    <t>B4BDA67D-55B0-CD4B-05A5-6B65DE331B08</t>
  </si>
  <si>
    <t>73BA60FA-8302-286F-E26B-4A2B7007CA23</t>
  </si>
  <si>
    <t>CA64A4D8-4D4F-B73A-4463-59EB955C714D</t>
  </si>
  <si>
    <t>D24B7452-F83D-D778-2278-BB70B5FCDE73</t>
  </si>
  <si>
    <t>2CB224D7-6411-80D1-6E53-00B52B4C4EF4</t>
  </si>
  <si>
    <t>2B1EB8EB-3DE0-47E0-DBC6-B90A32042536</t>
  </si>
  <si>
    <t>08FB16C3-4E24-9F8D-2F65-88602F09AE49</t>
  </si>
  <si>
    <t>062A49E7-4880-E727-BD8B-5A505C48A827</t>
  </si>
  <si>
    <t>810E58E6-1CA3-14B8-39B5-497EF6989154</t>
  </si>
  <si>
    <t>DE63B12A-883C-4F51-4A05-47073335535A</t>
  </si>
  <si>
    <t>E24EB9C5-6357-C5C1-8011-168416C05361</t>
  </si>
  <si>
    <t>29BA2020-7A9E-7CAF-A8C0-79777E861A06</t>
  </si>
  <si>
    <t>6F723270-3DAF-D05F-2FAC-D9C4B0BCBDBD</t>
  </si>
  <si>
    <t>3B501A98-9BD4-EBA2-B6BB-4F847003D458</t>
  </si>
  <si>
    <t>E38AE9C7-821B-965A-9227-E4FAB8BB7E34</t>
  </si>
  <si>
    <t>0298B600-4D9B-174D-A6B4-0FA6D98B23C1</t>
  </si>
  <si>
    <t>5C7F3A5E-C7E3-0B3B-B20E-F50DA6AE19B5</t>
  </si>
  <si>
    <t>971CD247-C1F6-0118-93B2-1D4170103D7C</t>
  </si>
  <si>
    <t>67CBAC4B-FD87-6494-622D-FF40468ABF45</t>
  </si>
  <si>
    <t>694D2852-1D69-58EB-E502-F4E5CA332D13</t>
  </si>
  <si>
    <t>D51A6E02-5303-7856-D776-10F0BCB953D4</t>
  </si>
  <si>
    <t>C3F67A85-9E47-E43F-3BA6-B6CEE4B86B59</t>
  </si>
  <si>
    <t>6611EB73-D360-A833-4E59-847A920F1483</t>
  </si>
  <si>
    <t>466C28A4-E189-F48F-68E2-11B0F8310408</t>
  </si>
  <si>
    <t>DC85E275-56D6-4DDE-1FD7-043B6BA5BDF9</t>
  </si>
  <si>
    <t>BC3E10ED-7644-C10B-7797-AD8D201EBA9B</t>
  </si>
  <si>
    <t>A34BE0C1-40C9-A51E-A297-243777AF15E6</t>
  </si>
  <si>
    <t>0EB03642-C0EC-5FDF-8508-7CAF141C565F</t>
  </si>
  <si>
    <t>E235C46C-63D2-D196-9C85-5FC77AD18F38</t>
  </si>
  <si>
    <t>78382633-9CAA-6485-3B11-40FBA18DC000</t>
  </si>
  <si>
    <t>4B627C0E-C42C-D3F4-2692-DB9023C4B118</t>
  </si>
  <si>
    <t>D194823B-D4D4-A7BD-29E1-71321BDC726E</t>
  </si>
  <si>
    <t>8595CEE6-AF8F-7A33-394F-769C8A739AE3</t>
  </si>
  <si>
    <t>CE5E7A1F-551F-6101-DAC0-76EB0474C942</t>
  </si>
  <si>
    <t>981F5829-30C7-74CB-2181-9A09267B8A82</t>
  </si>
  <si>
    <t>B43A53B2-7E55-AE6B-68BA-C57AA1376076</t>
  </si>
  <si>
    <t>11AF5BE9-504F-7DF7-BA1B-2B264A297950</t>
  </si>
  <si>
    <t>69C0FD11-2BE7-187B-2297-A7A51160D0B7</t>
  </si>
  <si>
    <t>64F7AAD1-3A29-0F62-C27C-0E539F4C1D62</t>
  </si>
  <si>
    <t>C1AC3CEB-5E4F-2600-3E1D-DE2D3A58E7DA</t>
  </si>
  <si>
    <t>518A3E9C-8355-A56D-8222-A936BBF78413</t>
  </si>
  <si>
    <t>4B6E493F-DE8B-9BAF-C704-01C9B4E457AB</t>
  </si>
  <si>
    <t>000264F4-82D8-1156-3249-7B7F4F617419</t>
  </si>
  <si>
    <t>A45D8D5B-8521-FF24-3D4E-4000ECB49B23</t>
  </si>
  <si>
    <t>82E093E3-EF07-4C26-E84B-5230FFA4000C</t>
  </si>
  <si>
    <t>7C1379CA-2F7A-8D0C-9799-319BA270E735</t>
  </si>
  <si>
    <t>DBEA5E61-7D8A-E172-5331-E694C740E0F5</t>
  </si>
  <si>
    <t>1E9638AB-DD9B-D1AF-CF61-2BDD971393B1</t>
  </si>
  <si>
    <t>4A353F80-7689-8D5E-2B7C-1C69CB4A23D0</t>
  </si>
  <si>
    <t>1D27BA96-5B85-F86A-DB5F-04010BEB05C6</t>
  </si>
  <si>
    <t>26153E99-2927-A7F4-AEF6-6D0988F1C697</t>
  </si>
  <si>
    <t>5CA37B4D-0B82-CC7E-2A5C-AC42E279BC4F</t>
  </si>
  <si>
    <t>6F0245CB-9306-3580-9B86-E41EBE8FFEBD</t>
  </si>
  <si>
    <t>7486D3C2-858A-3C75-555D-D0B4C4A26DDC</t>
  </si>
  <si>
    <t>5A04461E-523D-3854-770D-6586DEFCDB16</t>
  </si>
  <si>
    <t>1B25CF21-C6A5-A719-3769-88DC8C7025DD</t>
  </si>
  <si>
    <t>D657D39A-A4B2-CE32-335A-B83879587CC8</t>
  </si>
  <si>
    <t>2D585A7A-C0B4-7DB1-1C4A-39C128D5D281</t>
  </si>
  <si>
    <t>14EE151F-4AB6-9BEF-52A6-9E61D2146C9B</t>
  </si>
  <si>
    <t>46382231-5061-F824-A3D9-2BC36ED60A2E</t>
  </si>
  <si>
    <t>106157B8-EE28-34A0-37FC-53F57EBC8FAB</t>
  </si>
  <si>
    <t>5F34A53C-5F3E-1F2A-F6EF-80618773F364</t>
  </si>
  <si>
    <t>0376A8B7-2991-096A-2260-53315EFDE1B7</t>
  </si>
  <si>
    <t>C0D80CA9-D430-C3FF-8FAF-4855B2E7BA5B</t>
  </si>
  <si>
    <t>46D13D2F-838B-16AD-27A5-7CDF571DCCEC</t>
  </si>
  <si>
    <t>A21895D6-5722-625D-E7FA-FEB5D1B2F55E</t>
  </si>
  <si>
    <t>23BD833E-85B3-C4B2-AD74-B379A206D6FA</t>
  </si>
  <si>
    <t>6A87A548-9018-009F-095A-D1191C8CE33F</t>
  </si>
  <si>
    <t>51534FD0-A9C3-8DBA-73FC-F9A573D2A07C</t>
  </si>
  <si>
    <t>2C9676F5-AF24-E60C-6DA1-F3A002CE1644</t>
  </si>
  <si>
    <t>80D7FD06-D019-F613-8A12-88CE489C167D</t>
  </si>
  <si>
    <t>6857C4F8-8D30-E592-ADA7-68D63CF6B676</t>
  </si>
  <si>
    <t>240EECB4-4AC2-5966-4256-ADB8167EDDB7</t>
  </si>
  <si>
    <t>DBC2FA28-51E3-9036-B671-9CD2D388CBA2</t>
  </si>
  <si>
    <t>DE80F10A-B9CF-CB91-EF83-5BF91BB854A2</t>
  </si>
  <si>
    <t>F76F27FC-F9C0-B9AF-487D-15939A9ABD27</t>
  </si>
  <si>
    <t>C76D17EA-6116-BF3A-108A-5AE2C8AF66A5</t>
  </si>
  <si>
    <t>5C5A4E9C-1F58-5E31-4CD7-90FE863CBCEF</t>
  </si>
  <si>
    <t>39D4E8FD-C54D-EF99-67E4-ADF5914C0BFA</t>
  </si>
  <si>
    <t>DFAB36BF-5392-E0BE-EB1E-270C985058FA</t>
  </si>
  <si>
    <t>6683BBC1-40C8-DB1A-5D2B-DA8E24E7BF99</t>
  </si>
  <si>
    <t>D42F875F-ED58-874A-9142-1B226F410B81</t>
  </si>
  <si>
    <t>6F0D8425-8DA9-C56A-BDBE-822F87942B72</t>
  </si>
  <si>
    <t>3E99FB07-A43E-CC70-4C42-EE454A613349</t>
  </si>
  <si>
    <t>B17F3BDD-1518-D148-A81A-EEC669DD4716</t>
  </si>
  <si>
    <t>D28DB483-617E-5022-BFDC-7EF99B3B142C</t>
  </si>
  <si>
    <t>A3B9FC69-0501-503A-5B1D-4C645374208F</t>
  </si>
  <si>
    <t>121142B4-B52C-9D0A-634A-AC6AE4D46059</t>
  </si>
  <si>
    <t>67AF747E-0EB0-440E-55B6-BFA5E503BF16</t>
  </si>
  <si>
    <t>8FED5CE0-4C51-4C14-2712-D10F97DB262B</t>
  </si>
  <si>
    <t>056A45E1-B03B-BE44-EE49-B37891E94FDF</t>
  </si>
  <si>
    <t>57CCBE8C-36F5-DDC4-E71A-978BC2C21A29</t>
  </si>
  <si>
    <t>554CA028-880B-4C72-D377-C6E1A9F50AEE</t>
  </si>
  <si>
    <t>7205A11D-01A3-7F3B-8FE1-BAF72D7336E4</t>
  </si>
  <si>
    <t>EA5E2F01-D11D-4056-272A-25A74FF6F23B</t>
  </si>
  <si>
    <t>9FBE69AF-3F20-EEBC-3F40-55DD53A7E939</t>
  </si>
  <si>
    <t>9DC2B3C1-4DAF-0BB0-12B3-4BC9F6857065</t>
  </si>
  <si>
    <t>C7B40958-6240-A0C5-D82F-DEADD7F33AF8</t>
  </si>
  <si>
    <t>908C8796-8092-3A85-9B97-32E7526FED47</t>
  </si>
  <si>
    <t>4AEAC9A4-3BCD-5480-C305-70D4420F211C</t>
  </si>
  <si>
    <t>E7BC426B-B42F-ACA3-250B-6A8D54EF6E9D</t>
  </si>
  <si>
    <t>19FAFA2F-8576-1AC3-2E36-A1E992DFE2C3</t>
  </si>
  <si>
    <t>23934302-B1F1-E54D-381F-E0948D3A4AA7</t>
  </si>
  <si>
    <t>85D91B2A-BB5D-980F-3543-14A28E301EB2</t>
  </si>
  <si>
    <t>AAA43E7B-3EC0-E9D9-F0EF-BDEB1D6B5CB4</t>
  </si>
  <si>
    <t>17AFB45E-A479-763E-0B0A-DEAB9F30BCED</t>
  </si>
  <si>
    <t>DBF3A618-F6F1-3E99-D315-6B7531CF1431</t>
  </si>
  <si>
    <t>CFB7277C-17F9-21C3-8B6B-32E104252870</t>
  </si>
  <si>
    <t>72AB8514-0375-EA3E-CD18-F40B5A1D0378</t>
  </si>
  <si>
    <t>5F5DC3D7-1600-BD5F-975A-D0AA85FF338D</t>
  </si>
  <si>
    <t>F0D77C4B-85D6-2BB7-01E5-7A981A45327A</t>
  </si>
  <si>
    <t>31E6ADAB-D621-5879-DB9C-8F36D1D75D60</t>
  </si>
  <si>
    <t>312D3EE0-FB6D-626B-F4F9-9BC58C478FB5</t>
  </si>
  <si>
    <t>9443B79C-771A-6DA6-5128-A25B95501A6E</t>
  </si>
  <si>
    <t>792BC40F-F771-EE54-B19E-8DE4BDA2AC9A</t>
  </si>
  <si>
    <t>62F67496-2FF0-047E-550B-9FDC2514CFDA</t>
  </si>
  <si>
    <t>AD3EB245-4AA4-AC62-0D93-A29FD567A231</t>
  </si>
  <si>
    <t>1D1419A2-B519-4FA9-6204-DC3B680CDB0E</t>
  </si>
  <si>
    <t>CDBBE396-B0F2-794E-61D3-C73CE40A05EA</t>
  </si>
  <si>
    <t>4E734238-47D8-1FF6-85EF-B197912DEB86</t>
  </si>
  <si>
    <t>2C27B8B2-8728-723D-53C5-A67C21D2DA73</t>
  </si>
  <si>
    <t>7BC91E9B-DC5D-AEC7-904C-A09416591DFA</t>
  </si>
  <si>
    <t>6EAC4749-16EC-06F6-1510-9F794BB1507F</t>
  </si>
  <si>
    <t>DB752985-BF78-727A-30F9-F1FE4CB3A891</t>
  </si>
  <si>
    <t>D6C7D7A8-04CA-4DA7-B2AE-DFB134AA155F</t>
  </si>
  <si>
    <t>34C66C1D-4577-B248-03F9-3E75804A1BD7</t>
  </si>
  <si>
    <t>0F6CAABD-F672-6348-23CB-4A3DA09C9CF3</t>
  </si>
  <si>
    <t>938E8718-2FC9-A850-F2CA-470EFF5D50F8</t>
  </si>
  <si>
    <t>435D1616-33A0-3E67-BFF9-89B56EECFDAE</t>
  </si>
  <si>
    <t>14E2BA32-7BD8-B767-4D1C-C453683902EE</t>
  </si>
  <si>
    <t>DD72B7B0-53ED-B6BC-17DA-76338CA02B37</t>
  </si>
  <si>
    <t>EAB84A44-8634-8AE8-C208-B3CA9C491CF7</t>
  </si>
  <si>
    <t>FBCC5620-DF4D-433C-0FCA-A74D7D7D65D9</t>
  </si>
  <si>
    <t>7E522F3B-D971-3575-ED6C-0BAE6CB7C4A3</t>
  </si>
  <si>
    <t>E7F9FCD0-FC9D-2FDD-B4D6-77C307ECC042</t>
  </si>
  <si>
    <t>FCFED266-4A50-B395-26F1-85D485913E06</t>
  </si>
  <si>
    <t>F98F7D44-D0E9-0F79-2DF7-DB314964E6FB</t>
  </si>
  <si>
    <t>072DDBC1-1EE6-54F4-99D6-86887F480FD5</t>
  </si>
  <si>
    <t>7E60D4BC-14DC-D052-FA98-EDDB57F50FC4</t>
  </si>
  <si>
    <t>C14B1A0C-CE34-043B-2B96-71131F14205E</t>
  </si>
  <si>
    <t>26CEA096-F0DA-A8FC-0D6D-BB923C70F5CD</t>
  </si>
  <si>
    <t>12E18734-0700-80BB-2E93-968A0C766CB3</t>
  </si>
  <si>
    <t>20B04C44-5766-A153-B250-F0254A9FA2C7</t>
  </si>
  <si>
    <t>0BA01147-F353-3370-BE3B-C4605EDD5261</t>
  </si>
  <si>
    <t>7A287425-EA35-1B8A-2E97-119DC53A8FDD</t>
  </si>
  <si>
    <t>36735A28-6415-A8C6-82DD-620487665E11</t>
  </si>
  <si>
    <t>E1C2CE6D-2D14-470F-2B80-5A5113889D49</t>
  </si>
  <si>
    <t>CD507E74-757F-82B6-7820-A843451662A5</t>
  </si>
  <si>
    <t>EB705463-8CB3-CF52-EF25-2C4E85D1A3F7</t>
  </si>
  <si>
    <t>CD7BE80B-523A-3649-89C7-8B14E04EF16C</t>
  </si>
  <si>
    <t>4854899B-279E-F993-8119-2901AC934201</t>
  </si>
  <si>
    <t>639C58FB-F507-8116-9FE8-C9612EFBFABB</t>
  </si>
  <si>
    <t>22594567-3794-6F47-3600-67F1CDF9EF3F</t>
  </si>
  <si>
    <t>F8422775-46E2-D6C7-3414-CD338999DD80</t>
  </si>
  <si>
    <t>F7B47C0E-228C-72C6-95BE-3BF78295DD60</t>
  </si>
  <si>
    <t>8C5C1B19-77ED-33BC-185B-73D6548A73F5</t>
  </si>
  <si>
    <t>506940C9-8C89-DAA5-32A4-95894B61CDFA</t>
  </si>
  <si>
    <t>F1C5200A-AAC5-9EBB-6B3E-6272BD8898B0</t>
  </si>
  <si>
    <t>4EB6F37F-6791-C370-96B0-2F339B81FE11</t>
  </si>
  <si>
    <t>B675DA19-4155-6829-8DB8-AE73A0E7E1CA</t>
  </si>
  <si>
    <t>1C3029C8-C419-F6FD-A2AF-F1A394114B6E</t>
  </si>
  <si>
    <t>2F708680-44BF-B06B-30A9-EF18735049F8</t>
  </si>
  <si>
    <t>0811F3E1-6DD2-426C-4F27-DC0AFA51CC98</t>
  </si>
  <si>
    <t>62542FC2-6689-4DB7-3DE2-FB5089E5A6F4</t>
  </si>
  <si>
    <t>7E511F7E-EB89-2A8C-AF56-ECE6A9BE4502</t>
  </si>
  <si>
    <t>9B370525-9A1A-FE62-E934-B45712E85915</t>
  </si>
  <si>
    <t>4272C395-4732-7CCE-9638-0A227B6BC24D</t>
  </si>
  <si>
    <t>FDA02FDB-1B64-9A9A-C98A-AA99BEFCD5E0</t>
  </si>
  <si>
    <t>4251FEC7-50FC-CA3F-8DA2-166C2F153621</t>
  </si>
  <si>
    <t>2936A36C-9CCC-A176-9FD0-36286522520A</t>
  </si>
  <si>
    <t>99309954-4FE6-1E05-A8B7-45909D350B4D</t>
  </si>
  <si>
    <t>FB6E5352-E372-8AAA-E783-27547F8AC478</t>
  </si>
  <si>
    <t>5B52BB37-0CBE-40E3-D214-4B7FAD885E64</t>
  </si>
  <si>
    <t>E088C615-8BB6-F6E1-328D-E8506242448C</t>
  </si>
  <si>
    <t>6F10A47C-A3F7-ACDB-1025-E8667A6F424C</t>
  </si>
  <si>
    <t>06A7CA2E-9C27-B223-C1FE-5F22C9DD32BA</t>
  </si>
  <si>
    <t>924E4AAE-CA3C-E839-0041-936AB15AD91A</t>
  </si>
  <si>
    <t>B027C3B9-5AEC-A457-F45D-EDDD8F239FB3</t>
  </si>
  <si>
    <t>AB248FA5-7E00-3F49-5C9C-03225AA9DCCD</t>
  </si>
  <si>
    <t>321DCB58-768A-2C08-55AC-368DE4BC518D</t>
  </si>
  <si>
    <t>3ECA7F60-A57F-B7E5-7E24-EB649E841FEE</t>
  </si>
  <si>
    <t>2B094B8A-4C14-D4D3-2D71-23364310BE13</t>
  </si>
  <si>
    <t>58B86323-607C-A593-D6EA-5F130288C5D0</t>
  </si>
  <si>
    <t>6023DEE4-832F-3086-E577-B0AD6B532280</t>
  </si>
  <si>
    <t>E7DB7666-48A5-CE56-0440-3549CC0E48D0</t>
  </si>
  <si>
    <t>10629B28-2413-50BB-E0D1-AF642D8C4F8B</t>
  </si>
  <si>
    <t>257BCC0C-A7B5-91C8-A6E3-8E3402BB15AC</t>
  </si>
  <si>
    <t>8FED3F92-C7EA-20F7-744C-2CB98B7B61FA</t>
  </si>
  <si>
    <t>A6E11293-8952-D61A-55AB-7FFDDF4D90AD</t>
  </si>
  <si>
    <t>5E2DE679-4CD2-40E9-FE55-7D3EBFEC5AA4</t>
  </si>
  <si>
    <t>634DD142-B8A2-1925-EF04-866C1CC4A306</t>
  </si>
  <si>
    <t>50C65D20-957D-04C7-5615-B18FD10991F4</t>
  </si>
  <si>
    <t>056578D9-329D-B6DA-F2C2-D0B6AD626902</t>
  </si>
  <si>
    <t>92468FE0-6153-7EC0-1B45-567EEF785701</t>
  </si>
  <si>
    <t>E5C939B1-75D8-BEFD-78EB-682C2D468FEC</t>
  </si>
  <si>
    <t>8C27161D-33D4-8825-8501-DC26C6A21157</t>
  </si>
  <si>
    <t>5E532AAC-51FE-03D9-8159-660C45CB647B</t>
  </si>
  <si>
    <t>B6BB84BA-5678-8AA8-7DE1-0B7B39E2B36B</t>
  </si>
  <si>
    <t>2215CEF6-87E6-5381-D9E7-E73DFD814B71</t>
  </si>
  <si>
    <t>30EFA95E-A996-0334-E1B8-1BA2EE814A4D</t>
  </si>
  <si>
    <t>2BD320C8-AE2A-0896-1A49-66BF811254FF</t>
  </si>
  <si>
    <t>39CB118A-21BB-E72C-133B-C55AEDA8C9CA</t>
  </si>
  <si>
    <t>869FF542-6530-11D8-BD57-558917DB52CE</t>
  </si>
  <si>
    <t>A3EA6224-D636-AC5D-D92A-F2EF2D1780A5</t>
  </si>
  <si>
    <t>6B755EC7-07CE-83ED-F9C6-2ECD8C25584E</t>
  </si>
  <si>
    <t>C2DBAA97-E67F-854B-E855-C61149B293F8</t>
  </si>
  <si>
    <t>F1E6CEC7-AF73-D9EB-79A9-D6AC6136FE7E</t>
  </si>
  <si>
    <t>555DBEE4-C672-5FF0-C7BC-CBFA979E8830</t>
  </si>
  <si>
    <t>E31BA292-46E1-D73D-57B7-31622C66D23B</t>
  </si>
  <si>
    <t>02305271-6582-4F3E-74E9-95FBFF2FF1A1</t>
  </si>
  <si>
    <t>A2BDD170-60E9-C733-E565-734528084828</t>
  </si>
  <si>
    <t>6C53AE5B-5991-2003-D4BB-9913EB0AFA14</t>
  </si>
  <si>
    <t>D7CC7838-5AEA-33C5-FFE0-218743990DF0</t>
  </si>
  <si>
    <t>5785206D-B097-CD8F-5F1A-992E5B140D51</t>
  </si>
  <si>
    <t>8E5E605B-75B5-21B4-487C-1D7FE12B3AD3</t>
  </si>
  <si>
    <t>8F04DE27-FAD0-E49A-A781-0B85C5EBDC4E</t>
  </si>
  <si>
    <t>BEB4D2B5-DFAE-3950-E064-C0260A79F39B</t>
  </si>
  <si>
    <t>87FFCB77-1C4F-493A-E3C7-5D8B43D8AB85</t>
  </si>
  <si>
    <t>97A62827-3A31-7CE4-3BC5-FF03012E7D9F</t>
  </si>
  <si>
    <t>3C6B62F2-7241-DE56-FDC1-12A66A5380CA</t>
  </si>
  <si>
    <t>398790FF-105C-0BD1-1382-A0B43C95F949</t>
  </si>
  <si>
    <t>94089E59-6F88-6B7C-12DD-10BFFAB5A285</t>
  </si>
  <si>
    <t>565735C7-623A-60B0-CA98-8061F4B20DD0</t>
  </si>
  <si>
    <t>A10E388A-F1A9-6F64-45F5-09A0E4AF8E48</t>
  </si>
  <si>
    <t>D35F52F3-6C42-062C-6105-85F147F7C87E</t>
  </si>
  <si>
    <t>AF8F3FCF-8A9A-FF91-53CE-9A2D26668D42</t>
  </si>
  <si>
    <t>D6286BAB-14E0-1570-26CA-FB44C9BD5A99</t>
  </si>
  <si>
    <t>D05A6EC0-15DA-9CDE-A30D-3B5B652EF793</t>
  </si>
  <si>
    <t>1EE8CCC6-2777-9BB7-9BFC-77FC7E0DE780</t>
  </si>
  <si>
    <t>3E3DA7E3-52F9-9A8B-A671-3F66639FE9AE</t>
  </si>
  <si>
    <t>C4377085-0315-F982-899C-8A17B1262C7E</t>
  </si>
  <si>
    <t>99A9B765-665A-A9B8-78B0-84801365700C</t>
  </si>
  <si>
    <t>86EE3F5E-AA88-1253-1B34-D4F4E8048244</t>
  </si>
  <si>
    <t>B1B66242-173A-E92F-E7AB-07CA814D48FC</t>
  </si>
  <si>
    <t>16F63D5B-0BE2-187F-DD86-51D6C1D3FDAC</t>
  </si>
  <si>
    <t>FF44D706-2306-20D2-D4BE-228F9EE80E1C</t>
  </si>
  <si>
    <t>363D52D3-F8A2-CC39-4241-3B98CF604940</t>
  </si>
  <si>
    <t>57CDAFDA-3E75-6EA0-AF4A-108CA1ECB44D</t>
  </si>
  <si>
    <t>907D70DD-A4C8-9149-83D7-B76FD4F8988B</t>
  </si>
  <si>
    <t>4FDC1ADF-EEDE-93A1-C7A4-7638FF1D828D</t>
  </si>
  <si>
    <t>59745078-7688-B378-02C6-C8AFF954E4EB</t>
  </si>
  <si>
    <t>72B2CF8A-6981-A79A-9534-C069EC9C0C01</t>
  </si>
  <si>
    <t>116FE0FD-42C8-8D05-5413-554D6CDD049F</t>
  </si>
  <si>
    <t>39B23FAA-64FB-797F-F365-562E50AA3C9E</t>
  </si>
  <si>
    <t>FF251876-FED8-59AA-A4C7-E4D59E958E24</t>
  </si>
  <si>
    <t>DD61FEFE-5FE0-4F56-B351-67E327D07860</t>
  </si>
  <si>
    <t>11BA71F9-808B-DA4A-9C10-2CC740F16CC9</t>
  </si>
  <si>
    <t>AC13D63E-1FFF-9C88-1E98-01590F64D1CB</t>
  </si>
  <si>
    <t>4B078F29-6201-FE68-ECB2-ADCACD8DEE55</t>
  </si>
  <si>
    <t>2DFB6E86-E7A8-F789-E26B-11462C588034</t>
  </si>
  <si>
    <t>606C76BF-CEBB-E1F6-E242-59E7AAB5B634</t>
  </si>
  <si>
    <t>FDACE23E-6B4E-F1C0-AE44-4AD87370BD48</t>
  </si>
  <si>
    <t>22BC3441-91ED-308E-68FE-762E25C2B841</t>
  </si>
  <si>
    <t>D742FB7B-DCFE-4698-54F4-9FD0BBD71FB5</t>
  </si>
  <si>
    <t>C2EB8289-BF14-AA7D-0C94-EECB27EDC8FA</t>
  </si>
  <si>
    <t>5BC5EA15-779A-E445-6437-B47465A30BDA</t>
  </si>
  <si>
    <t>DC25D460-1B0E-F1D0-BB01-01BB30E1DB20</t>
  </si>
  <si>
    <t>A465827F-EFFF-3A1B-72BD-72312C8D6DC2</t>
  </si>
  <si>
    <t>F6D6DED8-DB4D-9627-BD32-9FF2C24CDF61</t>
  </si>
  <si>
    <t>32D9D116-64D4-484D-5860-C48CEAABABC5</t>
  </si>
  <si>
    <t>269A922F-7C64-D201-8E84-508F6D79F8A9</t>
  </si>
  <si>
    <t>306A13CF-97E7-9E5C-4683-1228CB8BE117</t>
  </si>
  <si>
    <t>2E30CBBD-45C8-F25D-7E56-7E1C34E73E87</t>
  </si>
  <si>
    <t>F9713B7B-8E2C-E94C-A5D2-9E658F4E47DB</t>
  </si>
  <si>
    <t>537FB58A-40A3-17C9-02C5-704D1A15E978</t>
  </si>
  <si>
    <t>1CAB76D8-776B-8B8D-C35F-313182D9C3C1</t>
  </si>
  <si>
    <t>D601EA3E-A21E-4FDA-1D08-E6D5B10A0333</t>
  </si>
  <si>
    <t>EC383957-1821-B4D3-60E7-1BB1E2DCB793</t>
  </si>
  <si>
    <t>A3392EE3-C1C7-92B8-D7DD-8625F199F314</t>
  </si>
  <si>
    <t>BE7C620C-D8DD-C7C8-6CA2-2DF951CBB205</t>
  </si>
  <si>
    <t>5B2943E7-CD7C-D71C-2501-C88E974C0B66</t>
  </si>
  <si>
    <t>1931E49A-E688-9942-D967-CC3FF5CE916E</t>
  </si>
  <si>
    <t>42D96A08-B5EA-D960-D708-15D65813B8E6</t>
  </si>
  <si>
    <t>6F058452-BD02-3209-AE81-1D91E9511AA7</t>
  </si>
  <si>
    <t>2AAEE730-4C39-DAFF-3B0C-6D020E963A0D</t>
  </si>
  <si>
    <t>416566CC-3DA9-9105-11D5-A4C832C9D460</t>
  </si>
  <si>
    <t>DDAA1C2D-EC47-49DF-D5C5-10DF71FB89BA</t>
  </si>
  <si>
    <t>23403A91-6CE1-211B-2E21-DAC1F15A43A3</t>
  </si>
  <si>
    <t>6DCA9899-A1E7-D477-01C5-F8D75D4CAE0E</t>
  </si>
  <si>
    <t>DEAD0EAA-FE3A-2347-2CB0-80C452B25EDC</t>
  </si>
  <si>
    <t>FCAEE3A6-70B0-9E53-8EBD-1624A1D91050</t>
  </si>
  <si>
    <t>B1D37E73-2487-7BFF-A318-1CC61F204863</t>
  </si>
  <si>
    <t>64B4596D-E946-6E12-E652-BF2EDF4F5AE3</t>
  </si>
  <si>
    <t>33B5B032-8C84-7269-3C6B-01BC11BD16A8</t>
  </si>
  <si>
    <t>79003FBB-BBFF-A3BD-0641-9E49E7DCAAA7</t>
  </si>
  <si>
    <t>2DCFAB1A-0451-B27C-CCE0-D7B059B4C826</t>
  </si>
  <si>
    <t>47ACD865-A5F2-00B7-2ACB-592BF05087E5</t>
  </si>
  <si>
    <t>1AA25BAB-2C33-DD67-BBCC-AE3709936DAC</t>
  </si>
  <si>
    <t>F5484DB5-8421-FA6A-BFF4-7E1956B837FA</t>
  </si>
  <si>
    <t>14A5AE85-A226-F13D-116E-D3DFA2356E1A</t>
  </si>
  <si>
    <t>D3B94976-685F-FB42-5F07-0DDA99AA85E1</t>
  </si>
  <si>
    <t>02FF4A3E-D6E1-8EB4-4338-21135201E2F7</t>
  </si>
  <si>
    <t>D8B98B31-1D4F-BD1D-2C6E-0BBED55581A6</t>
  </si>
  <si>
    <t>97ED123E-4776-302D-E79C-FDF5CEBC75B2</t>
  </si>
  <si>
    <t>255D04A8-55EC-8103-1FFE-305ECA8E532B</t>
  </si>
  <si>
    <t>96FA86C6-11CE-7AB1-4B84-68E0877E18A0</t>
  </si>
  <si>
    <t>311B5B9F-E4C1-E0CE-C69D-0E6E1D634C5A</t>
  </si>
  <si>
    <t>EBC0BA51-567B-0EA3-0D0D-6B1D134855F6</t>
  </si>
  <si>
    <t>BF904A63-6F5F-28DB-8084-B013E749503C</t>
  </si>
  <si>
    <t>4A832D94-4E0A-E934-2F7C-C10B069F39A5</t>
  </si>
  <si>
    <t>D68410C4-9E50-5C8D-58D1-1546945491C1</t>
  </si>
  <si>
    <t>8C271472-5763-A682-F40F-354468586564</t>
  </si>
  <si>
    <t>C83307E2-0A09-A80D-9AFC-DE9F92F8D1B6</t>
  </si>
  <si>
    <t>DF693E1B-691E-30E9-0CFC-A93ED52E4499</t>
  </si>
  <si>
    <t>ADA00A27-6303-7422-EC67-545E279827A4</t>
  </si>
  <si>
    <t>E2A9F798-4F4E-BF9F-DF88-C6C9356CC332</t>
  </si>
  <si>
    <t>BE1D99D5-D807-1C44-597D-68ED8AD1EB89</t>
  </si>
  <si>
    <t>C4B658FE-25DD-9CD5-2F72-566EC07CAB88</t>
  </si>
  <si>
    <t>39C8760C-B347-E159-90A9-715B8EF070A7</t>
  </si>
  <si>
    <t>13DCB28B-1C3D-704D-6065-A9FD7ADE0FC9</t>
  </si>
  <si>
    <t>BE7D4A1F-929E-260A-7A92-331FF32CA85D</t>
  </si>
  <si>
    <t>B563D2F9-F261-425D-E5A0-2C8315BDD7BE</t>
  </si>
  <si>
    <t>D20965B9-E2C3-F97C-ED84-E6FAB7F6749A</t>
  </si>
  <si>
    <t>FB4DA3DE-6CA4-931E-F8E8-0FC181EB4DFF</t>
  </si>
  <si>
    <t>8FDE099B-3FA3-A605-C637-8B121FED91B8</t>
  </si>
  <si>
    <t>23ACAC57-FF1A-7D8F-A29A-E64DD648788A</t>
  </si>
  <si>
    <t>9DFA02FD-BE9C-D8B9-DB4C-F4A52D77DB7B</t>
  </si>
  <si>
    <t>F2546E39-209B-D936-BEEA-0E3D672CDA4B</t>
  </si>
  <si>
    <t>F43497D2-F20C-2718-9C9D-CF2943609FE8</t>
  </si>
  <si>
    <t>6E717998-5916-7B75-24E9-8962880D61AC</t>
  </si>
  <si>
    <t>07F1C6BA-E2FE-30B9-4F2F-C387D2BFC514</t>
  </si>
  <si>
    <t>BC501589-0635-AC93-448B-3309FC30FE87</t>
  </si>
  <si>
    <t>CA855DC5-3D52-9A11-8AAB-42ACF578F4E2</t>
  </si>
  <si>
    <t>837632A5-AA57-5047-DF5B-D3C7801B1551</t>
  </si>
  <si>
    <t>7DB73F86-0BE4-5F3E-1B75-6F56F63AB5D6</t>
  </si>
  <si>
    <t>60518CB2-05CC-C0AB-82BA-F3643E3F5ECF</t>
  </si>
  <si>
    <t>B0540B72-C008-AA70-C554-43E593B59A8E</t>
  </si>
  <si>
    <t>57132C96-4C93-241D-8C4A-352D02DA73EA</t>
  </si>
  <si>
    <t>E5D88EC3-6CD3-4081-18C2-019D055BE088</t>
  </si>
  <si>
    <t>8AEB62B8-B94A-A0CB-BF25-D7F5E169C49B</t>
  </si>
  <si>
    <t>0DA08572-6D75-B15E-DD70-4370ACA94D6F</t>
  </si>
  <si>
    <t>BBEF4D5E-D258-9CFA-CFC1-3505AB0E99F2</t>
  </si>
  <si>
    <t>E6A9EB96-9486-8ABE-DE10-DDC995C0AE93</t>
  </si>
  <si>
    <t>778A555C-648F-B818-906D-0F57074E7DAD</t>
  </si>
  <si>
    <t>06E1929D-8B90-3020-1777-98B118FB6F91</t>
  </si>
  <si>
    <t>02FC86E4-0F18-8B1C-EC9E-71F1AC542CB3</t>
  </si>
  <si>
    <t>A9ACF288-6D4C-5982-41ED-25AD6867EFEF</t>
  </si>
  <si>
    <t>E5467080-3B36-02B1-1986-773DE583EA3C</t>
  </si>
  <si>
    <t>4060742B-92E7-70B8-DFB7-AEAEA258A91F</t>
  </si>
  <si>
    <t>99B77ED7-D054-E3E0-BC81-9EDBD31EE34E</t>
  </si>
  <si>
    <t>373965CB-3B5B-4832-F01E-F235C25218C5</t>
  </si>
  <si>
    <t>BC04ED2A-D8F7-809A-2E94-8265EF3496E8</t>
  </si>
  <si>
    <t>9F425EF2-D38F-484B-194B-64B7CA5BF98C</t>
  </si>
  <si>
    <t>AA097485-1864-823A-A800-2C7B14579537</t>
  </si>
  <si>
    <t>CDC28F43-5A72-1D17-B37A-E909BDAEEFCD</t>
  </si>
  <si>
    <t>EDE27A45-0933-36E9-3C43-6A14FE4DAFA1</t>
  </si>
  <si>
    <t>8035C92C-25BF-7349-8073-579954FC0767</t>
  </si>
  <si>
    <t>F8F05451-1455-644E-CFE7-12F4F91DB152</t>
  </si>
  <si>
    <t>EE145ABA-9485-2BFB-FC86-EDF0850708E8</t>
  </si>
  <si>
    <t>3E843217-01A0-AC5C-812C-0377818AE5B5</t>
  </si>
  <si>
    <t>6CC298D5-A138-27B6-D8C5-106237116AE5</t>
  </si>
  <si>
    <t>A4BED4C4-0CCD-B8ED-05AA-5C7B3F30863D</t>
  </si>
  <si>
    <t>ECD357B9-AE8D-FFC6-FC8A-DDAD05220A6D</t>
  </si>
  <si>
    <t>93E88FDC-8F53-EDD3-0E8D-56E1BB757B45</t>
  </si>
  <si>
    <t>D3CA66C4-5606-6AE4-D31A-4D6B4602A595</t>
  </si>
  <si>
    <t>CAEBF71D-5D75-2CA3-8038-69C50723BCBE</t>
  </si>
  <si>
    <t>FBEB128E-CA40-5FC4-7077-FE4FB6725290</t>
  </si>
  <si>
    <t>D08BC397-AC07-66D5-17FA-D154BB0A984D</t>
  </si>
  <si>
    <t>A98F65FC-9180-63CA-0C7E-B04218895FCF</t>
  </si>
  <si>
    <t>25C2BB34-791E-4B7D-C4A6-7D2413CEE995</t>
  </si>
  <si>
    <t>DD7B321E-DF4C-E4E9-496E-72A3FFC13487</t>
  </si>
  <si>
    <t>0AD4467F-A400-6995-5BED-F46A1BF4A21D</t>
  </si>
  <si>
    <t>7BBDD666-40AF-6622-4056-5A85DA6C0FE2</t>
  </si>
  <si>
    <t>899F725A-85D8-6F50-05A7-F4CE1468E24F</t>
  </si>
  <si>
    <t>605228E9-8F37-5360-3324-F399D5447B17</t>
  </si>
  <si>
    <t>DBE5A19D-B9E0-117D-1F5A-8AF190DB4C15</t>
  </si>
  <si>
    <t>10919D80-B35F-00E8-B21B-FF8A17D7D6E2</t>
  </si>
  <si>
    <t>F1DF03E6-38A3-B891-DD61-488AED681886</t>
  </si>
  <si>
    <t>B2335D28-EF2B-665B-C63E-BE5E8DD31AFF</t>
  </si>
  <si>
    <t>177D979F-EDFE-70FF-5F92-0F5969FA7888</t>
  </si>
  <si>
    <t>1304D7C0-236E-2CF6-E0DD-691256BAB529</t>
  </si>
  <si>
    <t>1EFF5A07-7320-4126-83CB-02ACE8047F2F</t>
  </si>
  <si>
    <t>35DB742F-3016-23A7-71E1-416671F96830</t>
  </si>
  <si>
    <t>33229B5A-F000-1219-426E-2797133AB726</t>
  </si>
  <si>
    <t>DC3171B2-D97B-EAA6-2247-DF69C0F975ED</t>
  </si>
  <si>
    <t>93B47C4E-22C7-4CD2-A490-F1BA65CC1D7E</t>
  </si>
  <si>
    <t>546BD70A-9680-A749-C8B1-68780130172D</t>
  </si>
  <si>
    <t>30AC95B1-92D9-E606-012D-517077C022F4</t>
  </si>
  <si>
    <t>AA2CF4E8-49A5-C876-2E78-8DF1BF391B22</t>
  </si>
  <si>
    <t>9E0A6589-90DA-2D15-1775-3D02633DFEC4</t>
  </si>
  <si>
    <t>99EE24E7-E4F9-7FA0-03D3-E69CAE723C0A</t>
  </si>
  <si>
    <t>8E7739F8-7D0D-99B6-CFD6-4C4FAC67BC9C</t>
  </si>
  <si>
    <t>C1B4D547-9C13-12F9-D8CE-865097EC075E</t>
  </si>
  <si>
    <t>CE56A951-28BE-778C-06E1-6BBE390BBD62</t>
  </si>
  <si>
    <t>4C7D8C89-E537-E114-E2F8-406F57998FF5</t>
  </si>
  <si>
    <t>24CB8521-804B-DFC8-B810-5538F2746E44</t>
  </si>
  <si>
    <t>A153A2CD-F3F7-6C5B-5263-8F625DD3F9D6</t>
  </si>
  <si>
    <t>BC2CA56D-8F20-5BE1-B600-C4068F525C5C</t>
  </si>
  <si>
    <t>E0B361B4-3602-ACBD-57F5-73E3CCC94999</t>
  </si>
  <si>
    <t>EF7E6219-1C3B-6169-B10B-BACB801160FC</t>
  </si>
  <si>
    <t>EC3D91AD-402E-ABFF-8B64-281002394487</t>
  </si>
  <si>
    <t>EF54228F-819A-53F8-CCD6-0C0ECC15CB9F</t>
  </si>
  <si>
    <t>36385911-D404-304B-6F3C-BD6BA04A3DB2</t>
  </si>
  <si>
    <t>29B68D9A-6DB9-00F5-0853-482733D3B491</t>
  </si>
  <si>
    <t>0DB528A2-0685-9BEB-158A-24158F056E45</t>
  </si>
  <si>
    <t>00BC8B79-0FD7-A82E-FD8C-F2A6F93B033C</t>
  </si>
  <si>
    <t>45EEE6D2-1DD8-16DC-7452-268371024491</t>
  </si>
  <si>
    <t>1354DF16-8709-38D6-B0FB-8A12862DAD36</t>
  </si>
  <si>
    <t>9D8E1D1B-CEC7-DED7-97AC-BF976703BAEF</t>
  </si>
  <si>
    <t>DE4F5D41-55E9-3F8E-180F-0CE0454406F7</t>
  </si>
  <si>
    <t>6A461619-3D16-4E8C-7F9D-03E04A2FB1EF</t>
  </si>
  <si>
    <t>163A69A3-73BE-8B91-E1D8-EFCEA4CB8E73</t>
  </si>
  <si>
    <t>F9976616-F050-4207-6274-182D91054750</t>
  </si>
  <si>
    <t>25106AD4-726A-3B73-A177-B67394092C3A</t>
  </si>
  <si>
    <t>707238D7-9D6F-D2F3-D39E-239659B841BF</t>
  </si>
  <si>
    <t>178E9F08-0CA5-509D-7E78-4854039839A4</t>
  </si>
  <si>
    <t>C1E18470-85A7-97D2-2F52-42B5C22FC17E</t>
  </si>
  <si>
    <t>4D96F742-502A-CA76-2E8C-44B15BCA9BB8</t>
  </si>
  <si>
    <t>8AB4E9EE-8715-0012-BBBB-A0A058741652</t>
  </si>
  <si>
    <t>E52B343F-999E-5CB0-E077-AF5F83C10307</t>
  </si>
  <si>
    <t>180FF424-FEB8-38B2-12A0-528F4A5157C9</t>
  </si>
  <si>
    <t>F34C493E-D6D5-6509-6471-D1F06587D583</t>
  </si>
  <si>
    <t>97BC6D4E-6551-029B-A416-48D10B37893E</t>
  </si>
  <si>
    <t>164C8BF1-8617-C383-D6CF-76E24DBE5B49</t>
  </si>
  <si>
    <t>A64B28EF-2F68-C7C3-CE63-756F1D9D9D2A</t>
  </si>
  <si>
    <t>BB778064-2739-215E-8714-CD28634F0650</t>
  </si>
  <si>
    <t>E8F32B50-A331-9CBC-A99F-E93089735492</t>
  </si>
  <si>
    <t>87C7F393-C6E7-24E4-A9DE-D3B00962D0F8</t>
  </si>
  <si>
    <t>BD0060EB-D8BC-0842-C098-4261601A7D09</t>
  </si>
  <si>
    <t>72E9A3C2-6FB2-2720-861D-270CBF005C64</t>
  </si>
  <si>
    <t>DDDB0254-3866-A359-63D0-921B904591EE</t>
  </si>
  <si>
    <t>9A2F0064-87F8-75DB-23A7-DE420AF26171</t>
  </si>
  <si>
    <t>D978FBB9-5CF1-A2AC-4121-9CF5CBB8B5EA</t>
  </si>
  <si>
    <t>FFB4C1C9-927E-4C95-697D-FA97C3439A6C</t>
  </si>
  <si>
    <t>D5E4A7AE-A64C-AA02-7BF8-8BB95BDE7D30</t>
  </si>
  <si>
    <t>E57F4EC2-C1B2-D40B-2CF0-D64E316EC3B9</t>
  </si>
  <si>
    <t>6A64F225-BBEF-C924-9116-1A545C1A69E9</t>
  </si>
  <si>
    <t>B5B85FC2-8032-1913-0599-E4DBA78D530C</t>
  </si>
  <si>
    <t>AC9CF7EE-F26B-CC7C-B2B6-E02FDCD63DE4</t>
  </si>
  <si>
    <t>D516796E-94CE-E552-D26F-F7FE79D019AF</t>
  </si>
  <si>
    <t>695C48C4-7EEA-0F14-B5FA-2E2E1A0FF68E</t>
  </si>
  <si>
    <t>001E81D3-53E4-96FC-5959-E5B3AA24468A</t>
  </si>
  <si>
    <t>F883075E-E84E-B903-239D-D1D02F3D30D2</t>
  </si>
  <si>
    <t>4DD3C2F3-B675-DB28-835C-DA0BEC9D6749</t>
  </si>
  <si>
    <t>3DC5FFD4-A184-E9CF-8290-F3D3A5C6E6FC</t>
  </si>
  <si>
    <t>613293C3-2935-14D4-4413-7DB7F8E228A8</t>
  </si>
  <si>
    <t>E35FB05F-9C8D-8E05-A84A-AC028025D2A3</t>
  </si>
  <si>
    <t>9989A28F-A406-DB67-8C9C-7451CE20D614</t>
  </si>
  <si>
    <t>6FB44907-92B1-A8C9-85A8-F4D820898D2B</t>
  </si>
  <si>
    <t>8428AF9A-201E-EC92-25D5-CAEF6E12B0ED</t>
  </si>
  <si>
    <t>38AC2BCE-6240-CFBE-2F53-AFBCCAB31914</t>
  </si>
  <si>
    <t>B574E71D-CA5C-0EBE-5BA0-34F52F3FECCE</t>
  </si>
  <si>
    <t>94BACA5E-599B-F14A-62DF-49A53DBE277F</t>
  </si>
  <si>
    <t>481A55D6-1659-10AB-66A4-7C05D2C0DB40</t>
  </si>
  <si>
    <t>8063C632-94D4-B9E9-21C7-FA81821E72DF</t>
  </si>
  <si>
    <t>8B87A63A-8B04-C069-1E43-37E601F4D984</t>
  </si>
  <si>
    <t>233C5377-8A9C-C9EF-5743-3E97C34BCFF4</t>
  </si>
  <si>
    <t>8429A67D-80DB-0F52-2BCA-75AA9416C52D</t>
  </si>
  <si>
    <t>81A207D0-4071-EA8C-3825-5DF468E27DA0</t>
  </si>
  <si>
    <t>46B45E80-F71B-5B63-4F80-3465BDFF3D73</t>
  </si>
  <si>
    <t>247E32EA-35E8-A1E9-DDD9-5C4A2692724B</t>
  </si>
  <si>
    <t>35852C14-806A-21F1-8FD8-522894E36C28</t>
  </si>
  <si>
    <t>F01C3E7D-8FF6-E51B-4B4B-4E7266B19D57</t>
  </si>
  <si>
    <t>955EBE37-E826-EA1C-A937-C626BC033E40</t>
  </si>
  <si>
    <t>3DB0723A-D0A9-3F22-2D77-C20C8C7F36F7</t>
  </si>
  <si>
    <t>48CD2F10-B96D-2BB9-5C9D-74E36A23078B</t>
  </si>
  <si>
    <t>EC4C96FD-12FE-1F49-9F2D-E96431E0B483</t>
  </si>
  <si>
    <t>021D710E-2FC3-9AAB-EC5E-9C348E185740</t>
  </si>
  <si>
    <t>E79CE618-AB51-0B79-F3B3-4140176F6C14</t>
  </si>
  <si>
    <t>BC3722F3-49F2-627C-C631-E369ADB43988</t>
  </si>
  <si>
    <t>3C8E2669-0DC1-B053-9002-86C30ADCC3B8</t>
  </si>
  <si>
    <t>AE8392E9-6A25-663A-E16A-C831ED094493</t>
  </si>
  <si>
    <t>187167BE-CC64-FD17-0323-89ED6F7FAB52</t>
  </si>
  <si>
    <t>2C579C8B-9DE1-7855-2598-4D74D35985E7</t>
  </si>
  <si>
    <t>929840C5-62DC-C82A-B766-2A97562F9EBB</t>
  </si>
  <si>
    <t>9391F619-34D1-6186-34B6-C39808B417A9</t>
  </si>
  <si>
    <t>BB1BB6A3-51C6-A818-3292-286AAB303D1E</t>
  </si>
  <si>
    <t>167F8EDF-F096-96B0-44F9-A67B4A885B58</t>
  </si>
  <si>
    <t>182CC9B5-738E-6FEF-6A41-40D4C37EDC9D</t>
  </si>
  <si>
    <t>37D57044-5C3A-D7DE-3A25-1E86CC31B819</t>
  </si>
  <si>
    <t>441F267B-302E-1562-C6FA-F621E70C03D5</t>
  </si>
  <si>
    <t>53D66EA5-1063-6916-2CDF-33673CA99BDE</t>
  </si>
  <si>
    <t>0D6BE67A-DDDB-44C4-477D-3A9E8619C2AF</t>
  </si>
  <si>
    <t>6F1AD076-1919-4ABA-B0D4-8C311AA42A58</t>
  </si>
  <si>
    <t>B632F0E0-F6FC-9351-1607-6351E7FE4B12</t>
  </si>
  <si>
    <t>4330ACA9-C178-3F92-D0AE-4EC048D6D821</t>
  </si>
  <si>
    <t>915A0AB1-25B6-1410-0405-8B1A65E09AF7</t>
  </si>
  <si>
    <t>CE90DD66-67EA-82FA-CFF6-6A2AFA759AFB</t>
  </si>
  <si>
    <t>EA166362-AC51-CA8F-9C95-DA61DC19909B</t>
  </si>
  <si>
    <t>1D5A69D9-4CFC-E1F2-C992-1BCBA4D7C4E7</t>
  </si>
  <si>
    <t>B86E26F0-0EFF-2F4D-85BA-8C38083267AB</t>
  </si>
  <si>
    <t>6A499B8C-0DB3-C1CB-F483-6554E32B7BCD</t>
  </si>
  <si>
    <t>9EC94F9A-7916-74C4-320F-3307AFF51CBD</t>
  </si>
  <si>
    <t>D2FFDB59-2569-D5D6-2C96-CA20F212F392</t>
  </si>
  <si>
    <t>AD6C3B9D-98A4-B382-161E-930B54AAADBC</t>
  </si>
  <si>
    <t>26A78002-37C3-C301-4D40-4B007256EAE5</t>
  </si>
  <si>
    <t>966E6A45-38E2-F15C-D400-FB458FD2D317</t>
  </si>
  <si>
    <t>6F8264C0-FE8B-CD82-4299-94E6D27565DE</t>
  </si>
  <si>
    <t>5B8200F9-8ECD-5AB5-B368-0000F00315BC</t>
  </si>
  <si>
    <t>6316B6BC-846F-21F4-4E7F-96EBEEFCDB5C</t>
  </si>
  <si>
    <t>E24E689A-699B-0587-5E6A-8A801B5E51E9</t>
  </si>
  <si>
    <t>B626D07F-5D08-8229-1E94-4325EE88795B</t>
  </si>
  <si>
    <t>90E6DEF8-50C3-34C0-8F50-622E7B576213</t>
  </si>
  <si>
    <t>A3AB579D-2F9E-8B4C-47D2-66F90F756006</t>
  </si>
  <si>
    <t>7D3E089D-F056-02FE-48A2-E93C6FCD2A88</t>
  </si>
  <si>
    <t>A36DE6CC-5FF4-AA35-9ED5-0A0713DD5983</t>
  </si>
  <si>
    <t>8EBDA241-79B0-0CD7-B7FE-F2D949630E31</t>
  </si>
  <si>
    <t>2E70B070-00CD-B573-24C6-5AD1F69CA22D</t>
  </si>
  <si>
    <t>DDD3D5A9-DF19-ACF0-1237-E6EB38086E90</t>
  </si>
  <si>
    <t>F9105375-5CE7-D841-7A0A-57EE864EF611</t>
  </si>
  <si>
    <t>C5EC4C24-0DF9-E91E-E50E-8C45B5475195</t>
  </si>
  <si>
    <t>3C8C8DA9-B04B-88D7-B30C-BB81386AD3C8</t>
  </si>
  <si>
    <t>2B1BCCEA-05AB-1B46-237E-89E680003987</t>
  </si>
  <si>
    <t>489B72E4-7E5E-220B-4FD7-2F85A0AF4CD3</t>
  </si>
  <si>
    <t>DF203848-A90E-CAE7-457D-CEBA5A044DE8</t>
  </si>
  <si>
    <t>AE53DA7A-7DCF-DD3D-30CC-F888A51AAA3F</t>
  </si>
  <si>
    <t>1BDC6F8F-09DF-B46D-EB35-334D758D08A6</t>
  </si>
  <si>
    <t>016AD10D-EB95-3DAF-440D-BB0A849E0BA3</t>
  </si>
  <si>
    <t>19CB930E-1213-D975-5A4D-3B7AAA1AA790</t>
  </si>
  <si>
    <t>D650A841-23F7-DA72-3460-FEEFAF062A1E</t>
  </si>
  <si>
    <t>CF5608CC-A964-FF83-337D-66021999F4CE</t>
  </si>
  <si>
    <t>3E8DF1B9-4445-CBF5-936D-DCC997451978</t>
  </si>
  <si>
    <t>F2CEAE3B-15D7-1446-3925-8949C4DD2EF0</t>
  </si>
  <si>
    <t>ECF21BB8-6A90-0D90-B601-048F48FC7B72</t>
  </si>
  <si>
    <t>78CCD36E-B78B-B32E-8CC9-E2AC99ADD2FC</t>
  </si>
  <si>
    <t>F0F45640-1EA0-3FEE-4491-5E56F4587F1F</t>
  </si>
  <si>
    <t>0B23B0AF-2E59-981B-67D1-540B5A47B999</t>
  </si>
  <si>
    <t>2B84A1B7-21EA-D766-BD7B-F3F60C1C47DE</t>
  </si>
  <si>
    <t>80959F76-7299-4D41-0C99-F61755C7734A</t>
  </si>
  <si>
    <t>F03EF443-B897-B4B8-E749-0F0EAE68E019</t>
  </si>
  <si>
    <t>9D13B960-9444-789E-12A5-C6760761EA46</t>
  </si>
  <si>
    <t>4F8ECB37-9CBA-C7CF-4BB0-919AEFA70171</t>
  </si>
  <si>
    <t>C3AFDCB9-7EAA-3715-4120-51838A1DD955</t>
  </si>
  <si>
    <t>11E65226-6430-9BEF-BDA4-7D620B86311E</t>
  </si>
  <si>
    <t>57681B0D-C7EE-7E9B-9FB7-F7F9AE8C08C3</t>
  </si>
  <si>
    <t>42FE4973-2407-E56C-1BA7-A05791138709</t>
  </si>
  <si>
    <t>E5DA931C-FCF7-BAF4-6C35-8FBCC410FB28</t>
  </si>
  <si>
    <t>2ABC10A4-A5F9-5D5B-C3BB-9794CEA261F8</t>
  </si>
  <si>
    <t>966EAE5F-1818-6A6E-FEBA-DAD6C791004C</t>
  </si>
  <si>
    <t>127FC240-51D8-CC74-097F-51BF7E8745C4</t>
  </si>
  <si>
    <t>12FF8A02-8C02-3269-1135-E91B1CCC8D33</t>
  </si>
  <si>
    <t>28B12ED4-28AE-D11B-CDED-5DD53F6D5949</t>
  </si>
  <si>
    <t>D623BC04-00E8-AE50-3D1F-AE162F08B0F8</t>
  </si>
  <si>
    <t>E335E85C-0E3F-13B8-8434-ED217935396F</t>
  </si>
  <si>
    <t>0CE43F7E-0B76-2348-33AC-AA0F7AAC7403</t>
  </si>
  <si>
    <t>61C0D896-A7A2-9126-F433-212824A64867</t>
  </si>
  <si>
    <t>F972AF78-F838-D766-B5CA-BA4190F8C076</t>
  </si>
  <si>
    <t>2B410753-F578-5531-3407-473F68F38EB1</t>
  </si>
  <si>
    <t>A17B5678-ADCB-0A02-6B40-58AEBA413083</t>
  </si>
  <si>
    <t>B718E56A-C014-A3FE-C79B-4540C5677491</t>
  </si>
  <si>
    <t>5A8EB3FA-0C72-7E11-7496-A75E6357FF8E</t>
  </si>
  <si>
    <t>805B3783-D8D2-29DE-F293-66EA92816830</t>
  </si>
  <si>
    <t>75E6F936-1726-7B6A-294F-34F3B0B1327D</t>
  </si>
  <si>
    <t>94A905EA-09C8-E8C6-7435-91FAE49F4053</t>
  </si>
  <si>
    <t>5A0822CA-8328-46A8-B911-EB9B43A76734</t>
  </si>
  <si>
    <t>3F45BA43-761A-1B51-C8A2-5178FFEC6319</t>
  </si>
  <si>
    <t>DFE1AC44-2407-B372-F5BF-3DE4C58ECDCA</t>
  </si>
  <si>
    <t>29591BD6-367B-FEDC-09AB-13176BDF0751</t>
  </si>
  <si>
    <t>6720B1CC-5174-B26A-4CD4-53C93A0E2981</t>
  </si>
  <si>
    <t>65CDC546-5C3C-342D-DABE-2E56CE35EB81</t>
  </si>
  <si>
    <t>5726DA41-5F11-329A-45A9-5024C48C247C</t>
  </si>
  <si>
    <t>01EB8DF2-F985-3D5F-1607-4542D117E655</t>
  </si>
  <si>
    <t>345781CF-0AC2-53C0-5290-A1867BB034A8</t>
  </si>
  <si>
    <t>2B69B861-5ECC-03A9-FB9B-E3FB3E4DC6E7</t>
  </si>
  <si>
    <t>F1A75A99-70FF-0435-EAC4-5AF1143F141C</t>
  </si>
  <si>
    <t>00233C7F-78C2-1BCA-B0CF-CE2D412D108A</t>
  </si>
  <si>
    <t>6118E3A1-2757-5431-B70E-17F8349EC1DA</t>
  </si>
  <si>
    <t>37F840F4-0C73-B015-9FB4-4EEF880ACF95</t>
  </si>
  <si>
    <t>845C8642-008B-AAD8-EAD9-2023B95077C9</t>
  </si>
  <si>
    <t>9333DA89-5B41-F090-3E23-A08932B93113</t>
  </si>
  <si>
    <t>9C81827F-B172-374C-3BD3-EDCAE988617C</t>
  </si>
  <si>
    <t>24AAF3F3-85AD-0D6D-2176-5E15C97170B7</t>
  </si>
  <si>
    <t>8D746254-5344-287C-96B7-EADDA072C0DB</t>
  </si>
  <si>
    <t>1F940291-A31D-F258-9206-7B96F410FE2E</t>
  </si>
  <si>
    <t>219E51D4-F3B8-7FA7-7C94-E8B2D381E4A2</t>
  </si>
  <si>
    <t>4C50A5AC-DAFE-D0B5-6F3C-92BD79327F76</t>
  </si>
  <si>
    <t>99BBC29D-48DE-1CBD-7D03-478435AF4B1E</t>
  </si>
  <si>
    <t>35BC4929-23D1-AF36-7E1D-D5226D84632B</t>
  </si>
  <si>
    <t>89F04646-3962-7771-1B16-ACA9E0D4AB1A</t>
  </si>
  <si>
    <t>4B314740-AD2D-E4BE-3112-97572C51AFF8</t>
  </si>
  <si>
    <t>F3545C9B-BDB1-8176-A9C9-E2A79C67BC28</t>
  </si>
  <si>
    <t>6EE398B2-147A-6462-D7D4-F3E6A45C96C5</t>
  </si>
  <si>
    <t>8BAAB201-2B77-2285-170F-FEA8E76F916B</t>
  </si>
  <si>
    <t>41E2AD2D-D0AB-09BB-CD14-D7BEC0E6881A</t>
  </si>
  <si>
    <t>D1D138BB-B43A-6BCB-2655-4FC810857B2D</t>
  </si>
  <si>
    <t>5830E794-C397-C2CE-AB1A-D6AB224FB700</t>
  </si>
  <si>
    <t>0C226BC5-0ECD-FA51-B1DE-33A994AEEA08</t>
  </si>
  <si>
    <t>869E2AF7-B522-8620-6E97-8CA7CB0CA336</t>
  </si>
  <si>
    <t>EBFE5B72-87AE-C41E-D562-F3D7FBE717F5</t>
  </si>
  <si>
    <t>567A6781-B705-57E8-7979-48AFED00449B</t>
  </si>
  <si>
    <t>0F6452E2-6B80-11BC-4BD3-576F3A3D621B</t>
  </si>
  <si>
    <t>57AC0A6B-0544-BF71-6D36-F771D8E0310D</t>
  </si>
  <si>
    <t>6C7113FD-7B7E-44D0-C1A3-0265CEAEB2ED</t>
  </si>
  <si>
    <t>99DEBF90-EC2E-21A3-1A48-8049AE8F9097</t>
  </si>
  <si>
    <t>1AF0496D-803E-2ADE-DF18-83B7C14A5D64</t>
  </si>
  <si>
    <t>EE759C79-379C-222F-DCB8-A89D95727D9C</t>
  </si>
  <si>
    <t>DB743846-B8B4-AC78-F29F-6275043D7B57</t>
  </si>
  <si>
    <t>32978F6C-4C76-F235-EADA-6B1E86684166</t>
  </si>
  <si>
    <t>E4EE6706-AF1A-14F4-1D29-39CF017CD3D0</t>
  </si>
  <si>
    <t>7768BCFB-1840-ECCF-3AB1-9DE6AE666D98</t>
  </si>
  <si>
    <t>EB3AE579-2521-B22A-700E-286517EC19DF</t>
  </si>
  <si>
    <t>5D1891E2-4457-9C70-BD61-F8BB1CF984B8</t>
  </si>
  <si>
    <t>0104E0FD-B807-23F3-D9C7-7F74048CB6A8</t>
  </si>
  <si>
    <t>937E43B3-5A42-F591-59D6-E703765F40CF</t>
  </si>
  <si>
    <t>101F40C2-0282-ACA0-AA25-80D492BF83AF</t>
  </si>
  <si>
    <t>EF3ACDF0-215A-CFA8-A2AA-1F1EC912094B</t>
  </si>
  <si>
    <t>8A81D36F-7A55-57BF-69F2-2E162C27DFA9</t>
  </si>
  <si>
    <t>C175E50C-E133-984C-E4B4-FFF3B9387F93</t>
  </si>
  <si>
    <t>4E1323AD-E61C-C520-09B5-9A7570415C92</t>
  </si>
  <si>
    <t>6FC9D6EA-1873-3B60-62D3-1BA8992903F9</t>
  </si>
  <si>
    <t>F3D5A077-1582-E6F3-CE62-C607BBBFAE48</t>
  </si>
  <si>
    <t>0C12DF43-6428-9DC9-5F67-B7A19D750CE4</t>
  </si>
  <si>
    <t>BFB10773-C0D0-73D4-36D4-012D5FB3C5D8</t>
  </si>
  <si>
    <t>AF95DF20-779B-79D0-9F20-CB0A0B80573A</t>
  </si>
  <si>
    <t>7E132C2F-53CD-A1E1-70C7-87C23B9DA253</t>
  </si>
  <si>
    <t>AEF913EA-35C7-D6C4-A8A7-584EC6F17D89</t>
  </si>
  <si>
    <t>DB6FEA60-1F73-F1DE-F405-95ED52F8644B</t>
  </si>
  <si>
    <t>4C81521B-58A3-D6EE-F7BB-82D61AA19A6E</t>
  </si>
  <si>
    <t>C9123E7C-BA74-6CC7-E9B9-A09A98FF9094</t>
  </si>
  <si>
    <t>F9302B3B-3BC5-66B4-4F57-D219C15FB871</t>
  </si>
  <si>
    <t>E047ED26-A8B0-89A7-25AB-6ABA0BAF966B</t>
  </si>
  <si>
    <t>6CE8A721-52C6-B28C-0FB9-F2F7A89F4078</t>
  </si>
  <si>
    <t>501D5872-FB95-0F01-896D-9C08AF3F389C</t>
  </si>
  <si>
    <t>2E0D9C17-DACF-CBE5-FD76-C0BBBB790C9A</t>
  </si>
  <si>
    <t>99C62090-6486-CDA8-0A66-8F859F0592D0</t>
  </si>
  <si>
    <t>9F750B32-3F43-01F4-E0ED-02E99A2BD0AB</t>
  </si>
  <si>
    <t>EA03EC7A-62F5-F316-DFD2-002ED94767F0</t>
  </si>
  <si>
    <t>5A16CFD4-3FD5-54DC-5B88-67D859EC932C</t>
  </si>
  <si>
    <t>92437698-93D6-AE63-4A22-B1B728F2B1D3</t>
  </si>
  <si>
    <t>6CEC46E4-F549-1E79-153C-242820932031</t>
  </si>
  <si>
    <t>473645D9-1044-A35A-82F8-D2A1ABB81020</t>
  </si>
  <si>
    <t>C016D8A2-055D-ADCD-C543-D8F080E94D44</t>
  </si>
  <si>
    <t>D2605CDC-93C1-7F3D-56ED-9AD32AFB8BB0</t>
  </si>
  <si>
    <t>0A413EC5-0403-9565-3185-EBCD0AC09177</t>
  </si>
  <si>
    <t>62BEB45A-293D-B18C-29DA-2636ED15035A</t>
  </si>
  <si>
    <t>3E95AB29-71CB-C94E-2951-B374B515F89A</t>
  </si>
  <si>
    <t>C8AB7633-2031-FBBA-F965-E567BC1596B0</t>
  </si>
  <si>
    <t>41ABF763-9F45-2B9C-6F2C-7B0CC2119903</t>
  </si>
  <si>
    <t>7190EA5A-F3FA-5413-1D9C-32FC9DA44C40</t>
  </si>
  <si>
    <t>C6B4341D-A26D-0AC2-4459-C392ED252218</t>
  </si>
  <si>
    <t>5408D518-D85A-7D96-64B0-6FBDBA10EFFD</t>
  </si>
  <si>
    <t>864E7734-23C1-4891-DDAE-619367BAD64B</t>
  </si>
  <si>
    <t>975CFBCD-B7CF-ED99-4810-EC7DECBD2D81</t>
  </si>
  <si>
    <t>3705C5EC-2EC5-FC61-9393-87248399D161</t>
  </si>
  <si>
    <t>6E4EA8D3-3AE6-A4DD-AEE2-D156393145C3</t>
  </si>
  <si>
    <t>019039F0-04A9-8ED3-6A92-0073F5BDDB64</t>
  </si>
  <si>
    <t>798005D2-90F3-E474-3112-17C466D752E0</t>
  </si>
  <si>
    <t>DB492707-45F8-0C19-C77D-D702425D44AE</t>
  </si>
  <si>
    <t>6A135D53-D7DD-6771-C20D-E79DD8DEBC87</t>
  </si>
  <si>
    <t>8094533A-01F2-9B6A-A59B-D8587D7319B8</t>
  </si>
  <si>
    <t>CCB71F44-B1EF-6D26-DE38-4A48631860B4</t>
  </si>
  <si>
    <t>7E4A9BC9-9860-76FB-4695-AEF1306151C4</t>
  </si>
  <si>
    <t>4C70BE44-D631-4D07-1A42-4C5E83DD0C96</t>
  </si>
  <si>
    <t>9A6D5362-9D19-0C62-4F27-1D35219E0B03</t>
  </si>
  <si>
    <t>5B314D41-B55C-87AB-ECCF-FA78F772DCC4</t>
  </si>
  <si>
    <t>FD89BB62-BAF4-9094-E612-4A3D890E0CB7</t>
  </si>
  <si>
    <t>A6D54F77-B8CF-1281-A252-8DBD47FC1C57</t>
  </si>
  <si>
    <t>2A07C4F4-9CC9-A890-2E13-59B4A8BA2DD9</t>
  </si>
  <si>
    <t>04BC3AA4-8A4A-3190-3E5C-B83EFA0CB738</t>
  </si>
  <si>
    <t>FBDCFE70-2485-561E-BE3F-DD09D6D3FD98</t>
  </si>
  <si>
    <t>EB2A4DD4-789F-7AFD-629F-411DC28BCE66</t>
  </si>
  <si>
    <t>6B68A6AB-09A4-2ED7-D5DD-27B514101FD8</t>
  </si>
  <si>
    <t>5D8CE906-9A27-27A9-20D9-A65521184A96</t>
  </si>
  <si>
    <t>3737A815-DBC3-23A4-571F-124C8511628B</t>
  </si>
  <si>
    <t>13F7E84A-C99C-05DC-86C7-6F008326414E</t>
  </si>
  <si>
    <t>DE8AC0F2-B92D-A88D-5F5B-FFBE42EAC99C</t>
  </si>
  <si>
    <t>734BE429-0343-0EA4-4D78-2D143636708C</t>
  </si>
  <si>
    <t>0EBC373C-65B5-F356-1764-AF6AD6C12CBC</t>
  </si>
  <si>
    <t>E1987912-22B8-0A65-26E2-365CC14EC98C</t>
  </si>
  <si>
    <t>070F0B12-9FB4-7EA6-132F-04CA099F7C2B</t>
  </si>
  <si>
    <t>59F6CCA8-A8B1-22A5-514A-9EF41898549B</t>
  </si>
  <si>
    <t>95E2E2DD-ED5E-C005-CBF1-AC85DAF0AF82</t>
  </si>
  <si>
    <t>4744894B-D01B-D20C-5452-C3F5DF47D2D0</t>
  </si>
  <si>
    <t>3A03A37B-D78E-203A-75FB-33EA5FE4E318</t>
  </si>
  <si>
    <t>4C443608-8B3B-06D2-351C-1BE1E2871554</t>
  </si>
  <si>
    <t>9D0E977E-29E4-CFCF-C4F7-4DD67FFC7DA3</t>
  </si>
  <si>
    <t>B4A93236-0858-6566-60D9-BAA9DC86E96A</t>
  </si>
  <si>
    <t>D3B665A6-1FD9-CDFA-318D-D19B4C9103F4</t>
  </si>
  <si>
    <t>F04098FD-739D-CC9C-8BF5-8C3743D97A6E</t>
  </si>
  <si>
    <t>E82E8ACD-3B33-0A2D-84E2-B35D069E7A1C</t>
  </si>
  <si>
    <t>3B321F25-178B-D262-B710-C5840973AD72</t>
  </si>
  <si>
    <t>193996DC-43D1-0260-46E7-62BA6C6E271C</t>
  </si>
  <si>
    <t>E3AAAC5A-D4F0-E107-3F3A-316F39166C7C</t>
  </si>
  <si>
    <t>BA380D36-5895-98F2-01CA-95E1C2D18FC1</t>
  </si>
  <si>
    <t>1E97114C-754B-928A-7DB4-52A4F57E58A1</t>
  </si>
  <si>
    <t>1BEEE0E2-9F73-8E99-249E-48F0A43958FE</t>
  </si>
  <si>
    <t>8EBB79E8-2DF2-0630-A6F3-366A957A146C</t>
  </si>
  <si>
    <t>7A518CFC-C5D4-A85A-AF5B-3FDAA8896F50</t>
  </si>
  <si>
    <t>52C1BB52-FB76-01E5-EF5E-A0E5FBF0BD8B</t>
  </si>
  <si>
    <t>61C3479A-17B6-750E-2D95-92C26A2401AD</t>
  </si>
  <si>
    <t>EB7D07E9-0594-5A1F-7C5C-F6EA56D0DDA9</t>
  </si>
  <si>
    <t>04C56805-D7FA-3787-9FDF-E16EC00F8011</t>
  </si>
  <si>
    <t>601C557E-4881-FB4C-AF06-35B28E3BEAFF</t>
  </si>
  <si>
    <t>BE1039E7-D5E2-E0A5-44AF-99446344EF36</t>
  </si>
  <si>
    <t>E00C7F7B-E5A2-BE29-FFBB-BEF927E4771C</t>
  </si>
  <si>
    <t>5B030392-16F2-3E7C-3D99-F54F22224F8B</t>
  </si>
  <si>
    <t>68CEF404-40C0-A5D9-7E2D-1FCCF87D521D</t>
  </si>
  <si>
    <t>17A2681A-3812-6E7D-2279-6547F4C651C5</t>
  </si>
  <si>
    <t>763AEFBB-CAB9-D5FD-94E9-DAD37894D2CF</t>
  </si>
  <si>
    <t>38EB7652-65C9-DC9B-9C77-6FC84142CB33</t>
  </si>
  <si>
    <t>D7CE7E81-0DB2-F2C7-B0F6-DE1684B05A96</t>
  </si>
  <si>
    <t>58B846E1-E4A5-6BC3-AC31-E1B179760155</t>
  </si>
  <si>
    <t>914C43D2-444E-09CF-5DB8-85BA4FBF777E</t>
  </si>
  <si>
    <t>9CF684A1-4553-1F9D-9CAC-C25232B1C984</t>
  </si>
  <si>
    <t>FD3D2557-3C03-B9D9-6048-3C8DB8F6B1D3</t>
  </si>
  <si>
    <t>B400B3A5-A1A9-3514-0F46-FCDFCB8DDEF9</t>
  </si>
  <si>
    <t>9ED9FD18-32EB-F5F3-0394-67DA9159D829</t>
  </si>
  <si>
    <t>434FA807-02E8-903C-3AF5-5063B79E25D2</t>
  </si>
  <si>
    <t>0E39E382-6F10-2209-B4CC-2E4C933FBFEC</t>
  </si>
  <si>
    <t>4623BEC0-DE30-4C33-D4A3-ED7011BC61EC</t>
  </si>
  <si>
    <t>3C3E13B5-747E-FCCA-0580-C59605B3B366</t>
  </si>
  <si>
    <t>14927F4B-1987-ABC9-652D-7F8F851CEEDE</t>
  </si>
  <si>
    <t>13096815-E01A-EF45-8864-7F5CFD607AE5</t>
  </si>
  <si>
    <t>216C4FB0-CAAB-5FC8-6331-21B15D5B5468</t>
  </si>
  <si>
    <t>ED5A348B-04F6-0DF7-D2B0-0CF1FE47C02B</t>
  </si>
  <si>
    <t>A765432F-426D-D865-3EDC-211563B34587</t>
  </si>
  <si>
    <t>592B0AD4-96C8-1F12-54D7-7CDB15F35659</t>
  </si>
  <si>
    <t>6DC6E880-5808-9D1B-EC53-5478751E6484</t>
  </si>
  <si>
    <t>37C649D5-52C4-5D74-F233-FF2B32D908BC</t>
  </si>
  <si>
    <t>FD9755CA-4CE5-2468-2EA1-CF25203D6B7A</t>
  </si>
  <si>
    <t>CD10F9ED-1E60-76BB-E679-6C417537E2E5</t>
  </si>
  <si>
    <t>DD66988B-A51F-BAEB-E398-4D461AEB80A2</t>
  </si>
  <si>
    <t>016346E5-8296-43BB-F3AF-CBD0ECF6516F</t>
  </si>
  <si>
    <t>448B26B7-444C-0276-CBEF-7C3314D19FD4</t>
  </si>
  <si>
    <t>759BEDF8-12D7-AC1E-B54A-98A8A5FA39E6</t>
  </si>
  <si>
    <t>22E6FD70-E9D9-3A9B-77A1-DA4D4F59F389</t>
  </si>
  <si>
    <t>8CC13FBE-3A9C-428A-DA41-48526B99CFEA</t>
  </si>
  <si>
    <t>DBE8A679-23A6-0C07-17D6-56CF7E88F1E9</t>
  </si>
  <si>
    <t>7A5D8699-1173-9270-DD2D-64C9E5987652</t>
  </si>
  <si>
    <t>1502F14B-F3E9-646A-F8CC-E95096FFAB4F</t>
  </si>
  <si>
    <t>CFEBBAC8-5BE3-5EF2-FCDE-6E2202036006</t>
  </si>
  <si>
    <t>B65A1B8F-B103-DFCA-6DB4-514CF37B9D06</t>
  </si>
  <si>
    <t>AD277011-426B-767F-4668-7B310B4320BD</t>
  </si>
  <si>
    <t>CB99D9E9-F493-08DB-8A2F-425546AF7EF9</t>
  </si>
  <si>
    <t>DA71E1F3-82F0-9707-8EBF-52CA17794CF3</t>
  </si>
  <si>
    <t>D751E73D-76C7-CE9A-0739-E1EB8F3A5C7E</t>
  </si>
  <si>
    <t>4886149F-25ED-8AFA-62B6-D1FA4E66CBB4</t>
  </si>
  <si>
    <t>8A630C5A-60BA-D2D8-9A2C-B223FAAC9D4E</t>
  </si>
  <si>
    <t>65972198-BF7D-7070-26BE-4725974578D1</t>
  </si>
  <si>
    <t>FF51272D-23D4-0D45-A2AA-5F836D50D46D</t>
  </si>
  <si>
    <t>E39CAEA6-039F-14CD-FE03-11981A0ABE69</t>
  </si>
  <si>
    <t>EB501310-EC4C-FEAD-145A-9FF85B7BF641</t>
  </si>
  <si>
    <t>11B87871-6CE0-B229-03DC-A7F424DF32B4</t>
  </si>
  <si>
    <t>C2FB3DFE-8193-313E-2523-C9D04A298302</t>
  </si>
  <si>
    <t>111BE2BA-0B5B-7A99-2191-34821FCEC0F1</t>
  </si>
  <si>
    <t>6A65C95B-6BD8-C486-8407-17EC73CF2775</t>
  </si>
  <si>
    <t>919CC2CB-896C-D47F-050B-B14AA3D3AD1F</t>
  </si>
  <si>
    <t>2A938FF3-D07B-08C8-BE9E-796F9ECB1243</t>
  </si>
  <si>
    <t>5C4D480D-5E09-9CCF-69FB-D3A7A34CBA45</t>
  </si>
  <si>
    <t>45677EA1-983B-D268-855C-DBEE72565CEF</t>
  </si>
  <si>
    <t>42032441-E595-8144-5F3A-CB11460E23B7</t>
  </si>
  <si>
    <t>8ACDC719-0E96-6CDE-B177-4BF7889591B2</t>
  </si>
  <si>
    <t>6415E8FB-43C8-B6D2-C88B-8E92CEE7ACC0</t>
  </si>
  <si>
    <t>06A4B3EA-73C9-64F3-53BD-18287B86CA56</t>
  </si>
  <si>
    <t>239CB62C-BED1-EADD-C7D6-171A23967089</t>
  </si>
  <si>
    <t>D474FCE7-11B1-F2D3-24BB-ECC9541E1A34</t>
  </si>
  <si>
    <t>4AA8A590-F602-7BB3-CB94-72D5C5FCD56C</t>
  </si>
  <si>
    <t>576E9E28-A082-0C30-5817-9DE0C55876BD</t>
  </si>
  <si>
    <t>4BE10F80-F837-B1BC-DFE3-03688C58CF1D</t>
  </si>
  <si>
    <t>08DAAC64-3116-0691-0894-518C5C6F1497</t>
  </si>
  <si>
    <t>849E0B5A-45ED-4FBF-498B-A97AEBD8D28B</t>
  </si>
  <si>
    <t>1CD7FBBF-9293-D80A-28A4-62C590928521</t>
  </si>
  <si>
    <t>E967AA8C-0049-0373-5B46-79AE80F34BCF</t>
  </si>
  <si>
    <t>45DE4B48-1087-F878-A97B-FB1734B70352</t>
  </si>
  <si>
    <t>EE775008-C742-95AC-684B-D6F567703619</t>
  </si>
  <si>
    <t>3F4F23F7-AE4C-6144-C623-3898D6AA87ED</t>
  </si>
  <si>
    <t>F7143805-FD9A-A900-5401-6835178D3BFE</t>
  </si>
  <si>
    <t>6348C00E-A3A0-FF02-C142-6728E6563C84</t>
  </si>
  <si>
    <t>984C6F16-B072-D689-3364-63F4120EFD3D</t>
  </si>
  <si>
    <t>FC01919C-9C16-24B8-5676-3D473EDBBCA4</t>
  </si>
  <si>
    <t>6F372BFC-43CE-CFC9-8B5E-988552EC64BE</t>
  </si>
  <si>
    <t>B5364D2E-1A93-1870-C92F-47D1ED155188</t>
  </si>
  <si>
    <t>B4A81E7C-86EC-12F4-A729-8F4257C4291B</t>
  </si>
  <si>
    <t>DB67AFEB-2C9B-F325-2BB2-1BA4EFF95032</t>
  </si>
  <si>
    <t>7DE62967-6882-3E00-1DEF-56A6A16B74AD</t>
  </si>
  <si>
    <t>0A0B21F5-0830-6B48-A7DC-6747BEFFC18E</t>
  </si>
  <si>
    <t>DB2D96D1-B434-6CA3-7BA1-D0304DD696BD</t>
  </si>
  <si>
    <t>8A526E2A-C89A-97A8-287B-545D9566AFB0</t>
  </si>
  <si>
    <t>AB0BC3E4-C686-3F6A-C384-F5532269B4B7</t>
  </si>
  <si>
    <t>F030EF4E-6312-28BE-46B1-BF0B0F13F4F2</t>
  </si>
  <si>
    <t>C605C2ED-05B1-7CC8-F19E-80EF9E83EF58</t>
  </si>
  <si>
    <t>8A2A1A4B-E548-F84A-0B13-871F7C916AD9</t>
  </si>
  <si>
    <t>7A0ED7CD-935D-6D0A-3ABF-CCB1AEEF3BBE</t>
  </si>
  <si>
    <t>6BC4405E-F8A3-8717-4E93-E1CBBB475DA9</t>
  </si>
  <si>
    <t>F4BD478C-8A9C-9E59-41DE-EB0BD464A60C</t>
  </si>
  <si>
    <t>0113D5AB-B3FD-DC42-8B7F-16B30C131516</t>
  </si>
  <si>
    <t>3F03023B-4313-C714-F301-D16E225DE1C7</t>
  </si>
  <si>
    <t>EFC78011-FD48-F1B6-613E-B42B455C3F33</t>
  </si>
  <si>
    <t>DA8209DD-0D39-76FE-929C-8BEE5DC34E00</t>
  </si>
  <si>
    <t>63DB8BE6-4469-5524-8FA8-D05E65C71691</t>
  </si>
  <si>
    <t>DB6600E6-CD0D-37A3-AC53-7E379A21B24D</t>
  </si>
  <si>
    <t>E3A74B9E-DDA8-DBC8-C259-09E044363748</t>
  </si>
  <si>
    <t>9E7300D0-4760-D931-896D-4FD40074ED08</t>
  </si>
  <si>
    <t>AA8F35A2-ED41-26A8-4322-FBBDE4E088B4</t>
  </si>
  <si>
    <t>42386EF3-1606-B8AD-2763-325A969FCEA6</t>
  </si>
  <si>
    <t>1C36890A-2AC4-0EE4-CF4A-3C11F6FCDEF0</t>
  </si>
  <si>
    <t>C0E0A043-7B1E-E5A6-9D53-FB51221F3E7F</t>
  </si>
  <si>
    <t>922C5ED6-0FA1-86AA-F9C6-6224C83EA42C</t>
  </si>
  <si>
    <t>5B6B6E85-6F02-377C-D241-7B308CE6F037</t>
  </si>
  <si>
    <t>456F5EB0-168D-AB81-F1BF-41798789E831</t>
  </si>
  <si>
    <t>00C449CD-D39D-6402-FFE4-D6E7230524B8</t>
  </si>
  <si>
    <t>3A9AB60B-78A5-C403-AE8C-673061F05C9A</t>
  </si>
  <si>
    <t>28AC11DC-7108-7B84-430F-94F4463748CF</t>
  </si>
  <si>
    <t>A61496A0-0E89-01AE-0D50-22BE162D6CDC</t>
  </si>
  <si>
    <t>E7C8E251-BD79-174F-859A-6556FA7681D1</t>
  </si>
  <si>
    <t>F6AEE765-5B6A-2E16-5287-3314AEA74B98</t>
  </si>
  <si>
    <t>017DFA18-9D59-8DB4-F010-C71F1ABA5DAE</t>
  </si>
  <si>
    <t>C1308AC6-E22C-C97B-6216-D74538D225AB</t>
  </si>
  <si>
    <t>21E5995F-4C3D-80D2-F964-BE4632470C09</t>
  </si>
  <si>
    <t>A02477CE-2E37-47F8-CEDF-D431AE737FAF</t>
  </si>
  <si>
    <t>6AF578A7-5A9B-2305-D87E-C6E6CA39B49A</t>
  </si>
  <si>
    <t>615BD56C-4A40-60B2-140C-6B6BC750FEBD</t>
  </si>
  <si>
    <t>FAD3BBD1-370F-81FC-90D8-89C1490F5D62</t>
  </si>
  <si>
    <t>7DD1EC60-ADF8-9573-40BB-281ECBFAA9C5</t>
  </si>
  <si>
    <t>8227BBEC-B9F5-1C91-A0B3-C6CD3308E8F5</t>
  </si>
  <si>
    <t>38AA75A6-DC77-6504-7FDD-1E2719DD470D</t>
  </si>
  <si>
    <t>73860286-0654-7B20-0AC2-377792A62200</t>
  </si>
  <si>
    <t>6AC4CF8F-4E22-4C38-D600-B27F5D5167E4</t>
  </si>
  <si>
    <t>28C15669-CB3F-3E98-6430-0DF1174E79B6</t>
  </si>
  <si>
    <t>3CF8952B-A1DD-617D-1322-0E7973DB8D2A</t>
  </si>
  <si>
    <t>5EB8BC7B-57C3-A89A-EC10-7E7F96B727EF</t>
  </si>
  <si>
    <t>D023C964-C0EB-B75D-8E66-06F6A5A791A1</t>
  </si>
  <si>
    <t>EB358DCB-911F-68AF-E40E-B4F187749F9B</t>
  </si>
  <si>
    <t>91E12BAF-3399-67E0-5F4D-2D93D22811EA</t>
  </si>
  <si>
    <t>AE7594FC-6336-7523-57B6-9084DBF3C6E5</t>
  </si>
  <si>
    <t>C8AE9699-D81D-F480-B20A-D54CC0669415</t>
  </si>
  <si>
    <t>3A0ACDD3-19FA-2A06-8FDF-2198D413C8FB</t>
  </si>
  <si>
    <t>4431C791-3E22-6900-C286-3EC9C8B18490</t>
  </si>
  <si>
    <t>CA2D21DF-2551-94EA-A52E-15FABC01A6D7</t>
  </si>
  <si>
    <t>98F074B7-3BA1-0EE0-5F67-7A5380927187</t>
  </si>
  <si>
    <t>94B7B24E-E5B9-5AB7-8C9C-025CF7752EF5</t>
  </si>
  <si>
    <t>9FE53CBA-D232-FE86-5A76-E8F859CD887F</t>
  </si>
  <si>
    <t>3727739B-158E-9F46-629E-087B0F8BC7CA</t>
  </si>
  <si>
    <t>98B89244-EF1F-E40A-5813-B8C56BC9DF62</t>
  </si>
  <si>
    <t>98911877-26B5-A587-7136-52840B015FFC</t>
  </si>
  <si>
    <t>DC6D0A51-BA20-B3AB-310E-B379192CF5E2</t>
  </si>
  <si>
    <t>87F255DF-3908-9326-1083-2E9D327A79CB</t>
  </si>
  <si>
    <t>EFA4667E-E610-C381-37A6-24A50DFF7FEE</t>
  </si>
  <si>
    <t>5424910D-A90E-CA1C-E305-25D109AAD692</t>
  </si>
  <si>
    <t>2F381DCC-C873-D220-12EE-3FB092F7EC45</t>
  </si>
  <si>
    <t>FC2B71B3-D82B-C210-D9C3-3851DD8B16AC</t>
  </si>
  <si>
    <t>03824AF4-60ED-D70C-BD89-8AC71546A4AF</t>
  </si>
  <si>
    <t>DAC2BB4B-3779-0312-C385-79524EDA2CC2</t>
  </si>
  <si>
    <t>21C6BC79-01A0-668F-8A9B-3DD581707BB3</t>
  </si>
  <si>
    <t>B96C0982-4BE1-38FA-521C-1998504F61C0</t>
  </si>
  <si>
    <t>4D22C255-B005-F0A4-B0BE-26520CB1C721</t>
  </si>
  <si>
    <t>FC5A0618-A473-3C39-45CE-1E39B707A00A</t>
  </si>
  <si>
    <t>D8A6E5D0-99E0-7235-A04E-0CA8045C885D</t>
  </si>
  <si>
    <t>FAA6F0AD-C33E-622E-A7EB-728A67318C40</t>
  </si>
  <si>
    <t>19EC03B8-4A6A-11C4-47E1-39979B476819</t>
  </si>
  <si>
    <t>47989FF8-00BF-513C-35E5-40E79A5DB898</t>
  </si>
  <si>
    <t>83D74617-3473-5284-70F4-63490038A28C</t>
  </si>
  <si>
    <t>5FC16D38-347C-08F0-D7D0-F8897DCBE924</t>
  </si>
  <si>
    <t>B9BA5BA3-9CD8-6848-E77C-B1F3E8EA3633</t>
  </si>
  <si>
    <t>7882892D-1481-40C8-19DB-3B86CB7B77C5</t>
  </si>
  <si>
    <t>ACE77717-716E-7D8B-28C6-08073AFC057B</t>
  </si>
  <si>
    <t>AEFE36F5-76CA-E29A-2CAC-146D512ABA02</t>
  </si>
  <si>
    <t>5FFEB9F0-6C2E-007B-1133-78CEE9CBF6E9</t>
  </si>
  <si>
    <t>70BE98F6-E9F0-F95D-C252-23C4F1DB493D</t>
  </si>
  <si>
    <t>0D1DD122-AAB7-F430-646D-AFEEBE50DC88</t>
  </si>
  <si>
    <t>A90B9D92-749A-16AA-A613-4E44C3BD523F</t>
  </si>
  <si>
    <t>532653C3-349E-C22F-673A-83631B8574D3</t>
  </si>
  <si>
    <t>97AC3E05-C3D0-F208-4A82-E441AC298B16</t>
  </si>
  <si>
    <t>D32DF3CD-0695-29B8-5309-6773A5F6A0A4</t>
  </si>
  <si>
    <t>9EE008DA-9F95-7BF5-3857-46C17E82C1BE</t>
  </si>
  <si>
    <t>305F6697-E43D-5B91-34E3-3596DE78B264</t>
  </si>
  <si>
    <t>49B34034-299F-AEE5-0A7C-99DED7556CAD</t>
  </si>
  <si>
    <t>9D754ECD-70B3-1862-E2AC-0256718A3F31</t>
  </si>
  <si>
    <t>48EF52AD-DAD5-6EEA-2556-F1AC4AAE4903</t>
  </si>
  <si>
    <t>37916E94-B351-08FC-B672-9EE4A22E9B64</t>
  </si>
  <si>
    <t>062EC227-90CB-4945-3B2A-081B744A6778</t>
  </si>
  <si>
    <t>A1372540-53F2-2A2C-2456-8C53D5287D2B</t>
  </si>
  <si>
    <t>F91FF321-8D75-B0D0-BA79-BB2A533BA7F6</t>
  </si>
  <si>
    <t>712DDF75-2C1E-0C79-03DB-3AAD308FCEA6</t>
  </si>
  <si>
    <t>57561643-2045-FF56-5007-EBD5198B4DC9</t>
  </si>
  <si>
    <t>E3E485E0-1907-D0FA-BE0A-73E3BEE30E05</t>
  </si>
  <si>
    <t>DE69158F-EFF8-1C8D-6A4F-2D3C4B9C327A</t>
  </si>
  <si>
    <t>D2055812-95E2-46B3-4CB0-AA4CBCDD5058</t>
  </si>
  <si>
    <t>703A478D-1DFE-7456-3CE2-F61AA157C233</t>
  </si>
  <si>
    <t>02D5892D-BB7D-4D29-35AA-7863B545A5D8</t>
  </si>
  <si>
    <t>7D37BD2B-D0A1-3E1A-2B8E-CC285C153250</t>
  </si>
  <si>
    <t>4019BB5B-4D2C-7BDD-8CBA-A2A4973431E2</t>
  </si>
  <si>
    <t>248B7047-2462-AC03-7FD1-CF6F4F4CEBF2</t>
  </si>
  <si>
    <t>AB15D9CA-9A4B-DB2D-0C6F-B419731F2458</t>
  </si>
  <si>
    <t>03734A0B-5D42-F41A-1817-C53FD3ACFFD2</t>
  </si>
  <si>
    <t>F8F1249C-FD15-98D4-770C-49F897A2BB25</t>
  </si>
  <si>
    <t>7EDFC0E4-BAF0-9A51-D942-68C94913C46D</t>
  </si>
  <si>
    <t>14211A25-FF06-E9D0-6AC2-E2CC65C901D5</t>
  </si>
  <si>
    <t>001FED1C-8FC9-EC7D-7408-72F0626D6A39</t>
  </si>
  <si>
    <t>6171026C-4D1D-24BA-A476-0F119C9934DB</t>
  </si>
  <si>
    <t>1307C9E9-741F-9111-03B4-A18B603ACF65</t>
  </si>
  <si>
    <t>CEAD8730-5238-B32C-6722-D9A2BD7D0CD3</t>
  </si>
  <si>
    <t>F3350040-8A11-7B99-0B9B-EECF2288E99D</t>
  </si>
  <si>
    <t>FC612411-6F8E-41C4-477B-0F61677F266D</t>
  </si>
  <si>
    <t>69FA594A-9511-447F-3E26-4C180129F74A</t>
  </si>
  <si>
    <t>54084733-E8EB-71EB-0969-4B4D65272012</t>
  </si>
  <si>
    <t>ECA89341-23BD-86A7-2E15-0FE24ED2A52B</t>
  </si>
  <si>
    <t>38B9670A-285D-0847-A271-8B98F62A97E0</t>
  </si>
  <si>
    <t>1059D96B-0118-007D-6DCE-B0924C8B85B9</t>
  </si>
  <si>
    <t>7CC4E0EC-DAF5-2ABA-341B-62EFBD10144A</t>
  </si>
  <si>
    <t>30A8A81B-F5BC-9FB0-4CBC-8D57753FA145</t>
  </si>
  <si>
    <t>5322119A-DD0E-65EF-E999-3D376DBD5FB7</t>
  </si>
  <si>
    <t>CF1FCE36-2E6E-5617-B914-8E030EEB36EE</t>
  </si>
  <si>
    <t>2676BA7A-86B0-1B3C-45D2-52D1F5CC9896</t>
  </si>
  <si>
    <t>1A86219B-CBBC-414F-9985-FF1CB4B98842</t>
  </si>
  <si>
    <t>F48CEDD7-1F4D-3A65-844B-B21DE3914C80</t>
  </si>
  <si>
    <t>57D7EB10-6DAC-4251-5961-CEFAD916C441</t>
  </si>
  <si>
    <t>8EC82EC3-1FF6-22E1-D3A2-D59E0CBCC9F1</t>
  </si>
  <si>
    <t>240717D7-4852-EA6C-A880-1E20EC18EE95</t>
  </si>
  <si>
    <t>4338223C-B076-5E8D-B25F-69DF6C68C92F</t>
  </si>
  <si>
    <t>95CB0560-4A37-B926-CB36-1801B242A90C</t>
  </si>
  <si>
    <t>46A05E30-2714-E95F-F081-F4CF6B6342BB</t>
  </si>
  <si>
    <t>7854A255-D7AD-FBC5-A3BF-91DBC0C0CDB4</t>
  </si>
  <si>
    <t>8B61554E-CF5F-0D9B-FD83-793552E024F9</t>
  </si>
  <si>
    <t>D0386366-D24E-F626-B187-182A710BF021</t>
  </si>
  <si>
    <t>07621EB7-4F21-0ACC-1D43-53ADE5C38D6C</t>
  </si>
  <si>
    <t>DBBF2E6C-C7FA-D72A-9962-B3D97F8DD125</t>
  </si>
  <si>
    <t>5E95B11F-5C9B-5CCA-DF85-CC9F01D81E93</t>
  </si>
  <si>
    <t>9048F0C0-78DC-4E90-49CD-FBAEA0098C35</t>
  </si>
  <si>
    <t>4C7F0F83-A1FF-D001-9ECD-28E43620C9A4</t>
  </si>
  <si>
    <t>6B29774D-964F-A978-BF4C-66F159FEC839</t>
  </si>
  <si>
    <t>A9B1039D-8193-F3CE-545A-6B503780726C</t>
  </si>
  <si>
    <t>32840A5D-C462-1D61-F384-CBA4D7591A9A</t>
  </si>
  <si>
    <t>F0B5871B-E718-476E-9B24-3A95CC1BEAE3</t>
  </si>
  <si>
    <t>BB31D6C3-C5C3-FD82-2207-3FF6DD250436</t>
  </si>
  <si>
    <t>4524563E-0A71-6D71-3B1B-A62885E5508E</t>
  </si>
  <si>
    <t>B70F50ED-DD0C-A9C8-89A6-C61E5A69AD49</t>
  </si>
  <si>
    <t>B6A6BBDB-35E4-4762-4A49-407280BCC916</t>
  </si>
  <si>
    <t>78A7F620-89C2-1CE4-DE97-037134AD902D</t>
  </si>
  <si>
    <t>A621298C-BA22-9F5D-4AA4-C38E88EACD80</t>
  </si>
  <si>
    <t>0424B0B1-E15C-4982-8D1B-8A18C75A0715</t>
  </si>
  <si>
    <t>6DEE862F-04BF-735A-1E1C-2780411BB553</t>
  </si>
  <si>
    <t>81810FB0-07BA-CA8C-1918-781A476F35A3</t>
  </si>
  <si>
    <t>88CDE090-46B4-8131-34B0-27B9FF44BC22</t>
  </si>
  <si>
    <t>F0633D91-54B3-72DB-0D12-352041688134</t>
  </si>
  <si>
    <t>51D45B81-D975-EA1D-03F2-F7502D36C2BE</t>
  </si>
  <si>
    <t>C96FE0C9-432A-E6DE-CD9A-529DCC0091AB</t>
  </si>
  <si>
    <t>912B75FC-F529-8A03-6628-BECB034DF0FC</t>
  </si>
  <si>
    <t>AE49D7DE-37BE-E79A-ABA6-8E0F8E43BA63</t>
  </si>
  <si>
    <t>09D05DFA-6A38-D0A0-C9B8-33D5964249FD</t>
  </si>
  <si>
    <t>8E36DF48-9BC8-C392-33A6-5D170D23A349</t>
  </si>
  <si>
    <t>1B966DFB-5FBF-1E0B-1A62-7478C74781DF</t>
  </si>
  <si>
    <t>24EDFE09-7AB5-0A0D-30C9-B66535179621</t>
  </si>
  <si>
    <t>E37496E2-3C56-8697-8C24-9F93B281F97A</t>
  </si>
  <si>
    <t>D7F25BB4-CFAD-2F93-41E2-E89CE86871E9</t>
  </si>
  <si>
    <t>4376DCD7-E523-0FF4-6ABF-1DEBB5437356</t>
  </si>
  <si>
    <t>089B59D4-D972-5A22-2658-D70F79180B83</t>
  </si>
  <si>
    <t>18EF4437-A024-473A-67A9-DB291ED555DD</t>
  </si>
  <si>
    <t>77BD5354-A0F8-915C-456E-876965BE1AA6</t>
  </si>
  <si>
    <t>E97FEFFA-B78C-503C-331A-A3982A37FE29</t>
  </si>
  <si>
    <t>63EE3C71-B905-C798-5274-BF05AB42C9C6</t>
  </si>
  <si>
    <t>7D916B39-C01F-2025-0124-BEDBD0F43EBB</t>
  </si>
  <si>
    <t>EF5FEF75-D837-296C-7E52-FDCE708CB765</t>
  </si>
  <si>
    <t>F4628B62-0EB6-88C1-9831-C98C5C837215</t>
  </si>
  <si>
    <t>CC3D704F-F5F3-9DCB-5EAD-E7C036A2B046</t>
  </si>
  <si>
    <t>2C858001-1677-64D3-2346-09DCD63BC800</t>
  </si>
  <si>
    <t>2F8F6EDB-F49D-2E61-3DF4-8BD0A626E09B</t>
  </si>
  <si>
    <t>89004769-5E5E-DEBF-D642-4145C021048E</t>
  </si>
  <si>
    <t>1CD0E814-B3A9-99C1-8578-A83BCB987C6D</t>
  </si>
  <si>
    <t>710F0775-11C9-DCB9-D45A-EB4F3AF63342</t>
  </si>
  <si>
    <t>4209F174-5D80-CE4F-8962-62E89CF2CAF0</t>
  </si>
  <si>
    <t>32E7DD38-E042-3CCA-5F0F-9C9545EBDFBF</t>
  </si>
  <si>
    <t>92982699-D590-9EB3-B31E-F0113BB00F76</t>
  </si>
  <si>
    <t>FB2632C6-66AB-BCD3-B735-E7086BC2A909</t>
  </si>
  <si>
    <t>82696C79-4BE9-B7F2-2C6A-4DDED32D285E</t>
  </si>
  <si>
    <t>D1E7AE1D-1AF1-7E49-E517-023B9776541D</t>
  </si>
  <si>
    <t>10CEEDB7-4B4E-78E3-753C-95540A0FA0BE</t>
  </si>
  <si>
    <t>72DBF11F-5963-6A4A-5181-0E9206404A79</t>
  </si>
  <si>
    <t>33E03AC2-ECB6-7574-F5D5-300E7702EA7F</t>
  </si>
  <si>
    <t>5B44F268-0F59-2415-DA78-00C3EB0C8B94</t>
  </si>
  <si>
    <t>2E763DEC-7E48-F31D-8E5F-56249C79E21B</t>
  </si>
  <si>
    <t>DB410675-371D-C258-A34F-36F6490AF080</t>
  </si>
  <si>
    <t>6151C591-832B-23B6-94B0-0E3976F52D11</t>
  </si>
  <si>
    <t>19747642-F814-02B7-B79F-CB8C0BA836F8</t>
  </si>
  <si>
    <t>DB3A3499-C27B-67BE-9933-A259937B50B8</t>
  </si>
  <si>
    <t>0E80245D-A11B-1880-D89B-D006BFB66C58</t>
  </si>
  <si>
    <t>8400E203-B048-BA90-8BD6-9C963EA18713</t>
  </si>
  <si>
    <t>49EE2FDE-03B1-722A-9415-8DC8027E1E06</t>
  </si>
  <si>
    <t>8DA41EC6-A605-A382-171C-705B636AB5CE</t>
  </si>
  <si>
    <t>13858991-CCAF-53F5-6D52-55502A07253E</t>
  </si>
  <si>
    <t>A34CD76F-CC30-94F2-EEAB-5AE9A2979467</t>
  </si>
  <si>
    <t>610D839F-8252-27BF-0971-CCBC8AB7E469</t>
  </si>
  <si>
    <t>21F79C45-7C6D-CBCA-5E68-766C61401815</t>
  </si>
  <si>
    <t>C6BD145C-6003-2A8D-75F6-32B1434D3A8F</t>
  </si>
  <si>
    <t>B7D4C43B-D871-E0F1-1E1E-1DFA80121146</t>
  </si>
  <si>
    <t>6E7F9781-5B07-4877-D29B-61A09DA95D51</t>
  </si>
  <si>
    <t>9DF6EE9D-1AAF-243C-E54C-4D6FD873656B</t>
  </si>
  <si>
    <t>10E70FE5-36D8-F448-7C3E-95650E9C16E3</t>
  </si>
  <si>
    <t>A482684E-D5A8-D609-6620-776FB202FA81</t>
  </si>
  <si>
    <t>7D9CA21E-6BBD-FFF0-CD63-DEF45D6AA7C2</t>
  </si>
  <si>
    <t>5B226F0F-8CA6-4D81-5832-1B64210F0503</t>
  </si>
  <si>
    <t>82834AA7-21E8-969E-27E0-56FB86DEF1A0</t>
  </si>
  <si>
    <t>BC5F019F-13EC-BD46-EEE9-E30B9CCC8DD9</t>
  </si>
  <si>
    <t>AAE713B0-8444-C756-F681-26626A2C5A16</t>
  </si>
  <si>
    <t>0E3E132C-2DFD-6AB7-31F1-726198556609</t>
  </si>
  <si>
    <t>10231CD8-1498-6712-AE80-19AC8B83A097</t>
  </si>
  <si>
    <t>46F3ED37-BD29-99E5-4DD1-03F9090E93F3</t>
  </si>
  <si>
    <t>D2304731-3BBF-EB4C-D432-5812EFB9C1EC</t>
  </si>
  <si>
    <t>35C17A2C-513D-C4AE-322F-84AA02D4BFE7</t>
  </si>
  <si>
    <t>3D8D75F1-D7CA-EA34-15DC-88845E132EA7</t>
  </si>
  <si>
    <t>6050951C-E6AE-8B08-6C97-CAAA2D1894C9</t>
  </si>
  <si>
    <t>C3D3488A-4A2C-48B8-DBC5-D926C5BF03D9</t>
  </si>
  <si>
    <t>D825396A-FE75-D472-5872-0E8F9D27086D</t>
  </si>
  <si>
    <t>4536E670-723A-9677-0F1A-A540C794407D</t>
  </si>
  <si>
    <t>70B83CDB-7805-B5B7-0CA8-05D5098B3D51</t>
  </si>
  <si>
    <t>85FE1125-FFAF-BB21-2477-A866AC64D2BC</t>
  </si>
  <si>
    <t>196106FD-0ED1-DEA5-379C-A992468E38B9</t>
  </si>
  <si>
    <t>888BEC50-6AEB-0591-3313-63F38FD92941</t>
  </si>
  <si>
    <t>E1029B2A-3A93-8736-11D0-31CCDF762F33</t>
  </si>
  <si>
    <t>5ADF8167-1914-CA30-029D-1CB176A3ADCB</t>
  </si>
  <si>
    <t>B6BADF87-AEC8-FBB3-600B-ED9FFCD70904</t>
  </si>
  <si>
    <t>3A6BD9FA-FD4D-D29F-A19C-A89842F8295A</t>
  </si>
  <si>
    <t>6CB8D1B0-A580-9962-A61E-FD5324A14DFE</t>
  </si>
  <si>
    <t>8E081D58-77D0-324F-5E29-1A8041360EA4</t>
  </si>
  <si>
    <t>0C1A4755-DAC5-95AA-806C-907F4F731A56</t>
  </si>
  <si>
    <t>F326D282-21D3-1C33-BDCB-0D94E78CBFB8</t>
  </si>
  <si>
    <t>FC3781C0-974A-5BC5-E04E-8EED77D12520</t>
  </si>
  <si>
    <t>1F211192-9608-B130-C200-04A7AE8125FE</t>
  </si>
  <si>
    <t>AA9EABCF-A23C-200D-5267-26DC18DC00D3</t>
  </si>
  <si>
    <t>F2373190-BABF-2A52-F89F-71B4BDC10E5B</t>
  </si>
  <si>
    <t>7A9FD60F-5202-5F61-860D-CBCAAAF54091</t>
  </si>
  <si>
    <t>FB77B303-4F3A-9DED-45D0-F81312CFFE0E</t>
  </si>
  <si>
    <t>B98A784B-FFAC-B8B8-75FE-1899CBBBC8E1</t>
  </si>
  <si>
    <t>DD102F35-06F2-0557-B435-8965162EC471</t>
  </si>
  <si>
    <t>E222ACC1-FA57-09C9-2A08-DB426DA78B18</t>
  </si>
  <si>
    <t>BBC08D80-2D88-91D0-5461-6206C3F9EFC6</t>
  </si>
  <si>
    <t>9BFF7328-CB2A-8B72-581F-8E4C10D34DDB</t>
  </si>
  <si>
    <t>286BB92B-BE49-98FE-590B-2B97A3D27137</t>
  </si>
  <si>
    <t>664815FC-4FD0-43EE-CE86-2B9901B48B83</t>
  </si>
  <si>
    <t>AB691F87-4D0F-BC71-E960-24FF61BBC084</t>
  </si>
  <si>
    <t>958B6B26-4FAD-1587-E3FA-BE661736DAAF</t>
  </si>
  <si>
    <t>18ACEB88-8274-6625-CDD0-0025923A0DC7</t>
  </si>
  <si>
    <t>1F07A4E3-9381-F1DD-C0FD-660B74147FF2</t>
  </si>
  <si>
    <t>528F853F-C95C-C80F-C7BE-80835A1FA5C5</t>
  </si>
  <si>
    <t>8477CD53-6FCE-3519-E010-DF88611456AA</t>
  </si>
  <si>
    <t>A260824A-8893-0687-E002-FA119A990388</t>
  </si>
  <si>
    <t>B05314C7-CA43-ADC8-EBF3-D43C6DC9D429</t>
  </si>
  <si>
    <t>A868F9DD-049D-8816-D642-EC27E8000A10</t>
  </si>
  <si>
    <t>0C681459-D670-6D70-8DD4-26831364879E</t>
  </si>
  <si>
    <t>3201255A-8FE7-BB4B-0179-82882B777DF6</t>
  </si>
  <si>
    <t>DF88F56B-249D-C65A-F557-B379CEA51C80</t>
  </si>
  <si>
    <t>907A6F8B-0C21-5CAC-57F0-3FC52A218692</t>
  </si>
  <si>
    <t>FC855A90-BF20-793C-EA75-C51A56588A45</t>
  </si>
  <si>
    <t>0A5A0306-AEF8-C237-E3EC-60F686BED3E7</t>
  </si>
  <si>
    <t>36811BDA-55D0-CA92-79AF-A5D81E06FCC7</t>
  </si>
  <si>
    <t>C75F5F2E-6FF0-796F-6566-3C0DCE51CAD1</t>
  </si>
  <si>
    <t>F8421977-6A99-F96F-C6A4-34F3CBDC0034</t>
  </si>
  <si>
    <t>BB10DBF5-286E-7D90-FA6A-FE540EE7D119</t>
  </si>
  <si>
    <t>0A38FA2E-DF02-1419-B705-B12C9755BBF7</t>
  </si>
  <si>
    <t>7AE856FE-106C-B18A-0D8A-E0D7A6B42D8B</t>
  </si>
  <si>
    <t>09334BE7-8C04-5C7C-B59B-C104625D07DD</t>
  </si>
  <si>
    <t>755420D9-527C-7E54-5339-D2C76ACBD841</t>
  </si>
  <si>
    <t>7CB6F882-F3F4-B869-6E99-5361B1C2DBC6</t>
  </si>
  <si>
    <t>A2F44EED-B782-CD19-9C8D-ADB14D73B94F</t>
  </si>
  <si>
    <t>81A3E852-DF2D-8120-7A01-8EB9F771B5D5</t>
  </si>
  <si>
    <t>AF6CA5E2-AF65-7A16-F719-E0ACE8F4270B</t>
  </si>
  <si>
    <t>C82533ED-5763-55E7-1F22-C04716652A65</t>
  </si>
  <si>
    <t>18506E57-F98F-9A2E-63A6-962560ED6346</t>
  </si>
  <si>
    <t>807B4E3A-521F-E12A-338F-B9EFE4D8E175</t>
  </si>
  <si>
    <t>11D4B440-8BC2-04DD-3568-4A5B60392819</t>
  </si>
  <si>
    <t>B0D933DA-2BAC-09B1-72F7-48E0A34DBCCE</t>
  </si>
  <si>
    <t>51338D4E-74F2-2C79-B044-52D0917D8CC9</t>
  </si>
  <si>
    <t>9DED4F41-D568-390D-CF2F-BAF6E56F7D00</t>
  </si>
  <si>
    <t>A4B40B91-E814-FBD8-638D-1650C2B61459</t>
  </si>
  <si>
    <t>79BFEAAF-96C9-CA60-FDD0-989C6C563DDE</t>
  </si>
  <si>
    <t>5184DC61-00A4-646B-12C8-6EAAC55BA44C</t>
  </si>
  <si>
    <t>E7E4E27A-97EF-5FC4-FEDA-7A7A096B3C09</t>
  </si>
  <si>
    <t>AC64EFFC-31CE-386C-83AE-42AB4F110CD7</t>
  </si>
  <si>
    <t>6C0C301B-507F-4E3F-EE73-DEA749A425AB</t>
  </si>
  <si>
    <t>5DCCEA8A-034C-8CF9-0458-E20C2670E319</t>
  </si>
  <si>
    <t>68B942E4-4B38-AB2C-63A5-C7B6A36676C7</t>
  </si>
  <si>
    <t>94E2F7FC-1E11-C9C1-F875-30E0BFEE9A45</t>
  </si>
  <si>
    <t>915E38F2-3B6B-0C80-E99A-FB35B94106C6</t>
  </si>
  <si>
    <t>42533E96-87CE-50ED-13FC-CCEDA516A06C</t>
  </si>
  <si>
    <t>0F0B1EDE-D841-AA84-FB9A-3B8C2DBEF075</t>
  </si>
  <si>
    <t>0B935E53-BA3F-9316-45FE-45005E34D3F7</t>
  </si>
  <si>
    <t>3F753AAD-4942-7AF7-A455-C80E2F1F8EA7</t>
  </si>
  <si>
    <t>AA64BEF1-DC8C-6D7E-4D31-13BC9333294E</t>
  </si>
  <si>
    <t>FA356BDB-54C8-CF23-00D5-E77A63C4823D</t>
  </si>
  <si>
    <t>1364C23B-D3B5-BD7C-E94A-E8866F62F000</t>
  </si>
  <si>
    <t>EC919D91-5B79-5866-01E9-443A782F703E</t>
  </si>
  <si>
    <t>030DD078-239E-D8AD-8C34-05AFB97E8BBB</t>
  </si>
  <si>
    <t>069C85CF-8C3E-95A8-DF6D-8A7980F1F9E0</t>
  </si>
  <si>
    <t>ABEE811D-C933-78AA-9841-B713FDB26320</t>
  </si>
  <si>
    <t>A17D6DF3-F6B3-438E-0C4D-966EB1DA3CA0</t>
  </si>
  <si>
    <t>FED43AE3-421E-06F4-478F-EE672B9710E1</t>
  </si>
  <si>
    <t>A94C88FC-19A2-2ECB-F03D-9C421B80845A</t>
  </si>
  <si>
    <t>7687B62B-360D-F8B9-2455-1E8099D6BECF</t>
  </si>
  <si>
    <t>96DD3677-A303-A619-2C2D-80C6E51E111B</t>
  </si>
  <si>
    <t>8F9AFD7D-0C8B-0BA9-73CB-CA5861102DEF</t>
  </si>
  <si>
    <t>9E752681-8CA9-287B-FFD4-9044778067BA</t>
  </si>
  <si>
    <t>71286038-C0ED-03D4-2F6E-8209D66D2812</t>
  </si>
  <si>
    <t>4C455386-C5A7-5C24-AE2C-FEE6276A43BB</t>
  </si>
  <si>
    <t>93A6337F-9387-DF85-3402-42E955F63FD5</t>
  </si>
  <si>
    <t>6D9B3B72-F7C2-83BB-D4F1-65A8FFFDF341</t>
  </si>
  <si>
    <t>1AA1B5FC-535A-6D30-CB4B-81F21D32EFA9</t>
  </si>
  <si>
    <t>EB4AD1EA-6D6A-AA24-A8CB-F4C16FCFBFE7</t>
  </si>
  <si>
    <t>0A5FC3E0-65BB-06A1-9275-954281977E61</t>
  </si>
  <si>
    <t>32EF1B9F-393D-C685-5B39-7AC4A5901EBB</t>
  </si>
  <si>
    <t>D740623C-0E54-D08F-5DB1-9D504373DC28</t>
  </si>
  <si>
    <t>8A597706-04EF-84E1-89AA-6C1C381E0526</t>
  </si>
  <si>
    <t>75F718CB-529C-65BD-D373-4BC076F0E5A2</t>
  </si>
  <si>
    <t>F52D452C-1FD6-BADB-AF79-21AEAB4A9917</t>
  </si>
  <si>
    <t>D5CE8642-D795-AE59-E679-A49EF531A3AF</t>
  </si>
  <si>
    <t>D8871DF1-1BFD-A924-8804-126249EC04F0</t>
  </si>
  <si>
    <t>A258021D-7A60-D4D4-7162-2133E86A0767</t>
  </si>
  <si>
    <t>DAF1D173-2157-7E47-AA6D-0BC464D1544E</t>
  </si>
  <si>
    <t>61964E26-0DBD-576D-9B48-2045579304E3</t>
  </si>
  <si>
    <t>5E057694-2BD1-973C-145B-49BCA8893645</t>
  </si>
  <si>
    <t>1ACF7B00-3CA3-536E-D6D4-5AC2A8F7B92E</t>
  </si>
  <si>
    <t>136AA0BC-595B-AACD-B8B7-CED27F93C2AC</t>
  </si>
  <si>
    <t>BEC70063-7871-3289-BE95-55A1FE579973</t>
  </si>
  <si>
    <t>C849D30B-82FB-3384-08EC-534C0E00FE77</t>
  </si>
  <si>
    <t>E9C2FE76-280A-6E0D-95B1-C8316C381EA6</t>
  </si>
  <si>
    <t>4639F864-B705-4085-7F8E-FB8F79B180B8</t>
  </si>
  <si>
    <t>8096A5E7-8232-C3DF-1032-E7E3D2B3CF4B</t>
  </si>
  <si>
    <t>081B552C-B17A-29ED-CF4E-12F3B4AB8E42</t>
  </si>
  <si>
    <t>52100446-8198-30A1-9493-9729FDEE46D7</t>
  </si>
  <si>
    <t>283101F7-7498-B952-E63A-85EE0F40A4CB</t>
  </si>
  <si>
    <t>6F4C2FEE-6C0D-CEFC-7356-F424EFA04259</t>
  </si>
  <si>
    <t>411C20A0-690C-8A76-FE00-215BF80C9673</t>
  </si>
  <si>
    <t>6D3AE257-557D-414A-FC98-50D43A5817B2</t>
  </si>
  <si>
    <t>15CA8951-8A01-3634-349E-710CDAE5C4C4</t>
  </si>
  <si>
    <t>D006665A-272E-8DFD-EED5-5AC02BD7832D</t>
  </si>
  <si>
    <t>B9147883-09FD-B5B1-5C9C-D97C2CE3167F</t>
  </si>
  <si>
    <t>BE608443-723F-7166-E41F-173AFA7731FA</t>
  </si>
  <si>
    <t>77F2707D-E174-756D-FDF8-5D5AFDC202C8</t>
  </si>
  <si>
    <t>8732F67F-7F64-6E30-C8B4-7F97860676EC</t>
  </si>
  <si>
    <t>276D9DC9-C127-6053-1267-C6B7649EDCE3</t>
  </si>
  <si>
    <t>2ED10A26-D0BB-C15A-06FB-7389459E802F</t>
  </si>
  <si>
    <t>A6A7A5F7-C567-1D45-413A-D8F3C70E7D18</t>
  </si>
  <si>
    <t>7B5D2EC7-629B-22CC-E45F-BF29B046A69B</t>
  </si>
  <si>
    <t>3CF3C113-C03B-3D9A-7ACD-57AC915DC2C8</t>
  </si>
  <si>
    <t>A16DA529-3585-DE11-DB63-F524AC4843C4</t>
  </si>
  <si>
    <t>AF179EA4-EAE0-1AF0-858C-CC9B05B13925</t>
  </si>
  <si>
    <t>DAD2B4A5-321E-8530-AC1F-BC7DCA7321AF</t>
  </si>
  <si>
    <t>BDD144CF-A1CD-FE41-9C4F-9674CCC30E29</t>
  </si>
  <si>
    <t>149C9836-A3B5-CAE4-1097-B0E1FAAB3FA8</t>
  </si>
  <si>
    <t>2D10848F-5514-F35B-A2CF-8F499E62976A</t>
  </si>
  <si>
    <t>CC28FC88-4920-439C-CD44-067ECAA93DE3</t>
  </si>
  <si>
    <t>D207CF6B-FE30-4E8A-F49F-A863359C1E15</t>
  </si>
  <si>
    <t>123CE31D-7978-2D31-81F6-DC325EA1DA75</t>
  </si>
  <si>
    <t>C17F956C-B3E9-F47C-9BB1-19B25BA4BA33</t>
  </si>
  <si>
    <t>D87BA111-9878-52B1-71E4-4A0A3C017975</t>
  </si>
  <si>
    <t>605B979E-2CAB-5BE3-2638-A78C0A46BEC2</t>
  </si>
  <si>
    <t>8ED94513-9AAE-CEAD-AA69-B5FE726736A2</t>
  </si>
  <si>
    <t>C4CCA763-57A5-C6C7-B087-BEAF5230C491</t>
  </si>
  <si>
    <t>88627CBC-2D5D-C981-20F2-EB3853074F4D</t>
  </si>
  <si>
    <t>81582C12-54CB-2146-F4E1-C61FDB6753AB</t>
  </si>
  <si>
    <t>A09C63FF-67CD-3780-28BB-CDF22CDC91B5</t>
  </si>
  <si>
    <t>4F17B50A-45DA-BD31-BF11-BF613AF0DB54</t>
  </si>
  <si>
    <t>EC039716-A375-81D9-847A-FCC1DCDF49E1</t>
  </si>
  <si>
    <t>50937D1C-9420-35D4-B6C6-E3BB4AC939C9</t>
  </si>
  <si>
    <t>C4772F47-C05F-77C5-10CD-04AE6A13F110</t>
  </si>
  <si>
    <t>B44C24F5-1178-BCD4-E83E-0AA95A974FBB</t>
  </si>
  <si>
    <t>9B8E5D1D-E82A-8D0F-99F5-B6FC7B48D774</t>
  </si>
  <si>
    <t>A3C60DEB-9F5D-498E-B901-C60F075623E2</t>
  </si>
  <si>
    <t>9748D2D4-FA77-B3BF-8BF1-FA2E4AFAECA9</t>
  </si>
  <si>
    <t>6BC2F376-D623-883C-692D-9E0CB2263BCD</t>
  </si>
  <si>
    <t>CB2F71EB-0A1A-A2BA-6730-5A043CF4A77A</t>
  </si>
  <si>
    <t>F334F278-5CB0-C540-558D-F4A3791C143D</t>
  </si>
  <si>
    <t>B8FEA34F-B0A9-5410-ABA0-72C52674BA41</t>
  </si>
  <si>
    <t>DF48694C-7BC5-2C6E-7B24-10740BED18A7</t>
  </si>
  <si>
    <t>43E73068-DD86-F821-B773-723067D174A4</t>
  </si>
  <si>
    <t>D9440F7C-BDD6-7B4A-414B-CCC581F0A530</t>
  </si>
  <si>
    <t>02DE3024-C797-BC1F-FC42-02C1D05ECC90</t>
  </si>
  <si>
    <t>D0A76D04-4BE9-14CF-EB89-D99809EADEF9</t>
  </si>
  <si>
    <t>C2D931F1-52A6-9C47-C034-1AABEE57CEAD</t>
  </si>
  <si>
    <t>9345881D-9EAD-34AB-8607-B900F204FAA6</t>
  </si>
  <si>
    <t>224E5D88-3326-2261-5E49-A873474EE4E0</t>
  </si>
  <si>
    <t>5A0B119A-D93A-4611-F8F7-F165572538B8</t>
  </si>
  <si>
    <t>75BBEB7C-1CAC-1275-A441-CC2E35C336AB</t>
  </si>
  <si>
    <t>98DE20F3-BFE3-7F11-D42C-1EA14A78DE52</t>
  </si>
  <si>
    <t>3D38E2A0-2BF9-0DD8-2915-C86B7AB2D321</t>
  </si>
  <si>
    <t>ED11E25B-EB90-0C31-D2D5-B80501D071A3</t>
  </si>
  <si>
    <t>7113A3DD-5C1B-AC61-A074-88CC1FD7C1B9</t>
  </si>
  <si>
    <t>3175254C-C906-A854-8D6C-4058414B0800</t>
  </si>
  <si>
    <t>632578DD-0F26-001F-69A8-95ED5877650B</t>
  </si>
  <si>
    <t>FD947942-199B-F3F9-2398-7735040A498A</t>
  </si>
  <si>
    <t>A9284FE3-B36A-3F91-AFE2-524C6B4D141F</t>
  </si>
  <si>
    <t>B9AEB8FB-ED84-CDE2-0C64-B60FC71BCCA5</t>
  </si>
  <si>
    <t>FB0822D7-646B-F0EA-4194-5FE6C4A7144B</t>
  </si>
  <si>
    <t>6DE64C47-4B8E-530D-8264-45006A745B18</t>
  </si>
  <si>
    <t>5AA67119-922D-4179-7C86-130634403B36</t>
  </si>
  <si>
    <t>E1C093A0-3769-521D-B342-486E1679C39B</t>
  </si>
  <si>
    <t>69C35700-50DA-8FA5-5B56-60F977DF198F</t>
  </si>
  <si>
    <t>EF2FE362-A56D-A5FF-CA14-0B6DEE2EA6DF</t>
  </si>
  <si>
    <t>454EF9CE-295C-24F1-AEDD-E0D08BE21C89</t>
  </si>
  <si>
    <t>6CD515C5-BD6A-10B5-93AF-991066E0F734</t>
  </si>
  <si>
    <t>DB8025C7-26E5-E8EE-EBEF-19344D04476D</t>
  </si>
  <si>
    <t>056B4C1C-C8F9-223F-925E-A6DF5668C525</t>
  </si>
  <si>
    <t>06CB7EE3-1E43-4725-0F49-FA169E8D4BF1</t>
  </si>
  <si>
    <t>EBA548C2-8EB0-6789-D12E-E717F67DD764</t>
  </si>
  <si>
    <t>1FBE5D0C-03E2-E9EC-54D6-C6757BCBB697</t>
  </si>
  <si>
    <t>8026FF8D-BDF8-4FE8-09E8-0BCC3B751541</t>
  </si>
  <si>
    <t>97B9E650-ACE4-FF70-5845-9BEAAFF60E30</t>
  </si>
  <si>
    <t>F66E0504-D89E-B00C-B35F-3D65AFC33F9B</t>
  </si>
  <si>
    <t>57133FED-11EF-CB02-5BF9-46CA57EDFAAE</t>
  </si>
  <si>
    <t>3C3E2F6C-40E0-C5EC-36D9-D3D0006DFE96</t>
  </si>
  <si>
    <t>779178F5-8692-AF3E-96E1-7E0441FC3C22</t>
  </si>
  <si>
    <t>2D4B6262-B95C-7D67-26AD-D752DB9CC67E</t>
  </si>
  <si>
    <t>F00A2606-9D17-5C9F-C5AD-731F7B8B5A7B</t>
  </si>
  <si>
    <t>DBE69017-7092-B366-0342-ACFCA64ACF83</t>
  </si>
  <si>
    <t>104915D4-DDF7-7830-E4C0-EF2B8EEF0CBA</t>
  </si>
  <si>
    <t>157D4921-0A1C-E2B1-52AE-7E5D4B094F8E</t>
  </si>
  <si>
    <t>91A1004B-194B-634C-D1DC-480E4A1012FE</t>
  </si>
  <si>
    <t>187D960B-0D34-1618-0D47-F8D946413904</t>
  </si>
  <si>
    <t>66E7F62B-E7D1-5BA8-6908-6A544BFF916F</t>
  </si>
  <si>
    <t>58FB7BF8-544E-6ABF-DB64-1CA8DD899B08</t>
  </si>
  <si>
    <t>F5765E62-642A-D2C1-70BC-0E000ADF7442</t>
  </si>
  <si>
    <t>22F4112A-E03F-810D-27FA-E7541940BC6B</t>
  </si>
  <si>
    <t>C3352A1D-9F1B-14FF-23B3-853A97EB0083</t>
  </si>
  <si>
    <t>D65EA299-4CCC-A58D-1927-4AF45E8CB22D</t>
  </si>
  <si>
    <t>FBFB4D15-68F7-3A95-EEEF-7DE35525641C</t>
  </si>
  <si>
    <t>73006F0B-4A5C-2BBF-9E42-DB2721AED4FB</t>
  </si>
  <si>
    <t>1E388486-74CA-54C6-A93C-AB2776A57FCC</t>
  </si>
  <si>
    <t>CAA800F7-7EFD-2570-2E7E-9B64D3451C50</t>
  </si>
  <si>
    <t>BEE2588F-034E-88DA-31D2-C900BDDB232E</t>
  </si>
  <si>
    <t>641C2E76-B09A-CB3F-D896-2657C8CB2ED4</t>
  </si>
  <si>
    <t>1A9CE791-3BBD-3911-9DE2-D0B3C77F297D</t>
  </si>
  <si>
    <t>F0471970-5AB8-02DB-0712-470818D34C09</t>
  </si>
  <si>
    <t>64F6049C-0A30-4ECA-1B06-F16A49C93F2D</t>
  </si>
  <si>
    <t>BFF9C32A-5126-9030-8AD5-D5740EC06E6D</t>
  </si>
  <si>
    <t>698BE7BD-06C9-E8F4-59C0-7D928ACCBDF1</t>
  </si>
  <si>
    <t>0C26B8C7-FAB1-910C-25F5-53ACFF6894B8</t>
  </si>
  <si>
    <t>B03F46E6-752E-655B-435A-EA6DDD7D5DFE</t>
  </si>
  <si>
    <t>DFE89613-12D6-3A77-36C5-6FD0BF7C4678</t>
  </si>
  <si>
    <t>E6340CC8-3D7D-A763-9507-3CCEF860AE04</t>
  </si>
  <si>
    <t>82F48536-2A0C-DB68-7EE6-2C5FB4182241</t>
  </si>
  <si>
    <t>F994133B-1A54-FD46-92AA-B126EB03975E</t>
  </si>
  <si>
    <t>B4628E51-849D-F35C-D38F-8FBBF1D9A44B</t>
  </si>
  <si>
    <t>7295A707-70D2-CC55-71D5-7876BE545396</t>
  </si>
  <si>
    <t>4EAE43B0-5EA7-7B71-D9C6-5955BE0E8648</t>
  </si>
  <si>
    <t>E2B95AAA-2654-E55A-8C4E-5393ED635F27</t>
  </si>
  <si>
    <t>597A7BEF-7503-5B9E-B27F-A5DA0620F7B2</t>
  </si>
  <si>
    <t>0437723C-8575-A44D-507C-6BDDDDE1F8CD</t>
  </si>
  <si>
    <t>8834560D-1612-8577-AFA4-8D6FAAEFFA9B</t>
  </si>
  <si>
    <t>A1C920CF-0AA6-70C0-AC0B-CC3D30180FA6</t>
  </si>
  <si>
    <t>C344AF20-4A6E-78EA-A412-DA462EF18D11</t>
  </si>
  <si>
    <t>7DCF7B4B-2643-4E95-5E94-E53377020D57</t>
  </si>
  <si>
    <t>4D80C571-2246-7F9B-B7B6-08C6041E3FA3</t>
  </si>
  <si>
    <t>49F4B7FE-5C5F-DE0F-A7E2-2D77CA03EEFE</t>
  </si>
  <si>
    <t>48D7B394-8F30-330D-6E0E-0E76A0E63ACC</t>
  </si>
  <si>
    <t>A118DCA1-035B-0FDB-ABF4-23D063A8F2A5</t>
  </si>
  <si>
    <t>C96D3CC1-E2A8-2F7A-5265-2F60B8EB7108</t>
  </si>
  <si>
    <t>58BC0787-0136-25BB-C476-AECCA2BDEB52</t>
  </si>
  <si>
    <t>98257D30-F2A0-7DA4-6572-1D44A229EDD7</t>
  </si>
  <si>
    <t>4479FFE9-14AF-B2A8-F557-1A1393497228</t>
  </si>
  <si>
    <t>47D76AEC-D24D-9145-F04B-2AF649CF56BC</t>
  </si>
  <si>
    <t>B3FF2B59-8D14-81AD-99BC-CB6BCFB6E335</t>
  </si>
  <si>
    <t>D96ED90C-924E-FCF0-B231-4349471E55FD</t>
  </si>
  <si>
    <t>57F6C6A9-1BAC-E8CC-7B1A-3078904955D8</t>
  </si>
  <si>
    <t>98179406-0C55-0C26-C6DC-CFB71A366016</t>
  </si>
  <si>
    <t>9A192D31-7B95-B26F-712F-8BE971062017</t>
  </si>
  <si>
    <t>E9540F04-796B-ACED-78A4-72D66F0D2539</t>
  </si>
  <si>
    <t>EB4F3985-A286-AE10-37DA-03B51ED6AF3D</t>
  </si>
  <si>
    <t>D7FA371C-8989-65EF-D63D-21B351222DCA</t>
  </si>
  <si>
    <t>874FADDF-C04F-7466-FF3E-DFE272CFDCAA</t>
  </si>
  <si>
    <t>6B698C63-A083-BE06-30E0-9FACCFBAA846</t>
  </si>
  <si>
    <t>B20D26DF-469B-2D66-3A78-5EF63DDA70F0</t>
  </si>
  <si>
    <t>7ADDBA93-8AF2-EE1C-E098-FF1C34DD43DD</t>
  </si>
  <si>
    <t>2A10C1A4-EBB9-380E-E803-6030E9AF7250</t>
  </si>
  <si>
    <t>927F0F99-FED2-8649-038D-283A92484762</t>
  </si>
  <si>
    <t>A20C669F-7ACB-897F-B6A1-834390DFF78E</t>
  </si>
  <si>
    <t>55AE1489-5DF4-AAAE-D048-22C9D3D4F33C</t>
  </si>
  <si>
    <t>F046C4A8-93DF-6867-190C-06FCEDD48B03</t>
  </si>
  <si>
    <t>A78CF6B3-2DDC-E961-2343-4547D3696E43</t>
  </si>
  <si>
    <t>0F988D1C-E2A3-1D72-9238-9D37F6053750</t>
  </si>
  <si>
    <t>DF07E24F-4719-63FC-F4D4-4F7EBC975868</t>
  </si>
  <si>
    <t>5F3F9B28-1708-F9AB-565A-AE4B44956A44</t>
  </si>
  <si>
    <t>DD67B986-893F-B512-674C-E7D86504EF4F</t>
  </si>
  <si>
    <t>069D7EAB-8143-A4A2-DD3A-7DC708543DF7</t>
  </si>
  <si>
    <t>481BA292-5B24-0D64-A142-F2D73EF71957</t>
  </si>
  <si>
    <t>3990C035-E361-FA98-8E8D-3C776D88719F</t>
  </si>
  <si>
    <t>97F4DDE1-BD91-F611-9482-F99CD9F58A41</t>
  </si>
  <si>
    <t>1EA9A30E-0031-A07A-2F6C-35837B1E51CA</t>
  </si>
  <si>
    <t>A2D608FD-849F-2509-7CD4-BEF0F05A4EBF</t>
  </si>
  <si>
    <t>2EFEFE41-624B-6302-7EE5-33A033712DBC</t>
  </si>
  <si>
    <t>7B070E06-E59F-2046-D078-71C1361B325E</t>
  </si>
  <si>
    <t>4697D340-21A2-23CC-2A54-71299E9DE83B</t>
  </si>
  <si>
    <t>D6DFEF01-D51F-981E-AEF1-5AE1B573E943</t>
  </si>
  <si>
    <t>9D9B6EAB-12E2-8EF5-1299-933B9D78C391</t>
  </si>
  <si>
    <t>84CC2CC9-85F6-978E-397C-C19CB49A8A76</t>
  </si>
  <si>
    <t>5FD5B67E-BBCC-5B82-1D57-C85FCCAA58DE</t>
  </si>
  <si>
    <t>6730BACB-9524-0872-C7F4-552FBA6A1C9D</t>
  </si>
  <si>
    <t>D387866E-DD56-7A39-5D46-33673C765134</t>
  </si>
  <si>
    <t>F8C11674-1225-3D26-C67D-8457435CFAED</t>
  </si>
  <si>
    <t>6E44669A-D48D-4259-DD2C-911211C6BABF</t>
  </si>
  <si>
    <t>FBEAC5BA-CCA6-DC0D-251F-037C6EA989FB</t>
  </si>
  <si>
    <t>3A1AF7EF-763B-5316-C28D-43024AA298B0</t>
  </si>
  <si>
    <t>D15169B7-4E05-A6DF-2D0C-BD66D2A66C67</t>
  </si>
  <si>
    <t>E31C11EC-C99F-521D-0845-602C088AE39B</t>
  </si>
  <si>
    <t>CAACB396-1C52-1FE2-104D-8ED6C8C7733E</t>
  </si>
  <si>
    <t>0D3F55B4-9502-E21C-622A-75C84A89D8CA</t>
  </si>
  <si>
    <t>6B3F35A7-4AA9-09A3-239B-D774A00C1481</t>
  </si>
  <si>
    <t>FDDFA9FA-776F-C426-6F32-4698ADD69328</t>
  </si>
  <si>
    <t>4FE53D18-D758-1691-7788-129B39B79335</t>
  </si>
  <si>
    <t>2640FBC4-852B-AAE5-698C-420F95F80D8B</t>
  </si>
  <si>
    <t>B477494A-AB87-9B3E-2730-AE4D1CCD5D19</t>
  </si>
  <si>
    <t>264AF861-24FE-7162-22B5-36256C53CBCA</t>
  </si>
  <si>
    <t>6ED5B3ED-DEC1-3687-4AF9-F52DD8CECB84</t>
  </si>
  <si>
    <t>0A86DB49-AB24-6FFE-EDE6-3C834839BDB1</t>
  </si>
  <si>
    <t>BEEE1993-684C-20CA-03C0-478504A514B4</t>
  </si>
  <si>
    <t>986DB0D7-0347-D4E0-9CC0-11DAEBEFB1A3</t>
  </si>
  <si>
    <t>87B11A59-3487-8D9E-1D18-950BE590EDB4</t>
  </si>
  <si>
    <t>8B93F88A-8C21-7381-A44E-5681FD544F9D</t>
  </si>
  <si>
    <t>29F6D697-ACAD-5C7E-DDA0-9B0958BFEF22</t>
  </si>
  <si>
    <t>FB98E729-5E2C-BB4D-0982-538D711D9B29</t>
  </si>
  <si>
    <t>7B27FB0B-D97E-CF3B-9806-67048A57C7AC</t>
  </si>
  <si>
    <t>6D328DFF-7126-FAD1-7B79-FAEB1B49F205</t>
  </si>
  <si>
    <t>3BD6D2CB-D5D3-4EEE-DE6E-DC5E15518FBF</t>
  </si>
  <si>
    <t>753B2A5D-BAED-B72B-1B04-E7666343678E</t>
  </si>
  <si>
    <t>3CE92118-184E-DF09-B5E4-494820071018</t>
  </si>
  <si>
    <t>ED281A7C-F118-1805-27B6-B611C1F96CAF</t>
  </si>
  <si>
    <t>698539AE-8C8D-0310-B497-39E1F7B071ED</t>
  </si>
  <si>
    <t>5FC530C8-C9D1-8F65-C2C9-DDD00031DAA5</t>
  </si>
  <si>
    <t>DAF64D38-AF5C-AA13-8E86-640183240F14</t>
  </si>
  <si>
    <t>9C4A945F-BB21-F482-9A79-73CDDAD72B5B</t>
  </si>
  <si>
    <t>0135FECE-1923-92ED-5794-D6C700644924</t>
  </si>
  <si>
    <t>BD3F5CB4-103D-69FA-43AB-27F50A08DF2B</t>
  </si>
  <si>
    <t>BDD006B5-4EAB-87FB-CEE6-5B31E14A4AAF</t>
  </si>
  <si>
    <t>AF6AB518-6C1D-62B5-92A3-C2B1B4BFDF12</t>
  </si>
  <si>
    <t>FCD608F0-3A62-A6B8-34B7-69C9C92B6C33</t>
  </si>
  <si>
    <t>10B4BDB6-FEEB-01DA-7EA7-D09655BF46C7</t>
  </si>
  <si>
    <t>B7F3156A-1FD3-43EE-18B9-7F435F768BC3</t>
  </si>
  <si>
    <t>DA6657BE-2FEA-DB0A-2309-776C668E6E87</t>
  </si>
  <si>
    <t>A3257480-ED44-26B5-3DBD-01AA86CFFD05</t>
  </si>
  <si>
    <t>A5299A94-5E67-7915-B54D-03492B9939B5</t>
  </si>
  <si>
    <t>8F76BE9D-433A-3D4A-1C23-1AC8F8F2A72D</t>
  </si>
  <si>
    <t>CFD42175-C448-DB4E-5AC6-B363A00FBCD5</t>
  </si>
  <si>
    <t>DEA2EC8D-9868-16D2-A029-9D077AA8C3CB</t>
  </si>
  <si>
    <t>F556D172-7D44-013A-7E79-7CAC7B60912A</t>
  </si>
  <si>
    <t>15A2143E-48C2-158C-E8FF-E2C5E75AE5B5</t>
  </si>
  <si>
    <t>2C1E148C-B47A-2378-1D73-36ED287BEE8B</t>
  </si>
  <si>
    <t>6874335C-E44D-DF50-8D82-87BBB29ABE55</t>
  </si>
  <si>
    <t>6DA64EE0-3884-0A90-B7B4-73FA8BCC4B80</t>
  </si>
  <si>
    <t>76B63598-3AAF-1765-4DB8-A1026A61A83A</t>
  </si>
  <si>
    <t>28D05766-921C-A07F-A5D2-4B4C887BB0A8</t>
  </si>
  <si>
    <t>B1DC88B6-F6FD-1962-33AD-FD4A0AE42B2A</t>
  </si>
  <si>
    <t>C91BBB71-4E62-D178-EFBD-5DAD2772BA80</t>
  </si>
  <si>
    <t>042DD813-CF02-F1F7-69FA-95FB2B57B5CD</t>
  </si>
  <si>
    <t>75934987-01D0-BBD6-26A5-B4FEB7B3B5F5</t>
  </si>
  <si>
    <t>C50D8374-6EBC-41BC-4813-2851B6BAFFFD</t>
  </si>
  <si>
    <t>6A66336A-774F-2368-BB9F-8A63158BC7E9</t>
  </si>
  <si>
    <t>8DF082B7-4FBA-2216-4C75-B9B6A55A05F5</t>
  </si>
  <si>
    <t>88560864-AC8F-1846-87B8-2F144F19ABE1</t>
  </si>
  <si>
    <t>CCD73751-B29F-D2E3-9B1D-2538388F4D29</t>
  </si>
  <si>
    <t>99059C83-C9B2-FE56-81F5-DA12A78BD31C</t>
  </si>
  <si>
    <t>45FDEE78-56A8-F91E-6989-203F9E4D2709</t>
  </si>
  <si>
    <t>FFAFF62E-4AF8-117B-FA89-A60ADF04D51F</t>
  </si>
  <si>
    <t>6EB6DE69-E245-B60B-F0B0-60657B6EEDCC</t>
  </si>
  <si>
    <t>3B601E3C-CDC4-A84E-4899-93339BDA1E60</t>
  </si>
  <si>
    <t>479B3C7C-34FA-A30B-A9FF-6D944425AFAC</t>
  </si>
  <si>
    <t>F53F6D8E-C4D6-5BFC-DF3C-04DFA0F88293</t>
  </si>
  <si>
    <t>B68E7FE2-7A69-1C72-271D-36EF6EE9CD89</t>
  </si>
  <si>
    <t>40EB67C4-4024-6209-CECE-C6707161F342</t>
  </si>
  <si>
    <t>53018C93-1CF0-4EC2-BBB9-13094A0968ED</t>
  </si>
  <si>
    <t>97ADB74D-D3C0-17A4-528C-1EC49D534D7F</t>
  </si>
  <si>
    <t>7F72F372-EC8E-B55F-E8C3-20B2E7CA0D7E</t>
  </si>
  <si>
    <t>B5B6660A-562B-1C7C-9B33-9B7D6985481A</t>
  </si>
  <si>
    <t>69585093-9EBE-A303-B063-45FAD06637DF</t>
  </si>
  <si>
    <t>EEB25710-9660-88C3-2D52-74D6280ABB3F</t>
  </si>
  <si>
    <t>8E7F618C-C253-D788-E049-99F1831E8BC2</t>
  </si>
  <si>
    <t>B9ED5BDD-F8E9-E867-950E-A7DF98EF0DE1</t>
  </si>
  <si>
    <t>2CB0C462-BA66-4822-D081-2222FDFB37C2</t>
  </si>
  <si>
    <t>571B8476-39CC-09A9-AA80-CEB2A4D5F5B8</t>
  </si>
  <si>
    <t>6B46DD49-331C-E506-672A-CF0177938867</t>
  </si>
  <si>
    <t>230AD0A5-4383-EAEE-17C8-7E83CA7977F8</t>
  </si>
  <si>
    <t>158D629D-B95B-B6C7-6F11-ACCFD54AB240</t>
  </si>
  <si>
    <t>88DF6AF2-E7C2-12D3-F769-573B212376A8</t>
  </si>
  <si>
    <t>77CAE8B3-BD4E-F9DA-E642-B2E55EF7DBC6</t>
  </si>
  <si>
    <t>B921BA68-1B2D-9D6A-338B-A0B01AFC8256</t>
  </si>
  <si>
    <t>3601B68F-496E-74C1-3FC0-99B3469CAF9D</t>
  </si>
  <si>
    <t>01ABCAB7-3988-2C73-2147-41713C1B66B6</t>
  </si>
  <si>
    <t>4FACBEFB-BF83-7CD8-B289-8B6824DBFAC5</t>
  </si>
  <si>
    <t>79A73247-10F5-B570-021B-41AE23F5977E</t>
  </si>
  <si>
    <t>D9721462-71DC-A945-B783-11A521C2C929</t>
  </si>
  <si>
    <t>724250E7-AAAE-5741-7CFC-AA33FE07080D</t>
  </si>
  <si>
    <t>86FD0CD1-E11E-B424-E3E3-EDB59BBCB1DB</t>
  </si>
  <si>
    <t>207AD82D-BF39-7393-9C29-A5A61B2F0036</t>
  </si>
  <si>
    <t>2806BDDA-5324-D4C9-5D81-6A5142222667</t>
  </si>
  <si>
    <t>F65B474F-5440-C54B-23BF-E90529547A7C</t>
  </si>
  <si>
    <t>ACCA015E-A82C-199B-9CDB-44D28562E437</t>
  </si>
  <si>
    <t>B3946998-4395-C51E-0CF4-10BB642613EA</t>
  </si>
  <si>
    <t>022E2986-CDEB-B541-11B1-37193310CF81</t>
  </si>
  <si>
    <t>00CB5DE5-5497-65EE-8327-AE1B17221560</t>
  </si>
  <si>
    <t>04D67BEC-59B3-E939-85B5-FF7128CAD785</t>
  </si>
  <si>
    <t>D7867692-D332-95E6-EFA6-081137763D9E</t>
  </si>
  <si>
    <t>002A704C-8A43-4D36-1293-3A02990C24D7</t>
  </si>
  <si>
    <t>86D3385B-59E4-46F8-5BF5-0F2E1340F4E2</t>
  </si>
  <si>
    <t>85F1806A-D92D-2E7E-9636-73CC4C29E3E9</t>
  </si>
  <si>
    <t>4397A089-1B25-0207-018A-10E907AFF60E</t>
  </si>
  <si>
    <t>3698D838-BB82-0CA8-A66F-14FB89ED6C81</t>
  </si>
  <si>
    <t>68F87F1A-020B-D324-34B6-800C4B412DF7</t>
  </si>
  <si>
    <t>A9BDE945-B258-A7E1-A71E-5F4E2BAE8F66</t>
  </si>
  <si>
    <t>0586128C-F6E8-5230-B633-036028541D32</t>
  </si>
  <si>
    <t>5DADC494-910C-BA8C-9DA9-8A1C287E27E3</t>
  </si>
  <si>
    <t>272F625F-2F62-9953-4A5E-A0F563863C5C</t>
  </si>
  <si>
    <t>B9FCEC67-1F6F-C346-4856-F6B8E8BCDBE5</t>
  </si>
  <si>
    <t>3FD176DA-7EAF-19C9-5E86-4F1741B4494B</t>
  </si>
  <si>
    <t>1C6DD527-17A2-F1D7-4012-CE29C5FA23D7</t>
  </si>
  <si>
    <t>E6BF2CDB-7E10-6925-708B-88AA663CCE8D</t>
  </si>
  <si>
    <t>B164A802-FF73-A49F-24B6-15B1699CEFD7</t>
  </si>
  <si>
    <t>6B05FBAB-480C-4AA0-9D60-2DACC40BB73B</t>
  </si>
  <si>
    <t>41FBE666-16F1-D327-5EF8-5AEDD693DD5D</t>
  </si>
  <si>
    <t>558C8B46-7D74-FCC1-7EF4-EB1C95F2F6D7</t>
  </si>
  <si>
    <t>D58B841A-5747-EDB9-B83B-B45676065E60</t>
  </si>
  <si>
    <t>D83647B5-CA22-1249-8C35-C4F2C8E9EE1D</t>
  </si>
  <si>
    <t>A93798A6-FD45-C5A0-6EAA-CEC947494B93</t>
  </si>
  <si>
    <t>5BE0F67F-23EB-3339-1E24-A80392F6C729</t>
  </si>
  <si>
    <t>23D4FFA2-0096-B384-E4F1-DFE8A55FC5D0</t>
  </si>
  <si>
    <t>D776EE55-B1AE-7F5A-51C0-16FFD4BBEBCF</t>
  </si>
  <si>
    <t>D6B578B3-6C55-7881-070D-C6D523B40695</t>
  </si>
  <si>
    <t>30CDD7EA-A1B6-4239-B7DA-5304F461AF62</t>
  </si>
  <si>
    <t>EB9425FA-5090-FDA5-2C9E-5B29BDCA3547</t>
  </si>
  <si>
    <t>1B2396DA-6F82-FDA9-CD16-6D15EBF58089</t>
  </si>
  <si>
    <t>8CDEEA38-8705-F59A-FB02-22B7E526EDFD</t>
  </si>
  <si>
    <t>540F3227-8E1F-A282-451F-E3166BFF4502</t>
  </si>
  <si>
    <t>9F331665-F380-DC41-A872-B663627580FC</t>
  </si>
  <si>
    <t>900A678A-A8EF-79B6-422A-703E0D116D2C</t>
  </si>
  <si>
    <t>F2B071DD-341B-461D-C6E5-3186B447D3C9</t>
  </si>
  <si>
    <t>5977EB33-E168-1938-DCB6-7C903BE0761E</t>
  </si>
  <si>
    <t>14AF2119-4E11-BD60-095E-5130489EE101</t>
  </si>
  <si>
    <t>DAED03F9-6DC8-9D21-3BAF-C556D9D2D8CD</t>
  </si>
  <si>
    <t>211CD6D1-7FE0-C29C-9BE6-D9F10E9C51AE</t>
  </si>
  <si>
    <t>81356377-644C-2ECE-F2FE-F1A6580CDC77</t>
  </si>
  <si>
    <t>E2FE0D0B-700A-94B3-4032-FAF9758A1465</t>
  </si>
  <si>
    <t>881168FE-30CB-C65E-B868-9C9BDC96B4C8</t>
  </si>
  <si>
    <t>6AECBB9C-9956-644B-0DEA-CEBF274F4F13</t>
  </si>
  <si>
    <t>CFA5ABBF-558C-B1EF-979F-D5F162A12329</t>
  </si>
  <si>
    <t>F956CC6A-01B5-66DA-5DDB-04A7E2F68E82</t>
  </si>
  <si>
    <t>0DE41ADF-1383-A2C7-80C9-E37DB5CA8AD7</t>
  </si>
  <si>
    <t>487940C8-EB64-F1C2-D8AB-26DFC3E7E7CA</t>
  </si>
  <si>
    <t>687CBE13-0CA5-3A3B-49FF-AE4085E19354</t>
  </si>
  <si>
    <t>BE560B01-8A89-FDB0-BBF1-9BCD1F21B42F</t>
  </si>
  <si>
    <t>D891D554-E5FE-D9EB-7011-685A10E1197C</t>
  </si>
  <si>
    <t>DA227C79-1DFD-64DE-7C0D-B7DF2A97F791</t>
  </si>
  <si>
    <t>F4742385-163C-51F8-5D0E-8AD64C70B5AE</t>
  </si>
  <si>
    <t>FD845DDB-B3B1-483F-6C59-BBA5F54EED7A</t>
  </si>
  <si>
    <t>0C59068F-781C-06C3-22E2-9856F7081F04</t>
  </si>
  <si>
    <t>B0E5036F-F6AF-B363-5A47-005B6FED7F66</t>
  </si>
  <si>
    <t>6CE6F1B1-9BF3-A19F-0EC7-116E18F0B910</t>
  </si>
  <si>
    <t>255FCEA6-544E-6AD2-BA67-499095D0AE43</t>
  </si>
  <si>
    <t>BF7CE175-9304-6BC3-4E94-A4A6CE2EDA4C</t>
  </si>
  <si>
    <t>1F57CA53-9A6A-EDB8-BD42-6E802DC7E358</t>
  </si>
  <si>
    <t>25E086F9-8491-2416-A924-6BD57D6CABDB</t>
  </si>
  <si>
    <t>D7CD873F-51FD-C50D-7CD4-1C01B7E07B5D</t>
  </si>
  <si>
    <t>E9B444E9-EE40-7C9F-2F99-8959B11B5A1F</t>
  </si>
  <si>
    <t>DBA0B99C-6F65-05AA-4E84-891A430A1BCE</t>
  </si>
  <si>
    <t>B72AB70A-FF57-2138-A7C3-2E49B3C3F818</t>
  </si>
  <si>
    <t>5802F362-3097-0FC6-8D66-1B3BA2CAFABB</t>
  </si>
  <si>
    <t>D094E7B2-1B1A-D93A-DD08-D19AEB79FF4F</t>
  </si>
  <si>
    <t>58C30FED-C0F4-7F2A-F6B8-ADD87A96B4E6</t>
  </si>
  <si>
    <t>E95551B1-00C9-B207-8FCA-591962AA92E1</t>
  </si>
  <si>
    <t>5D4F542C-2065-4F88-E0C1-14379DA4984B</t>
  </si>
  <si>
    <t>4838CFEE-A9CC-6C22-5590-C64008B056A1</t>
  </si>
  <si>
    <t>66C9A0A0-076C-4CAE-3905-02547D0E4F52</t>
  </si>
  <si>
    <t>9856C524-BD86-66BD-473C-0EE084AC4AAB</t>
  </si>
  <si>
    <t>7717B58A-B676-FB38-B778-7E71E334CDEE</t>
  </si>
  <si>
    <t>286A8921-D7F6-D59C-B245-FAE8F26E1E9E</t>
  </si>
  <si>
    <t>31E4EB75-BC7F-F6DA-9440-05124A1DE186</t>
  </si>
  <si>
    <t>5534B86B-2F86-4F81-9B9E-AAAFFBC949DF</t>
  </si>
  <si>
    <t>CB2C33E2-0527-3421-CF76-8DF1CD1D0B00</t>
  </si>
  <si>
    <t>24DFFF4D-7BA7-AB21-C70B-C2589A57A710</t>
  </si>
  <si>
    <t>3694E649-43A9-C223-CBA7-BA0A6DC76523</t>
  </si>
  <si>
    <t>FF97FE49-38B1-BB34-5EA3-4C86AEF61CCA</t>
  </si>
  <si>
    <t>AC0462E9-8340-3BCB-51E5-32B8E4440F68</t>
  </si>
  <si>
    <t>B1E2C16E-E7B9-C459-CE8F-76B0E6A0284E</t>
  </si>
  <si>
    <t>AC61374B-9793-28CD-62E7-1668D024D150</t>
  </si>
  <si>
    <t>9A27D05E-D051-4643-DCCE-4D842BFBB174</t>
  </si>
  <si>
    <t>C32920B7-B386-5594-63CD-8015FF5CC2E9</t>
  </si>
  <si>
    <t>45A4570F-2E76-5857-D830-D5BA5E9CC748</t>
  </si>
  <si>
    <t>E563BA77-9D4A-8C86-CD7E-E5C2E1980A55</t>
  </si>
  <si>
    <t>39007DB6-8A22-DD88-2876-CDF35BFFD92A</t>
  </si>
  <si>
    <t>108A7871-728B-0A33-3000-43E602264120</t>
  </si>
  <si>
    <t>0CE52ABF-EEA2-8116-2E3E-F7BCE9FB2836</t>
  </si>
  <si>
    <t>C848AA64-8A16-E82D-A43B-12A25E06CB58</t>
  </si>
  <si>
    <t>65796B15-872C-8338-CF40-4832E2C057E1</t>
  </si>
  <si>
    <t>D0395254-EE36-E7BE-FBBF-C6EBBEA9B070</t>
  </si>
  <si>
    <t>4E6C92BB-FB07-DD44-66CC-2EF82E24F997</t>
  </si>
  <si>
    <t>39F12C25-CFE0-1E3F-D8D2-9A95BB290631</t>
  </si>
  <si>
    <t>E822E09E-D286-CBD4-5E06-59329C11124E</t>
  </si>
  <si>
    <t>3D497AFD-DA3A-51F7-5057-79635B942693</t>
  </si>
  <si>
    <t>D04664C6-9702-CA6D-98B0-8F00A022F200</t>
  </si>
  <si>
    <t>F7E4717E-DC97-C642-DCAF-8899F863B7E4</t>
  </si>
  <si>
    <t>B8952420-78D3-8FD0-5D44-050D5BC2126C</t>
  </si>
  <si>
    <t>ED2892D6-C7CA-CC68-53EE-3E36B41DD9EF</t>
  </si>
  <si>
    <t>C121D0A6-59D4-5B09-B493-4C843B17D3B8</t>
  </si>
  <si>
    <t>3B3AD451-4334-F53A-A6FD-9847B9B26765</t>
  </si>
  <si>
    <t>1BF4803B-63CA-78A0-CD0E-94207754D4AD</t>
  </si>
  <si>
    <t>5CC77A47-B813-B0AB-2129-BBB27980CF05</t>
  </si>
  <si>
    <t>A3C81565-F93B-07C5-3F57-7889BD7D0090</t>
  </si>
  <si>
    <t>674660F2-3D71-DFD5-6660-375FB03CE939</t>
  </si>
  <si>
    <t>C36B36F9-401C-BAF1-D600-6A1567E5B4F0</t>
  </si>
  <si>
    <t>DAFDB9F5-EC5A-180A-A4AB-9A7204026708</t>
  </si>
  <si>
    <t>496437E7-F2AE-8BAE-8CD4-0B496096F421</t>
  </si>
  <si>
    <t>5305F5FD-65DF-00CE-59E2-C1560B94BB92</t>
  </si>
  <si>
    <t>7BCFAAEA-2573-A8EB-1633-D5C88DAD3D31</t>
  </si>
  <si>
    <t>DBD16421-36E9-D53D-6934-78FD49F2C2DA</t>
  </si>
  <si>
    <t>99E7B5CE-9F41-AC3C-FDA2-3C54EEEAA20D</t>
  </si>
  <si>
    <t>18098509-BD38-D837-DE44-F11877F06CBE</t>
  </si>
  <si>
    <t>82E8BF70-CEF1-7281-813F-688A61A8AA32</t>
  </si>
  <si>
    <t>E9F74C3E-FC6E-8E8D-B499-9AF92FE09BB5</t>
  </si>
  <si>
    <t>E003F722-1FDB-1891-C90B-B1AE698E7213</t>
  </si>
  <si>
    <t>42FE9F28-C279-67AA-5108-0C08C5FA9270</t>
  </si>
  <si>
    <t>40CBB806-39C2-0B49-2596-97743E489207</t>
  </si>
  <si>
    <t>42941E97-D71B-E509-0608-1558631173A8</t>
  </si>
  <si>
    <t>17EA4D72-9F86-B936-BF20-EE5A5C429E19</t>
  </si>
  <si>
    <t>CE34F0F8-CA5B-252C-F3A5-302781B9E264</t>
  </si>
  <si>
    <t>93E7CE63-92C2-BBEA-5811-BA786847ECF3</t>
  </si>
  <si>
    <t>B09DABFC-401E-31BB-900D-4944FCDD2102</t>
  </si>
  <si>
    <t>FC9D4C17-064F-FE75-28BE-58249D11FB38</t>
  </si>
  <si>
    <t>A999984D-F760-9B6F-7DFC-E75FF961F999</t>
  </si>
  <si>
    <t>D3A62C36-BD0A-E949-A9B3-8C91CD71B018</t>
  </si>
  <si>
    <t>A98E2F32-347A-DABA-7A4D-AE77DD959914</t>
  </si>
  <si>
    <t>DC6924AD-1777-E26F-8D02-E42191FE4919</t>
  </si>
  <si>
    <t>3A754F70-187A-4AE6-0E7F-868954737E6F</t>
  </si>
  <si>
    <t>D4BA391F-935F-85E0-9FD4-597465971BF9</t>
  </si>
  <si>
    <t>DC4E841C-866C-95F3-19A2-BEABF8525987</t>
  </si>
  <si>
    <t>5850D47E-F5D3-5917-B358-65A405048CD4</t>
  </si>
  <si>
    <t>164BEC9A-63C2-2B9E-7B46-214A15315771</t>
  </si>
  <si>
    <t>5B4CCC56-AE4C-BB91-EBB3-4129F666BAE3</t>
  </si>
  <si>
    <t>66EC38B0-6104-63DD-00AA-56157F772AAC</t>
  </si>
  <si>
    <t>845BA4B5-4A8C-FE06-EBB6-52255A52E38F</t>
  </si>
  <si>
    <t>C625EFF3-B3C5-2E21-A367-DC95C6A0384A</t>
  </si>
  <si>
    <t>7BDDFCCA-C31D-13C4-EF69-590221C4B76A</t>
  </si>
  <si>
    <t>F6609E18-081C-E5DD-04AE-98673D987924</t>
  </si>
  <si>
    <t>9F104246-174E-F6C0-87B8-23E2277ED8F1</t>
  </si>
  <si>
    <t>1F3873B5-3BB5-044B-F640-714A1CA2AF59</t>
  </si>
  <si>
    <t>FBF3D48B-44F5-50EC-75A3-7ADDDCFDD877</t>
  </si>
  <si>
    <t>A4AA4278-1E5C-35BF-60F8-5D681D9F9840</t>
  </si>
  <si>
    <t>6E3964ED-145D-F799-DE2B-11D848336AF0</t>
  </si>
  <si>
    <t>C9BBFD15-775A-6F7B-EED3-D2B1C828DF58</t>
  </si>
  <si>
    <t>C1E132CA-CC9B-D7A3-BC90-D433EBF6396F</t>
  </si>
  <si>
    <t>358DCFD1-40A8-B02E-28FF-E5449243001E</t>
  </si>
  <si>
    <t>31248E60-5D66-9866-11F4-DCB9667DE749</t>
  </si>
  <si>
    <t>70D094ED-3B5E-F782-0DF0-71BE37AE1E37</t>
  </si>
  <si>
    <t>8C1401F5-7178-8352-BF7C-294100AD432E</t>
  </si>
  <si>
    <t>E1890929-3CE0-6C4D-50C3-09B26B701BBF</t>
  </si>
  <si>
    <t>B4CAE29C-8131-75C9-9AF9-78D13A6C4EA3</t>
  </si>
  <si>
    <t>15D31E96-7C90-4B89-1300-3EDED14C5DA1</t>
  </si>
  <si>
    <t>9B1D2EEE-4EBA-5DDF-E27A-1D316556BE6D</t>
  </si>
  <si>
    <t>C219514A-42B3-FB1C-A91C-A53D829358E6</t>
  </si>
  <si>
    <t>F9DA2309-4D54-03E7-99CB-61AA1B7CAF21</t>
  </si>
  <si>
    <t>0FFE351B-0DBA-3A0C-CBA5-B165DBB13E38</t>
  </si>
  <si>
    <t>7BF96396-B64D-1CC7-3DD2-BD3B055F4F08</t>
  </si>
  <si>
    <t>17475823-4706-12F5-B536-4F681BDF45E1</t>
  </si>
  <si>
    <t>95D6684E-AC67-3BF0-B890-E4E3CEAC282A</t>
  </si>
  <si>
    <t>4D2DCCCC-13A4-6B6B-EC58-DB99A1308F28</t>
  </si>
  <si>
    <t>02F75865-766F-A43B-495A-181B58C762E4</t>
  </si>
  <si>
    <t>0AAAB7C8-3287-FE9E-B5C8-4B3B0EAFE123</t>
  </si>
  <si>
    <t>9D863AF3-3CF2-4720-3DE5-2E73EF391A56</t>
  </si>
  <si>
    <t>1FA5293B-B6C5-7856-A26E-D9A7004F08E5</t>
  </si>
  <si>
    <t>B5662DB9-89FB-5FA6-B4E2-E58561C4E2C3</t>
  </si>
  <si>
    <t>2EC95DAA-E4F5-A601-2E1B-14157F9F8350</t>
  </si>
  <si>
    <t>C9300A67-008D-FCB8-9D44-98E4579F151C</t>
  </si>
  <si>
    <t>C3D524F2-97A6-8180-53F1-2CD7C185C427</t>
  </si>
  <si>
    <t>8835CDA2-9C31-552E-7FCF-847AD8C962B7</t>
  </si>
  <si>
    <t>07CE9DBC-ECDF-DF2E-D2C8-557D9451D2A8</t>
  </si>
  <si>
    <t>66AA6F01-3B35-4D22-BA8D-7AFDDFA86C27</t>
  </si>
  <si>
    <t>EB311F60-27FE-4EA1-44EE-DDEF305C0ABC</t>
  </si>
  <si>
    <t>7F12B13D-FE20-92E6-8063-908020AE6910</t>
  </si>
  <si>
    <t>2B4E94F8-F1AB-14E6-89D5-C0392407BBC3</t>
  </si>
  <si>
    <t>28209211-35A3-A808-27F2-2ACCAE65C7AE</t>
  </si>
  <si>
    <t>1B5877F6-308E-D73E-8F1A-573D9F6096B9</t>
  </si>
  <si>
    <t>5FD6578D-9136-25B6-58BA-F48570F0176A</t>
  </si>
  <si>
    <t>4632CD89-521B-35B9-CEFC-8D0DC0511D36</t>
  </si>
  <si>
    <t>A439C908-51E2-8844-57BE-F7580D357DF4</t>
  </si>
  <si>
    <t>D433DD96-5B38-C9D3-E0D1-A751209F84D9</t>
  </si>
  <si>
    <t>59CE7D21-809E-40E4-73F7-D30586070C1C</t>
  </si>
  <si>
    <t>711EC710-F04A-054B-B52A-64D247F42F4C</t>
  </si>
  <si>
    <t>9137E6CC-B15F-9D67-5FED-2A57231E22C0</t>
  </si>
  <si>
    <t>4411F1C8-B8C9-1557-BDE2-EC30B216C1D7</t>
  </si>
  <si>
    <t>84C0D70F-C567-8C6B-A49C-B3E63B911160</t>
  </si>
  <si>
    <t>48F1A4DA-3C5D-91DC-CE10-F5A36E0349EE</t>
  </si>
  <si>
    <t>89983958-2D9C-9296-7C2B-D61BB15D6176</t>
  </si>
  <si>
    <t>C824E8BF-F2C5-BA5D-B4CD-89091F95C59A</t>
  </si>
  <si>
    <t>C8DA2AA0-A912-ED1E-DA16-155C07078C9E</t>
  </si>
  <si>
    <t>E0291173-6E8D-98C1-D1AC-B3F1DB2526FB</t>
  </si>
  <si>
    <t>104C4DA8-25E7-F7C8-3053-788160F296E9</t>
  </si>
  <si>
    <t>4930F5E2-9FFE-C383-2E48-97BB6BE1FE75</t>
  </si>
  <si>
    <t>C9A58CA2-44AC-EA17-0025-9A86E087DC95</t>
  </si>
  <si>
    <t>CC300EFE-A51C-E7F2-DC5B-8B6E20071EF4</t>
  </si>
  <si>
    <t>F1CE8035-44B8-8FEE-BF3D-54C10435D891</t>
  </si>
  <si>
    <t>1989EFB2-1183-7506-982C-5DA36DFC99FC</t>
  </si>
  <si>
    <t>7E893E9E-787B-24A8-97E7-752F2A93E608</t>
  </si>
  <si>
    <t>F81EBB8A-5089-8641-E0BA-251EFC16FCC3</t>
  </si>
  <si>
    <t>884A5A7A-C529-3CD2-6C6E-D9EC0A52C175</t>
  </si>
  <si>
    <t>1C40370D-E214-00CA-281F-D6A972BD9769</t>
  </si>
  <si>
    <t>BC187C65-6B0B-FC26-3CEB-A8D72707E6D2</t>
  </si>
  <si>
    <t>6A237C42-282B-B3C8-F322-08198B982B7E</t>
  </si>
  <si>
    <t>5E64F586-C89C-B249-9AD5-783EBD00D432</t>
  </si>
  <si>
    <t>40FE2405-3354-886F-CB24-45CDA07A6707</t>
  </si>
  <si>
    <t>70EB9C6D-3F7F-3251-3536-E5B8E08E438A</t>
  </si>
  <si>
    <t>87F182F3-3C83-E48D-DC20-F19B999CCA39</t>
  </si>
  <si>
    <t>6EAA754F-BB8B-FA55-5AF3-7FD6BF8DA828</t>
  </si>
  <si>
    <t>3E6A7F82-7653-6542-24E5-511BAD154742</t>
  </si>
  <si>
    <t>51DDE33C-3D25-CD16-5B5B-DCAFC4ADF0B0</t>
  </si>
  <si>
    <t>E369EB2F-5FA9-264F-EF50-B1F85B2BB820</t>
  </si>
  <si>
    <t>C3A70301-F4DB-1D82-16DD-A595553E436E</t>
  </si>
  <si>
    <t>DF0E23A7-09F9-0DAC-32A3-5E243F4ECCA0</t>
  </si>
  <si>
    <t>9E9275ED-F699-034D-3890-680DD104DB13</t>
  </si>
  <si>
    <t>B7A6F136-6DE6-A124-85C8-50E11DB32F60</t>
  </si>
  <si>
    <t>11853E57-6D0C-1B36-B4CB-07B6D94F2CC4</t>
  </si>
  <si>
    <t>E90FA1D2-9BF2-14A7-F535-5EE3EA5D49E4</t>
  </si>
  <si>
    <t>C399EE06-D072-9C85-C249-744BDBF89CBB</t>
  </si>
  <si>
    <t>60973854-A377-5D79-A361-423C8D85BAA5</t>
  </si>
  <si>
    <t>A0393CA3-C546-1759-3D79-1475A9D8D299</t>
  </si>
  <si>
    <t>E057FF21-425B-6F6D-0BBA-F6DD363B612E</t>
  </si>
  <si>
    <t>52B3438B-BEE6-8BCC-ACDF-70F0C54038AB</t>
  </si>
  <si>
    <t>977FA98D-9A4F-ECD2-725E-8FB26EEE022B</t>
  </si>
  <si>
    <t>8EB73719-ADD5-6823-A6DD-AC7CD4B9D921</t>
  </si>
  <si>
    <t>F1566595-574D-B047-60F2-A53A84AE289B</t>
  </si>
  <si>
    <t>00BF7D83-9F34-101E-1230-C97B6B6D4B54</t>
  </si>
  <si>
    <t>CE3C8B6C-AA06-4E13-9A38-4EE11DA5EFC6</t>
  </si>
  <si>
    <t>57A1CA42-DDEA-F074-E799-855B123F8B50</t>
  </si>
  <si>
    <t>F483F562-A08F-DD99-EC20-14A7DE12284D</t>
  </si>
  <si>
    <t>DFB1FCF5-7D0B-D2C6-D719-8023E48CE4F0</t>
  </si>
  <si>
    <t>8C840726-58EF-949B-0FF7-EE37C7BD1186</t>
  </si>
  <si>
    <t>DAD62B4E-0980-C6F6-C47A-109E836308E0</t>
  </si>
  <si>
    <t>FAADA97E-D089-B622-0469-603E73304F3A</t>
  </si>
  <si>
    <t>A772E434-B337-93CE-3480-D09449FE1203</t>
  </si>
  <si>
    <t>3FC46D5B-CA9C-DF86-65AE-F1803E35C0F2</t>
  </si>
  <si>
    <t>9A649AB1-F566-5A13-5F4A-75AA4841F7D1</t>
  </si>
  <si>
    <t>DBA6C256-D8CD-ED73-C46B-26474DCB92B8</t>
  </si>
  <si>
    <t>B17CB62E-0CFB-18B0-8BFB-0A8B127F8255</t>
  </si>
  <si>
    <t>32164B4B-022A-62CB-7514-5AFCDC712C8E</t>
  </si>
  <si>
    <t>B1E2B769-3C04-B3F7-9495-8DC4CE20ECAA</t>
  </si>
  <si>
    <t>C835F1FE-3B18-4880-7156-4D32A5BE29A7</t>
  </si>
  <si>
    <t>AEF2FDDD-3871-FE98-F893-C19D560D5CA5</t>
  </si>
  <si>
    <t>2F990AC2-0C95-6374-7EF1-E88001973750</t>
  </si>
  <si>
    <t>DAE1DDA2-A3AB-A43B-B098-69C5FD972CFE</t>
  </si>
  <si>
    <t>627DB542-CD31-C2BE-8BC2-627366476799</t>
  </si>
  <si>
    <t>564F33D9-6C41-1C99-EF28-6059374EE8CE</t>
  </si>
  <si>
    <t>201C50D6-DF39-9FF7-5C76-E9DCDD992651</t>
  </si>
  <si>
    <t>D8495639-76A8-0FF7-3BCB-51D009E22FA5</t>
  </si>
  <si>
    <t>10CA7D45-B068-EB90-B498-3A8D3F37EA99</t>
  </si>
  <si>
    <t>6B0A3F36-B3A3-9589-C9AF-61407EBC8564</t>
  </si>
  <si>
    <t>B345066E-7A62-999B-D716-E4ADF3DDFD1C</t>
  </si>
  <si>
    <t>C273DED8-0858-09B5-0D0A-D925D838516F</t>
  </si>
  <si>
    <t>1A8DDCFA-5677-C692-CEF7-2782DD13C7BC</t>
  </si>
  <si>
    <t>F72692FB-0BF4-E2B0-44FF-077B0AF03D5F</t>
  </si>
  <si>
    <t>6DC10FA3-93FB-24D7-0496-4240E7951202</t>
  </si>
  <si>
    <t>74B5CBB0-889E-1639-0A61-587DEE1F01B6</t>
  </si>
  <si>
    <t>50360EA9-1013-E126-D48F-569EA7D22325</t>
  </si>
  <si>
    <t>8D839979-B244-5B58-5396-DFC33FDB7218</t>
  </si>
  <si>
    <t>9B66E62D-A4E0-C3DE-1BEC-C7B9E19F296A</t>
  </si>
  <si>
    <t>EC4346F3-7FF1-6292-C9C9-DD0042A424AC</t>
  </si>
  <si>
    <t>34645DD1-3C82-BD47-7F17-1F64063751D3</t>
  </si>
  <si>
    <t>314D6759-A631-79D4-D452-E3211FF496C2</t>
  </si>
  <si>
    <t>A2D9116E-16EA-EC45-F876-57D478C02CEC</t>
  </si>
  <si>
    <t>98ACAD8F-7873-C7DD-0754-B93A54981055</t>
  </si>
  <si>
    <t>8A6EC70E-2BAA-8543-AEE7-57632D611DC7</t>
  </si>
  <si>
    <t>CDC22BDA-FD70-A52B-69C0-53AC0EEF349A</t>
  </si>
  <si>
    <t>7AE3EF31-AF03-2B14-5D06-9F139A2989A6</t>
  </si>
  <si>
    <t>009DDECE-32A1-15B7-30B6-A1E36759C346</t>
  </si>
  <si>
    <t>6D9BAD2E-CA75-6F5E-66DD-513379F5F178</t>
  </si>
  <si>
    <t>CB87E5E9-E841-6F6C-1137-7CCC26CABBB4</t>
  </si>
  <si>
    <t>3B77D21C-E820-EFB5-5841-106FFD4C65C1</t>
  </si>
  <si>
    <t>A1FB73D0-9984-BC1B-215E-1606F8E0B88A</t>
  </si>
  <si>
    <t>E4B2CC8C-9B30-80C7-A7E7-39FC56EEDA39</t>
  </si>
  <si>
    <t>18AA4F33-84FD-239D-4633-4935ECED3FC7</t>
  </si>
  <si>
    <t>BFA59185-C47A-4E49-C8DF-BD5079D11122</t>
  </si>
  <si>
    <t>AD3C6E89-B65F-3B7D-BB6F-2634A14C41B6</t>
  </si>
  <si>
    <t>6C68A212-25CC-3D6B-E946-51CD20211508</t>
  </si>
  <si>
    <t>F73FD50C-CAB8-771C-CE53-304321B5145F</t>
  </si>
  <si>
    <t>E7E2C8A8-C012-FEC4-266E-9BEDAF0718EA</t>
  </si>
  <si>
    <t>FAB4A786-2AE3-5A25-2B66-A96CC625FFB3</t>
  </si>
  <si>
    <t>55A2B464-C1ED-2443-A9E7-54435696D716</t>
  </si>
  <si>
    <t>D38208B8-0D58-A9CC-84F2-7E61472C5250</t>
  </si>
  <si>
    <t>0EC5A63D-8024-6995-0F2E-DEE68C39E577</t>
  </si>
  <si>
    <t>16B0B556-07B5-6675-979F-BAF55073444F</t>
  </si>
  <si>
    <t>270E471C-53F8-1940-7906-A8163F0A9616</t>
  </si>
  <si>
    <t>5067792A-FC57-9AB3-68C9-40CC5B150322</t>
  </si>
  <si>
    <t>6BE1B1A1-B748-A717-19B7-54F1A063A236</t>
  </si>
  <si>
    <t>34A46314-08EB-2FE9-9D0A-A836C921D6F0</t>
  </si>
  <si>
    <t>B06089BC-952A-84CE-F092-E226C71FF786</t>
  </si>
  <si>
    <t>4FB507D9-E39A-E523-6AF6-924209AECAF4</t>
  </si>
  <si>
    <t>3DED56DB-88D6-12E1-4783-FB937187D756</t>
  </si>
  <si>
    <t>BEDD6D97-A7FC-F68B-14F3-4822DEA1134C</t>
  </si>
  <si>
    <t>C3AB588D-1625-6411-56C5-F5A98A2E8480</t>
  </si>
  <si>
    <t>5B0F3157-55D6-8548-1773-29388D15EE45</t>
  </si>
  <si>
    <t>127B0FB9-0A31-5428-4F5A-384DDA66B853</t>
  </si>
  <si>
    <t>53E54319-F984-6BB5-3F72-45EBF782334F</t>
  </si>
  <si>
    <t>C1BBCEDE-D085-ACBA-D09C-E074B6B89BA1</t>
  </si>
  <si>
    <t>A28E4F90-B3CA-6F75-624A-DFCADABD6782</t>
  </si>
  <si>
    <t>A9842A3E-F74F-76E6-0B18-54482302B78A</t>
  </si>
  <si>
    <t>660F43C4-AD41-876E-6DD9-097A054E1D70</t>
  </si>
  <si>
    <t>70457378-812E-4EE4-CF1F-33E01E1D584C</t>
  </si>
  <si>
    <t>4BC7E1A7-F192-8E4C-1D09-35AC7C452525</t>
  </si>
  <si>
    <t>AA227D2F-EEDB-4472-0B88-20C09747737C</t>
  </si>
  <si>
    <t>C5AE2CE3-3527-9066-D442-D459EC3EA2D8</t>
  </si>
  <si>
    <t>3B834B09-056D-43FB-E83B-83DD27CDE582</t>
  </si>
  <si>
    <t>B315AD8C-05D4-0875-3C06-61DC23BA7ACF</t>
  </si>
  <si>
    <t>65D31695-DB89-B5DF-B005-B6AF25FE1FD1</t>
  </si>
  <si>
    <t>D3382722-8EEB-297C-CA1F-6617DBC23BC7</t>
  </si>
  <si>
    <t>E8F0FBF1-7B1C-3FF5-6CA1-2D33A88C8D5A</t>
  </si>
  <si>
    <t>FD735D05-1C68-274C-2BAD-1CDAEF28F797</t>
  </si>
  <si>
    <t>25152D93-C01E-BA0C-BFF5-1CBBCFF84A93</t>
  </si>
  <si>
    <t>98012422-A475-3EB8-3AAF-5C56A149A3A1</t>
  </si>
  <si>
    <t>DC0207BA-A125-9830-E078-38D43BCBDECF</t>
  </si>
  <si>
    <t>C786FCCD-3F9A-22CF-C8BF-DA71D6A8418D</t>
  </si>
  <si>
    <t>D66CEA10-AD21-4A7B-CD85-369D33B6E7C7</t>
  </si>
  <si>
    <t>88AFC191-E00A-C653-D680-9B2FC544ACB3</t>
  </si>
  <si>
    <t>008C33BE-D8FE-452C-A234-B7287C14EE0A</t>
  </si>
  <si>
    <t>8672E1C2-AA94-13E0-82B9-49FFC9856154</t>
  </si>
  <si>
    <t>45E0A987-5516-3335-7CEC-2682EDA21228</t>
  </si>
  <si>
    <t>DDB15E67-6637-2E1E-42BD-EF832EB77092</t>
  </si>
  <si>
    <t>623AD192-1BFE-2E87-F918-327AAF313694</t>
  </si>
  <si>
    <t>44604FD4-170B-2CD3-EBFF-1DA5C82D9801</t>
  </si>
  <si>
    <t>64574BA9-3167-93E0-7909-38E809CE9D53</t>
  </si>
  <si>
    <t>820FC97A-064F-836F-F8CB-B90B30EB38FA</t>
  </si>
  <si>
    <t>B704D4E5-7EA9-D7FD-584F-5AA3DEC39054</t>
  </si>
  <si>
    <t>075C5DE3-2CDA-E6C2-52DE-1EBA0C9E5E7A</t>
  </si>
  <si>
    <t>5E4A2BF2-6C91-5A18-BC52-DE1B8AD347DA</t>
  </si>
  <si>
    <t>0F2B263B-397A-626E-28B8-674278A3F6E3</t>
  </si>
  <si>
    <t>15375440-860A-7FAD-3A0C-31B54051BB77</t>
  </si>
  <si>
    <t>F70AEA73-E81F-EACA-09EA-B3418D35F079</t>
  </si>
  <si>
    <t>4CD6F7C0-9C3A-0BED-8E52-D4B1B15C24AC</t>
  </si>
  <si>
    <t>E68F14C2-39DF-109A-0E10-043DC5824024</t>
  </si>
  <si>
    <t>7A0CC4A7-0098-66AC-4A26-A1D57420BF38</t>
  </si>
  <si>
    <t>BE4E8FA4-E887-EA23-A29F-5938771979E2</t>
  </si>
  <si>
    <t>F2532113-EBF9-9FDF-AF06-B61CF4E3BB3B</t>
  </si>
  <si>
    <t>5624D6F8-BE55-C187-61DD-F233837386C8</t>
  </si>
  <si>
    <t>18490A87-D4FA-BD54-FE08-C92119CD54AA</t>
  </si>
  <si>
    <t>498C176E-2727-50B1-65A3-4DB3808B26F9</t>
  </si>
  <si>
    <t>858C688C-978F-9DEE-1D38-EC402500ED0B</t>
  </si>
  <si>
    <t>F1BE60B8-5D79-A60B-785E-8216F5CFB0E8</t>
  </si>
  <si>
    <t>D56625D1-8282-5A57-C69B-93C0507985F2</t>
  </si>
  <si>
    <t>F7F95E47-EFD5-8484-1E04-95504951A8BF</t>
  </si>
  <si>
    <t>FC05B2C4-C5D0-4BFE-F6FE-F87B57D3074B</t>
  </si>
  <si>
    <t>5921BE97-359D-972D-F33E-1326F3BA3F0C</t>
  </si>
  <si>
    <t>101E9F70-F9E0-45DF-3310-B125D7A7FD36</t>
  </si>
  <si>
    <t>17823ABD-2188-1822-8FBD-96E3EB0DFB1F</t>
  </si>
  <si>
    <t>5A174DCF-6A25-6A6E-C9E4-895C86B969C1</t>
  </si>
  <si>
    <t>51867676-AD12-6F13-630A-6C276851C1F6</t>
  </si>
  <si>
    <t>1DC7CCC6-D44D-EE9E-89B1-26A0B7E1C64D</t>
  </si>
  <si>
    <t>8BC38F8B-39B4-A9CB-CEC8-D2D6206FEC9A</t>
  </si>
  <si>
    <t>5688C9F2-B877-AF20-2E89-6F65D77E468E</t>
  </si>
  <si>
    <t>5D71EB8F-B165-A4DC-9AA7-12FF9AB312F6</t>
  </si>
  <si>
    <t>73515322-F545-3DE4-8FFE-2E8D847F1FBF</t>
  </si>
  <si>
    <t>67968EFC-B8E4-C58C-0AD4-9A821F189287</t>
  </si>
  <si>
    <t>087E679A-2BA6-EB3A-70C7-77E108EE59CE</t>
  </si>
  <si>
    <t>21180903-1B4D-A101-FB25-5D53C40165C4</t>
  </si>
  <si>
    <t>A2555630-32CD-CB98-3E6C-6317F7C1B740</t>
  </si>
  <si>
    <t>1A358BE1-2F35-8D01-AB5F-B65900EDD0E2</t>
  </si>
  <si>
    <t>BBF92590-4196-1089-9C7D-F7A201EF6762</t>
  </si>
  <si>
    <t>D9E307B2-139B-51D8-F178-7774FB5009A6</t>
  </si>
  <si>
    <t>5F85D799-3AFB-6E33-32E0-417C6F1A40B6</t>
  </si>
  <si>
    <t>C1947BF6-E023-CD10-14C4-7303B55F73DB</t>
  </si>
  <si>
    <t>6F7A0C1D-6A4B-E055-10B5-D0B499A655D9</t>
  </si>
  <si>
    <t>E2468555-5EE5-D59C-BA48-C3A9D8935F3C</t>
  </si>
  <si>
    <t>B427D46A-2657-40E9-2902-D4E6AA28FDD3</t>
  </si>
  <si>
    <t>D5BD939B-8E9A-978F-ADD4-71BEE642F5E9</t>
  </si>
  <si>
    <t>1A74996F-F2F2-F4EA-37F5-602568905B39</t>
  </si>
  <si>
    <t>46B82531-047E-CED5-A73D-7B91920AA77F</t>
  </si>
  <si>
    <t>E8552996-B454-9E0D-8EDD-927C497E819B</t>
  </si>
  <si>
    <t>32534CC8-E337-FFE7-6FCD-0132E4219E60</t>
  </si>
  <si>
    <t>268A1B6C-BB8A-8D5F-8926-BB3705692778</t>
  </si>
  <si>
    <t>D90A64FF-0C92-ACB1-E978-254AFEF9DA4E</t>
  </si>
  <si>
    <t>26345DE9-5CCB-329B-025D-9EFA4369272B</t>
  </si>
  <si>
    <t>19A60CB3-A16B-8006-4816-F6CBB61C976E</t>
  </si>
  <si>
    <t>E1C37E44-3C75-515A-3E52-959CC7707D99</t>
  </si>
  <si>
    <t>2036C26D-C8AF-8E74-0925-357991E131E4</t>
  </si>
  <si>
    <t>BD95AEC9-90ED-67CB-880B-B0F24EB75393</t>
  </si>
  <si>
    <t>BDA2D995-E85A-20E4-E69D-E0AEA7E2BFAD</t>
  </si>
  <si>
    <t>8537ECF3-8E90-518A-859B-FFF1D83B30D9</t>
  </si>
  <si>
    <t>03B228F0-2286-1AA0-822C-D2E214095F06</t>
  </si>
  <si>
    <t>177184BE-77A0-018E-A4E3-5F95B7DC4678</t>
  </si>
  <si>
    <t>0911093B-9854-7E8C-5883-4E2A1142D2EE</t>
  </si>
  <si>
    <t>E29E0A2E-F5F5-EB29-4FB2-E930F0921BBB</t>
  </si>
  <si>
    <t>3861640A-6363-CE4B-B7B6-140E0A36A648</t>
  </si>
  <si>
    <t>5998A6F2-FDB1-A820-9AD4-5A1E4E6CDA7C</t>
  </si>
  <si>
    <t>64203E31-DBD7-0CC1-EF75-6A80185DAA24</t>
  </si>
  <si>
    <t>8364B718-FDF0-D4AD-3DD0-3891B80C7864</t>
  </si>
  <si>
    <t>61226D44-39A9-FCBA-C535-846E41F3E87B</t>
  </si>
  <si>
    <t>A98A7B15-A868-A7A8-7C48-423F4688DED5</t>
  </si>
  <si>
    <t>1A9E896A-29A8-DF54-8655-BB5F4258704A</t>
  </si>
  <si>
    <t>EDE88C1D-E99E-1825-5296-98526585B4E5</t>
  </si>
  <si>
    <t>C5513037-DF76-1B7F-DFD8-B2433941E3A9</t>
  </si>
  <si>
    <t>E79C0B7B-14C5-1405-2BE9-9DB0124A26BB</t>
  </si>
  <si>
    <t>BF27EC83-293F-A937-4981-6A677337AD3E</t>
  </si>
  <si>
    <t>AF9F7B6A-0EFC-C2E5-19F4-ED0E8EF257D5</t>
  </si>
  <si>
    <t>165DE739-6E5C-C15A-27DA-6908C99650C7</t>
  </si>
  <si>
    <t>CCFE16AF-ACA1-76D1-F7CA-3A5A69CEEB54</t>
  </si>
  <si>
    <t>9EC04515-6C17-3F92-C636-5C06581F9A99</t>
  </si>
  <si>
    <t>F06B7203-1127-7C79-F1EF-95C25DEBFDDF</t>
  </si>
  <si>
    <t>E9B78AF1-4186-1381-D5C7-67A7379875E8</t>
  </si>
  <si>
    <t>03A18A43-1950-6543-B800-F61290FE6AC7</t>
  </si>
  <si>
    <t>8508C843-B935-E535-0692-1D4C5CF4BAB0</t>
  </si>
  <si>
    <t>6D038173-94DD-A238-C02E-797F07A8B650</t>
  </si>
  <si>
    <t>485F1A4A-2E5D-7985-6041-A0C8719C6F0A</t>
  </si>
  <si>
    <t>4C969737-C28A-1C39-BDB5-DB6420576569</t>
  </si>
  <si>
    <t>6204F838-F831-B56C-BA82-517ED6395058</t>
  </si>
  <si>
    <t>05E1D9A7-1727-D98A-5A27-15161218FBA6</t>
  </si>
  <si>
    <t>80E0BA27-B43F-236D-C4A3-3631B0D659BD</t>
  </si>
  <si>
    <t>95A0C93E-C8C2-5F92-D541-4D6DC87138C9</t>
  </si>
  <si>
    <t>E11FF5DF-2E15-B035-A5E1-8B0E27FEF496</t>
  </si>
  <si>
    <t>9407F090-B81F-7E99-6571-75614BAE4769</t>
  </si>
  <si>
    <t>40827E9C-2FF1-BDA5-C05D-8109B24A9A39</t>
  </si>
  <si>
    <t>2F1CA391-027C-3E23-63DE-41C36FFF1E82</t>
  </si>
  <si>
    <t>18707034-C2F9-EEE0-9F81-1212D433EBFA</t>
  </si>
  <si>
    <t>42DD0DB8-2324-7EF4-9086-39BCA987B019</t>
  </si>
  <si>
    <t>CBE875D5-3E1C-2D2C-1204-636B8EB7D1E8</t>
  </si>
  <si>
    <t>3E306544-2E34-B838-9E1A-EDB469EECA9F</t>
  </si>
  <si>
    <t>D1FD5959-C115-4ABA-6F3D-F01F812A4972</t>
  </si>
  <si>
    <t>6096CA72-387E-CF9B-BBD6-089A16397671</t>
  </si>
  <si>
    <t>4A79D3D0-1695-1352-3045-C02A97DB7823</t>
  </si>
  <si>
    <t>86360B90-2CC9-5CE5-2987-5708FB6303A8</t>
  </si>
  <si>
    <t>04834DCB-B42C-7228-87DB-F534137DFF2F</t>
  </si>
  <si>
    <t>35B5AAF8-3922-4A6B-CE02-6A1896DE054C</t>
  </si>
  <si>
    <t>81F73516-1B70-2218-8C2C-2994AEE705F0</t>
  </si>
  <si>
    <t>19E178B9-8195-72CF-BE43-68E997674A50</t>
  </si>
  <si>
    <t>B5763803-1A87-6F7B-202B-3E1CA603D00D</t>
  </si>
  <si>
    <t>3E4CA505-0B39-0A60-9AFB-683BC5013451</t>
  </si>
  <si>
    <t>8EE62F04-27CB-EAA9-5DA9-A6CB15E9AF58</t>
  </si>
  <si>
    <t>D8DEBFFE-4AA1-FA79-9534-8C79E7321D68</t>
  </si>
  <si>
    <t>42155410-772B-2F47-7A7B-63512F23A7D9</t>
  </si>
  <si>
    <t>D59EE2C3-E618-2CBD-D9E1-17769602EF61</t>
  </si>
  <si>
    <t>6E42ECB1-E3A9-6C74-31AF-6DDD423404B1</t>
  </si>
  <si>
    <t>F43FCD11-0A02-39F1-CB4E-463F4B409653</t>
  </si>
  <si>
    <t>8C07D1EC-51C4-7A60-1B31-C3E45D90E879</t>
  </si>
  <si>
    <t>7CE3387D-7189-D1B6-D46F-07B5EC0853CE</t>
  </si>
  <si>
    <t>473E67A9-038E-0E4A-F8EB-04AD87A90870</t>
  </si>
  <si>
    <t>0CDFC0AD-0FF2-86C2-15C3-83F764C37673</t>
  </si>
  <si>
    <t>60DBE6D5-56A9-AE42-E43E-6A49EFDEBD6C</t>
  </si>
  <si>
    <t>CF486DA5-F5DA-1A14-3A92-A462978A26BA</t>
  </si>
  <si>
    <t>DFFB18AE-D4C4-8D31-FF5C-CFB7334DA656</t>
  </si>
  <si>
    <t>0B1C4B57-4CFA-3382-FF5B-B97C49BDD316</t>
  </si>
  <si>
    <t>ED2988C8-DAA5-9D80-3D49-8A5C1AB012DE</t>
  </si>
  <si>
    <t>7608BE7A-447A-2440-85CC-559A578E9175</t>
  </si>
  <si>
    <t>9B5C61C1-BEA5-B658-3773-924390E6DA15</t>
  </si>
  <si>
    <t>FF169827-561D-09BE-74E4-86471238117D</t>
  </si>
  <si>
    <t>4E18E5C4-DF1C-BE92-C316-2D1A36DAF036</t>
  </si>
  <si>
    <t>4EBFF59B-1E30-D301-4B70-E9844EE4B531</t>
  </si>
  <si>
    <t>B7FEC152-DB5F-6EA8-A3B6-9C57BD72D560</t>
  </si>
  <si>
    <t>2A278F5A-FF64-5909-0BD1-8947B8816AF9</t>
  </si>
  <si>
    <t>9E9F9A76-835B-1AFC-0524-07125A22ABA5</t>
  </si>
  <si>
    <t>E4CDB955-F5B2-886F-CD58-6BE20B2071E7</t>
  </si>
  <si>
    <t>4D47C1F8-4012-FFFF-276C-65B2EB8F2B6C</t>
  </si>
  <si>
    <t>E6A06104-A275-4FB1-F3C4-A284EA24AC91</t>
  </si>
  <si>
    <t>1AEBB787-C970-7179-8363-44AC6175EF76</t>
  </si>
  <si>
    <t>5E5F135C-FE53-142E-FBD2-7F6E33D31B19</t>
  </si>
  <si>
    <t>8CB99046-1CF5-0727-FE70-0EEDE2DDC453</t>
  </si>
  <si>
    <t>644E6C12-2483-9876-5F04-37BDB1497983</t>
  </si>
  <si>
    <t>D421735B-160C-8435-E77B-24B9F2336F13</t>
  </si>
  <si>
    <t>A0EE6B91-4DF2-AA98-DCCF-D7D3BA526356</t>
  </si>
  <si>
    <t>5D71B8A8-0CDA-8BFE-CAF2-CB91FFE64DED</t>
  </si>
  <si>
    <t>C5C85D93-BDAC-F6B5-7263-A3FEE47B2538</t>
  </si>
  <si>
    <t>728A073B-4279-32F7-1866-830C6209FD4D</t>
  </si>
  <si>
    <t>2DEC9665-019C-85C2-2293-0ABE8CD82476</t>
  </si>
  <si>
    <t>9F7C96CE-A90F-81ED-2623-A5678600262C</t>
  </si>
  <si>
    <t>03FEB2E6-2BB7-9F1B-1C7B-9B9271059344</t>
  </si>
  <si>
    <t>5353241F-6D66-85B0-D929-48B027360B1B</t>
  </si>
  <si>
    <t>7B3F9373-5B05-6FD8-E1A1-5969790D511E</t>
  </si>
  <si>
    <t>44713439-0073-B890-4413-6C3E0067B191</t>
  </si>
  <si>
    <t>25D08935-4708-AEB0-73EC-CCC6931CEDD2</t>
  </si>
  <si>
    <t>CE0379BE-3AC5-2C9D-7481-E8F9BC9B784B</t>
  </si>
  <si>
    <t>49A13432-2AE9-4DF9-765C-E0F722F8427E</t>
  </si>
  <si>
    <t>923AB952-9A09-22C6-5FA8-A5791D2313AB</t>
  </si>
  <si>
    <t>896ADBE5-2A93-BB6F-7DE3-77A61C1A0213</t>
  </si>
  <si>
    <t>5FD0A98B-D129-F133-40CD-62F2EC8DDE3F</t>
  </si>
  <si>
    <t>B5C8F50C-6A15-7D60-AC1D-DEF1916A3291</t>
  </si>
  <si>
    <t>FD5917F6-F31E-C3B7-85BC-8F145E91C86B</t>
  </si>
  <si>
    <t>4F9AB21F-5EE9-987E-4AA6-59023F3E5D28</t>
  </si>
  <si>
    <t>4FB74643-29BB-BE36-7355-2169BDEC07C7</t>
  </si>
  <si>
    <t>600D7D01-56F1-686C-F801-C5C4038310E6</t>
  </si>
  <si>
    <t>7D9C2B89-61E6-B8BF-D294-587682189114</t>
  </si>
  <si>
    <t>6A45A86A-136A-7A2F-CA0E-D1869C6937F8</t>
  </si>
  <si>
    <t>1F9DEF24-2199-6BC9-08F8-6A40F4ACAB94</t>
  </si>
  <si>
    <t>E462D4AA-3FD8-47A6-177B-C7F23B766412</t>
  </si>
  <si>
    <t>DCA91838-79A1-E168-0232-BEDC4D22F945</t>
  </si>
  <si>
    <t>D6D78573-13E5-D041-FA64-7E9582C834AE</t>
  </si>
  <si>
    <t>1B9F606C-67B4-8408-6D92-B96519BC418B</t>
  </si>
  <si>
    <t>1567E341-F88B-2ED3-DAD1-3FCB76F2D0D3</t>
  </si>
  <si>
    <t>9275F642-8DAB-FE10-93BD-0B3AC013C0C7</t>
  </si>
  <si>
    <t>3C8EC158-FEE0-EE07-9A84-43EF75B8ACA6</t>
  </si>
  <si>
    <t>F6023E14-2096-B556-2A3C-930DF8A67620</t>
  </si>
  <si>
    <t>2E35FA04-7FFA-4AB3-B9BA-0FBC4D81E448</t>
  </si>
  <si>
    <t>ACE079C2-D869-88BF-B2B8-078237218D27</t>
  </si>
  <si>
    <t>0638AA3D-D39E-2BB5-3D28-919D4766DA9C</t>
  </si>
  <si>
    <t>424FD7FD-B4AE-F3B8-9F98-5E3126CEEC86</t>
  </si>
  <si>
    <t>811537C1-5A9F-26A8-AD95-38A4444566EE</t>
  </si>
  <si>
    <t>67C6AF41-CBD9-C86C-9AB8-1F2060721751</t>
  </si>
  <si>
    <t>6B146E7F-0E31-53EE-1CD3-532C31C3E9F3</t>
  </si>
  <si>
    <t>41BE6175-80D0-F558-163E-90865D2E321E</t>
  </si>
  <si>
    <t>9959F790-3F78-E427-56AE-D0599BE59C65</t>
  </si>
  <si>
    <t>F7791512-5B23-4937-DB18-C50B2DE0FDC8</t>
  </si>
  <si>
    <t>B73DF88F-C6A4-78A1-491A-B37DFAF01182</t>
  </si>
  <si>
    <t>6E2BCE92-9314-7367-440E-CBA4443C6009</t>
  </si>
  <si>
    <t>449FE83E-76EB-618F-325B-FDED8F56A313</t>
  </si>
  <si>
    <t>60A17788-B9F9-DFD5-527D-E1FF5424DD85</t>
  </si>
  <si>
    <t>0198D293-7D1D-BA09-C83F-CF5F8816895C</t>
  </si>
  <si>
    <t>34A659A3-880A-8D38-FC6F-9AC934B3099F</t>
  </si>
  <si>
    <t>CD820B7A-AF3A-322F-44C2-0C4277564B0D</t>
  </si>
  <si>
    <t>268CBBEE-894E-23F1-53A8-3C88360308BF</t>
  </si>
  <si>
    <t>461F2137-797B-5933-C1B7-1FF5F159825C</t>
  </si>
  <si>
    <t>3591336C-6E06-DF58-2F45-6E8DE83E9BF5</t>
  </si>
  <si>
    <t>63B28906-15AF-F2D5-1A22-541570E518A0</t>
  </si>
  <si>
    <t>3F44C382-7C06-8896-57D7-A2A431831654</t>
  </si>
  <si>
    <t>BE2CCAE5-6018-9D50-769C-161C51BED1C2</t>
  </si>
  <si>
    <t>6B71CC07-143B-637B-DD9C-1D7CDB457ED4</t>
  </si>
  <si>
    <t>4D74CF91-DD55-6044-D4E7-7A634A760025</t>
  </si>
  <si>
    <t>493F3685-AFF5-9F11-C599-8904BAAA8CB9</t>
  </si>
  <si>
    <t>A1F65CDD-7B25-A98C-72C0-57627DD4ABDD</t>
  </si>
  <si>
    <t>6C75DE3A-1C02-4B96-6364-F5EACA17F923</t>
  </si>
  <si>
    <t>870B5E5E-C13C-DB86-85B2-DEBF607382B3</t>
  </si>
  <si>
    <t>50E40DEC-373F-88CB-60DD-CC2CADD91F81</t>
  </si>
  <si>
    <t>BAC75624-FCB2-EFE0-E494-36674AAFB10F</t>
  </si>
  <si>
    <t>A630751B-3BDC-B803-D03C-EE5C3A88D02D</t>
  </si>
  <si>
    <t>DDF5AF61-DCE8-5F52-5667-7230FE8A4672</t>
  </si>
  <si>
    <t>CB32C597-3D7D-E469-4921-828CEF0AA62D</t>
  </si>
  <si>
    <t>B009554E-66F7-80F2-CE44-FCC6ED7DADC0</t>
  </si>
  <si>
    <t>18B41D1D-7BE8-A73A-9E95-D6CBD3B17DC4</t>
  </si>
  <si>
    <t>EFDADA48-0002-5AFF-2B4D-DD240A06EA2D</t>
  </si>
  <si>
    <t>9D0AB85F-8905-D94D-1521-F65F322BD21C</t>
  </si>
  <si>
    <t>77E6604F-AE23-7A10-202E-7A8AE992DD9F</t>
  </si>
  <si>
    <t>89150ED3-64A3-8010-5D81-0F691507D4AF</t>
  </si>
  <si>
    <t>7FCF2DF1-70B4-7D44-AEE3-39D0ED3C30C2</t>
  </si>
  <si>
    <t>5EE449C9-6131-E8E0-7973-A39C087CBE7C</t>
  </si>
  <si>
    <t>79195434-C5A7-7FC1-AF04-EC8309027F10</t>
  </si>
  <si>
    <t>3978BFBE-6FF9-DB38-D115-5C9018087EE3</t>
  </si>
  <si>
    <t>00A20915-1687-E8D0-2644-50BDFC637D6E</t>
  </si>
  <si>
    <t>68B9A4D3-0933-F876-4351-2797FCF9BC93</t>
  </si>
  <si>
    <t>FF010357-76E2-9B7B-D992-52149370E532</t>
  </si>
  <si>
    <t>B0241D1E-7976-8627-24D1-5FA79AA2B016</t>
  </si>
  <si>
    <t>9D5F5FAE-2660-4212-7F7A-8F93FB037272</t>
  </si>
  <si>
    <t>45C78FCC-DFA7-C64E-9E7A-C1CC2792202D</t>
  </si>
  <si>
    <t>B5BCFDE4-AC51-10BC-CF62-0B835B356816</t>
  </si>
  <si>
    <t>35E2C572-49C6-5F77-6D30-90EA62AAAB68</t>
  </si>
  <si>
    <t>8A0EAE73-7DAB-EAE3-9271-28B86E3BF9FE</t>
  </si>
  <si>
    <t>B3FE2D30-4B4B-62EF-CFCF-BF6BC4584416</t>
  </si>
  <si>
    <t>FA2F5DA3-8206-B962-1DE3-09048089236C</t>
  </si>
  <si>
    <t>A3C9949D-6183-E517-146F-FEF093CFFC85</t>
  </si>
  <si>
    <t>453CA777-8A76-D8F7-3EBF-4582717A2E45</t>
  </si>
  <si>
    <t>E2C6F8F7-C5D3-F8A1-9D7D-ECD693286F08</t>
  </si>
  <si>
    <t>DFD3E2DB-19F9-366D-9036-C3CA22406A3E</t>
  </si>
  <si>
    <t>A1B95E4D-E763-2F23-0EAD-CBF9D80DC033</t>
  </si>
  <si>
    <t>30582F53-D028-3BAB-3797-B7CABD6AE8A9</t>
  </si>
  <si>
    <t>14F0CD32-CC8D-ECA3-D08B-EB8234343001</t>
  </si>
  <si>
    <t>8F88EAAA-E36B-BA01-EF2D-A7E18FD7AF1E</t>
  </si>
  <si>
    <t>4AAD210F-175E-6532-F1D3-728E501642D4</t>
  </si>
  <si>
    <t>25586B18-74EF-1E01-2391-6120CA2B6E77</t>
  </si>
  <si>
    <t>878E7FA2-4F83-A042-E74C-27C19BD1F595</t>
  </si>
  <si>
    <t>DB69C016-1E65-C439-F388-0ED755DF4680</t>
  </si>
  <si>
    <t>B0E5D0C7-6111-D9FB-E35E-1FA91D7EA1A5</t>
  </si>
  <si>
    <t>2772EE8D-4C5E-4465-C0D1-7C698682AA33</t>
  </si>
  <si>
    <t>31A5C6F3-BF84-3B7C-51EA-3B69508203D1</t>
  </si>
  <si>
    <t>1EFAE233-840A-D187-B315-44508361C861</t>
  </si>
  <si>
    <t>54F1EE6F-F289-7823-1DAC-2B8704B91C22</t>
  </si>
  <si>
    <t>BC2A06D6-D97F-7BEC-8F68-240E0246AB99</t>
  </si>
  <si>
    <t>81CDA907-F57E-4806-E7DA-493FD15EBDB1</t>
  </si>
  <si>
    <t>F6E70526-62FE-6EED-31C7-39C461929D96</t>
  </si>
  <si>
    <t>40330C8E-8DB6-030D-C403-71038F4F1828</t>
  </si>
  <si>
    <t>2496C552-4693-7991-5A25-182BB134555C</t>
  </si>
  <si>
    <t>9600334F-C601-4975-0228-137B756D0B0B</t>
  </si>
  <si>
    <t>CCB0AAE6-C265-497B-1F57-AFF0F5007B89</t>
  </si>
  <si>
    <t>EEC595B0-D9CD-3249-13D1-6890EB8BEB7D</t>
  </si>
  <si>
    <t>A79E96F4-65C8-9061-FCB1-FAEF7CF96EAB</t>
  </si>
  <si>
    <t>71B7D9EE-F08E-4B87-5D41-25B811506504</t>
  </si>
  <si>
    <t>B5695A1C-0A60-9C61-8407-810AE48F5173</t>
  </si>
  <si>
    <t>AC10EDA2-A481-8218-ED81-7461F94613D0</t>
  </si>
  <si>
    <t>DDDC637B-DA3B-5C3B-15DF-788BCB71E7E0</t>
  </si>
  <si>
    <t>66DC87F0-0F60-09F3-CE98-4C28B4839284</t>
  </si>
  <si>
    <t>038FDD9B-2B8C-8324-3DE1-D5D18AAF7652</t>
  </si>
  <si>
    <t>8F264E5B-DD6F-322D-BEE1-FBF6B5459BBA</t>
  </si>
  <si>
    <t>684B37D1-1617-439C-58D9-BC8B3199B7A1</t>
  </si>
  <si>
    <t>E33681EC-5A70-75E3-9873-A2C1E6AFB106</t>
  </si>
  <si>
    <t>EDECC625-FC04-68AF-E54E-982F667EC31F</t>
  </si>
  <si>
    <t>F391EBFB-D855-87A5-4FB8-46805D9C6A86</t>
  </si>
  <si>
    <t>5C2156A0-C6CC-2B56-FDCC-3CEBC48B0FD5</t>
  </si>
  <si>
    <t>3DB9A3BA-6930-EF0B-D45B-AE7697D2E9A1</t>
  </si>
  <si>
    <t>66D5AD9C-682B-5B9F-0178-641C7B6E12E8</t>
  </si>
  <si>
    <t>D5C6CD20-446E-49A4-3BB8-313B451AB35E</t>
  </si>
  <si>
    <t>E69B356E-0E67-2976-B6A9-AEC7BA6AF8CD</t>
  </si>
  <si>
    <t>7321CB00-E8A5-F082-3F99-FCE463D02E50</t>
  </si>
  <si>
    <t>32CE127B-AAA5-0CDB-0D6C-4EC532CB0433</t>
  </si>
  <si>
    <t>CF0DFAAF-031B-747F-AF3C-928A5B63ED69</t>
  </si>
  <si>
    <t>EFF25674-F0F2-7C80-6E58-F80493417F57</t>
  </si>
  <si>
    <t>E45DBA5D-863D-5A50-6785-91ACA95D43A8</t>
  </si>
  <si>
    <t>8F1075B8-D0CF-2626-D412-5579409F53CF</t>
  </si>
  <si>
    <t>87F25ECA-9D8D-1444-C298-B8975057A0E6</t>
  </si>
  <si>
    <t>F0DAE121-BEBC-DCF8-F987-3FE07456C394</t>
  </si>
  <si>
    <t>8C221249-38CC-E2A6-89D1-D986D66880C6</t>
  </si>
  <si>
    <t>4137E913-CA4C-A047-E5B1-A8BC092B2635</t>
  </si>
  <si>
    <t>0CF042D6-44B7-9ECA-F192-5BDC7E22EC56</t>
  </si>
  <si>
    <t>00CA3712-C653-BD15-01C4-BC15037291DD</t>
  </si>
  <si>
    <t>2D666379-484C-D887-8F6A-F85C228F4CFF</t>
  </si>
  <si>
    <t>8FE49450-4E05-F5B1-1F83-DA4C56320A0C</t>
  </si>
  <si>
    <t>C87C2959-740D-40FC-217F-6AF63D8E4272</t>
  </si>
  <si>
    <t>22F73D3E-4124-B81E-840F-DEEF36DB13AD</t>
  </si>
  <si>
    <t>7B6EC999-CF0A-38F1-1813-FAA163CA7BCC</t>
  </si>
  <si>
    <t>65BEAAE5-9C01-A529-E588-44879803E523</t>
  </si>
  <si>
    <t>5335F29A-2759-22C6-5214-593A20661E7D</t>
  </si>
  <si>
    <t>B551213F-6E82-C5BD-07DA-DEFE6A4332BD</t>
  </si>
  <si>
    <t>5C1D2709-5313-DE8B-0814-9A68B1CD9873</t>
  </si>
  <si>
    <t>2512D5CB-D77B-29C7-7468-0D8460EF0528</t>
  </si>
  <si>
    <t>B8238333-7650-1A28-557A-DA47EF48DD5A</t>
  </si>
  <si>
    <t>A52D9635-906C-CC02-EFBB-147F3BF2CB29</t>
  </si>
  <si>
    <t>B88E10E3-4771-4458-3983-A5D0237F49EE</t>
  </si>
  <si>
    <t>752D1A6D-E646-25A4-4784-BF9F6E2AC6EC</t>
  </si>
  <si>
    <t>E36F5612-63A8-4DF7-513E-06649BA9BFE8</t>
  </si>
  <si>
    <t>A33A4A23-952C-5B4F-1073-1D3F477B4873</t>
  </si>
  <si>
    <t>6EB789CD-B99A-6E43-4577-BC87A254F243</t>
  </si>
  <si>
    <t>10DC69E1-5BC5-0360-69F5-55DC7AEF1674</t>
  </si>
  <si>
    <t>ABCB2535-707E-B046-8BCC-535B33DFDF78</t>
  </si>
  <si>
    <t>1C77FA03-50D0-325C-D021-A883D0754531</t>
  </si>
  <si>
    <t>2D1A6F75-D8F5-964A-641F-9D09EC0EAD55</t>
  </si>
  <si>
    <t>830E9C9E-5157-FA0A-4F53-7AFF1CCCFDDA</t>
  </si>
  <si>
    <t>DF36EC73-0E4D-1D0A-6382-28A578463FA4</t>
  </si>
  <si>
    <t>DEE3B652-3C6D-7674-69DE-77278CA7E0BD</t>
  </si>
  <si>
    <t>71B703F2-7C69-838C-F305-005AE36D7C56</t>
  </si>
  <si>
    <t>C289C187-D201-7B91-8AD3-331779881073</t>
  </si>
  <si>
    <t>5F8ABA7A-99C2-4CAA-102F-D58437836F81</t>
  </si>
  <si>
    <t>E17287F0-01D9-6857-55F4-33B19F92C04C</t>
  </si>
  <si>
    <t>060BECDC-CEE9-1AE3-D694-D7C9E2DCF933</t>
  </si>
  <si>
    <t>0CE42F0D-FEE6-9991-130A-73C888BAB93E</t>
  </si>
  <si>
    <t>55767750-4954-A053-65C5-FBB85D22F5B1</t>
  </si>
  <si>
    <t>E7254C59-8501-983D-9A82-E0DE67E48301</t>
  </si>
  <si>
    <t>D22C0100-DC3B-3188-5E4C-2A3F5C52BE7E</t>
  </si>
  <si>
    <t>A583E056-F232-3798-CDC5-DCFA6B3E6B01</t>
  </si>
  <si>
    <t>C2E8DB59-9A52-B028-6F3B-5869A62F25D1</t>
  </si>
  <si>
    <t>24036044-08DA-F32A-F632-873EDD821822</t>
  </si>
  <si>
    <t>FE1226FB-AB5F-2659-C26E-EB256CFFF51E</t>
  </si>
  <si>
    <t>8FFBB222-DF00-9537-D937-E17687B764A9</t>
  </si>
  <si>
    <t>064E62FD-46D8-1305-DC63-892097D0DE67</t>
  </si>
  <si>
    <t>9B8BB0D1-F669-AF3D-C699-4313FF399F3E</t>
  </si>
  <si>
    <t>97BA988D-64DB-4F3D-E547-21417E6E1E31</t>
  </si>
  <si>
    <t>CBEA027B-2D71-FC1D-AD7B-F0DC35DA3254</t>
  </si>
  <si>
    <t>96CDFD12-2DD5-40A9-01A0-EE0BDA0F26F4</t>
  </si>
  <si>
    <t>6153D112-91C3-3F2C-45DB-C2A57BBAA385</t>
  </si>
  <si>
    <t>6B953113-3FF4-83D2-77BC-13D807FDA555</t>
  </si>
  <si>
    <t>B9E103E5-1E82-B80A-7456-5DA59DBE63B2</t>
  </si>
  <si>
    <t>0A923DCB-F8E3-1A65-DBA7-DDA3D31B4CF6</t>
  </si>
  <si>
    <t>AD866B4F-3259-0095-393F-A9480B80F80E</t>
  </si>
  <si>
    <t>FFF51295-3061-58FF-084A-400D9E4AFAF3</t>
  </si>
  <si>
    <t>5BE36AF5-088D-68A9-733C-A981B9DEA459</t>
  </si>
  <si>
    <t>97BA4CD4-63F8-BE7F-52D3-EBD7380CDC31</t>
  </si>
  <si>
    <t>7D0B17DE-7423-34A7-F9F6-51DC87C5E6B9</t>
  </si>
  <si>
    <t>A2457F61-ED36-80A6-6085-DE7137FFB0CC</t>
  </si>
  <si>
    <t>47443ECD-56DB-4AF1-93A5-EC59009D86F1</t>
  </si>
  <si>
    <t>386522DD-7B6E-07EE-53A6-58A1FBD2CA0F</t>
  </si>
  <si>
    <t>C8CAB2DE-32D6-0BCC-B8B8-A7248719ADBD</t>
  </si>
  <si>
    <t>72A820F0-517D-69F8-2609-C950622BC852</t>
  </si>
  <si>
    <t>FCC7C306-882B-592E-17C8-889D2687DB90</t>
  </si>
  <si>
    <t>7D773879-4DB0-CA5A-1C26-A92123249359</t>
  </si>
  <si>
    <t>DC61A548-6581-E433-1CB7-40BFE0FD5E3E</t>
  </si>
  <si>
    <t>DBB5BFDD-2412-E08B-CCFF-FA0E9FF53BD0</t>
  </si>
  <si>
    <t>0EE961E4-3C51-F41A-AFA0-6747E63119F1</t>
  </si>
  <si>
    <t>42D51E1B-14CD-F725-420C-53EC2E1DA1FA</t>
  </si>
  <si>
    <t>273F3F2B-B569-B2E9-B567-979F48090EB1</t>
  </si>
  <si>
    <t>0402F416-B32F-AB72-2F32-CC348CBACA53</t>
  </si>
  <si>
    <t>2DEB0079-4C7D-F10E-D10D-2395D489BCF1</t>
  </si>
  <si>
    <t>6441189D-CE5B-22AF-B395-E773FBEE5C03</t>
  </si>
  <si>
    <t>8E9F53FD-A73B-7F53-C392-53EFD6F8530C</t>
  </si>
  <si>
    <t>F888423D-A4F2-7452-9654-64B73FD3EFF6</t>
  </si>
  <si>
    <t>7A268480-755C-30EF-9889-02CB66A1905A</t>
  </si>
  <si>
    <t>8F1CAEB8-E346-B42B-4C97-F6ECA88BD8F1</t>
  </si>
  <si>
    <t>1D49CD8C-27FA-6BB0-E5AB-1672324628D8</t>
  </si>
  <si>
    <t>9B1120FC-ABDD-C098-1978-EA7B25A6797B</t>
  </si>
  <si>
    <t>DBDEF980-66E3-EAFA-7642-6BA560EDF99C</t>
  </si>
  <si>
    <t>312A07FE-CAA5-0DD1-5C57-0D736946BCAE</t>
  </si>
  <si>
    <t>9865FD56-D3E6-2334-26D0-A73F5624B890</t>
  </si>
  <si>
    <t>E1C5FD5B-DCAB-AD6E-632D-7E21187D6324</t>
  </si>
  <si>
    <t>6977BDC3-276E-25C6-8F11-7F8241089334</t>
  </si>
  <si>
    <t>45173996-DE5F-A110-B953-9B25E9CBA601</t>
  </si>
  <si>
    <t>B5683DD9-4F40-4D61-4106-4D4BEE374407</t>
  </si>
  <si>
    <t>7F9D290C-75A1-941D-B504-AADEBF60EE9B</t>
  </si>
  <si>
    <t>D4CD24BD-F422-A49C-AC22-C696F03DC145</t>
  </si>
  <si>
    <t>3C2B9BF1-34A3-A0C4-5960-F20967D424B9</t>
  </si>
  <si>
    <t>38FA6BD4-7D89-0BDF-189A-22D2B223B935</t>
  </si>
  <si>
    <t>DAF5425E-AB69-10FC-44FF-C0F8EF277C8C</t>
  </si>
  <si>
    <t>C51940C8-51B2-7135-8C8B-5EB57A10018D</t>
  </si>
  <si>
    <t>5FCA4805-6FB2-EFA5-938D-FB7069A2BD93</t>
  </si>
  <si>
    <t>DA12EB90-B909-CD4F-A66B-34CB0194DE3D</t>
  </si>
  <si>
    <t>BAE946B0-BBCA-8FD1-B6CB-5BB73888C2EA</t>
  </si>
  <si>
    <t>11473D42-5483-99DC-DAD6-83E7471057C2</t>
  </si>
  <si>
    <t>73566353-797C-D03E-4513-4E4FCDC2594F</t>
  </si>
  <si>
    <t>0477A98D-99DD-EC86-DDF8-CF28C2678740</t>
  </si>
  <si>
    <t>E172F342-ABD6-0B39-A541-6F0B9FB40925</t>
  </si>
  <si>
    <t>B57F5DEB-BC70-939F-0DB3-4D9BF90D8ADF</t>
  </si>
  <si>
    <t>C8384B69-AE36-8A8B-C7AF-274D3384000D</t>
  </si>
  <si>
    <t>D51FB1B1-7868-2A7F-CF99-728CA1201083</t>
  </si>
  <si>
    <t>BA9C3ED4-D0D5-D6BF-6654-87916B5D378F</t>
  </si>
  <si>
    <t>3DCB4DA4-E466-19BF-8172-ADEBC8AEFE9D</t>
  </si>
  <si>
    <t>1BD99379-2C38-7A12-B074-840B7FBBFAC3</t>
  </si>
  <si>
    <t>3DBE582A-D8F1-1633-2163-05D0AFD9391D</t>
  </si>
  <si>
    <t>6A661B11-5269-E439-BCB1-EC09CE4E17D7</t>
  </si>
  <si>
    <t>720961AA-279F-BA23-9E19-C0C1C46145AC</t>
  </si>
  <si>
    <t>E224BFAB-1A06-3CF7-27CF-B57DA2532E2C</t>
  </si>
  <si>
    <t>8DCFEF98-02A9-4D74-3223-D331D2B6A1CE</t>
  </si>
  <si>
    <t>F6A6C236-070A-A489-B75B-2C77E9B54DDB</t>
  </si>
  <si>
    <t>E4482AEC-91E6-D021-607F-D8E865A55B03</t>
  </si>
  <si>
    <t>82014166-C65E-B2B6-1BF7-79DAACA064F9</t>
  </si>
  <si>
    <t>AD2A73F2-7C14-0D00-B2DE-FF095D35B52D</t>
  </si>
  <si>
    <t>3AD51AF6-E294-1BCC-5CDE-324C29C17259</t>
  </si>
  <si>
    <t>BA8BDB51-F575-585D-E126-5B2375C23B81</t>
  </si>
  <si>
    <t>3B481564-1CB7-49D0-0F92-1486C48B2186</t>
  </si>
  <si>
    <t>D632864B-0319-F235-5D72-E51953E445A1</t>
  </si>
  <si>
    <t>875EE993-2FBA-16AD-7EC1-99939364F370</t>
  </si>
  <si>
    <t>CDE7459B-C7D2-9E6B-37FC-701D4E20E66A</t>
  </si>
  <si>
    <t>8AF45232-2AFC-6DD9-BE44-A42464A5532B</t>
  </si>
  <si>
    <t>840CB065-7D3B-EC26-7EDC-61B83DB8A4B5</t>
  </si>
  <si>
    <t>585925AE-C0FA-0F28-54D1-122F38A7EF6A</t>
  </si>
  <si>
    <t>11FC4C04-4209-D3B3-B0A1-5870D015EDF9</t>
  </si>
  <si>
    <t>30FC6DE6-6AFF-4C4C-7CFC-E3857714A233</t>
  </si>
  <si>
    <t>8D76A149-FDCB-E6D5-4C87-E7C5C0E921AA</t>
  </si>
  <si>
    <t>A0FB412B-D7BC-08A8-760D-89F2336859F1</t>
  </si>
  <si>
    <t>58C08267-BBC9-1945-5D30-34071E8F2AF5</t>
  </si>
  <si>
    <t>5B285031-B5F8-3FDC-6521-7B03BDA93377</t>
  </si>
  <si>
    <t>0C7386F2-F07D-0139-0CC3-F5059A36C2E4</t>
  </si>
  <si>
    <t>5D6A939C-014B-073D-A956-3EF59999CC2A</t>
  </si>
  <si>
    <t>839821C9-350E-1975-D35A-1A1CD5ACC930</t>
  </si>
  <si>
    <t>4EFD32BC-477B-D469-E38B-2AF4A97CBF86</t>
  </si>
  <si>
    <t>86D79E7A-C3F7-FB66-417F-6F5995AD0C12</t>
  </si>
  <si>
    <t>0C88435D-793C-967C-ECB3-1B71224D4F8F</t>
  </si>
  <si>
    <t>213384DE-A3CC-316D-2F5F-15D10121F4F2</t>
  </si>
  <si>
    <t>25201295-2AF5-1083-8647-FB63C959F8B8</t>
  </si>
  <si>
    <t>9B8BFAAD-6E0C-125B-B22E-0E9E3A8CE3ED</t>
  </si>
  <si>
    <t>EC0CA01D-2E22-35BF-CCE0-BEFB3240207E</t>
  </si>
  <si>
    <t>2AB75E0B-11DB-8D19-C358-436F89382197</t>
  </si>
  <si>
    <t>6E2677FA-4ED9-C6E6-BA98-FB9CDDFFC0D3</t>
  </si>
  <si>
    <t>BD165C8E-C8EF-FE38-B973-F84F5B30A1B3</t>
  </si>
  <si>
    <t>210B957B-D374-D20A-1181-3FA3B2A3E51D</t>
  </si>
  <si>
    <t>C5B0FF06-EF0B-20F2-9583-D4E9CD6385E4</t>
  </si>
  <si>
    <t>3A348CF6-3D1F-94B6-538F-206579D74C17</t>
  </si>
  <si>
    <t>DDB3F8D4-6D66-1E27-8AD9-D9A27E3FE404</t>
  </si>
  <si>
    <t>D4FCF70A-F099-30D4-CFE9-20A1409FDEC7</t>
  </si>
  <si>
    <t>AC33AF19-FFFB-75BC-A1B7-B53554F1A13B</t>
  </si>
  <si>
    <t>BB3F4177-E9E6-F771-E0EE-7024E33685D9</t>
  </si>
  <si>
    <t>CD267CF4-386E-1F18-B2CB-3EF5A59C7A5F</t>
  </si>
  <si>
    <t>69B015C6-6A4E-648A-1556-A626B3A4F1E9</t>
  </si>
  <si>
    <t>2344EA52-9042-3A20-78AB-BA6F3D4AD749</t>
  </si>
  <si>
    <t>40A54631-A320-AE8F-5FB2-CB337A3F7C25</t>
  </si>
  <si>
    <t>B2B60AF2-F7A5-E7C1-FBC3-0B1051CD152E</t>
  </si>
  <si>
    <t>E60E321C-930D-64E2-DCC7-18E9893D6588</t>
  </si>
  <si>
    <t>7421F6D4-AC10-0197-EFFB-F5D06B4A3963</t>
  </si>
  <si>
    <t>3C03C5EF-2CAD-4E1C-519B-65F0186D4855</t>
  </si>
  <si>
    <t>97CAC783-9CA7-98A7-3CE2-472213A7B67E</t>
  </si>
  <si>
    <t>0AD38E79-8EAD-82CB-153B-A61161FB147B</t>
  </si>
  <si>
    <t>56528B83-1A48-903E-91FC-6853DDDD9E38</t>
  </si>
  <si>
    <t>29D2F942-9F2E-AFDC-48B9-6C171986A6AB</t>
  </si>
  <si>
    <t>530E5F71-0FAF-BA38-4D67-59115B1FF24F</t>
  </si>
  <si>
    <t>3D43B00B-E6DD-70A9-14D1-BAB85027AFA8</t>
  </si>
  <si>
    <t>5C4F23B9-C2FE-403F-FF28-CED68D147442</t>
  </si>
  <si>
    <t>5DFDB315-EA46-AB27-4619-92EB5FD32B78</t>
  </si>
  <si>
    <t>3BB4C80B-3675-6FD6-F6B6-F99084AE2FF6</t>
  </si>
  <si>
    <t>B8D8DB03-90F6-3649-D491-49608E36582C</t>
  </si>
  <si>
    <t>4596A46C-82EC-6D6D-2142-31373A1D5A66</t>
  </si>
  <si>
    <t>2E65AABC-741A-4914-8511-AE3DA7DAD3FF</t>
  </si>
  <si>
    <t>8B55571C-AF99-6AE9-3B3C-F9A67AFC5B89</t>
  </si>
  <si>
    <t>C00A0E44-388E-F555-FE50-E8522CB9D4BD</t>
  </si>
  <si>
    <t>4C0406AC-BCB5-8610-7ABC-978814DCFCF9</t>
  </si>
  <si>
    <t>6C45E1F3-1F59-A593-8E94-6531F82E2CE2</t>
  </si>
  <si>
    <t>3BA47C2E-CC4C-8EAC-93B2-9C6D7C1FD1D9</t>
  </si>
  <si>
    <t>4FCC331B-12DC-8FFD-E148-5DD5CBB6A5E2</t>
  </si>
  <si>
    <t>8D6654EC-5124-C659-DE81-FF4BDFB881B4</t>
  </si>
  <si>
    <t>9CC985DD-06ED-2BEF-ACD9-3679484E0C3F</t>
  </si>
  <si>
    <t>26BDA914-446E-752E-0182-E73AFCA45BF2</t>
  </si>
  <si>
    <t>CE4AD388-BB5D-14B0-564D-C8B0CE2B2190</t>
  </si>
  <si>
    <t>62CDC79F-F820-364E-D12D-CEC924AE688F</t>
  </si>
  <si>
    <t>BB898AE3-CDF2-5063-B30A-EE6A06F82CEE</t>
  </si>
  <si>
    <t>324ABAAE-43B8-C05E-4A87-5178F45435DB</t>
  </si>
  <si>
    <t>F532C647-CEEF-D421-949F-3B926D98FE7A</t>
  </si>
  <si>
    <t>FEBEAE5C-4E23-EB17-2265-99E83614775B</t>
  </si>
  <si>
    <t>0B66C695-A968-664F-ABCA-A43B395808E0</t>
  </si>
  <si>
    <t>7952FE1F-942D-7E43-A179-4B6ECA5931B4</t>
  </si>
  <si>
    <t>61C32114-2351-66CA-F825-A07D4242FD52</t>
  </si>
  <si>
    <t>10076674-1C50-6BA2-003E-75018B0DD830</t>
  </si>
  <si>
    <t>E2DDE65F-F29A-CDB9-F251-D62BF52C087B</t>
  </si>
  <si>
    <t>B893A713-8628-0683-088F-5B14C3310602</t>
  </si>
  <si>
    <t>5FCAEF61-DDFE-E4DA-FE71-E3118977EC2A</t>
  </si>
  <si>
    <t>216BD5E8-331B-328C-5FA4-7F5488641B03</t>
  </si>
  <si>
    <t>5B111233-C0E3-A039-F24A-7007BDB72DD1</t>
  </si>
  <si>
    <t>F2661307-D41A-061E-EE70-5ED1CB892534</t>
  </si>
  <si>
    <t>4D947C3D-4D7A-E930-56A2-2AA86433EF86</t>
  </si>
  <si>
    <t>49B4BA20-964B-5E74-ECE7-9B46EC87F082</t>
  </si>
  <si>
    <t>F22955DC-C1BD-7747-0AE0-2C7240E858D1</t>
  </si>
  <si>
    <t>3C9F5B03-8805-A25E-F1A6-4B5E1CE065A2</t>
  </si>
  <si>
    <t>93DBAF07-4D3D-3EFF-3E41-30B2B23B703D</t>
  </si>
  <si>
    <t>DEC475AD-D701-3196-0990-FFAA54289BE7</t>
  </si>
  <si>
    <t>64D50027-B107-46DF-1A23-FF15548BE4AA</t>
  </si>
  <si>
    <t>8B6E63A0-7522-F7AE-3502-2C06380424F5</t>
  </si>
  <si>
    <t>82413FB6-2D56-9987-C514-443998AC69FB</t>
  </si>
  <si>
    <t>472D41A8-F116-B9CE-C713-2459DA8336C5</t>
  </si>
  <si>
    <t>E845CECE-179A-E60B-B784-843FB1A631D8</t>
  </si>
  <si>
    <t>D788A657-D4B1-9067-DD61-900260AA9C32</t>
  </si>
  <si>
    <t>1708C8A7-6333-315B-B67B-3B7CBB4671A3</t>
  </si>
  <si>
    <t>F6A86EE5-9694-19C3-4253-E81E4AC3C645</t>
  </si>
  <si>
    <t>FFC6910A-D514-1335-4918-AC5912B33233</t>
  </si>
  <si>
    <t>E45D60FB-A07F-39FA-2E63-7008487F91BA</t>
  </si>
  <si>
    <t>2F0BFEBE-815F-923A-14F6-099CFDB21F9E</t>
  </si>
  <si>
    <t>ACDB23AC-DEFD-7AB3-8BE1-376E528653BD</t>
  </si>
  <si>
    <t>C78307C2-8E20-DEED-1A5A-45249ADD2A33</t>
  </si>
  <si>
    <t>4C3070BA-2638-2AAA-A4D2-338910E80CDC</t>
  </si>
  <si>
    <t>B320F5DB-884D-8E42-FA7F-ED18E3187DF5</t>
  </si>
  <si>
    <t>BED86BE8-74C8-CF9E-84DF-200F5AC2755B</t>
  </si>
  <si>
    <t>51B8DB93-C59E-A27B-8D47-B0F4FEF63DB0</t>
  </si>
  <si>
    <t>2C46B28A-9681-7692-28D6-E0ADEB94B9AA</t>
  </si>
  <si>
    <t>4F0BFF52-3B74-8BA3-0236-9D2482052D26</t>
  </si>
  <si>
    <t>F152F4FE-4AD8-C8BE-D951-EEF934E7276D</t>
  </si>
  <si>
    <t>947266D5-92FF-4E62-5D74-51E2382D890B</t>
  </si>
  <si>
    <t>B2624BFF-B794-4FE3-0703-CC9626DF3DFF</t>
  </si>
  <si>
    <t>97C8D2BE-EBDB-95FF-FD6E-8A7AD758947D</t>
  </si>
  <si>
    <t>27372629-E9ED-5F29-DAB6-574940B62897</t>
  </si>
  <si>
    <t>584903E2-DD64-BECD-110B-0C5B18FDD139</t>
  </si>
  <si>
    <t>53F24F56-C826-3F70-058F-B00D934C3B8F</t>
  </si>
  <si>
    <t>D2E39AAF-6140-5799-F11E-919FBE861C85</t>
  </si>
  <si>
    <t>2711F3D9-16E2-1EDC-3F41-9452DFC399B1</t>
  </si>
  <si>
    <t>484733C0-AE7A-CFBD-F9DF-F5F8AF498529</t>
  </si>
  <si>
    <t>C4539933-E4CF-7325-D897-5B109FDFA6CD</t>
  </si>
  <si>
    <t>9F72310F-C1E9-AF77-11DF-015C24A1F2DC</t>
  </si>
  <si>
    <t>2D5A4058-8028-1FC2-18E4-892C09B5387F</t>
  </si>
  <si>
    <t>E47442A7-A4AC-64A5-3232-70AB35A90A84</t>
  </si>
  <si>
    <t>3DDDB871-F235-7E55-BDEA-9FC93A572192</t>
  </si>
  <si>
    <t>C269E069-7BC3-9F32-5702-FDFE2B65DD3E</t>
  </si>
  <si>
    <t>AAB1B49C-A8DE-4A59-546E-C11E22890467</t>
  </si>
  <si>
    <t>9043C9DE-9584-DE0C-9CF4-F4AE4CE94767</t>
  </si>
  <si>
    <t>0D4828D1-E019-A055-406E-F752E3C78BE6</t>
  </si>
  <si>
    <t>A5C5C192-6343-FC5F-8CF1-67E67E28E896</t>
  </si>
  <si>
    <t>D01E1B9C-08E7-5768-B8DA-37D6592FEA37</t>
  </si>
  <si>
    <t>7F16CE98-6C53-3820-C647-A5756F43FD70</t>
  </si>
  <si>
    <t>2B8E1E69-EDD4-53C9-D40F-31D3091B9A93</t>
  </si>
  <si>
    <t>D3F2CAF9-BAD2-1DFE-436B-B9789B87FC7F</t>
  </si>
  <si>
    <t>94142C95-3A18-A3E3-B05D-0AFFF0F8D659</t>
  </si>
  <si>
    <t>FC929BDA-C68A-4A88-E6F3-AAAEB2BE042F</t>
  </si>
  <si>
    <t>C5836EB8-1FD6-794D-2EFC-44D8DD1596A1</t>
  </si>
  <si>
    <t>135929F2-6A8F-4C77-1183-1A90487EC3C2</t>
  </si>
  <si>
    <t>0036BD94-EBA5-07B9-8D2D-E9B7AB5810B9</t>
  </si>
  <si>
    <t>E7DC2E45-0918-854E-90BB-59118EABB6D9</t>
  </si>
  <si>
    <t>2B4A18B2-ABE5-ACB5-236D-2CACEC6F6024</t>
  </si>
  <si>
    <t>3B7DC478-7FB7-05CC-FA7E-BE783C4DE18A</t>
  </si>
  <si>
    <t>AE0C2582-02FA-4CF9-960B-A61B64210BE8</t>
  </si>
  <si>
    <t>37913B3C-E5A7-998D-EE55-0443BA007AFB</t>
  </si>
  <si>
    <t>26A439BD-719E-B741-BF42-756362B1DBF1</t>
  </si>
  <si>
    <t>F68C59AD-606D-0A8D-D7C2-548AF397B1D2</t>
  </si>
  <si>
    <t>C230BBD0-EB5E-5503-526B-FAE911FFC663</t>
  </si>
  <si>
    <t>DF13C5C0-0114-495B-3D29-5338157B14B3</t>
  </si>
  <si>
    <t>A16E0092-94D0-733C-934B-33ADCE75779C</t>
  </si>
  <si>
    <t>BD661EBC-041E-B68C-A699-D14D19794C31</t>
  </si>
  <si>
    <t>EFAC8DA5-97F7-FDCE-1BD4-77A46771DC20</t>
  </si>
  <si>
    <t>93DBD30D-E79A-5837-A9A9-49CADA97C6D2</t>
  </si>
  <si>
    <t>05684EFC-C586-C26F-BDEA-BAAFE477B364</t>
  </si>
  <si>
    <t>2188C6F0-A467-DE2A-30C1-9D09DD8859BF</t>
  </si>
  <si>
    <t>9F7739CB-E78C-FCF6-98B9-39D3E20B7868</t>
  </si>
  <si>
    <t>BF392496-3115-A3EC-9488-6FF7CEA53551</t>
  </si>
  <si>
    <t>D6558344-1A84-C0AE-E140-1646CD83F813</t>
  </si>
  <si>
    <t>A15C7F90-A262-C9F1-202C-0AD83DCABF78</t>
  </si>
  <si>
    <t>4CEE0DB6-57EA-3976-27E1-13CBCD33C8CB</t>
  </si>
  <si>
    <t>7BA2BF29-8583-A7CF-D46F-4B49937CA6D1</t>
  </si>
  <si>
    <t>4F71FD05-A9DE-F264-E537-83637B320768</t>
  </si>
  <si>
    <t>5141C412-8680-76D2-A9D0-9EF1E4979F7B</t>
  </si>
  <si>
    <t>01358EF6-1301-2A3F-B6DE-1CD6C07CCFDC</t>
  </si>
  <si>
    <t>93D1533E-DA26-032D-3EBC-3D11A9D8567D</t>
  </si>
  <si>
    <t>48EEC46A-5329-CC6F-C972-DA7EE93F50D8</t>
  </si>
  <si>
    <t>998AE3FF-CB20-C071-1316-A9DA70F89A7D</t>
  </si>
  <si>
    <t>FDECB6B1-3406-751B-CCE7-924C33C226C0</t>
  </si>
  <si>
    <t>52CA5AFA-E107-2411-AFE9-5C3FBD039A85</t>
  </si>
  <si>
    <t>4843CAE0-FF4F-39D2-43B5-B3E4BD910C26</t>
  </si>
  <si>
    <t>32D9D93F-ECC2-2F12-429D-56884BBDBFB8</t>
  </si>
  <si>
    <t>3E511C4E-081E-EB2A-8653-E0F4F383C776</t>
  </si>
  <si>
    <t>AFF57D65-75AF-6567-9204-A71739A77A3E</t>
  </si>
  <si>
    <t>94C5FACE-4E94-2D72-54C3-F5BA484D4552</t>
  </si>
  <si>
    <t>2A93D095-FB3E-54D1-D5CB-D052CE8B6530</t>
  </si>
  <si>
    <t>9660DCFC-7A15-DBA0-952A-5C704C363314</t>
  </si>
  <si>
    <t>0D60BD3F-B4B8-6DB7-3C3B-8ABFB3D716FA</t>
  </si>
  <si>
    <t>0A0C7923-A935-9398-D21E-0BCD3F2072CD</t>
  </si>
  <si>
    <t>6C2C523C-8767-8837-D887-BA027810B965</t>
  </si>
  <si>
    <t>840A3655-64BF-F1B8-749F-477AA317A204</t>
  </si>
  <si>
    <t>7B5A5B79-44D0-1850-A074-782EA5143C04</t>
  </si>
  <si>
    <t>810AE96C-CB0B-BE95-EBF7-D08C7B4B6D9E</t>
  </si>
  <si>
    <t>D1966FED-C20E-256B-9CF1-8581F89FAD84</t>
  </si>
  <si>
    <t>71D388D0-74DF-0ECD-4354-414E3B5E9BCB</t>
  </si>
  <si>
    <t>9D009FD1-A1BC-096F-65F5-B7AC43D92EE1</t>
  </si>
  <si>
    <t>5F8F346C-4E37-6F90-CEC1-13277AE2538A</t>
  </si>
  <si>
    <t>89159AF8-2DD2-0A3D-85DC-4073A6CD9AE3</t>
  </si>
  <si>
    <t>AE147CC5-8093-0E5B-0DD1-567C12F85433</t>
  </si>
  <si>
    <t>66D2BB9A-337A-C43E-8AE0-4C9687541500</t>
  </si>
  <si>
    <t>139667EB-0784-0BCB-BA88-4DB60A6CD63F</t>
  </si>
  <si>
    <t>689FE4DC-AB53-33BD-A84B-933788B49348</t>
  </si>
  <si>
    <t>7F67639D-4B61-64D0-B1AD-5EAF022C45C2</t>
  </si>
  <si>
    <t>3595F7A4-5889-DA65-AA4E-1B39F2BAEE2A</t>
  </si>
  <si>
    <t>BFA1E77A-6EB0-3ECA-EFF2-7E6CC6838BDA</t>
  </si>
  <si>
    <t>21BB3337-9C4A-A33D-92A0-E5FEE614E97A</t>
  </si>
  <si>
    <t>7872CC5D-622B-58DB-A9F2-65F0674A15CC</t>
  </si>
  <si>
    <t>AB90E987-E5BD-10DA-8961-4B8E6D47E1DD</t>
  </si>
  <si>
    <t>4C3F5159-C574-D367-5BE0-E5A5BEE1C274</t>
  </si>
  <si>
    <t>16D06C9A-3C6C-3C67-0C43-7E3B71B0A0F2</t>
  </si>
  <si>
    <t>09079A5A-F2E1-84CE-1DAD-E13CD8CBA64D</t>
  </si>
  <si>
    <t>17037C53-2F6E-13AF-A6F9-2B374BF549A6</t>
  </si>
  <si>
    <t>96CD2FDF-C5FF-1636-286B-85CF11BD5A4A</t>
  </si>
  <si>
    <t>EFD7BEEC-ED88-EB8F-648A-583C40F36A35</t>
  </si>
  <si>
    <t>972EBDBB-CB7A-532E-CA56-60C27648BE3A</t>
  </si>
  <si>
    <t>18A8ABFC-89EF-3149-8F25-E8C3BA0234A8</t>
  </si>
  <si>
    <t>D78EBBCA-0D50-7B6E-9568-CE322D11B413</t>
  </si>
  <si>
    <t>C8BCB74E-36C8-5875-512A-1FB2ADADB8A1</t>
  </si>
  <si>
    <t>FAAA0589-CBCB-A14D-0092-2260D7C69B6B</t>
  </si>
  <si>
    <t>196D8F4A-A187-8CB7-34BC-07DE6594F1DF</t>
  </si>
  <si>
    <t>10CBD958-F77C-4FA9-ECB9-260415CA5876</t>
  </si>
  <si>
    <t>37241AFC-40FE-7D8A-6F95-43675301ED3B</t>
  </si>
  <si>
    <t>E19B270F-9A5C-2D1D-8FF3-0C6CAAF96B5A</t>
  </si>
  <si>
    <t>D9EF4E7A-D85E-BA2E-1EEA-D65F54E631B4</t>
  </si>
  <si>
    <t>95A3EA37-BFFF-BBF5-1F1C-CBD130B44246</t>
  </si>
  <si>
    <t>2E9CC627-5A7C-4EC7-AECA-ADB66127E29F</t>
  </si>
  <si>
    <t>4D3DCAB0-FF28-A634-BF6C-9CBE01032184</t>
  </si>
  <si>
    <t>339B9FCF-86AA-07FC-DE94-56EAE2871897</t>
  </si>
  <si>
    <t>69AB7248-A22B-CFDA-AA4C-B31E639CC537</t>
  </si>
  <si>
    <t>7128A203-EFC7-32F1-55B2-5E9C9C5924B7</t>
  </si>
  <si>
    <t>DFE394B4-4868-B499-56E1-042B233555E5</t>
  </si>
  <si>
    <t>A2E728DF-BAF8-F1CF-A847-972AB2CFB792</t>
  </si>
  <si>
    <t>F477DD44-7289-E15A-11B4-780761D47400</t>
  </si>
  <si>
    <t>B9F59377-3153-5C3D-EE9E-5B3C702828FF</t>
  </si>
  <si>
    <t>F93A1EC5-C065-E902-5AA6-83B015B98AF4</t>
  </si>
  <si>
    <t>ED80B14D-2FCF-0426-D00C-135A089E32A0</t>
  </si>
  <si>
    <t>9D9B3974-6183-5F76-65F0-408BBEB74769</t>
  </si>
  <si>
    <t>7C9CA7F6-8B22-DDC2-5DA8-D3C5C718E092</t>
  </si>
  <si>
    <t>C254AF78-B0D3-738C-5C9D-0CF513BB09DB</t>
  </si>
  <si>
    <t>B3F2EDB6-4CA3-D514-95CF-8CECF2C8CF60</t>
  </si>
  <si>
    <t>183B2F8D-7697-1431-5602-9387FBCF4B17</t>
  </si>
  <si>
    <t>1F777CD7-991F-8473-E66F-1AF0888CA10E</t>
  </si>
  <si>
    <t>196BEAE2-3C8B-E9AF-610C-1689A64B4083</t>
  </si>
  <si>
    <t>0AB0309D-1905-75F7-1AB8-0B9A65192910</t>
  </si>
  <si>
    <t>09EFE0C7-EE4C-5125-BCF3-57435287BB95</t>
  </si>
  <si>
    <t>F8F1E721-5CD1-AAEB-759A-388B51354B6D</t>
  </si>
  <si>
    <t>45574FC6-80B2-5039-999E-415D90804E94</t>
  </si>
  <si>
    <t>ECB31A19-5BFF-063D-F6F0-A93C35CF2765</t>
  </si>
  <si>
    <t>00AE0D32-E32E-8BC3-DF12-0643639BDD28</t>
  </si>
  <si>
    <t>583A8A50-EFA0-58A7-2A53-A0C00E3B760B</t>
  </si>
  <si>
    <t>E02EA17C-B1A1-297C-0240-7DEAE86A61D4</t>
  </si>
  <si>
    <t>ADEF7247-927D-36C7-3360-FDC1F3405053</t>
  </si>
  <si>
    <t>B0A2FCCF-6EFB-8184-56BA-FEA09A057C20</t>
  </si>
  <si>
    <t>729A1797-EFAE-17AD-827D-18DB24F58443</t>
  </si>
  <si>
    <t>A0A4B94C-82F1-FA0D-536A-78B76477AAB1</t>
  </si>
  <si>
    <t>5418BAE9-8322-3B11-1545-1FD51E30BE30</t>
  </si>
  <si>
    <t>9F2B7A95-A860-5C4B-02CD-B17B873C558F</t>
  </si>
  <si>
    <t>A3E996B1-0512-1322-AB02-CB6EB7CFC35C</t>
  </si>
  <si>
    <t>38509B17-1474-44DC-FCC0-9EB7D556DAF5</t>
  </si>
  <si>
    <t>8973E932-306B-A103-007C-D03E0942A239</t>
  </si>
  <si>
    <t>836647BA-BFE4-3FEB-F040-B1316D869629</t>
  </si>
  <si>
    <t>1C515177-2E1C-B8B3-7165-384CC29A17E2</t>
  </si>
  <si>
    <t>9466732C-FA1B-CA96-7608-1DDBE2A7A0E1</t>
  </si>
  <si>
    <t>4CD50FFD-84BB-A9FC-3362-653918E4EA10</t>
  </si>
  <si>
    <t>9F35DBB5-738D-7A6B-FF93-DE3F5EAB0593</t>
  </si>
  <si>
    <t>2A93106E-5EDB-6D0B-3DE2-DD7C7EF2414B</t>
  </si>
  <si>
    <t>B8E804F3-7D16-AA5B-44B9-C5BBF9FF5E4D</t>
  </si>
  <si>
    <t>DB9EDF12-566E-F4EC-0114-4DDEE5CC377A</t>
  </si>
  <si>
    <t>BCA98E5F-CD69-71AD-C297-066DC45A70E9</t>
  </si>
  <si>
    <t>371B4ADC-2B19-7787-2EB0-BE3FEA563593</t>
  </si>
  <si>
    <t>326BE498-1BBD-E6B1-AD5C-65E4765072A6</t>
  </si>
  <si>
    <t>888F5372-235F-D843-93FD-45D6BFE218FD</t>
  </si>
  <si>
    <t>EA818C73-D36D-4091-C7D4-36C29A76C2E4</t>
  </si>
  <si>
    <t>4281DB3A-B320-E133-5E58-4C988E87CCF5</t>
  </si>
  <si>
    <t>6399D237-4CCC-BB3D-F686-4B7E04DD687C</t>
  </si>
  <si>
    <t>F17A3BC5-0067-9DB3-14AD-4842CF88F978</t>
  </si>
  <si>
    <t>45306244-C108-717A-A041-48E6C16FD91B</t>
  </si>
  <si>
    <t>C2155330-B172-93F7-4D29-986039FECC0B</t>
  </si>
  <si>
    <t>1BD4F03F-203D-4B51-04EE-D9120EE90F04</t>
  </si>
  <si>
    <t>56A22BBE-387E-C142-341A-C9C1803F9870</t>
  </si>
  <si>
    <t>193FAD43-5915-FBBB-AAF3-16E68F429B9B</t>
  </si>
  <si>
    <t>11BDDB1C-09F6-6A09-AAB6-62901BA3636E</t>
  </si>
  <si>
    <t>2FF07E38-FF9B-8285-F3EC-6E85705FFD20</t>
  </si>
  <si>
    <t>97596834-385E-2FA7-CA69-22F6CA90567E</t>
  </si>
  <si>
    <t>8973B5EC-7537-A6E9-E4C8-5436A3BBB39B</t>
  </si>
  <si>
    <t>AD3A7135-6C05-DFF4-42C0-8EE097EE30D8</t>
  </si>
  <si>
    <t>01200C20-A58A-AC03-4500-7D9731748A35</t>
  </si>
  <si>
    <t>B11B1911-862D-B1DE-7C26-818F81CB1009</t>
  </si>
  <si>
    <t>AAF98C67-3BF3-7123-674C-67CD61F69BFB</t>
  </si>
  <si>
    <t>BF23ED48-960B-5B8F-2504-702CCF8DADDB</t>
  </si>
  <si>
    <t>48DD6356-8140-3B71-A331-C60560F1775E</t>
  </si>
  <si>
    <t>DFDA7C49-666A-8C1D-C20E-7E3B63D1C919</t>
  </si>
  <si>
    <t>22D81976-A61A-CD4D-F627-FE0B3639F21D</t>
  </si>
  <si>
    <t>518C4D34-314B-4BBC-7AA7-4A83B0E0A5FA</t>
  </si>
  <si>
    <t>8F8A65D1-A67E-D51A-0444-E01E3EC95353</t>
  </si>
  <si>
    <t>E7AF2E0F-73F4-A4D8-25BF-D619FE38478D</t>
  </si>
  <si>
    <t>F222607F-8E76-6378-0F45-7E616EA1F677</t>
  </si>
  <si>
    <t>DC54F71C-3CD7-9A99-1C0D-8F9534FC7FE5</t>
  </si>
  <si>
    <t>BA603CD2-E6DE-619A-F0DB-4B9FBD88A5D6</t>
  </si>
  <si>
    <t>59866BC1-D474-AB25-37F0-6265696D52A3</t>
  </si>
  <si>
    <t>2881AA98-F296-2AB2-A6AB-8E4A4057A4A1</t>
  </si>
  <si>
    <t>9EFFACD8-3CCD-6472-4741-F78E75A03A86</t>
  </si>
  <si>
    <t>D2D1AE16-724D-B51B-5224-68D5738DE782</t>
  </si>
  <si>
    <t>DECD3C57-80EC-78F2-892E-1FD7EF66D8EB</t>
  </si>
  <si>
    <t>044E3F8E-8482-093D-4A6F-1CD5660E7FCB</t>
  </si>
  <si>
    <t>BB623A32-2F83-7360-ACC0-B521DC92C582</t>
  </si>
  <si>
    <t>60A226BD-849B-F313-D25A-FF296FD377C1</t>
  </si>
  <si>
    <t>485CE5CF-9E9B-E4D5-A0D2-9438FB38C738</t>
  </si>
  <si>
    <t>9DE24B18-2664-A6FE-A044-DFE9D31D00A2</t>
  </si>
  <si>
    <t>9691BB47-B15C-0763-682E-15BADF7083ED</t>
  </si>
  <si>
    <t>8F004885-A9FF-69BE-FAC1-EFBCBA4DFA0B</t>
  </si>
  <si>
    <t>3B5D84C1-3A07-7478-0B65-3404261E56B4</t>
  </si>
  <si>
    <t>75395800-1F0F-D890-B075-DDFF6DDD514A</t>
  </si>
  <si>
    <t>442965B9-B735-E713-9818-083D1B745151</t>
  </si>
  <si>
    <t>5C341668-AAB2-FB7E-9771-054A3DA8616B</t>
  </si>
  <si>
    <t>BC32209A-677E-6F03-989B-0B631D3E5817</t>
  </si>
  <si>
    <t>C766567D-B44C-CDAE-82F2-A790DD8B34D8</t>
  </si>
  <si>
    <t>FEFD741D-7D70-3927-EEC1-219574DDD117</t>
  </si>
  <si>
    <t>F93D3CAD-A45E-5179-5E4F-8B07959C9AE3</t>
  </si>
  <si>
    <t>18B94DAE-A941-9256-0859-0004EA93D121</t>
  </si>
  <si>
    <t>91A225BD-4CC0-CB32-37E7-9C503F36C816</t>
  </si>
  <si>
    <t>5BAF6F3B-AC1D-CCF8-A425-C681A68DE45F</t>
  </si>
  <si>
    <t>95054B84-1BC7-A5B1-E3B6-595928922A96</t>
  </si>
  <si>
    <t>B008410B-877E-E7E8-47CE-C22A23C8E9AF</t>
  </si>
  <si>
    <t>E3D3DC8A-F149-8E96-22B3-868ED050768E</t>
  </si>
  <si>
    <t>B7BE796F-BE81-0FC1-15F9-9B245AE66EDE</t>
  </si>
  <si>
    <t>FEAF8058-B1CD-87FF-AB92-AF538E3196DF</t>
  </si>
  <si>
    <t>9BC21D5D-6379-BDB5-2B3B-7E0FAC662E60</t>
  </si>
  <si>
    <t>3335E75D-ABCA-C494-DAEF-AD9CC4AF7F0A</t>
  </si>
  <si>
    <t>483CB4FA-10F7-DC85-9542-129F9325CEB3</t>
  </si>
  <si>
    <t>E12E7E4E-F7A8-6556-2BAA-D89151B6F2BE</t>
  </si>
  <si>
    <t>670C50A9-7185-3B6A-C92E-7C4FBECDD460</t>
  </si>
  <si>
    <t>4A75D48E-8BE5-B249-F118-CF5CD636B95C</t>
  </si>
  <si>
    <t>09661E89-97C1-D9DE-C4A6-4E52CAD5016D</t>
  </si>
  <si>
    <t>278A3500-4671-6F8B-ED7A-B419473CA621</t>
  </si>
  <si>
    <t>C07D5405-7133-0B86-8C30-78BD7DDE0320</t>
  </si>
  <si>
    <t>6B5734FE-16A9-49A1-2682-91FDB333AD23</t>
  </si>
  <si>
    <t>24073111-B755-5534-55E2-5A4778C869F2</t>
  </si>
  <si>
    <t>D756B93B-9E6B-2C2C-BC24-6095205602B8</t>
  </si>
  <si>
    <t>FDD1474A-7073-0931-BF5C-928292055721</t>
  </si>
  <si>
    <t>05209A0F-1B01-A81C-3F3A-E4BA151F5EE4</t>
  </si>
  <si>
    <t>F7084494-B11D-7E98-21C2-0E2279D67AD1</t>
  </si>
  <si>
    <t>90460E5E-696F-F7E9-833F-8DF9CD7B936E</t>
  </si>
  <si>
    <t>5D5C8ABE-BA9E-781F-B8A8-16C240286839</t>
  </si>
  <si>
    <t>8B912F53-1708-906A-D767-F322D8A5FDC6</t>
  </si>
  <si>
    <t>273F8308-89BB-B31C-05A3-B5D61CD4E310</t>
  </si>
  <si>
    <t>14552D2F-6509-241F-80D9-2C5697C339E4</t>
  </si>
  <si>
    <t>73EB374A-C72F-B99E-1D56-21A7DCE30E25</t>
  </si>
  <si>
    <t>861DCC00-3BFC-DD9E-62D7-A1751735DBFD</t>
  </si>
  <si>
    <t>512E2D86-BCE2-3A2F-C5C2-2AD78441785F</t>
  </si>
  <si>
    <t>8B04855A-0B83-54D4-25C6-AB8621567FF1</t>
  </si>
  <si>
    <t>145D469D-3308-2A72-6C99-35025FADBA53</t>
  </si>
  <si>
    <t>AA434749-B879-BBD7-86EF-1917AE8E73A5</t>
  </si>
  <si>
    <t>1F5B0E7A-8AE5-9E96-5491-753E92691B6F</t>
  </si>
  <si>
    <t>2E2DDC29-3705-948C-2FA0-1B5D519A5190</t>
  </si>
  <si>
    <t>A96E3C1D-FD86-EF3E-50E5-2E97076871CA</t>
  </si>
  <si>
    <t>98660AA2-D216-FD96-CCF7-52D82C4F2D8F</t>
  </si>
  <si>
    <t>C0BBC771-4A90-0611-BAD7-EF29A80ABD8E</t>
  </si>
  <si>
    <t>EB835995-AAF4-3989-528A-EE45D86C83A7</t>
  </si>
  <si>
    <t>39892F4B-8632-9C62-6EF1-654A2FCCC88C</t>
  </si>
  <si>
    <t>A1CCA41F-D330-0FDB-AEE1-7DE8E56D7D8A</t>
  </si>
  <si>
    <t>E7087172-0AA1-FC03-6BCA-7EE8E135C74F</t>
  </si>
  <si>
    <t>C09A37B1-D756-55BD-0C2C-D09BDF67A450</t>
  </si>
  <si>
    <t>EA9109AF-AE68-955C-74E0-B398793BEBAC</t>
  </si>
  <si>
    <t>C0643680-1D5D-4412-24F5-F780BFC06D03</t>
  </si>
  <si>
    <t>0333CE0D-B5DC-8121-51FD-C8204BBCE400</t>
  </si>
  <si>
    <t>2A69DD9F-692C-EF3A-E13B-F5164CFEB5A0</t>
  </si>
  <si>
    <t>2CAA137A-441D-A2E3-7967-C0C2EFC98243</t>
  </si>
  <si>
    <t>0298AA62-48F3-623D-3886-3EF3E2CE1FB4</t>
  </si>
  <si>
    <t>0D8837CD-AFAE-86B8-5214-64ED2A05D710</t>
  </si>
  <si>
    <t>DB20E77E-352F-FA56-F620-EFB2556EFF87</t>
  </si>
  <si>
    <t>B88D3F34-0D15-69C0-C1AD-690DEE1A402E</t>
  </si>
  <si>
    <t>7EB2FF1B-F8F5-4AC0-6971-D4B9C856BD25</t>
  </si>
  <si>
    <t>74B7BF15-4840-CDEF-4CF4-A48122D3BFBB</t>
  </si>
  <si>
    <t>C716EA3F-9863-CED3-9F93-63B80770D590</t>
  </si>
  <si>
    <t>B92CEB6D-8921-02A7-F620-EBA599E3317E</t>
  </si>
  <si>
    <t>28AB9D5C-86FE-CF66-3D53-D32D22F766B7</t>
  </si>
  <si>
    <t>B5E67112-AE55-8A43-509D-824F3ACB9C33</t>
  </si>
  <si>
    <t>F562A1B3-E7A8-D3A3-381D-221C46434856</t>
  </si>
  <si>
    <t>C7D6FC38-F342-335F-5D53-BBE31B9E89C0</t>
  </si>
  <si>
    <t>1DF7544D-D193-C8FA-7761-BB05FABE5AE0</t>
  </si>
  <si>
    <t>C6B5914A-6E57-9991-76B0-8EA0E5386BF7</t>
  </si>
  <si>
    <t>750C759C-1E35-7C5F-82DA-2214117D35A0</t>
  </si>
  <si>
    <t>F6E38CCD-A6FC-093B-CB9C-FFCDF557390B</t>
  </si>
  <si>
    <t>B9BE0D98-ED02-2BF4-6DB6-CF43EFC47933</t>
  </si>
  <si>
    <t>42D6FD7F-4F8A-4E35-E194-727C7B5CAF0E</t>
  </si>
  <si>
    <t>8F0327DE-202F-8804-77E9-B49A93EE1731</t>
  </si>
  <si>
    <t>8A0D3FCF-2F31-83D3-A61C-CB974403616A</t>
  </si>
  <si>
    <t>3E970446-E86D-F648-9621-0E803E7A87A3</t>
  </si>
  <si>
    <t>E8190662-2C6A-B89C-759D-CEE3F1E92A5E</t>
  </si>
  <si>
    <t>86D23E32-774F-5B91-EA97-F048AF99AABA</t>
  </si>
  <si>
    <t>AADC65B5-B700-5B7E-AB71-60C22A2C05E9</t>
  </si>
  <si>
    <t>91726FD0-DE67-1E82-6534-FB3595EB9AA8</t>
  </si>
  <si>
    <t>8264D152-2B01-33B7-C2CF-30668A728B3A</t>
  </si>
  <si>
    <t>A4A1FA10-160D-FFF0-9874-AF6060A28E04</t>
  </si>
  <si>
    <t>6DCFCE58-69A8-BF4B-04A7-444DC0ECC7B8</t>
  </si>
  <si>
    <t>2557ABB6-2522-4AEF-18D3-35F77822DCE4</t>
  </si>
  <si>
    <t>58E47BD2-FDE3-3027-3907-E6B41F4A5E92</t>
  </si>
  <si>
    <t>FB9AC1C3-5EA4-9E4D-B118-373011486DD5</t>
  </si>
  <si>
    <t>C86B7609-A131-FAF5-2FD1-5158DEE47CA4</t>
  </si>
  <si>
    <t>04A0943D-AB94-43F4-A51F-A025B8AA20C5</t>
  </si>
  <si>
    <t>5C6F2159-67D0-17EC-4694-6EFBACE973D9</t>
  </si>
  <si>
    <t>FAD2AF08-ECA0-5B46-A110-CB9275F9B371</t>
  </si>
  <si>
    <t>4D07F394-B8E1-878F-2683-BDAA1FA3D9EA</t>
  </si>
  <si>
    <t>0D729DA0-01EE-12E9-66A6-4C7F6D06AF11</t>
  </si>
  <si>
    <t>8ADE5D97-6A7C-621B-1510-66F1CBB666C2</t>
  </si>
  <si>
    <t>DE20C350-E5B3-0AD0-229A-29CE67A7D508</t>
  </si>
  <si>
    <t>17086DC8-B9D1-AE34-FBEB-19A3EE1C5A21</t>
  </si>
  <si>
    <t>F9CED584-0F9F-CEDE-250E-341356069D4D</t>
  </si>
  <si>
    <t>CB3C37C2-5753-CC3C-D3AB-E64E76FAE332</t>
  </si>
  <si>
    <t>A917D337-6BCE-C3E5-E71F-880C91B0EEE1</t>
  </si>
  <si>
    <t>1FDAC6E4-7FB5-C6A7-A41B-D9D69AF003B2</t>
  </si>
  <si>
    <t>1BDB92EB-EA25-851A-9DEA-59B1A1AA0FBA</t>
  </si>
  <si>
    <t>7008C8CD-96DE-FDD1-7AF0-504BD1BEF69A</t>
  </si>
  <si>
    <t>10DA5CD1-C786-A270-FE75-92630F75417E</t>
  </si>
  <si>
    <t>7F55EF1E-A4E4-A768-0BB0-721DE52CD427</t>
  </si>
  <si>
    <t>812C44ED-5889-80E7-E4BF-D692342B444B</t>
  </si>
  <si>
    <t>2C5ECA52-3980-0ADB-59B7-5246E06E1789</t>
  </si>
  <si>
    <t>A3880738-F719-247D-1D43-C75C033D9427</t>
  </si>
  <si>
    <t>655A9CC1-EF71-393A-2F79-C73263FACDD1</t>
  </si>
  <si>
    <t>D866D5F7-317D-8313-09F8-46A1E45F32C9</t>
  </si>
  <si>
    <t>3D72BA52-4024-B633-2FA2-EBF76C8B0FB0</t>
  </si>
  <si>
    <t>AD7D37D3-334F-1006-19E4-C60217244260</t>
  </si>
  <si>
    <t>28052B37-384D-641A-8F54-F2F04F4B090A</t>
  </si>
  <si>
    <t>9C82D91C-CF6E-199C-D48C-A5ABD81C2BDD</t>
  </si>
  <si>
    <t>49B9776B-856A-7DCD-BD89-A67902CD47DA</t>
  </si>
  <si>
    <t>1D62C135-C830-5C92-6030-BACE7CE75A95</t>
  </si>
  <si>
    <t>6AA4BFA0-B3D6-7367-65C3-F9687CEF2F67</t>
  </si>
  <si>
    <t>8AB9F5B4-B49B-D4F8-6C6C-E134330E63BA</t>
  </si>
  <si>
    <t>04591D49-A22D-19E7-A694-C09C4D51E891</t>
  </si>
  <si>
    <t>BD683FFD-B5E5-964D-E2EF-645775DBE4BE</t>
  </si>
  <si>
    <t>024074A9-3EB7-FAAC-58AE-FCABA5CD30C3</t>
  </si>
  <si>
    <t>E3F4691C-5CE2-0897-5E06-086850FB2DAE</t>
  </si>
  <si>
    <t>E37077D3-B6EA-DF9A-1E0D-3C1C74E238C0</t>
  </si>
  <si>
    <t>EBC00C1F-99BA-2E83-E71F-4AC76925C74C</t>
  </si>
  <si>
    <t>32DEF3C0-8D9E-3D52-2D4D-333F73FE425D</t>
  </si>
  <si>
    <t>3F784CA2-A4FE-E90E-DB45-898D93367B27</t>
  </si>
  <si>
    <t>771A6646-FEC8-70C3-8152-3F7EA16D663C</t>
  </si>
  <si>
    <t>0F51A63D-1029-C178-518B-10E875E55986</t>
  </si>
  <si>
    <t>BCFBB12F-988E-19E9-6E4D-2D53BB779305</t>
  </si>
  <si>
    <t>15BCA73F-6D61-9331-1497-3B68F17FD578</t>
  </si>
  <si>
    <t>82DF5149-F793-C08D-C045-DAA617EBA050</t>
  </si>
  <si>
    <t>D5E005D8-533F-A49F-71A7-A8D7513CA940</t>
  </si>
  <si>
    <t>56A373D7-68F2-8E93-282D-877C1834B532</t>
  </si>
  <si>
    <t>255C4275-B8C1-AA91-C6CE-35137AF56706</t>
  </si>
  <si>
    <t>EA931284-68B1-4501-2CD1-069F901D7BD0</t>
  </si>
  <si>
    <t>8600DB09-5DFA-393A-6350-E4725623D2BE</t>
  </si>
  <si>
    <t>819557D9-0736-5346-3A2F-CB42C06A3B47</t>
  </si>
  <si>
    <t>B73AB10F-32CC-2D06-196E-A0911711C303</t>
  </si>
  <si>
    <t>A529F9B4-A2D6-8542-F528-F1FD08221E1F</t>
  </si>
  <si>
    <t>EFAACEFE-F6AD-AA8F-B1B7-29792F38AFB7</t>
  </si>
  <si>
    <t>1B817DAA-AF02-F060-FAE2-C7CD1352A3E8</t>
  </si>
  <si>
    <t>02B2FC4C-8F0A-29DE-2272-D50B3C8B3DF9</t>
  </si>
  <si>
    <t>C165A3BA-DEA3-C751-AB0C-3D40BBED4A79</t>
  </si>
  <si>
    <t>A8076439-1D21-2C4B-3F25-AD76F113BA3E</t>
  </si>
  <si>
    <t>4D630C62-CF13-1A31-47E7-616303F091DE</t>
  </si>
  <si>
    <t>6B1BE7D3-86DC-F246-40B1-608C51CE1667</t>
  </si>
  <si>
    <t>E1461C7B-985E-F91B-5719-C7F9614D2D2D</t>
  </si>
  <si>
    <t>6FBCB8F4-660B-FB4E-FECD-0A6F126E92AB</t>
  </si>
  <si>
    <t>E1D901A8-1F4C-089F-17EB-2F260B03A397</t>
  </si>
  <si>
    <t>CFE4B20E-B9F6-8E43-B22B-BB06B9D8CE2F</t>
  </si>
  <si>
    <t>86FCA062-5AAE-C6E4-D04B-A3E1B4DFDF4B</t>
  </si>
  <si>
    <t>3B1EDB53-2ABB-1708-11AD-C50991DA4C73</t>
  </si>
  <si>
    <t>F163172F-71AA-B4C8-9013-E78ADEA5F0D1</t>
  </si>
  <si>
    <t>2A3D9822-421E-2F81-7930-CF3C0182E13D</t>
  </si>
  <si>
    <t>17A9FE0F-E30A-2243-656D-101442381346</t>
  </si>
  <si>
    <t>84129CB6-848D-96ED-3641-20D671D64082</t>
  </si>
  <si>
    <t>A6151A78-9503-E6C5-6FA8-54CA37D94F71</t>
  </si>
  <si>
    <t>3E493872-15AD-2CAD-B071-C8C71B85DF43</t>
  </si>
  <si>
    <t>5C24A2EE-B829-D622-E7BD-229FC814B90B</t>
  </si>
  <si>
    <t>85AA399C-B6B3-E9C4-4A21-D138FE24FEE1</t>
  </si>
  <si>
    <t>DDFAAF34-2F8E-EDD9-813A-F1052BB46A04</t>
  </si>
  <si>
    <t>EF311B74-F84C-7A84-2599-1F8EAC514B40</t>
  </si>
  <si>
    <t>AC8BFAFB-6E46-47DD-295A-8A001009A697</t>
  </si>
  <si>
    <t>B4636A2A-1F0F-513D-B4EB-ACDF373F6993</t>
  </si>
  <si>
    <t>1AC841A4-A27F-DA66-D872-F6B072400B94</t>
  </si>
  <si>
    <t>A205173C-FC69-25A0-4BD7-70BD12468D26</t>
  </si>
  <si>
    <t>625916C4-2B6A-F765-87DF-E01A7E248FD2</t>
  </si>
  <si>
    <t>FF224F35-B833-44FA-FA72-ACBF6AE92A62</t>
  </si>
  <si>
    <t>232FD6A4-09AF-94CF-D534-C61734811F98</t>
  </si>
  <si>
    <t>A51AC930-2D05-54C0-AC88-C6DA0EDD8742</t>
  </si>
  <si>
    <t>6F6C60A5-3CC9-3C01-F687-CA802C6BADE3</t>
  </si>
  <si>
    <t>52FED202-F456-4460-BF86-353AACCCBEB0</t>
  </si>
  <si>
    <t>A2E14E13-BC7E-104D-4661-31FDFF177BE7</t>
  </si>
  <si>
    <t>DA265943-77A8-3B94-DF62-34DEC67E8240</t>
  </si>
  <si>
    <t>A0C9AE35-604A-D945-3764-67DA72AE0FBA</t>
  </si>
  <si>
    <t>DB1B8FC2-0795-C8C0-0EF8-399A2D539CB1</t>
  </si>
  <si>
    <t>D7C2A1F6-5793-2270-3128-368F01371713</t>
  </si>
  <si>
    <t>2B84D5DE-008F-967B-461D-5FE410D5CA43</t>
  </si>
  <si>
    <t>6758C5A5-9C84-283E-9D91-0A8CD3CF7DC0</t>
  </si>
  <si>
    <t>BFE6D035-54E9-526E-D627-3E1492419BA4</t>
  </si>
  <si>
    <t>0F28E211-72F3-94F4-DF51-51C14412CDCE</t>
  </si>
  <si>
    <t>08168BCD-DA3A-B7B9-59FE-559979349CBF</t>
  </si>
  <si>
    <t>2019224F-AFC1-185F-FA15-58C234695E3A</t>
  </si>
  <si>
    <t>06C89E50-0E15-D1C8-9918-8C2DD6E08B3C</t>
  </si>
  <si>
    <t>6B446644-9D08-679C-6674-1A2295963DC6</t>
  </si>
  <si>
    <t>A592D018-822D-B555-A3B6-53A033639264</t>
  </si>
  <si>
    <t>41E19026-E8E8-E2EE-34A3-51D4A9C21AFB</t>
  </si>
  <si>
    <t>3F35B23A-1DA4-A92F-14D6-1B0153E8618E</t>
  </si>
  <si>
    <t>5FCACC0F-E0D5-5541-D12E-53445C7D6EF5</t>
  </si>
  <si>
    <t>35D16576-99E7-3405-F21E-1B209FB8034F</t>
  </si>
  <si>
    <t>39260EA8-9E6E-2C61-3EB9-36FC96D8877F</t>
  </si>
  <si>
    <t>1EA11E6A-4DD8-4BA8-9C98-FA432955751E</t>
  </si>
  <si>
    <t>7D2C679D-7768-419F-083C-6558478C9942</t>
  </si>
  <si>
    <t>1CDA4759-CEFC-BB05-9E1F-437877277B41</t>
  </si>
  <si>
    <t>86465432-1173-C5C8-C8E4-DA5B80D357C4</t>
  </si>
  <si>
    <t>3E0E7A35-4D81-4B20-C704-3486D7853CD1</t>
  </si>
  <si>
    <t>E79CFE30-7F55-20B6-9FFB-36CAE04B426A</t>
  </si>
  <si>
    <t>ED5C4620-C07B-BE71-C884-46C6756EE726</t>
  </si>
  <si>
    <t>C2DCC67E-0CFF-4111-E12A-4AF5D0319FA5</t>
  </si>
  <si>
    <t>9E29B37A-FDA0-012F-12ED-11B6D5100F58</t>
  </si>
  <si>
    <t>9F1EA98D-7EFF-CF48-75E3-AF8E9B78F2DF</t>
  </si>
  <si>
    <t>D46D2876-987F-DA37-AAC1-401B7C9A3654</t>
  </si>
  <si>
    <t>42962BE5-DF5C-5B5B-A651-60D06F1E77C2</t>
  </si>
  <si>
    <t>8CA09C4C-3B83-4C13-ED80-BFBED6BB6BF8</t>
  </si>
  <si>
    <t>4A7DC196-DAF0-5AEA-DDBC-887F90534D90</t>
  </si>
  <si>
    <t>18459F86-2662-DE60-66D8-1E55E29D3FC9</t>
  </si>
  <si>
    <t>831010E5-5F6D-CCAB-875F-0C3AB7D40078</t>
  </si>
  <si>
    <t>5B3ABFCF-5928-9A65-DFA9-16B624DD0101</t>
  </si>
  <si>
    <t>683E06EB-9C3E-17DC-D050-A0E58AEAB6CC</t>
  </si>
  <si>
    <t>CC2C1DE6-9B04-83AD-F588-420EC424F07E</t>
  </si>
  <si>
    <t>38268677-98C7-EAF8-0AE5-BA6EC53C631A</t>
  </si>
  <si>
    <t>98D146C5-CB1A-7D11-C488-756006CD7BB7</t>
  </si>
  <si>
    <t>26AE8DE4-7C59-CC74-80D1-7AA66BEE895A</t>
  </si>
  <si>
    <t>9A4B2165-866A-94AC-0078-59DD396166CC</t>
  </si>
  <si>
    <t>2BC63444-4811-6676-0E52-A478296A6B91</t>
  </si>
  <si>
    <t>9040D663-D840-F5E7-8A9D-D8382A71C4BC</t>
  </si>
  <si>
    <t>AE170BBE-AEE4-FC9D-E398-932D986ACC3A</t>
  </si>
  <si>
    <t>BBF5B9C7-FDB2-EE2E-6F45-2ED1110AEF9C</t>
  </si>
  <si>
    <t>4E37FE38-5EA0-2323-A847-9C8D1E9DF47F</t>
  </si>
  <si>
    <t>6448F1A4-A74E-F800-0B99-D28B3E53B795</t>
  </si>
  <si>
    <t>923F0C4A-F59C-9F99-2028-E5568B51FD30</t>
  </si>
  <si>
    <t>EB71D47C-9C1A-3D28-6788-119AA5C81F22</t>
  </si>
  <si>
    <t>3B8EC666-A86C-4A8C-ED6E-DADFDDCD94B2</t>
  </si>
  <si>
    <t>E48CBC51-3F15-7A76-7470-26265BFA6B5D</t>
  </si>
  <si>
    <t>C28E71CF-C0CD-F85C-8C09-5E69B878EC4E</t>
  </si>
  <si>
    <t>8B56CCAF-9145-5A35-E3AF-79A3DF508A27</t>
  </si>
  <si>
    <t>4E601357-4C71-D47E-91EE-C71CBEF89E8E</t>
  </si>
  <si>
    <t>622BE964-DA76-F0BB-F9A8-D50B9D3BA444</t>
  </si>
  <si>
    <t>3C26FD2D-A876-360E-7E88-9FBCF5372CC3</t>
  </si>
  <si>
    <t>7EB75CFB-8F5D-CAAC-6849-BB7BF0F9BA3E</t>
  </si>
  <si>
    <t>1C9C7941-D9AE-2782-9072-F5CD1D1A9940</t>
  </si>
  <si>
    <t>6F018E99-FEBD-71D1-46E7-291668191C9C</t>
  </si>
  <si>
    <t>4278A70D-1581-2F14-CB52-3016498566EA</t>
  </si>
  <si>
    <t>76DB537A-1CDF-6206-2BBE-0A3ABDA367F0</t>
  </si>
  <si>
    <t>1121E881-210F-5826-5439-B533BF02A95F</t>
  </si>
  <si>
    <t>39CBC52D-E91A-C72A-7505-EC8486CB8728</t>
  </si>
  <si>
    <t>E1C49145-7CFA-D53D-9D0B-AA68E3EDA9A3</t>
  </si>
  <si>
    <t>F9C5BC7F-13B1-40F2-A1B0-93927CD13709</t>
  </si>
  <si>
    <t>AE40F677-6AFF-4482-6B84-D6C1F2DB5BF6</t>
  </si>
  <si>
    <t>65B237E1-236C-4D72-8B57-6A973B603D91</t>
  </si>
  <si>
    <t>1C5EF7C3-FA75-1442-F6CC-E409BF7834A1</t>
  </si>
  <si>
    <t>14A1B776-9D9C-1AD0-6722-C2469AD5F969</t>
  </si>
  <si>
    <t>B4786050-4EF3-626B-3135-ACF98AA47F6E</t>
  </si>
  <si>
    <t>44AA734D-5F6A-DB59-8E3E-B203AE3D61F6</t>
  </si>
  <si>
    <t>03D73D47-C02A-8549-0DD4-7C28E8CCE5FB</t>
  </si>
  <si>
    <t>D885F353-5046-93F7-6E04-3BBAD6FD312E</t>
  </si>
  <si>
    <t>7198226A-A55D-A1AC-FE9C-6480AD38BA9A</t>
  </si>
  <si>
    <t>941DB666-4968-1B5C-1049-B8A2EAC0E913</t>
  </si>
  <si>
    <t>EFB5D690-0899-F797-8E8C-6DB4A33D4E9B</t>
  </si>
  <si>
    <t>402D6B45-0B85-F6F1-E5FB-D899B9797B55</t>
  </si>
  <si>
    <t>0D7620B5-BA08-FAC9-6886-925CDC584660</t>
  </si>
  <si>
    <t>1A93796E-EA36-1142-5071-17AA81CCE0EB</t>
  </si>
  <si>
    <t>D3C0B0D5-9380-2D04-A3E7-4EC0A5F5DEA8</t>
  </si>
  <si>
    <t>039A94B6-4B2B-5E56-0856-A839DACDCC51</t>
  </si>
  <si>
    <t>DD1F9C21-937A-0C88-D319-BCB62C8AC7A8</t>
  </si>
  <si>
    <t>42D88DCC-2619-E7A3-2808-3F3AEE53ADB7</t>
  </si>
  <si>
    <t>3852A30B-51D9-958A-804E-8441F4EC53B9</t>
  </si>
  <si>
    <t>1C83B4C2-1050-A8DE-AC3D-6C723F958D89</t>
  </si>
  <si>
    <t>C748FD8E-20D4-44CF-AF02-C404B73A1F2F</t>
  </si>
  <si>
    <t>E62A11E7-23C2-BFD5-4100-ECE68AC125D4</t>
  </si>
  <si>
    <t>08E556E8-C3FE-855B-3F9A-3FF70DE9F278</t>
  </si>
  <si>
    <t>76353D10-3201-E933-1C95-4590E583DB8E</t>
  </si>
  <si>
    <t>1CFB1771-EC33-4031-9C42-0FDAECA39650</t>
  </si>
  <si>
    <t>DFDC72CC-68B7-36A7-40C5-D1EC19C5230B</t>
  </si>
  <si>
    <t>968FED98-5A78-BD83-79EF-3B98715FE368</t>
  </si>
  <si>
    <t>A90CEB4F-C247-7C8B-4353-297B5CF4014D</t>
  </si>
  <si>
    <t>5E6D339A-9FEB-B2B6-B21E-558ACB638DA2</t>
  </si>
  <si>
    <t>69746B6B-0641-5130-D7C8-B0DFCFAD0A1D</t>
  </si>
  <si>
    <t>00F67F4F-1EF9-082D-627D-46497D57C038</t>
  </si>
  <si>
    <t>9588282A-D531-5CBB-AFCD-3B32934B3791</t>
  </si>
  <si>
    <t>042B833B-889E-C236-95C9-D15F045EB275</t>
  </si>
  <si>
    <t>29E64789-4920-AE13-7C95-317D685A4F5B</t>
  </si>
  <si>
    <t>A7701360-D11A-6DBB-7D3B-F2956263FAE3</t>
  </si>
  <si>
    <t>6173AD88-1C10-0FDF-B4C7-021B6ABE7D97</t>
  </si>
  <si>
    <t>A1BAE606-AB14-9596-A43B-B790BFF1770B</t>
  </si>
  <si>
    <t>C3CB7117-C71B-10A9-89CB-7992C212EC21</t>
  </si>
  <si>
    <t>1E37DB7E-B4C8-9D1F-9F5B-5162D3685C0D</t>
  </si>
  <si>
    <t>381670B8-B679-4536-885F-DF7C76CF525B</t>
  </si>
  <si>
    <t>1CFE7761-FD4D-F246-D2C2-96CE2B82A6B9</t>
  </si>
  <si>
    <t>16FF76CB-9589-0B2B-1234-27C2279B79B3</t>
  </si>
  <si>
    <t>01C8B8B3-7152-0470-9BE6-CADBCD398A10</t>
  </si>
  <si>
    <t>1EC964FA-84B1-B5CF-14F6-CCF78ABB73F6</t>
  </si>
  <si>
    <t>19385061-F6A8-4853-5E4F-6DFF40A8A225</t>
  </si>
  <si>
    <t>97A70E0C-532E-C940-D491-EB0D21FE1B76</t>
  </si>
  <si>
    <t>075600ED-DD84-CBB4-4D0E-5DD859BE95A9</t>
  </si>
  <si>
    <t>09C6912B-5C2F-9D3F-2D7A-903C3FEFF1E8</t>
  </si>
  <si>
    <t>90467B39-C211-6048-353D-28B8A3B9EC7F</t>
  </si>
  <si>
    <t>6AA3D53B-B475-C675-3128-44F40F8E54B9</t>
  </si>
  <si>
    <t>16B7347F-4DF4-EBF5-0F7A-4E8776A952CC</t>
  </si>
  <si>
    <t>10DD3AD7-6787-5E6E-8C3D-54512963CA3F</t>
  </si>
  <si>
    <t>43BCDEBD-5A21-9466-BFF7-88CA31BFF6C3</t>
  </si>
  <si>
    <t>23AD1C8E-9EC2-4DC1-E089-46567D1EB5E6</t>
  </si>
  <si>
    <t>719FC59A-26F0-9F0A-8678-EB5F10137265</t>
  </si>
  <si>
    <t>0AE2206B-A2E6-4777-5F28-804A850DDFAC</t>
  </si>
  <si>
    <t>6A8E66AB-94A1-C1A5-9EDA-EAAADF2AEE90</t>
  </si>
  <si>
    <t>95A45F17-F21A-9428-77A5-EFF5B5DA4BEF</t>
  </si>
  <si>
    <t>61BFFB5D-A718-81A3-DAD5-FFD0D97F2C34</t>
  </si>
  <si>
    <t>152A1B5F-A124-228A-E198-587490C616C4</t>
  </si>
  <si>
    <t>0FD46516-4DC4-56E6-3493-DAA15A17129F</t>
  </si>
  <si>
    <t>B8069A28-ACDC-5DEB-4EEF-2324DD2F8062</t>
  </si>
  <si>
    <t>BCE0A9B7-8BF6-C1DD-4A39-B14650C90522</t>
  </si>
  <si>
    <t>23ADBA55-70B6-B1E8-1181-7E5A7B92D250</t>
  </si>
  <si>
    <t>714B353F-F072-DC48-8818-68872130DE3D</t>
  </si>
  <si>
    <t>7CA071E9-B49B-F416-D7A6-81F00284E475</t>
  </si>
  <si>
    <t>6E488FEC-24C3-856E-B7BA-0E43BE91AF2E</t>
  </si>
  <si>
    <t>3AC7373A-E7FD-312B-127D-E4AB08695212</t>
  </si>
  <si>
    <t>E88775DC-D878-CB7C-748E-E0190412D8C0</t>
  </si>
  <si>
    <t>85AFA849-6CF0-B119-881E-4C2952C5A6D6</t>
  </si>
  <si>
    <t>E985D239-677A-A02E-592D-79FD1AB60F1B</t>
  </si>
  <si>
    <t>8273E0C8-7622-A550-84DE-3184FF631EA5</t>
  </si>
  <si>
    <t>6666A843-282D-D482-C323-7E7201D5F146</t>
  </si>
  <si>
    <t>DCD7B7F4-3AE3-C768-B71D-960D5BF35E58</t>
  </si>
  <si>
    <t>90ECE123-A49F-8FB4-6672-A573BD7CFC26</t>
  </si>
  <si>
    <t>1BE5E79D-AE4A-77F7-9105-6C280380B28A</t>
  </si>
  <si>
    <t>8287F389-11DE-BAFD-81FA-0E7BA364146E</t>
  </si>
  <si>
    <t>699C8078-3731-EB36-BF29-D281F2E48E26</t>
  </si>
  <si>
    <t>DC6D5723-28EB-1008-D23F-C6C58142BC43</t>
  </si>
  <si>
    <t>82CAC0CF-F662-2EAD-848D-BBBE9A3F1390</t>
  </si>
  <si>
    <t>BDD57780-8C46-7810-A591-487A48197097</t>
  </si>
  <si>
    <t>01F13117-DFBF-1CC2-01DE-9E7C5B136035</t>
  </si>
  <si>
    <t>37520C00-BFE5-8B83-993C-89C4D4419191</t>
  </si>
  <si>
    <t>8215C12F-3943-BDD5-A99E-4D267E489F2A</t>
  </si>
  <si>
    <t>EBB22610-C790-6DE5-434B-A25FB6CCD4BE</t>
  </si>
  <si>
    <t>B49499FB-D631-4247-7E9B-8F1C0ECB744B</t>
  </si>
  <si>
    <t>43984041-63C9-2CDA-28DE-2C8BB919236B</t>
  </si>
  <si>
    <t>6ED45867-5D34-227B-DA7B-0CB68C75D27B</t>
  </si>
  <si>
    <t>AA8D819C-2AEB-969F-D0D0-F0ABB0F49AD7</t>
  </si>
  <si>
    <t>66C70767-D6FF-B384-466F-CE44C6DA8A24</t>
  </si>
  <si>
    <t>C56CC1CF-2E5D-3CA8-DCAC-F3DF3A6621CD</t>
  </si>
  <si>
    <t>81E6F54F-D6AB-F38A-4795-99595CF5832C</t>
  </si>
  <si>
    <t>4C8CAFD2-F67E-876E-5181-08D7EF53678E</t>
  </si>
  <si>
    <t>3E1513C9-9C72-2741-665B-50270768E4E2</t>
  </si>
  <si>
    <t>6870BBBE-EF9A-1C45-E293-D1CFBA3CC199</t>
  </si>
  <si>
    <t>4C8210AD-C070-F29D-2440-9F841F00667E</t>
  </si>
  <si>
    <t>056C9621-39C5-5820-2664-8751ED9F8A65</t>
  </si>
  <si>
    <t>50FA3D2A-3A9E-ED0B-D826-8ED063D76590</t>
  </si>
  <si>
    <t>C089BB62-5807-F6A5-AAE4-18BF869416DA</t>
  </si>
  <si>
    <t>B9B12951-E948-4A08-6B5A-0800427C391B</t>
  </si>
  <si>
    <t>059088E0-91AA-8FAD-97A5-AD713B44DAA5</t>
  </si>
  <si>
    <t>0AC079C5-E287-F766-8D39-72ECDDC55D8C</t>
  </si>
  <si>
    <t>48D363C5-54D6-1521-7217-EE3D78B079B8</t>
  </si>
  <si>
    <t>4AED5250-9928-D81E-2456-22F61412C389</t>
  </si>
  <si>
    <t>609AF2F4-769F-3EF7-7185-10EB1CDEE3AB</t>
  </si>
  <si>
    <t>A1B58787-5FCC-0892-2E71-AB8E78809FEB</t>
  </si>
  <si>
    <t>93E9A7BF-3BB1-385F-6D55-A013EC2DDB68</t>
  </si>
  <si>
    <t>72078BA4-A742-3166-47DA-E9450C8B7FC2</t>
  </si>
  <si>
    <t>1ED7D71B-7FD2-7ECB-B96D-037BFA96BBF3</t>
  </si>
  <si>
    <t>7A8D8B93-8577-068D-784C-9DB650EE61DD</t>
  </si>
  <si>
    <t>4704BA91-0861-7646-472F-A30C35D69224</t>
  </si>
  <si>
    <t>BD4E7FCD-934E-F188-1569-A225FF702BF7</t>
  </si>
  <si>
    <t>D3F8914B-0830-A8B7-733D-7848A5934865</t>
  </si>
  <si>
    <t>846CB9E6-D93A-8070-4351-796CE1CFB4A0</t>
  </si>
  <si>
    <t>E5921BDC-C3E0-439C-47A5-0639BD5881E2</t>
  </si>
  <si>
    <t>DB659187-96F0-6651-197A-D2412014EC21</t>
  </si>
  <si>
    <t>6044065F-7AB6-663C-7C3A-7139B507E3E9</t>
  </si>
  <si>
    <t>6A331157-ADC9-65EC-9FE2-C58C040F46FB</t>
  </si>
  <si>
    <t>B5B4612C-2DB5-903D-ECD6-1B916FF04F15</t>
  </si>
  <si>
    <t>391154A2-AC1C-0677-7995-6734DA98F0DF</t>
  </si>
  <si>
    <t>A758269E-3355-E1EA-094F-F6E7D6162135</t>
  </si>
  <si>
    <t>DD482852-CC1B-87E6-1967-072BBA3FC1AC</t>
  </si>
  <si>
    <t>90E6FB2B-98E3-CE6F-C8A0-53559E4E42C1</t>
  </si>
  <si>
    <t>2F4D0946-5C9A-9221-6C9F-0F796FE8B05F</t>
  </si>
  <si>
    <t>736A7EC1-98C1-F706-F318-761FD8363823</t>
  </si>
  <si>
    <t>D1B2A6E5-FD70-8DFD-C34E-4DE4B97D1161</t>
  </si>
  <si>
    <t>E84F9061-8724-DFC9-B931-707453ADEBA6</t>
  </si>
  <si>
    <t>C4253C23-6302-86D5-EFA0-F9C1AB0940C3</t>
  </si>
  <si>
    <t>4D03F190-5692-B249-FAD4-A103FCD073DA</t>
  </si>
  <si>
    <t>0FA9AD9F-10C6-3D0C-838B-190DB165B31E</t>
  </si>
  <si>
    <t>7C0917B3-2486-E3E5-F4EA-DB2B34F5D66C</t>
  </si>
  <si>
    <t>F0A9CB23-5351-AAC2-C3F0-69DF55B0AC2F</t>
  </si>
  <si>
    <t>331063A8-8182-414F-3DE4-2D741E7A3AEC</t>
  </si>
  <si>
    <t>62BFEDB6-A4FC-1554-9490-341E4F85E03C</t>
  </si>
  <si>
    <t>EABEBF3A-286F-9D4C-EF8E-9169FD37A610</t>
  </si>
  <si>
    <t>6BBCF41B-BEA8-12FD-9E58-8DCF7C7526DC</t>
  </si>
  <si>
    <t>E29372E7-7509-4896-72E1-EA29ABDBD9B1</t>
  </si>
  <si>
    <t>223EAF22-748D-50C6-2C7A-DE3843118044</t>
  </si>
  <si>
    <t>93850A4C-CCE1-47B4-0246-8529AA8D4DD4</t>
  </si>
  <si>
    <t>4DD6A6B6-00A5-3EB0-44AC-94EC03207134</t>
  </si>
  <si>
    <t>3FE7000A-CF8D-13CB-83E9-441ED7BA8F29</t>
  </si>
  <si>
    <t>07CE4C33-1302-D468-8817-9CD89A119383</t>
  </si>
  <si>
    <t>645CBDDA-3922-9F80-1FA8-E48F2E709F28</t>
  </si>
  <si>
    <t>E6F0E0DD-F188-3736-C739-0F910D6C67E2</t>
  </si>
  <si>
    <t>19F55699-1C14-0FD2-CEC2-BAC2C2B96E1D</t>
  </si>
  <si>
    <t>C3EE34CE-07EA-450C-3AAE-45A2D5BB1475</t>
  </si>
  <si>
    <t>2D8DB426-C449-8319-5434-1078DEFEA554</t>
  </si>
  <si>
    <t>A7E529CB-6467-1207-6515-E0EC6F5608D1</t>
  </si>
  <si>
    <t>C8958DA3-B5D9-34EF-1750-4A0B965A2107</t>
  </si>
  <si>
    <t>05B03847-B081-CF1C-38AF-7226C3D8F05B</t>
  </si>
  <si>
    <t>322E474C-3B6D-557A-8971-D7B1D3F5F024</t>
  </si>
  <si>
    <t>B026D16F-79FB-8A0C-DBD7-02EAEB4F05D0</t>
  </si>
  <si>
    <t>628D4D82-67D3-81B2-90E2-73AF2F13B705</t>
  </si>
  <si>
    <t>379D80F1-7A7F-B62E-9C23-991E61C874C5</t>
  </si>
  <si>
    <t>97A82994-30B5-50FA-3286-A47A5FB21CE0</t>
  </si>
  <si>
    <t>81176C85-BF27-6AF2-455A-E9D69908331E</t>
  </si>
  <si>
    <t>6D17F734-4C27-41BC-7ADF-79EC96FAA94D</t>
  </si>
  <si>
    <t>CEF0FC92-61A5-9C65-DC06-985F3C257BAC</t>
  </si>
  <si>
    <t>D0AAAF6D-EAD4-6D82-51DB-C7771FEA922D</t>
  </si>
  <si>
    <t>CAC92A58-4B0A-58B4-4B02-426F77E74913</t>
  </si>
  <si>
    <t>79DDA58B-5F20-85B6-FB48-795D25E21D1F</t>
  </si>
  <si>
    <t>03A7A60C-24AA-041D-CE26-8EF19709FCE0</t>
  </si>
  <si>
    <t>E31E0D8F-F14E-5A01-5990-CC4ED026D293</t>
  </si>
  <si>
    <t>F52B2D23-0E58-64E3-1EB9-F22CA5C02C55</t>
  </si>
  <si>
    <t>C6B54A0E-B718-0C8D-FF1D-14E818BABB52</t>
  </si>
  <si>
    <t>198162B5-E6A9-0701-9D06-3B94DCA597A9</t>
  </si>
  <si>
    <t>A4BEC14D-1F3E-FCD0-BE48-EA2A8EE593CC</t>
  </si>
  <si>
    <t>F8541D9A-272C-A7E4-1D5F-C4BF77E2821F</t>
  </si>
  <si>
    <t>EDAAABDD-6981-8937-45C2-3CDC25E17742</t>
  </si>
  <si>
    <t>57FE3321-664C-0E08-A8BE-A5EA9F82B20F</t>
  </si>
  <si>
    <t>1E947B07-0627-B3FA-1C48-CE30D29D7DAA</t>
  </si>
  <si>
    <t>643646A4-0AD3-8ADE-2561-E900E4056163</t>
  </si>
  <si>
    <t>E699064B-226D-FE26-2332-AB2A0137BBEB</t>
  </si>
  <si>
    <t>4E5E3B16-D326-70E0-F0E4-0531CA1617F5</t>
  </si>
  <si>
    <t>BD9BEF16-1D61-345F-5483-3DB9AF969918</t>
  </si>
  <si>
    <t>337472E9-D9D3-7C4A-0489-27FD944AA64B</t>
  </si>
  <si>
    <t>D0F477FF-6EDD-6886-C042-9EAE3D86D070</t>
  </si>
  <si>
    <t>54C91439-32D7-7237-A977-0EA90E422FF8</t>
  </si>
  <si>
    <t>24A3A281-0FC9-5C57-4062-EC13C8FD9CE3</t>
  </si>
  <si>
    <t>F918D58C-4B3A-5457-989F-9E8708E28262</t>
  </si>
  <si>
    <t>BA65752F-8CAC-6156-94EA-71FF7BB975B1</t>
  </si>
  <si>
    <t>5B013201-D09B-0B19-51AC-DB05FF9473A5</t>
  </si>
  <si>
    <t>2BF10395-C51D-2A63-439D-AA5D22A29A01</t>
  </si>
  <si>
    <t>35C2B8EA-DF4D-2E63-B32A-ED4855C1303C</t>
  </si>
  <si>
    <t>D5095230-E2F7-3A78-B536-9A76A0D90D72</t>
  </si>
  <si>
    <t>01994191-10A6-DF67-F2B9-E71A8053E206</t>
  </si>
  <si>
    <t>5748ED42-B875-7283-B525-2DDEED000FC1</t>
  </si>
  <si>
    <t>C5BA2B24-BCAE-6B89-A8D2-1BCA81BEE21F</t>
  </si>
  <si>
    <t>4F7DC231-A7F1-40E2-58B5-A55E482EA908</t>
  </si>
  <si>
    <t>1806C997-F3C5-6BC3-3229-B4BC19E8DB78</t>
  </si>
  <si>
    <t>6D8D5080-25E0-5E6F-4084-5ABE5F944C19</t>
  </si>
  <si>
    <t>9D3C7746-CBFC-482E-AAD9-D4EAE2E77371</t>
  </si>
  <si>
    <t>C8A9BA93-2AC3-0512-9EC8-D1657E944173</t>
  </si>
  <si>
    <t>1EE077A0-86FA-BE89-420F-7FB95744EDEB</t>
  </si>
  <si>
    <t>F99F10FC-E71E-1A12-F083-F6B3DF06E8DB</t>
  </si>
  <si>
    <t>0A4D8AE3-B462-E740-18F3-13814F0EABAD</t>
  </si>
  <si>
    <t>C0478C10-FA70-42C2-FC9A-D262E1BAFB89</t>
  </si>
  <si>
    <t>FDF1C9CC-8B4F-9172-E41F-FF6EA4C7FF5F</t>
  </si>
  <si>
    <t>40A55D50-DE93-652E-0203-8CBAEC1D6701</t>
  </si>
  <si>
    <t>5B333F1E-713C-CF5A-C55F-C9A8C746DF94</t>
  </si>
  <si>
    <t>9FB53CB0-1A15-B22A-B598-C05C479F8AE0</t>
  </si>
  <si>
    <t>14B63851-0394-A50C-2ED6-17C34C61E863</t>
  </si>
  <si>
    <t>C268C5A9-0F11-C19A-148F-077C9C85B48C</t>
  </si>
  <si>
    <t>26E39AC0-F1BD-EA9F-AA7A-68226501AF8E</t>
  </si>
  <si>
    <t>7BF34207-C5E7-651E-8406-6C32F6C97FFB</t>
  </si>
  <si>
    <t>4CEB91A4-B088-CDA0-FED7-935E7419A618</t>
  </si>
  <si>
    <t>A6B605BC-E4C6-4CD5-4A96-AD4DF9E93461</t>
  </si>
  <si>
    <t>6DB4CAF8-BB6E-AAA4-CA04-F3E16E3D163B</t>
  </si>
  <si>
    <t>17DA1069-5D2E-EE10-57BD-B21D8A75734F</t>
  </si>
  <si>
    <t>CA728EDE-5671-FC9B-A90F-58149EFEA2BE</t>
  </si>
  <si>
    <t>4513B141-FE85-0715-B622-6ACBD4A70D37</t>
  </si>
  <si>
    <t>BBA967E6-8667-FC4E-77D0-98E9758F088B</t>
  </si>
  <si>
    <t>3280D279-1463-0D04-ADBD-90FECC5649DA</t>
  </si>
  <si>
    <t>E4138FD6-4ADA-F7C3-D718-EF6602ED74CF</t>
  </si>
  <si>
    <t>2C49DB68-C301-CBE5-AC93-1F03F62130EA</t>
  </si>
  <si>
    <t>58BFD463-97BA-6EE4-7800-D64C754465B9</t>
  </si>
  <si>
    <t>E43DF529-B784-888A-FAF4-A4CB7A9CF12B</t>
  </si>
  <si>
    <t>E0B37088-A0EE-CF49-F3CF-A537B31F3CB7</t>
  </si>
  <si>
    <t>5E3C6B90-E8F9-84EC-E865-ABC06E79FCAB</t>
  </si>
  <si>
    <t>500BCD10-A997-FA04-647F-5A27999D9213</t>
  </si>
  <si>
    <t>C5F66485-8C7E-0F65-73D5-35D45F26A121</t>
  </si>
  <si>
    <t>B7DB9146-90C0-0A5D-C7CB-8C26CA0F5C5A</t>
  </si>
  <si>
    <t>EC08DD55-C568-0BAD-30A2-53A0F2A6957F</t>
  </si>
  <si>
    <t>DA59DEF6-C2C9-3690-117F-26A38E57C873</t>
  </si>
  <si>
    <t>1344E5F3-4303-5166-7E48-14C6A40E3391</t>
  </si>
  <si>
    <t>000E65F8-0934-11BF-0F6B-74814EFD4C16</t>
  </si>
  <si>
    <t>81BEA3DD-66B2-7868-1421-73B65707BF26</t>
  </si>
  <si>
    <t>101EC3E1-7CE3-6E41-A53C-DD7A7049E6E6</t>
  </si>
  <si>
    <t>4BDA0721-CFA9-4FF5-C921-2775A21CE6AB</t>
  </si>
  <si>
    <t>31D2B0FD-43B3-1C35-DDDF-8E51A5E8F943</t>
  </si>
  <si>
    <t>06B2788A-E5F2-742E-64C3-EB599CA97F20</t>
  </si>
  <si>
    <t>024CBAFD-3D23-7B14-3401-8D4511CEA048</t>
  </si>
  <si>
    <t>76908172-290D-F808-ED77-08F51A42ADEE</t>
  </si>
  <si>
    <t>03B3C0BA-7428-A1DE-38ED-A9D2CA61D1AB</t>
  </si>
  <si>
    <t>29E2E825-141E-7CEC-4111-D0B16FC6448D</t>
  </si>
  <si>
    <t>7390F157-5C97-A243-92C2-9C936A6A3001</t>
  </si>
  <si>
    <t>7BCF18CF-C1F8-70F8-EB93-EA5C988577F0</t>
  </si>
  <si>
    <t>281C1C09-238B-5B15-58C0-FF1AA2DC1501</t>
  </si>
  <si>
    <t>F4CE6351-BEDB-BE1B-0E77-CDF8C8A36BD6</t>
  </si>
  <si>
    <t>9CE0C0A9-3F4D-280A-ACAF-F16A40DA6A35</t>
  </si>
  <si>
    <t>1135344A-B933-9693-88D0-52F20DA381E5</t>
  </si>
  <si>
    <t>7ADD4670-0558-75E5-6AEE-B735885E2BEB</t>
  </si>
  <si>
    <t>F4CA0159-0F0F-D93A-D119-766A728EDFD6</t>
  </si>
  <si>
    <t>CEEA253C-73E4-4553-F4DC-B1202C3A3F1A</t>
  </si>
  <si>
    <t>43E1827A-B24A-C7DE-C3D1-9920D341A236</t>
  </si>
  <si>
    <t>8E7F09CA-65BE-62AA-A893-7B6A4AFA8E05</t>
  </si>
  <si>
    <t>9E839654-1779-5E72-4EE1-05F1009E2C5C</t>
  </si>
  <si>
    <t>2CDF9758-E45A-B669-5D5A-FC1676C54743</t>
  </si>
  <si>
    <t>3C5297DB-B96A-43FD-7AE1-86BCF94FD3C3</t>
  </si>
  <si>
    <t>8A7C55FC-2795-578C-A04A-571522869ED0</t>
  </si>
  <si>
    <t>1921BC28-F378-38D9-94C8-70C7259628B9</t>
  </si>
  <si>
    <t>D348C687-16B4-7D67-2984-51C99B9820FB</t>
  </si>
  <si>
    <t>B01F6A0C-3409-9AB3-7F71-0462B49310AF</t>
  </si>
  <si>
    <t>FCE4D418-AAF7-CDE1-3AFD-4BAF301C655C</t>
  </si>
  <si>
    <t>0CAEFE03-0658-3206-8F57-E211402FD663</t>
  </si>
  <si>
    <t>13C572E9-E2FA-01E5-C944-4D4B59121AAF</t>
  </si>
  <si>
    <t>81F6403C-A3F7-79D9-6706-80D29AA45191</t>
  </si>
  <si>
    <t>584C7C44-3DBB-E467-B8FF-8C22C46FAF9B</t>
  </si>
  <si>
    <t>0217843C-CE0E-B2EF-3757-9533B87AA52C</t>
  </si>
  <si>
    <t>218C171D-CEF1-CE9B-504A-15CF6137CF74</t>
  </si>
  <si>
    <t>1F0A866F-AB79-12F9-29C6-22181788C981</t>
  </si>
  <si>
    <t>511E9BE6-E77E-F839-73CB-0BFB14417CB8</t>
  </si>
  <si>
    <t>1DFE29A5-5EFD-5A3B-E832-E4F0FDD95141</t>
  </si>
  <si>
    <t>E7402E36-4AAC-A968-6E34-30F686ED5BA4</t>
  </si>
  <si>
    <t>8BE1E838-A24C-CCD1-06CC-4A44007A3CB7</t>
  </si>
  <si>
    <t>B54C1A6A-76EE-23FC-01D7-A900285F39BD</t>
  </si>
  <si>
    <t>4E7F5DF6-9DCC-CEEA-95C0-4C55B187B2BA</t>
  </si>
  <si>
    <t>6830B5D9-C7E8-0562-FA23-29A1A5BB443C</t>
  </si>
  <si>
    <t>4C7B4B11-14A6-206C-8835-8547C763C8C0</t>
  </si>
  <si>
    <t>55B6DB1F-EDDE-5F75-BD9C-61C1A9F5FB25</t>
  </si>
  <si>
    <t>8155C93E-E48F-AFCF-7D1C-19072F8A4B99</t>
  </si>
  <si>
    <t>A0113908-9EFE-35CA-A7D4-BAC9AA59372C</t>
  </si>
  <si>
    <t>FD004748-BD58-86F0-CA1D-4CF222F60153</t>
  </si>
  <si>
    <t>8E17F206-2BA1-9DE0-09A6-903B2EB0A957</t>
  </si>
  <si>
    <t>48524188-B534-9207-FDE4-9DC2B8E24BAE</t>
  </si>
  <si>
    <t>B72318F9-47BA-5B38-76A0-43897563C76E</t>
  </si>
  <si>
    <t>E08E46EA-ADDB-3DE2-F5C2-F98210892CC5</t>
  </si>
  <si>
    <t>2B0F681F-6F19-5CA4-F6AD-1D81D5BBA1D8</t>
  </si>
  <si>
    <t>86764467-570F-E6B4-6613-B22B4540B230</t>
  </si>
  <si>
    <t>06E4DEA1-2B62-B897-DE27-E2AA74B88C0A</t>
  </si>
  <si>
    <t>8C918B9F-E67F-4715-B8D1-B8E35A380DD0</t>
  </si>
  <si>
    <t>6F9C0F9F-2BC1-18D3-A1E5-415E2482A03D</t>
  </si>
  <si>
    <t>B44205EF-E3F4-D2BA-753F-9CC94AB73F25</t>
  </si>
  <si>
    <t>4112023C-80F7-D117-3EDE-1132EE186001</t>
  </si>
  <si>
    <t>7D9C35B8-B4D7-E0F8-5AB3-913A94BEF14A</t>
  </si>
  <si>
    <t>0E554A38-FBEA-431A-6F0F-0428FD0E01FC</t>
  </si>
  <si>
    <t>4588DFF7-8218-39F3-0A01-385C6389A7E3</t>
  </si>
  <si>
    <t>C77C5E31-82EF-4158-048E-A9B91EA84750</t>
  </si>
  <si>
    <t>BAF5F026-29B8-F1F8-1D6F-A85FCAB60F60</t>
  </si>
  <si>
    <t>99A8E433-EDD8-936B-5EB3-E23F23204599</t>
  </si>
  <si>
    <t>4EE74781-2117-76CC-1ACD-CAC477802440</t>
  </si>
  <si>
    <t>23CD18E2-2C55-911C-DC87-36171E161FB1</t>
  </si>
  <si>
    <t>119C42CC-6B35-A54C-9982-3AC52E025A64</t>
  </si>
  <si>
    <t>4767C461-7599-24E5-552B-2385D1694744</t>
  </si>
  <si>
    <t>14E85D5D-EDE4-BB18-1037-09203A90D98E</t>
  </si>
  <si>
    <t>BA4A9D9B-4098-6A48-B760-2A512FDA62DA</t>
  </si>
  <si>
    <t>079B2B0D-52E2-CE5E-AA9C-4889EE3EF2FE</t>
  </si>
  <si>
    <t>CC9389CB-5154-F580-08C2-B42FFBDA19BE</t>
  </si>
  <si>
    <t>7911BA27-0DAA-BA0C-DCB6-4F1BBC2D0BF5</t>
  </si>
  <si>
    <t>86ACFDCC-C8A0-BAF0-2DD3-B68F1CA84BFA</t>
  </si>
  <si>
    <t>C5EAB6C9-4724-F8C1-5FBB-8573A99E3F51</t>
  </si>
  <si>
    <t>40104ED9-AE2C-1490-6CBC-83A76F46E7EC</t>
  </si>
  <si>
    <t>EE162E69-D4D6-3D3B-655C-209E77FF5E82</t>
  </si>
  <si>
    <t>AF11DC6E-3F0D-8DD4-5D95-1C0312A8BED5</t>
  </si>
  <si>
    <t>EF359150-468E-2FC2-7CDA-72668E22C2E2</t>
  </si>
  <si>
    <t>51D1A2D5-1C0A-FEFC-6977-C5D68C1144D1</t>
  </si>
  <si>
    <t>7B675366-5449-37CB-8C4E-7747F416212E</t>
  </si>
  <si>
    <t>667D4913-D89C-5EF9-163F-F329F8BC76C1</t>
  </si>
  <si>
    <t>88EACD4E-02EA-CD04-9CBB-61F1C29129E0</t>
  </si>
  <si>
    <t>603A0381-CF5A-E0AF-6718-791D07F2A782</t>
  </si>
  <si>
    <t>5F50651F-F50C-76F7-E73F-231DD0897EFA</t>
  </si>
  <si>
    <t>9EE13B50-89CC-097F-479E-C72B2C15D3BF</t>
  </si>
  <si>
    <t>9412DEC2-92D7-D5B4-EB1D-93E93B34C295</t>
  </si>
  <si>
    <t>CE835003-4E54-8C0E-BDF4-B01190396464</t>
  </si>
  <si>
    <t>2CD03A71-9B51-15DB-7723-49E1D2EA4FBF</t>
  </si>
  <si>
    <t>FD8F5277-B2F1-AD0F-1546-52B8A3017ECA</t>
  </si>
  <si>
    <t>692321AE-DF9E-E6C3-4749-7B2B00944D5A</t>
  </si>
  <si>
    <t>48D85839-9C19-7998-3952-E1D5D2D68880</t>
  </si>
  <si>
    <t>370042DB-5939-6023-BE07-44F159BB79EC</t>
  </si>
  <si>
    <t>641850EC-AA05-BA75-9E34-D2AEB15E4A63</t>
  </si>
  <si>
    <t>9EF73AF6-5422-1476-4D16-9CF94E5AFE63</t>
  </si>
  <si>
    <t>7435BC48-9DF2-AE24-F213-14A6AC2EF67D</t>
  </si>
  <si>
    <t>770DFA2C-F57D-848B-5D50-436BC86E3965</t>
  </si>
  <si>
    <t>E799B4E7-6577-B6AF-C894-EB4FD8B42D12</t>
  </si>
  <si>
    <t>57F92647-9A7D-D3A5-5B3E-DA0A49D3E51A</t>
  </si>
  <si>
    <t>D7C0756A-BB46-2503-CAEE-1502CCF98E2D</t>
  </si>
  <si>
    <t>090A0365-E3A1-26CE-0248-8A496D92D9B6</t>
  </si>
  <si>
    <t>7093E299-6584-D938-BDD0-DD40D3609902</t>
  </si>
  <si>
    <t>ADA89066-6527-EAE3-F78C-DFA7007BACB3</t>
  </si>
  <si>
    <t>0E1C1D56-8224-EB24-99BD-EEBBF923F7D8</t>
  </si>
  <si>
    <t>0CDD1C3F-9FFE-C0CB-02E8-7FDE6D1E257C</t>
  </si>
  <si>
    <t>8BE2CD2E-78E8-6EBC-6510-F186970D5F61</t>
  </si>
  <si>
    <t>2B02880C-C686-8749-262D-691006EA2B4C</t>
  </si>
  <si>
    <t>89FDC799-1B3F-9011-46FA-7AF8FC3ECC12</t>
  </si>
  <si>
    <t>A8D9AD19-7034-B350-7EFA-856F196F5A69</t>
  </si>
  <si>
    <t>7D3EF4CA-0948-93B7-2189-98FC2EDBD590</t>
  </si>
  <si>
    <t>735B03AD-021F-6CA3-110C-70EBF55ACD62</t>
  </si>
  <si>
    <t>B79A7B3A-517D-C663-1C3C-1BA94FCE1BF0</t>
  </si>
  <si>
    <t>74C7F902-8A2F-6756-D61B-77DA2EDD81E4</t>
  </si>
  <si>
    <t>827B025F-E47D-28F6-EEB6-DE0603B730F5</t>
  </si>
  <si>
    <t>BC59DFE0-DD17-5266-039E-A0B67393EB50</t>
  </si>
  <si>
    <t>EB846509-D8D3-9684-EA04-7DC5693B50E6</t>
  </si>
  <si>
    <t>2E5C1C30-72FF-BCFA-152A-E20E689C5068</t>
  </si>
  <si>
    <t>F1080E9B-AE08-186E-C40B-8C58C252E79F</t>
  </si>
  <si>
    <t>773AEDB5-A80E-88C2-4221-1233858A50EF</t>
  </si>
  <si>
    <t>E5A96CFD-EEAA-B13F-0821-BE6280CCC0DC</t>
  </si>
  <si>
    <t>302F4FD4-D1E2-DC2C-193D-80119F27FEB3</t>
  </si>
  <si>
    <t>06CC9475-B8F2-33C1-2627-25C2F5D28F6A</t>
  </si>
  <si>
    <t>6D4DFF08-2B53-8EA0-1318-E41B9A042FA7</t>
  </si>
  <si>
    <t>EB84F3A7-4B4F-289E-DC5A-49319D70E1A5</t>
  </si>
  <si>
    <t>6A14F100-3E53-4E10-C8E9-2B8F71782653</t>
  </si>
  <si>
    <t>D574FD12-6984-872A-8C4C-2DD5ED912A3C</t>
  </si>
  <si>
    <t>1C724C2B-FC54-6995-ABE2-2F8484B51771</t>
  </si>
  <si>
    <t>EB05C6CD-3514-8C09-672F-F13810FD419D</t>
  </si>
  <si>
    <t>BBCD0409-86B7-A358-AF0A-C63E4B1DB8B5</t>
  </si>
  <si>
    <t>B7001606-30CB-8A99-BBE2-CD5913DF52A0</t>
  </si>
  <si>
    <t>09681D50-B614-4661-FDA5-1355D1A5E3E0</t>
  </si>
  <si>
    <t>249EE517-A89A-C696-343D-294A59468548</t>
  </si>
  <si>
    <t>DD3918CC-D619-EFC4-2892-FBBCB67D191E</t>
  </si>
  <si>
    <t>6FA5CCC6-C1F4-9A47-EF2C-BB5EE40C8135</t>
  </si>
  <si>
    <t>3009A9C8-3595-E8D0-9662-B11B34E58851</t>
  </si>
  <si>
    <t>F7D6C6D9-AF3D-8845-9C2F-3D677FFAF811</t>
  </si>
  <si>
    <t>F73640B9-CBD8-52DF-85F5-88385BB762A3</t>
  </si>
  <si>
    <t>1B2BFD05-9B8D-B33F-9F7A-11532627052F</t>
  </si>
  <si>
    <t>1A69CA40-C646-501A-DEC0-DCB21CEBE518</t>
  </si>
  <si>
    <t>79697C48-7475-6D14-6F26-076E003FA16E</t>
  </si>
  <si>
    <t>4B19FD9D-7C00-F14E-6593-CE869C504C12</t>
  </si>
  <si>
    <t>1680E36A-4D80-75BC-C147-E0C69417069F</t>
  </si>
  <si>
    <t>568CC22D-F7FC-9BEA-F9C1-2BD350A1ABCF</t>
  </si>
  <si>
    <t>DA41F0E9-5CFE-01A3-1920-DEEDC9B77E49</t>
  </si>
  <si>
    <t>FA7D4613-137B-7BB7-4EB3-46CC59B4781C</t>
  </si>
  <si>
    <t>457FFD7D-6168-BD44-5B1F-07C9B22E8881</t>
  </si>
  <si>
    <t>B5D10E43-578B-90E0-106B-7C55DD7A8621</t>
  </si>
  <si>
    <t>0C96FB0E-8AB1-E369-5C79-CB32DC29757B</t>
  </si>
  <si>
    <t>DC7767AB-D3D5-4423-9E6F-58A86A26F1C6</t>
  </si>
  <si>
    <t>2C2332D6-B4D8-6A13-E262-15BB704D2782</t>
  </si>
  <si>
    <t>C822C9E0-0D00-2CCE-166F-680542FC7824</t>
  </si>
  <si>
    <t>67F41972-7264-EDA6-623A-E9B17DEF4999</t>
  </si>
  <si>
    <t>29A3B216-EC92-0F15-6FBE-AA63630D943F</t>
  </si>
  <si>
    <t>F7053D31-D3B3-0775-F58F-8AD3C5AD2ECB</t>
  </si>
  <si>
    <t>A592EB55-5E0D-4651-C864-6862A990FA30</t>
  </si>
  <si>
    <t>46F595EB-48F5-D874-B20A-64FCB37A384B</t>
  </si>
  <si>
    <t>27C297C1-C317-F221-617F-4035E4A81D1D</t>
  </si>
  <si>
    <t>AD4B3233-A10F-DDB5-F12C-845A231BA82F</t>
  </si>
  <si>
    <t>2ED5166B-5F30-837D-ECD1-CC73B0D5E684</t>
  </si>
  <si>
    <t>2E7983F0-9D2D-9986-7DAC-B010F0C65750</t>
  </si>
  <si>
    <t>30E6288D-7D37-6C5A-BC46-EFFD8428B118</t>
  </si>
  <si>
    <t>346561D7-356A-0114-DBC7-5D70FD9DFF60</t>
  </si>
  <si>
    <t>68645FBD-70E5-0615-25A7-A881846925F3</t>
  </si>
  <si>
    <t>4AAB328A-D86A-C756-44C5-F1383D421D4B</t>
  </si>
  <si>
    <t>46EE2246-DFAA-8968-8DA0-2BF456E4F881</t>
  </si>
  <si>
    <t>CBD7797E-8E62-A74F-8E41-9F6260C3BD64</t>
  </si>
  <si>
    <t>091A8C7D-E39D-28D2-2B59-006A47542FEC</t>
  </si>
  <si>
    <t>2D60F6E3-4394-8E43-0F05-7DBB6D88886B</t>
  </si>
  <si>
    <t>1D0793D1-028A-DDC7-36E6-8BDFA1018ED6</t>
  </si>
  <si>
    <t>A3582DBC-D7D4-64E0-F468-EDD298B37B2F</t>
  </si>
  <si>
    <t>CEE1C60D-4621-6228-CBD5-E5BFC40C8AF5</t>
  </si>
  <si>
    <t>2364E183-9917-BABD-3FC9-BD1BF6749384</t>
  </si>
  <si>
    <t>3BE7DC26-182C-AA5B-450D-1CB9584F50DD</t>
  </si>
  <si>
    <t>F43FB13F-7554-6D56-C472-4B5A10727D60</t>
  </si>
  <si>
    <t>25142015-3FB9-8306-24AD-8938401DD3CE</t>
  </si>
  <si>
    <t>E04E02A1-2FF4-E33A-362A-9C7E456FD120</t>
  </si>
  <si>
    <t>A122919E-663C-E478-6D42-8398723F2C99</t>
  </si>
  <si>
    <t>9270EC8F-61C4-16E2-48BF-5AA876175051</t>
  </si>
  <si>
    <t>05FB46AB-D51E-1014-0430-AA61CDC20625</t>
  </si>
  <si>
    <t>B8A1631C-9E84-C90E-C685-35D4C8946A45</t>
  </si>
  <si>
    <t>3585BD53-4F77-26A7-1B48-917F1998F3B2</t>
  </si>
  <si>
    <t>C211E0D9-61CA-E5E3-31D5-40FD9251A997</t>
  </si>
  <si>
    <t>D1066558-4AE9-8780-C4C5-5DD821C3C028</t>
  </si>
  <si>
    <t>2CC905BE-C40D-C81B-233E-05036410A44A</t>
  </si>
  <si>
    <t>803F1DDB-6A13-6871-4F11-15942B8E697D</t>
  </si>
  <si>
    <t>B6B41DA6-4E4A-891F-9B71-320D9B4073AA</t>
  </si>
  <si>
    <t>AE12EB87-91B9-E3E1-FE2C-7BCCD1463F6D</t>
  </si>
  <si>
    <t>1D58EC05-D200-A3BC-F332-3100C42013B1</t>
  </si>
  <si>
    <t>43DEE110-01CD-23CB-FFF5-9FAD5FB7B265</t>
  </si>
  <si>
    <t>64BE7447-BB03-94A8-54CE-DE6CEA3FA099</t>
  </si>
  <si>
    <t>5AFC0B6D-70DC-4489-F822-642287E8001D</t>
  </si>
  <si>
    <t>1C349939-24C5-37FA-25F2-3570FFBA6C94</t>
  </si>
  <si>
    <t>61F396E9-C3A9-95C5-B947-951DCACC285D</t>
  </si>
  <si>
    <t>1161977C-5025-2ACB-2EC8-E12FC1DAEA41</t>
  </si>
  <si>
    <t>896EB814-5563-3BAE-D207-9D940C1122E1</t>
  </si>
  <si>
    <t>A67DB6F4-F429-F251-5E36-64F88F5D6A51</t>
  </si>
  <si>
    <t>3B5B3AEF-B97D-969C-212D-DD564D9D5D84</t>
  </si>
  <si>
    <t>B7F81BA9-6334-79E6-787D-99050473A6DD</t>
  </si>
  <si>
    <t>FA908A97-FC77-67C6-886B-4FF273E98FDE</t>
  </si>
  <si>
    <t>6F53882D-BEFA-2180-4967-7182E23E016B</t>
  </si>
  <si>
    <t>2A1ED8D4-B952-B16D-BAC2-84570D14D1D6</t>
  </si>
  <si>
    <t>5352551F-7FAB-C5A4-B7D2-492DCA2C5048</t>
  </si>
  <si>
    <t>3E96C744-7227-8A42-015F-F18FDCF9783F</t>
  </si>
  <si>
    <t>428290A8-FA14-94CC-2147-80CFA91DC114</t>
  </si>
  <si>
    <t>0333B156-9ED8-CAF1-9A89-B6861EA71FB8</t>
  </si>
  <si>
    <t>4E619195-2D71-3D82-2D48-912EC6690D38</t>
  </si>
  <si>
    <t>80CB3375-A862-E176-4765-28B0ADDAD02C</t>
  </si>
  <si>
    <t>6A4BB824-E7F7-7358-92E0-7AFD1E54B1F2</t>
  </si>
  <si>
    <t>4DB09C44-19A4-BFB2-5C9F-B5711C54EDAC</t>
  </si>
  <si>
    <t>D43177DB-B7AE-E15D-2AA7-4F373F5A64A9</t>
  </si>
  <si>
    <t>E18520A7-4D0E-DAA2-707E-60CDC7F7980A</t>
  </si>
  <si>
    <t>B6F04E70-DA37-9864-DDF1-62B63FDD2668</t>
  </si>
  <si>
    <t>8D315403-FB4A-E11A-45DE-0D807C97D9DE</t>
  </si>
  <si>
    <t>6150C73C-2D80-3F17-FDEF-E0713EFEEAEF</t>
  </si>
  <si>
    <t>C086A720-B491-8B74-B892-7B330201DE6A</t>
  </si>
  <si>
    <t>4B759CFB-91CC-3670-B3CA-DED3319058FE</t>
  </si>
  <si>
    <t>CBBADB29-A90F-8D52-8AB3-38B0E6C06AF6</t>
  </si>
  <si>
    <t>5E5E25D9-6D16-78E5-61A2-EFA8BDE8DBDB</t>
  </si>
  <si>
    <t>CD4141DA-8E82-7D76-ACA9-C24DA2FFF86B</t>
  </si>
  <si>
    <t>C74A40CC-0D0B-E2B5-87C8-EEF20F872569</t>
  </si>
  <si>
    <t>D6840380-0499-F0E3-FF9C-9D9B61A648AF</t>
  </si>
  <si>
    <t>CB80B031-DF90-968A-EEEF-44B9D29D9CAE</t>
  </si>
  <si>
    <t>A393094A-8CE9-C19B-2928-5C937ED9537E</t>
  </si>
  <si>
    <t>948EC452-51B2-F3B4-1A9D-00C712D60598</t>
  </si>
  <si>
    <t>777BD802-A253-E540-290D-B0AB5B950DD2</t>
  </si>
  <si>
    <t>940CB7E7-F1D7-8014-03F0-F5C75EFC6000</t>
  </si>
  <si>
    <t>88808E13-453F-BC92-630D-F44F64443754</t>
  </si>
  <si>
    <t>78012C1F-E874-B278-F607-BD4C4BA2927B</t>
  </si>
  <si>
    <t>EEE91AEB-BE5C-9C83-AAC8-63AD0C4FC86D</t>
  </si>
  <si>
    <t>9940585F-40DF-9E67-C5C0-A1806C527B52</t>
  </si>
  <si>
    <t>8248C3D0-50BA-AFF4-4567-2859CCFBA4E1</t>
  </si>
  <si>
    <t>B83C3087-20AE-A5FC-ECFD-F6B1C54A2297</t>
  </si>
  <si>
    <t>B1235445-3949-0219-7207-19BCB29F0FE4</t>
  </si>
  <si>
    <t>8EB70FE2-0777-91DB-9623-34E635970576</t>
  </si>
  <si>
    <t>66E28C73-3DAB-3AD3-761E-79CC54CF9504</t>
  </si>
  <si>
    <t>6747605F-849C-F158-E55E-D2D1A4F83DEB</t>
  </si>
  <si>
    <t>A0E20C54-4CEE-14B1-F988-7B4C237CE483</t>
  </si>
  <si>
    <t>48ADB886-D8F4-9BA6-E0AD-F0652ECC2BB7</t>
  </si>
  <si>
    <t>64F1B010-9913-074B-CC3D-25ED78EB9F7E</t>
  </si>
  <si>
    <t>071E57C9-018C-219D-B5B6-D4A1AFB64D73</t>
  </si>
  <si>
    <t>F81A366C-7367-153B-4F56-2D659E357A21</t>
  </si>
  <si>
    <t>C554A8CE-C395-8E11-F07F-5466B8581154</t>
  </si>
  <si>
    <t>B8B7DDF8-D531-A3BA-2010-65483AD87E55</t>
  </si>
  <si>
    <t>6D6D12AD-18D7-19D6-37DF-57445CA34DD0</t>
  </si>
  <si>
    <t>C3401F50-6311-CC76-DFE9-BCE415B569E0</t>
  </si>
  <si>
    <t>0EB9F1D3-137B-036E-6373-A586EEC46ABD</t>
  </si>
  <si>
    <t>44400215-717E-E2A0-3D1A-1B6F54C4437D</t>
  </si>
  <si>
    <t>A9571F8B-E023-4935-8CA9-60AA4B9F1078</t>
  </si>
  <si>
    <t>1F0AC6B2-9BD3-F65C-96D1-40B8F54FCBAE</t>
  </si>
  <si>
    <t>9CA8F8B1-2FD8-695D-69C3-65E030C4B494</t>
  </si>
  <si>
    <t>AF2C14FF-F559-A4D7-C75E-1BB6B47C8C21</t>
  </si>
  <si>
    <t>7B7035FB-452B-8F89-5DCA-A58AAB79002A</t>
  </si>
  <si>
    <t>DAB9E6C3-F963-7C87-1C6E-CE74EBEF6E58</t>
  </si>
  <si>
    <t>3EFD3740-F16D-BEAF-441F-9277E78A3D85</t>
  </si>
  <si>
    <t>A4AFC8E5-4B4D-A739-4C97-77FF852CED99</t>
  </si>
  <si>
    <t>F5B8F320-D847-CB1A-A6C5-693DE7C2C1A2</t>
  </si>
  <si>
    <t>4A3182EF-4762-6A28-B536-C21B2B56EA7C</t>
  </si>
  <si>
    <t>03FDF47D-4D53-BE00-C3F3-8999CA1A7461</t>
  </si>
  <si>
    <t>B4106B57-7D42-51D9-9A53-F08BADF4A170</t>
  </si>
  <si>
    <t>4D6FE0B9-72F0-A84D-204C-6A63093A0A62</t>
  </si>
  <si>
    <t>D664B954-0484-CE14-43A5-CCC91E053CE6</t>
  </si>
  <si>
    <t>56400E64-A051-1BF2-A563-6AD2EBA6948E</t>
  </si>
  <si>
    <t>367C5C46-2784-350E-7524-9FE70A3CAE0E</t>
  </si>
  <si>
    <t>0BCF2AA2-C9AC-FEC1-5730-229AD1E2CCBF</t>
  </si>
  <si>
    <t>CBBDF7C2-AD89-D098-6893-6B23B9C33546</t>
  </si>
  <si>
    <t>63E93C13-FD17-C5B3-4060-F9A1D1CB6D7D</t>
  </si>
  <si>
    <t>D2F761C0-89E0-A2D9-C2E8-62DA025DACC6</t>
  </si>
  <si>
    <t>365EF55F-E6A2-6623-D7C5-3E16B0AECE2B</t>
  </si>
  <si>
    <t>FEB0AC05-9F4F-1561-11D9-49B13EA08E97</t>
  </si>
  <si>
    <t>73641116-7D9E-C310-38AF-A16545FCE090</t>
  </si>
  <si>
    <t>D097D983-00C9-C737-7039-4AF458EBBE33</t>
  </si>
  <si>
    <t>E1890571-A4AD-042B-CC4C-1F7916A96166</t>
  </si>
  <si>
    <t>96ACD579-22C2-ECC9-7704-AFA58389934A</t>
  </si>
  <si>
    <t>FFBC2806-1978-8AF2-3077-41B6E4D1B94E</t>
  </si>
  <si>
    <t>494D3493-C4A5-E493-A4C9-423788F4FDE6</t>
  </si>
  <si>
    <t>2B29EDE7-5FA5-0732-3E8A-5EA7DAB94155</t>
  </si>
  <si>
    <t>1B53423D-4A16-1AC6-3847-0E86FDA15903</t>
  </si>
  <si>
    <t>6E0A52FB-AD25-2972-54F4-1CD0A4D22432</t>
  </si>
  <si>
    <t>59C17174-5885-4872-97EF-023BFECDA802</t>
  </si>
  <si>
    <t>B1EF6DD3-F130-E06D-1CAB-447A8E1BCBA6</t>
  </si>
  <si>
    <t>816C24C9-CA48-CA21-87D2-6254B71DDCD9</t>
  </si>
  <si>
    <t>52174E74-6A50-EE43-0827-72C2D19E5587</t>
  </si>
  <si>
    <t>E63C606F-E8C5-074B-D8EE-3477ED7994E0</t>
  </si>
  <si>
    <t>796B2D87-C833-6328-ED7A-A8A9E12026E4</t>
  </si>
  <si>
    <t>015E265C-5950-17AB-697F-918A020935CD</t>
  </si>
  <si>
    <t>5F871950-22D5-47FD-822D-3C77C4ED1697</t>
  </si>
  <si>
    <t>C42C159D-4C2E-8DEF-1EDF-7635CD610436</t>
  </si>
  <si>
    <t>8101CBB3-275A-E0D7-04F2-67BEE9CE35B8</t>
  </si>
  <si>
    <t>7FD8C6C2-42BB-C8AF-1F34-A0CFD9CC46E5</t>
  </si>
  <si>
    <t>2A8B6AFE-2723-31C3-0AAD-35ED329B41B4</t>
  </si>
  <si>
    <t>A03F7483-ED74-4D1E-8D8D-0D5D97BC0EFD</t>
  </si>
  <si>
    <t>F55E39AA-C3EE-49ED-1FAD-4993D3AAE8A1</t>
  </si>
  <si>
    <t>220238EB-F433-ADF5-1EDD-B6CD69AF2D4F</t>
  </si>
  <si>
    <t>7A41EEC9-2AE8-881D-30DC-21DBD44EB5A5</t>
  </si>
  <si>
    <t>55AC4E90-55BE-1203-10C8-4466D322E4E7</t>
  </si>
  <si>
    <t>DCCC7666-24DD-4AE5-BF90-729738505040</t>
  </si>
  <si>
    <t>A027EA71-EA95-8C1E-A307-99414B40BB69</t>
  </si>
  <si>
    <t>0D9A96D9-0A7A-8D9D-445C-A659DBDF73EA</t>
  </si>
  <si>
    <t>956C275B-5934-FD39-06AD-A2F4FEB9096C</t>
  </si>
  <si>
    <t>6F37815D-2A6B-33A3-A6A1-C13CBACBD602</t>
  </si>
  <si>
    <t>7870077A-A861-1E56-2AC0-25595E292B84</t>
  </si>
  <si>
    <t>C5FEE3DC-E2D0-37AF-9E4A-9BCDEC63F2C1</t>
  </si>
  <si>
    <t>BCB6108A-D738-6F8C-B187-1F52C4E2AF5B</t>
  </si>
  <si>
    <t>DE897189-890C-9883-AF51-19844F8024B7</t>
  </si>
  <si>
    <t>47C857C0-DB8C-493F-A229-B8E3C5B1860F</t>
  </si>
  <si>
    <t>ABF89598-7C81-050F-9CE1-9FFB4AC42F26</t>
  </si>
  <si>
    <t>1CCD4CC3-E0F8-9114-A9B4-3B7A4EB7BA0C</t>
  </si>
  <si>
    <t>A8EAC56E-ACEC-1F80-BC27-897260CB602A</t>
  </si>
  <si>
    <t>547AB387-5611-8E03-D624-C79167EFE1E7</t>
  </si>
  <si>
    <t>17246545-521E-D4F9-C142-5A212D2712C8</t>
  </si>
  <si>
    <t>040449CE-C034-186F-343D-2B2672B5356D</t>
  </si>
  <si>
    <t>156A5BBD-3F8D-0925-8542-F9DB55466612</t>
  </si>
  <si>
    <t>FBDB9DDC-3AA5-046B-F5CF-31874A40C658</t>
  </si>
  <si>
    <t>4CB5B4D7-2B5B-273B-4BA0-A1B8ADAF512E</t>
  </si>
  <si>
    <t>04129536-71C5-6384-05C4-4B4FC438319C</t>
  </si>
  <si>
    <t>2A30A734-DCC7-39A0-0C94-5C9F9803E1CF</t>
  </si>
  <si>
    <t>F8912FB9-634C-D7FB-BA71-B3AEC5BF471D</t>
  </si>
  <si>
    <t>339E702B-B9BA-9373-705B-30D2E91083D1</t>
  </si>
  <si>
    <t>7AF890B1-D3DD-BB07-25E5-F3E03B0DF409</t>
  </si>
  <si>
    <t>B9DA9C04-76D0-5A74-B6B0-BD8B54E8FC08</t>
  </si>
  <si>
    <t>919FB384-B7B4-8C5B-7254-431EF2AD58E5</t>
  </si>
  <si>
    <t>4B30A936-902B-4A70-78F1-49A97B3C1CB0</t>
  </si>
  <si>
    <t>6B3A990F-8515-CD79-0765-323DD6C37EC5</t>
  </si>
  <si>
    <t>BDF02359-9940-A14F-A52A-38B140AEC127</t>
  </si>
  <si>
    <t>70C6A81F-5B17-84F1-299C-BE3801B1FC13</t>
  </si>
  <si>
    <t>7B318734-B72C-DF5E-9CC5-A048BC72D35B</t>
  </si>
  <si>
    <t>FA7A3BF4-ED7C-96C0-89F5-4EFFF61749C3</t>
  </si>
  <si>
    <t>0E5DB736-D671-7F62-6644-E6F1EE6460E8</t>
  </si>
  <si>
    <t>38B3833A-6EFF-7D83-B6B5-30EC78B058BA</t>
  </si>
  <si>
    <t>24F84E33-3643-A8CB-6939-1A7AA38AA594</t>
  </si>
  <si>
    <t>6F185336-FDE6-E040-2821-89008DB25A59</t>
  </si>
  <si>
    <t>18C9AD35-C472-E26A-B0E2-0B2412D3B35D</t>
  </si>
  <si>
    <t>1B868270-62B6-26AA-1A49-900664FEBD15</t>
  </si>
  <si>
    <t>A61A9119-C420-746C-F08B-79636B34A487</t>
  </si>
  <si>
    <t>58CEBED4-F967-DA68-496E-5A79B7C09BD3</t>
  </si>
  <si>
    <t>A6002539-013E-6710-9902-37ACF6765B2E</t>
  </si>
  <si>
    <t>8527E15F-FDE1-63C0-61DE-12F34B3ECB86</t>
  </si>
  <si>
    <t>575380A2-69BD-EFB9-E1EE-86BC1E77390C</t>
  </si>
  <si>
    <t>064C5E01-BA72-AF09-F462-CBB68F8D34DA</t>
  </si>
  <si>
    <t>982ACE6F-8FE0-3298-DD2F-9145E21BFB58</t>
  </si>
  <si>
    <t>4E61D764-000C-6F7D-91F4-B116EB0D090D</t>
  </si>
  <si>
    <t>3A3D8681-A65A-19F0-31BF-E6D704E2DF87</t>
  </si>
  <si>
    <t>32831300-8984-9F21-B7FC-289A50074BDC</t>
  </si>
  <si>
    <t>1FE8F575-0306-6C54-CB14-DFA5EC1B0533</t>
  </si>
  <si>
    <t>11E3DE87-D614-15E0-11CD-005B1E4B1773</t>
  </si>
  <si>
    <t>BFCDDF80-C404-DC56-206A-41B534B3672B</t>
  </si>
  <si>
    <t>37567B15-4A0A-00C2-D201-0546788F20EB</t>
  </si>
  <si>
    <t>17C069A8-DA45-CB34-B279-D2B4AC48E66A</t>
  </si>
  <si>
    <t>744E77F3-2AE9-147D-3B07-8E22E1AD2A4A</t>
  </si>
  <si>
    <t>2F207C5A-BAD0-F798-5C9B-61BD62E27467</t>
  </si>
  <si>
    <t>5C6A36A1-5FFC-EEBC-785C-48AC8CBBEDA5</t>
  </si>
  <si>
    <t>8331FB79-25EE-9E6A-CD0D-EA9BB53EDFCA</t>
  </si>
  <si>
    <t>4596DC02-587E-0E87-A983-C2C1BEBCD5A0</t>
  </si>
  <si>
    <t>7E374AB2-E286-668B-0B52-949A5CC2814C</t>
  </si>
  <si>
    <t>75CFB0AE-2CB9-01A6-00E7-27819C75ECD7</t>
  </si>
  <si>
    <t>E058CDB6-FC86-CDD3-A242-D57367414E86</t>
  </si>
  <si>
    <t>936DE149-B561-65D3-0352-24A4CC368AC4</t>
  </si>
  <si>
    <t>FE1842F7-83B5-665D-5506-487129B43CD4</t>
  </si>
  <si>
    <t>45AADF19-6139-A20E-96F9-AB8FD1691357</t>
  </si>
  <si>
    <t>189BA15B-A62D-27DB-0A66-7664436B1139</t>
  </si>
  <si>
    <t>92C13B49-7B6C-55F3-2D2D-964FBE9F93E8</t>
  </si>
  <si>
    <t>4909599A-5D73-C78B-CFCF-19E087AE1993</t>
  </si>
  <si>
    <t>E3DEAD29-C2E4-F314-ABF2-1DBD6E5988B1</t>
  </si>
  <si>
    <t>6190E9E8-D2B1-5C2F-9D7C-61D5E3216BA2</t>
  </si>
  <si>
    <t>4B14FE2C-EE1A-BBDD-6CCF-B9DDB582C08A</t>
  </si>
  <si>
    <t>918067D1-1239-E134-1318-0B06811E937D</t>
  </si>
  <si>
    <t>C409C92D-CBDA-3C8B-EA58-F6F403C79458</t>
  </si>
  <si>
    <t>0FC1444F-3505-AB70-1A55-4959608FF8B7</t>
  </si>
  <si>
    <t>6B7C8955-7104-C5E3-DF4F-AB9C040A8D2B</t>
  </si>
  <si>
    <t>C34F736F-A273-6E78-8D96-376A636AC9AA</t>
  </si>
  <si>
    <t>F4BE1F3E-8B5B-4BC3-E41D-0B0D6B793E17</t>
  </si>
  <si>
    <t>522C2933-1401-B3D3-788C-D8AE241CEFE7</t>
  </si>
  <si>
    <t>94055488-CC6B-DB61-3C48-AB0B8D6910AA</t>
  </si>
  <si>
    <t>61C2E807-D257-9E24-1F39-1DC6A0D7BBDB</t>
  </si>
  <si>
    <t>493E81B6-0F06-D252-DFA3-4D36AD6A3DF6</t>
  </si>
  <si>
    <t>54BEA541-11EC-F5D5-4118-ED0716A8E9C7</t>
  </si>
  <si>
    <t>BF864EB0-FC3F-11CA-E128-26AA59990AAB</t>
  </si>
  <si>
    <t>9E9D4CB1-13EA-97B9-E4BC-AC2E90413FC7</t>
  </si>
  <si>
    <t>35E8BA5C-267E-5560-9FB7-F4DF66B7C10D</t>
  </si>
  <si>
    <t>D04E8C0C-2F14-3D2D-C3D7-33EEE21C58F0</t>
  </si>
  <si>
    <t>A4D589B0-19AA-7E95-4311-87C1C74CCFE4</t>
  </si>
  <si>
    <t>324804C5-2B5B-313E-AE5C-85C07EB71C1F</t>
  </si>
  <si>
    <t>579032B7-F352-7F22-3A56-FA0AC7F8E2CD</t>
  </si>
  <si>
    <t>537868C9-BE00-E018-0319-ABE53FBE8E36</t>
  </si>
  <si>
    <t>0EFC3D6D-C27C-F8B4-CAA4-405645BABDBF</t>
  </si>
  <si>
    <t>118648D1-4AA2-929F-BAAD-78682364B42E</t>
  </si>
  <si>
    <t>7B7B8F0F-4D4F-3A17-492B-DCEF8056487B</t>
  </si>
  <si>
    <t>8FADD904-4868-AFC1-D8DF-31E04A201497</t>
  </si>
  <si>
    <t>B8DD73FC-171C-F114-5C2F-4B7307C443C9</t>
  </si>
  <si>
    <t>AC01F808-F5B4-6505-1DD0-2ADF66034131</t>
  </si>
  <si>
    <t>8B08EA84-A00B-DBF2-BCF8-D1152761A5A0</t>
  </si>
  <si>
    <t>739F19F7-19EF-1B6A-9510-EAE8DCF5355E</t>
  </si>
  <si>
    <t>327CFE03-48E7-F372-8F86-044D6159C730</t>
  </si>
  <si>
    <t>716CED9B-4800-02A4-DE71-A1313498D3C8</t>
  </si>
  <si>
    <t>81A70D36-F865-343E-EEF5-97F67C9B252A</t>
  </si>
  <si>
    <t>27EA0104-5D0D-13A4-4456-2C64CBC03020</t>
  </si>
  <si>
    <t>26626DB6-9CCA-294E-47C0-53AD268B6FD6</t>
  </si>
  <si>
    <t>D1F69416-434F-F532-3DA8-A7349AB194A2</t>
  </si>
  <si>
    <t>B5DABB4F-2D11-86DE-C7CB-EA37600290A5</t>
  </si>
  <si>
    <t>C5676DE5-67F9-6404-9820-FFEE5BAC4F5B</t>
  </si>
  <si>
    <t>E97A0C0B-2BD9-08E9-B504-EE7B808D7175</t>
  </si>
  <si>
    <t>A8C06F9E-9BC9-8040-384D-32D15B01B38E</t>
  </si>
  <si>
    <t>4F7CAA15-F5BD-30A3-AC33-27592B5A7286</t>
  </si>
  <si>
    <t>1EEF7C4B-F65F-1621-42BF-E49D7DEC2C6C</t>
  </si>
  <si>
    <t>74EDF71A-694A-6CDC-33AF-264724E8EFCF</t>
  </si>
  <si>
    <t>09CBE5E6-FAF4-36EE-F04D-FC9809004B00</t>
  </si>
  <si>
    <t>7255013D-23BA-56EC-E85A-E504E9529E7A</t>
  </si>
  <si>
    <t>FAD51CDD-4C30-8820-8A8E-04CB8B1983F2</t>
  </si>
  <si>
    <t>7AA8C9AD-444C-E554-98C1-F63DA6B2CE76</t>
  </si>
  <si>
    <t>6E64C9FD-3DDC-E536-33BB-132A6DB65565</t>
  </si>
  <si>
    <t>0634F9D4-3CBF-4FD0-3CCD-EFAF839E81A8</t>
  </si>
  <si>
    <t>7107D752-DBE3-A724-8B9D-2CE45E7AB522</t>
  </si>
  <si>
    <t>F0738738-3F77-4B07-4D26-89C6A12A661F</t>
  </si>
  <si>
    <t>D280FAF1-8647-22BD-6F14-1E7232BB4F48</t>
  </si>
  <si>
    <t>D9657A02-BEDD-2CED-01FF-6DB34F7FC7EE</t>
  </si>
  <si>
    <t>147CC52E-749A-3D7E-74CF-0148936BED74</t>
  </si>
  <si>
    <t>F5222732-1462-7BA9-EE96-1D506D7E99AF</t>
  </si>
  <si>
    <t>8C9AB545-36AD-BB96-D722-D85C996C1D4E</t>
  </si>
  <si>
    <t>30CBB151-B80E-E2C0-BEDE-BC450C9EC2FE</t>
  </si>
  <si>
    <t>2B3BCA78-7F9B-FDDC-2B98-54AE5D1D124A</t>
  </si>
  <si>
    <t>F79A4608-8191-58CF-41CC-11E6A6079F05</t>
  </si>
  <si>
    <t>B8649519-7A5D-10D2-4E2B-1CF2FD96B7CC</t>
  </si>
  <si>
    <t>E5ABDAA4-9689-E7C9-6DD8-1AAEE2078F8F</t>
  </si>
  <si>
    <t>9B579B12-2628-E86B-7DB8-86F494060629</t>
  </si>
  <si>
    <t>ED466410-A376-A7C4-8C65-46BFA72B9174</t>
  </si>
  <si>
    <t>4CBAAB6B-3DBB-CBD7-9703-BF072451F81A</t>
  </si>
  <si>
    <t>034BAFCF-7ED2-223B-3BF5-15143C31B520</t>
  </si>
  <si>
    <t>12A507F8-8067-43CF-7720-BE1ECCDC0EF7</t>
  </si>
  <si>
    <t>08611E83-D180-238B-5A5A-81AAD0BD95B4</t>
  </si>
  <si>
    <t>8AF6CA74-3AB5-EA5A-57CE-6E4E37C1CE8D</t>
  </si>
  <si>
    <t>3247D076-3D96-2BA5-28A3-ED176163150C</t>
  </si>
  <si>
    <t>35B8978A-8117-EB7C-E2B1-324A06975F53</t>
  </si>
  <si>
    <t>D4809D5A-A45F-3F85-91D2-04B69176136B</t>
  </si>
  <si>
    <t>8D7725BB-B9CE-480B-1A40-E00B730A3255</t>
  </si>
  <si>
    <t>AE700D63-E62D-E1C7-5223-4C04F99AD125</t>
  </si>
  <si>
    <t>63DCF972-14E1-0BA8-784B-AFCDFBCA6699</t>
  </si>
  <si>
    <t>64281572-B982-C6E2-5474-1CA564B9D19A</t>
  </si>
  <si>
    <t>C15E9E90-1309-0009-F3E9-6136E0136EF9</t>
  </si>
  <si>
    <t>97952008-0258-B68E-FA0C-C203AC8EBF3D</t>
  </si>
  <si>
    <t>0266FF13-83CD-F68B-2ED2-0F94E4FC7325</t>
  </si>
  <si>
    <t>50508EC5-9CE9-71A7-5593-F79A8AD01C8E</t>
  </si>
  <si>
    <t>E4122BF9-CBBB-E45C-AA7D-8528A81FBD89</t>
  </si>
  <si>
    <t>E2A39FC1-D76B-B512-122C-8C892AB046A4</t>
  </si>
  <si>
    <t>7D616D32-3EBF-9978-C6F2-2A363110FB95</t>
  </si>
  <si>
    <t>AE895899-7834-4D94-6FC1-17F455E9E7DF</t>
  </si>
  <si>
    <t>3D3151D2-D187-816D-A1BD-237439520905</t>
  </si>
  <si>
    <t>3478D147-284D-F2AD-3C2F-3076EB4BCEB5</t>
  </si>
  <si>
    <t>D50ED6A4-1C5F-2599-0D36-7E212FFCB650</t>
  </si>
  <si>
    <t>8F431279-FBC5-E201-D124-150F2755D17F</t>
  </si>
  <si>
    <t>3D046B89-1504-2B0E-DB7B-9479336F5022</t>
  </si>
  <si>
    <t>9F8D4515-9456-1143-6947-CC42AD4031DA</t>
  </si>
  <si>
    <t>CFE4AA85-06DD-BEA2-2C18-0B00C8C1C890</t>
  </si>
  <si>
    <t>429E5054-BBA3-A2C9-512D-F0C5383734E5</t>
  </si>
  <si>
    <t>7DBD3AB0-180A-FF91-7E0D-6BD5C8E6B497</t>
  </si>
  <si>
    <t>7703F736-96C9-2F08-0567-9FDD1E13CA4A</t>
  </si>
  <si>
    <t>E029B063-2BC9-8D12-485F-2DD251B672D4</t>
  </si>
  <si>
    <t>EC3C4A49-E4B5-7AE7-02BD-3C38CFC28651</t>
  </si>
  <si>
    <t>129F680A-67A2-CC65-63CB-9790DD14086E</t>
  </si>
  <si>
    <t>71D5D124-5CF1-2C4C-4DF1-CA099BE53BE4</t>
  </si>
  <si>
    <t>815E222B-8678-599A-6383-B36D9961BBBE</t>
  </si>
  <si>
    <t>AAB89E68-7C6C-0B06-236F-A27B2E82104B</t>
  </si>
  <si>
    <t>1A733A3F-938B-00D2-E447-A0F64522B0DD</t>
  </si>
  <si>
    <t>513D40DF-6ED2-4F9B-3A8F-147E911F7888</t>
  </si>
  <si>
    <t>A77B669A-908C-65FE-BC26-524018EEC92B</t>
  </si>
  <si>
    <t>959A818E-21B5-C775-768E-A9897C6C7447</t>
  </si>
  <si>
    <t>508A09EF-E8B3-3DA9-4FF2-199E33EDF8F5</t>
  </si>
  <si>
    <t>5219671F-A51B-A911-6D76-D5F52A77DF32</t>
  </si>
  <si>
    <t>0FE57D24-8BE2-24D8-5186-AD4B8DE215DE</t>
  </si>
  <si>
    <t>91692435-A74C-AE72-87A0-122784B391D7</t>
  </si>
  <si>
    <t>EECA586D-84FC-3346-5457-FC05CC2A6510</t>
  </si>
  <si>
    <t>70496BA3-7F0A-95CD-DF0A-724672815FDB</t>
  </si>
  <si>
    <t>C1EE9F56-1EDE-F7FB-EFBA-5F3F94A5A821</t>
  </si>
  <si>
    <t>026EF5DD-B340-191D-4EED-C96C9AE38B3E</t>
  </si>
  <si>
    <t>DDF52D3B-FD0F-DFB9-6E5E-FAB517854FD4</t>
  </si>
  <si>
    <t>2DF88F23-5FD9-B926-FF8C-BE6E6BA9378E</t>
  </si>
  <si>
    <t>47F57927-C462-CCF2-8FBA-1A48288292CE</t>
  </si>
  <si>
    <t>2AF99D2B-1733-FC83-51B8-F915D94B2BA3</t>
  </si>
  <si>
    <t>77D839C1-C3F8-A90B-6BCD-BB2FBBE7A534</t>
  </si>
  <si>
    <t>A6E7704F-E170-AC51-505D-1CA4C44E52ED</t>
  </si>
  <si>
    <t>4CEEE788-CAC4-4C5F-2F53-757120F70972</t>
  </si>
  <si>
    <t>990475E3-0911-C821-F52B-80452791A014</t>
  </si>
  <si>
    <t>A1E40031-1008-3CF4-440C-872B0E9EC0D8</t>
  </si>
  <si>
    <t>4F46D2D7-E644-ED6A-8516-B9E7DA4261E1</t>
  </si>
  <si>
    <t>2511935C-AD79-EB9C-6F55-367317CA4F3F</t>
  </si>
  <si>
    <t>3888A7E6-ECE2-4415-1DA2-84C19BC56E35</t>
  </si>
  <si>
    <t>AEFA3755-798E-1A2A-34CF-D6CE9F4090EC</t>
  </si>
  <si>
    <t>9F945473-0A27-A862-10EA-E5F31064E3B2</t>
  </si>
  <si>
    <t>0AAF93DF-2162-5B1F-8FC0-9B7719BFA6CF</t>
  </si>
  <si>
    <t>2BC8A2B7-2C5A-F841-6E58-65AE21E08A1D</t>
  </si>
  <si>
    <t>59CC80E9-2111-C61D-935C-A8AD8A4A9D10</t>
  </si>
  <si>
    <t>B4B61317-8398-CA9D-0A39-618FDA596872</t>
  </si>
  <si>
    <t>38FE99B4-644F-6103-E81C-E9B8DF9A2764</t>
  </si>
  <si>
    <t>70B4C4A2-C0DB-86DA-B9FD-6F4BB8E5FF62</t>
  </si>
  <si>
    <t>FA339CF1-5AC2-DF03-CDD1-663A9329D121</t>
  </si>
  <si>
    <t>8CE8623F-AB97-B319-6B80-5632FE620C6C</t>
  </si>
  <si>
    <t>4A2EE5EA-D252-DA96-B17D-9E2AA9B37727</t>
  </si>
  <si>
    <t>B3A4A368-A460-1F6B-1A5B-3714B4B60BF2</t>
  </si>
  <si>
    <t>634D49A1-16D5-6C69-626A-FA651753CE71</t>
  </si>
  <si>
    <t>3CF4BF8E-9344-0A94-E071-58B9EC1C2110</t>
  </si>
  <si>
    <t>E2B3F5F2-DDF4-2B87-2A19-353D98D4EB8A</t>
  </si>
  <si>
    <t>D8353C65-6715-966F-E981-0108EA5CE225</t>
  </si>
  <si>
    <t>2981D222-68BF-73C7-12C1-EE94B47A4611</t>
  </si>
  <si>
    <t>FAF7A1C3-1DB0-786C-C0B2-BAE311363E45</t>
  </si>
  <si>
    <t>A75A3F24-10E6-04B2-5501-601EE55E0DD8</t>
  </si>
  <si>
    <t>D3ED859F-FF15-2978-A09B-9589434D5ABA</t>
  </si>
  <si>
    <t>B4AC2D51-953E-F2CF-02D3-88E87896B3A5</t>
  </si>
  <si>
    <t>4DBB63E5-8C5F-7E39-07BE-BA353C4CFEE7</t>
  </si>
  <si>
    <t>19CC9CFD-6B85-2ECB-49E6-7AFC5217BD34</t>
  </si>
  <si>
    <t>AE957F5C-E943-FAC8-DE43-BF9EEAD37B48</t>
  </si>
  <si>
    <t>5F9DCD76-12C5-A05B-97D1-6B2C2FCECB3A</t>
  </si>
  <si>
    <t>98B3D7A9-C0BB-B6A7-9696-04C9C2BFFBF2</t>
  </si>
  <si>
    <t>75FB695F-B12F-3D84-CDB2-B7E3A165AEB0</t>
  </si>
  <si>
    <t>AE21A68A-0D2A-D07A-C603-4940BB4F6433</t>
  </si>
  <si>
    <t>8DA88A55-9DA8-01DD-7F54-AE5E9137850D</t>
  </si>
  <si>
    <t>11B28D9E-2BFF-2CE5-B42A-37560DBC8312</t>
  </si>
  <si>
    <t>5EF6CC35-CBFB-BE2D-2823-0FDA9312DCD8</t>
  </si>
  <si>
    <t>A1C30F31-1BB9-E9DE-15B2-76C5C4BE6C9C</t>
  </si>
  <si>
    <t>16FFA1E2-0832-97FC-170D-0601A531F335</t>
  </si>
  <si>
    <t>72E465C7-3F73-F52B-C263-CEA0D1AA8654</t>
  </si>
  <si>
    <t>E1275B24-C224-2CA4-3EE3-5191CB65AB0F</t>
  </si>
  <si>
    <t>2C0E5777-0F35-5D7D-01D9-9DE09F7B67FB</t>
  </si>
  <si>
    <t>67906C69-6DB3-4E83-91D3-0A2478C1B2A4</t>
  </si>
  <si>
    <t>028674DD-D986-79A9-5B50-A5498777065B</t>
  </si>
  <si>
    <t>EDFE767E-EE10-9D96-B2D8-25591FD42C23</t>
  </si>
  <si>
    <t>985CAB89-3F80-348F-E002-864FEBD4B420</t>
  </si>
  <si>
    <t>1B6325DD-D706-FAC3-F75E-14A2A7EAEDCD</t>
  </si>
  <si>
    <t>48E77C22-FCF9-ACFA-3C53-52867123E2DB</t>
  </si>
  <si>
    <t>D5982F20-BDCA-9A99-DCDB-5C6BFA0F827F</t>
  </si>
  <si>
    <t>57A9D03F-CAD2-4289-FE1C-D24979B50F1A</t>
  </si>
  <si>
    <t>5D4A6726-584D-A268-77C4-88819E54C98B</t>
  </si>
  <si>
    <t>E7E19089-FBBF-20DF-9753-AE85F4F62689</t>
  </si>
  <si>
    <t>374B38BD-41D1-73B6-C59B-88CD031A3B91</t>
  </si>
  <si>
    <t>8CAA894B-12D8-7AA0-CC7B-5F673A4D4DAD</t>
  </si>
  <si>
    <t>BB283157-A3E7-BE82-1799-9F06CFA7A920</t>
  </si>
  <si>
    <t>1F8D96AE-AE57-E16B-31FC-4EEEB999983F</t>
  </si>
  <si>
    <t>18A41FB5-148D-DA23-B398-3D166B190005</t>
  </si>
  <si>
    <t>9604E421-9526-0BD2-C65D-E1458519B4AC</t>
  </si>
  <si>
    <t>9AB2B177-0925-8462-246B-5F37BF1BD8B5</t>
  </si>
  <si>
    <t>C634158E-4292-39B9-694E-9295AEF98B26</t>
  </si>
  <si>
    <t>7CB86BDA-2AB1-FC8B-821B-62B6518828F8</t>
  </si>
  <si>
    <t>7179A395-192B-7772-EC3D-8FB6BD34FBBB</t>
  </si>
  <si>
    <t>EB118E97-02AD-75E1-86BA-09DF1DC41A84</t>
  </si>
  <si>
    <t>2C52C052-ADDF-10BE-2A40-C26FA5DEE6B2</t>
  </si>
  <si>
    <t>A2D7C9D7-4A66-5A7F-CFC2-EE06AB40EBCC</t>
  </si>
  <si>
    <t>373CA973-76E0-B613-77ED-F2DFAF17E485</t>
  </si>
  <si>
    <t>0469C3BE-5FA7-CE3D-D25F-1ACF5D25D6B6</t>
  </si>
  <si>
    <t>8F1F868D-3A11-6B34-21BD-0F4768FF1026</t>
  </si>
  <si>
    <t>C599897E-FF2E-50CA-4095-2504893717DA</t>
  </si>
  <si>
    <t>589956D2-048F-40D0-5AA5-54BBD1246389</t>
  </si>
  <si>
    <t>65F14CA6-BD78-931E-8A66-FDFB69D9F5F7</t>
  </si>
  <si>
    <t>30B1D9DC-93F3-0433-F449-2924D1E9581F</t>
  </si>
  <si>
    <t>C3322A2D-C17B-ECA1-16D2-745911076C58</t>
  </si>
  <si>
    <t>D8CC6C27-01FE-C21C-8077-391F62C96BBD</t>
  </si>
  <si>
    <t>4B4691BA-2159-5309-762E-C7C1C1CE260B</t>
  </si>
  <si>
    <t>AC9D1622-926E-A715-4EA5-42F9F8265EB1</t>
  </si>
  <si>
    <t>C8AE2C80-6BBF-71C2-D472-88B4B0413BEA</t>
  </si>
  <si>
    <t>A9EC68E8-3155-2888-2EFA-4BF79ED86B80</t>
  </si>
  <si>
    <t>1955CB01-87E4-EED7-E1AB-359DF4ED44DE</t>
  </si>
  <si>
    <t>F1738A2C-EE2D-FD11-054A-50A9B637F88D</t>
  </si>
  <si>
    <t>88CD1C10-D211-B462-FDE7-E89A1E93C68A</t>
  </si>
  <si>
    <t>9271BCFE-2E37-268F-2BE8-D2135E20640D</t>
  </si>
  <si>
    <t>95633A34-C831-C7A0-46D0-6653C6DC268F</t>
  </si>
  <si>
    <t>99AF67C6-5B0F-6334-67F5-846CAA2D5633</t>
  </si>
  <si>
    <t>25022E69-53B5-4B20-6BD2-CD599AE83D0D</t>
  </si>
  <si>
    <t>7EB4101F-A6DE-BDA9-C167-FE8D73415EDC</t>
  </si>
  <si>
    <t>59C83359-800C-A8AE-3376-446E50949327</t>
  </si>
  <si>
    <t>10A8E51E-FB5C-37D3-9BE5-BFAC4BB527EE</t>
  </si>
  <si>
    <t>1FBC0A63-AFC6-7B9B-C6BA-D441406EBFA7</t>
  </si>
  <si>
    <t>AEDE43EF-E70F-072A-782E-6A64EC5A7E35</t>
  </si>
  <si>
    <t>DDFBD3FA-3EB1-D4F0-C10F-6D30106BE660</t>
  </si>
  <si>
    <t>3DCB490A-72D8-9FD6-D918-C8C8E89444D1</t>
  </si>
  <si>
    <t>AECA20EE-9BD7-F225-CDB3-F4C071C747C0</t>
  </si>
  <si>
    <t>657B278F-8998-7AFE-095B-D2D82DEEAE96</t>
  </si>
  <si>
    <t>7F463633-7063-6CA0-ED37-3B6AFFE54A43</t>
  </si>
  <si>
    <t>0FA70370-BB3B-7F55-62FF-9F15914913B2</t>
  </si>
  <si>
    <t>91892226-D44C-2093-A19B-35D147E815D3</t>
  </si>
  <si>
    <t>2080A3B0-2D3E-DDB1-3B66-A51B16CF28B3</t>
  </si>
  <si>
    <t>80A3F401-D08B-E1E7-EB5F-89892644B2B7</t>
  </si>
  <si>
    <t>4E41F6D8-B796-31CC-8061-C3F4E1C5D77E</t>
  </si>
  <si>
    <t>FA98519A-5696-CE36-DAB6-9FF62B21A838</t>
  </si>
  <si>
    <t>B116C5E6-F883-8E30-D5DF-5342970B1A35</t>
  </si>
  <si>
    <t>E7E5E717-47F1-74C8-F353-25818EF08FB9</t>
  </si>
  <si>
    <t>BDB9F53A-95D2-4444-84D5-D4A0C55A582E</t>
  </si>
  <si>
    <t>5C00834C-3DB9-85B8-D0BE-1EEF0BB9A273</t>
  </si>
  <si>
    <t>55FE3697-1427-712A-2AB4-9AC989467E22</t>
  </si>
  <si>
    <t>3937B7E1-82DA-2672-C6B4-20C0B6E4EB94</t>
  </si>
  <si>
    <t>F0C790E9-5F4D-31CA-F986-62F7E380260F</t>
  </si>
  <si>
    <t>9B35A94E-6274-3F6E-C181-328D1E049E7A</t>
  </si>
  <si>
    <t>7C0DE7BC-4ED0-1A65-92DA-17121B005242</t>
  </si>
  <si>
    <t>70936379-ED70-D0FD-388F-A9A9AA333002</t>
  </si>
  <si>
    <t>38A02FA1-4C28-32DD-720D-3D95DE8EE620</t>
  </si>
  <si>
    <t>72EEFD2A-50F3-F6C9-658F-51694DC9FE17</t>
  </si>
  <si>
    <t>3C14C3B0-82FF-80EC-89A1-6305D9B78D2D</t>
  </si>
  <si>
    <t>16B022B7-404E-44DE-1F14-BE18FD17333C</t>
  </si>
  <si>
    <t>B499A3E2-C988-FC6D-BDDD-897D35315370</t>
  </si>
  <si>
    <t>AD33EAF9-4951-9B29-5467-CDF5C4628B39</t>
  </si>
  <si>
    <t>E83B43EF-8215-4640-9E8D-E3753E45E5BD</t>
  </si>
  <si>
    <t>527F2029-8CAC-F639-BB02-F0DE8705F3DA</t>
  </si>
  <si>
    <t>48F355AB-3DA3-9877-6CFF-33CDDD40FCF2</t>
  </si>
  <si>
    <t>59C9AD39-DBBC-AD5A-6255-D65D9D779961</t>
  </si>
  <si>
    <t>69A7D7FC-91F4-ADDE-9205-339C73B2B816</t>
  </si>
  <si>
    <t>F4DEE28B-5D4D-C8BC-5531-FF59C2D59E46</t>
  </si>
  <si>
    <t>04361523-4282-40BA-0B00-1A5FCC120055</t>
  </si>
  <si>
    <t>63E3C849-EE74-7824-323F-AB15521F1DDF</t>
  </si>
  <si>
    <t>CC4F5160-43C2-C09A-C6EE-39008A681A90</t>
  </si>
  <si>
    <t>9CF82562-1311-4F99-D435-D89CECDB8E8A</t>
  </si>
  <si>
    <t>8DA168B9-22E7-1AD8-9ECE-2724F118D572</t>
  </si>
  <si>
    <t>09440726-8BA5-DD48-C62A-4E6A700B4E9A</t>
  </si>
  <si>
    <t>1EC5AB91-09A7-8F80-B264-8A2412AD78F6</t>
  </si>
  <si>
    <t>2F8D6EF0-52A6-F232-D835-2B4E2662B6A1</t>
  </si>
  <si>
    <t>19E58209-A69F-77E2-662E-92F3CD9D9745</t>
  </si>
  <si>
    <t>85F9AB93-E79D-9CE4-9A86-E870A75EE9DB</t>
  </si>
  <si>
    <t>37A48A74-8E02-9D35-A558-C04106971FCD</t>
  </si>
  <si>
    <t>AC647196-17B6-2174-4C38-003A5B91AA4D</t>
  </si>
  <si>
    <t>436DB846-51CD-AAA8-484F-0DB1CDA2718D</t>
  </si>
  <si>
    <t>0C9815DE-18F4-E017-60FB-97D4C011C328</t>
  </si>
  <si>
    <t>AA8460E4-95BB-76BF-BFF5-FF171895956E</t>
  </si>
  <si>
    <t>585505BB-6573-2826-3846-A430A3CCA7A0</t>
  </si>
  <si>
    <t>17FF6D3A-2569-99A6-34E9-229B3201E4C6</t>
  </si>
  <si>
    <t>99F2C361-4867-C428-C3F1-535793F3FF15</t>
  </si>
  <si>
    <t>51229A46-3F8F-E3A5-16E3-86236FE5BCAB</t>
  </si>
  <si>
    <t>48737B2E-C46E-2111-07E4-B4824890B15B</t>
  </si>
  <si>
    <t>E209BAAE-F09D-9DF0-7E43-33DBE1150653</t>
  </si>
  <si>
    <t>9B48931C-8D55-5508-CAC7-7385C40F1168</t>
  </si>
  <si>
    <t>6F759E3F-DD94-FC0F-3C60-FA36DFA7189C</t>
  </si>
  <si>
    <t>451521BD-7C73-62D1-F280-BEB80E9C9B44</t>
  </si>
  <si>
    <t>BF353CB1-55A6-CF6A-249A-1AE2883192F7</t>
  </si>
  <si>
    <t>E315810C-01F6-531B-1267-4CCEEB96F5C0</t>
  </si>
  <si>
    <t>7C17658D-D42F-5BFD-1F3C-DFF2CA58F174</t>
  </si>
  <si>
    <t>A9D4E7ED-777A-78A1-1E08-BD09EB566362</t>
  </si>
  <si>
    <t>A834A431-4846-F4D2-BBE7-A0A8F8BAD888</t>
  </si>
  <si>
    <t>F265E299-77D6-6E7B-6B72-F323E333B74F</t>
  </si>
  <si>
    <t>97ED350A-AB73-83F6-44BA-A16AA9C95BE1</t>
  </si>
  <si>
    <t>20758FDD-72CF-2DFB-33F6-AC5D9EA5A9E3</t>
  </si>
  <si>
    <t>4BD26EE4-0FD0-FB15-D060-D61FA7270518</t>
  </si>
  <si>
    <t>9ACA5ADB-88AD-3CF6-3F65-67020F0501F9</t>
  </si>
  <si>
    <t>7E6B8A80-3C44-7FED-A68D-5670F4710F9D</t>
  </si>
  <si>
    <t>97977E86-3EDB-D2A6-EBB7-D941D96863BE</t>
  </si>
  <si>
    <t>86F1DB65-2752-8ACE-6AFC-700EB390E5C0</t>
  </si>
  <si>
    <t>95F02098-2434-195D-E007-13EB0C2BD05D</t>
  </si>
  <si>
    <t>604CCD50-4007-1548-E765-4A8DE9102050</t>
  </si>
  <si>
    <t>27ABDD40-FF2D-F431-AEA3-40707131A6FB</t>
  </si>
  <si>
    <t>EA97530A-6684-B349-B77D-18D74348A7BB</t>
  </si>
  <si>
    <t>1D05831C-6D54-9ED8-1A54-AEC73B98A5DB</t>
  </si>
  <si>
    <t>6EB28748-7150-CCC2-6E24-C3F80792C14E</t>
  </si>
  <si>
    <t>48E355DB-3D7D-F37C-CCB4-6C49560F067E</t>
  </si>
  <si>
    <t>Время UTC +4</t>
  </si>
  <si>
    <t>Enter</t>
  </si>
  <si>
    <t>Answer</t>
  </si>
  <si>
    <t>Average Waiting Time</t>
  </si>
  <si>
    <t>Service Level</t>
  </si>
  <si>
    <t>Lost Call Rate</t>
  </si>
  <si>
    <t>Date</t>
  </si>
  <si>
    <t>День</t>
  </si>
  <si>
    <t>День месяца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</si>
</sst>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0" fontId="0" fillId="0" borderId="0" xfId="0" pivotButton="1"/>
    <xf numFmtId="1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14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dd/mm/yyyy"/>
    </dxf>
    <dxf>
      <numFmt numFmtId="0" formatCode="General"/>
    </dxf>
    <dxf>
      <numFmt numFmtId="0" formatCode="General"/>
    </dxf>
    <dxf>
      <numFmt numFmtId="27" formatCode="dd/mm/yyyy\ h:mm"/>
    </dxf>
    <dxf>
      <numFmt numFmtId="19" formatCode="dd/mm/yyyy"/>
    </dxf>
    <dxf>
      <numFmt numFmtId="0" formatCode="General"/>
    </dxf>
    <dxf>
      <numFmt numFmtId="0" formatCode="General"/>
    </dxf>
    <dxf>
      <numFmt numFmtId="27" formatCode="dd/mm/yyyy\ h:mm"/>
    </dxf>
  </dxfs>
  <tableStyles count="0" defaultTableStyle="TableStyleMedium2" defaultPivotStyle="PivotStyleLight16"/>
  <colors>
    <mruColors>
      <color rgb="FFF7F7F8"/>
      <color rgb="FF1DEB7F"/>
      <color rgb="FF3795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9" Type="http://schemas.openxmlformats.org/officeDocument/2006/relationships/customXml" Target="../customXml/item25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38" Type="http://schemas.openxmlformats.org/officeDocument/2006/relationships/customXml" Target="../customXml/item2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37" Type="http://schemas.openxmlformats.org/officeDocument/2006/relationships/customXml" Target="../customXml/item2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36" Type="http://schemas.openxmlformats.org/officeDocument/2006/relationships/customXml" Target="../customXml/item22.xml"/><Relationship Id="rId10" Type="http://schemas.openxmlformats.org/officeDocument/2006/relationships/theme" Target="theme/theme1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35" Type="http://schemas.openxmlformats.org/officeDocument/2006/relationships/customXml" Target="../customXml/item21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[ТЗ Плотников Максим МТС.xlsx]Расчеты!Сводная таблица8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40" b="1" i="0" u="none" strike="noStrike" kern="1200" spc="0" baseline="0">
                <a:solidFill>
                  <a:schemeClr val="tx1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r>
              <a:rPr lang="en-US" b="1">
                <a:latin typeface="Segoe UI" panose="020B0502040204020203" pitchFamily="34" charset="0"/>
                <a:cs typeface="Segoe UI" panose="020B0502040204020203" pitchFamily="34" charset="0"/>
              </a:rPr>
              <a:t>Average Waiting Time</a:t>
            </a:r>
            <a:r>
              <a:rPr lang="ru-RU" b="1">
                <a:latin typeface="Segoe UI" panose="020B0502040204020203" pitchFamily="34" charset="0"/>
                <a:cs typeface="Segoe UI" panose="020B0502040204020203" pitchFamily="34" charset="0"/>
              </a:rPr>
              <a:t>, день месяца</a:t>
            </a:r>
            <a:r>
              <a:rPr lang="en-US" b="1">
                <a:latin typeface="Segoe UI" panose="020B0502040204020203" pitchFamily="34" charset="0"/>
                <a:cs typeface="Segoe UI" panose="020B0502040204020203" pitchFamily="34" charset="0"/>
              </a:rPr>
              <a:t> (</a:t>
            </a:r>
            <a:r>
              <a:rPr lang="ru-RU" b="1">
                <a:latin typeface="Segoe UI" panose="020B0502040204020203" pitchFamily="34" charset="0"/>
                <a:cs typeface="Segoe UI" panose="020B0502040204020203" pitchFamily="34" charset="0"/>
              </a:rPr>
              <a:t>июнь</a:t>
            </a:r>
            <a:r>
              <a:rPr lang="ru-RU" b="1" baseline="0">
                <a:latin typeface="Segoe UI" panose="020B0502040204020203" pitchFamily="34" charset="0"/>
                <a:cs typeface="Segoe UI" panose="020B0502040204020203" pitchFamily="34" charset="0"/>
              </a:rPr>
              <a:t> 2023 г.</a:t>
            </a:r>
            <a:r>
              <a:rPr lang="en-US" b="1">
                <a:latin typeface="Segoe UI" panose="020B0502040204020203" pitchFamily="34" charset="0"/>
                <a:cs typeface="Segoe UI" panose="020B0502040204020203" pitchFamily="34" charset="0"/>
              </a:rPr>
              <a:t>)</a:t>
            </a:r>
            <a:endParaRPr lang="ru-RU" b="1">
              <a:latin typeface="Segoe UI" panose="020B0502040204020203" pitchFamily="34" charset="0"/>
              <a:cs typeface="Segoe UI" panose="020B0502040204020203" pitchFamily="34" charset="0"/>
            </a:endParaRPr>
          </a:p>
          <a:p>
            <a:pPr>
              <a:defRPr b="1">
                <a:latin typeface="Segoe UI" panose="020B0502040204020203" pitchFamily="34" charset="0"/>
                <a:cs typeface="Segoe UI" panose="020B0502040204020203" pitchFamily="34" charset="0"/>
              </a:defRPr>
            </a:pPr>
            <a:endParaRPr lang="ru-RU" b="1">
              <a:latin typeface="Segoe UI" panose="020B0502040204020203" pitchFamily="34" charset="0"/>
              <a:cs typeface="Segoe UI" panose="020B0502040204020203" pitchFamily="34" charset="0"/>
            </a:endParaRPr>
          </a:p>
        </c:rich>
      </c:tx>
      <c:layout>
        <c:manualLayout>
          <c:xMode val="edge"/>
          <c:yMode val="edge"/>
          <c:x val="0.35086042587350719"/>
          <c:y val="4.16556099699335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40" b="1" i="0" u="none" strike="noStrike" kern="1200" spc="0" baseline="0">
              <a:solidFill>
                <a:schemeClr val="tx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206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965977770912205E-2"/>
          <c:y val="0.20701820053598546"/>
          <c:w val="0.93065234339702729"/>
          <c:h val="0.69903046639243493"/>
        </c:manualLayout>
      </c:layout>
      <c:lineChart>
        <c:grouping val="standard"/>
        <c:varyColors val="0"/>
        <c:ser>
          <c:idx val="0"/>
          <c:order val="0"/>
          <c:tx>
            <c:strRef>
              <c:f>Расчеты!$B$8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Расчеты!$A$9:$A$22</c:f>
              <c:strCache>
                <c:ptCount val="1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</c:strCache>
            </c:strRef>
          </c:cat>
          <c:val>
            <c:numRef>
              <c:f>Расчеты!$B$9:$B$22</c:f>
              <c:numCache>
                <c:formatCode>0</c:formatCode>
                <c:ptCount val="14"/>
                <c:pt idx="0">
                  <c:v>55.723856209150327</c:v>
                </c:pt>
                <c:pt idx="1">
                  <c:v>55.491883116883116</c:v>
                </c:pt>
                <c:pt idx="2">
                  <c:v>51.094059405940591</c:v>
                </c:pt>
                <c:pt idx="3">
                  <c:v>53.104333868378809</c:v>
                </c:pt>
                <c:pt idx="4">
                  <c:v>53.354200988467873</c:v>
                </c:pt>
                <c:pt idx="5">
                  <c:v>47.047904191616766</c:v>
                </c:pt>
                <c:pt idx="6">
                  <c:v>49.99571734475375</c:v>
                </c:pt>
                <c:pt idx="7">
                  <c:v>53.497545008183309</c:v>
                </c:pt>
                <c:pt idx="8">
                  <c:v>50.682196339434277</c:v>
                </c:pt>
                <c:pt idx="9">
                  <c:v>53.325041459369821</c:v>
                </c:pt>
                <c:pt idx="10">
                  <c:v>51.05400981996727</c:v>
                </c:pt>
                <c:pt idx="11">
                  <c:v>51.106796116504853</c:v>
                </c:pt>
                <c:pt idx="12">
                  <c:v>49.111788617886177</c:v>
                </c:pt>
                <c:pt idx="13">
                  <c:v>47.707566462167691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6-4EF1-9A97-14F90CDEA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943407"/>
        <c:axId val="27947247"/>
      </c:lineChart>
      <c:catAx>
        <c:axId val="27943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alpha val="21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ru-RU"/>
          </a:p>
        </c:txPr>
        <c:crossAx val="27947247"/>
        <c:crosses val="autoZero"/>
        <c:auto val="0"/>
        <c:lblAlgn val="ctr"/>
        <c:lblOffset val="100"/>
        <c:noMultiLvlLbl val="0"/>
      </c:catAx>
      <c:valAx>
        <c:axId val="27947247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tx1"/>
              </a:solidFill>
              <a:prstDash val="sysDot"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ru-RU"/>
          </a:p>
        </c:txPr>
        <c:crossAx val="27943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7F7F8">
        <a:alpha val="39000"/>
      </a:srgbClr>
    </a:solidFill>
    <a:ln w="9525" cap="flat" cmpd="sng" algn="ctr">
      <a:noFill/>
      <a:round/>
    </a:ln>
    <a:effectLst/>
  </c:spPr>
  <c:txPr>
    <a:bodyPr/>
    <a:lstStyle/>
    <a:p>
      <a:pPr algn="ctr">
        <a:defRPr lang="en-US" sz="12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26</xdr:col>
      <xdr:colOff>571500</xdr:colOff>
      <xdr:row>65</xdr:row>
      <xdr:rowOff>95250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6C79F5E1-4949-9885-8460-7894A8083AE1}"/>
            </a:ext>
          </a:extLst>
        </xdr:cNvPr>
        <xdr:cNvGrpSpPr/>
      </xdr:nvGrpSpPr>
      <xdr:grpSpPr>
        <a:xfrm>
          <a:off x="0" y="0"/>
          <a:ext cx="16421100" cy="12202583"/>
          <a:chOff x="0" y="0"/>
          <a:chExt cx="16421100" cy="12202583"/>
        </a:xfrm>
      </xdr:grpSpPr>
      <xdr:pic>
        <xdr:nvPicPr>
          <xdr:cNvPr id="15" name="Рисунок 14">
            <a:extLst>
              <a:ext uri="{FF2B5EF4-FFF2-40B4-BE49-F238E27FC236}">
                <a16:creationId xmlns:a16="http://schemas.microsoft.com/office/drawing/2014/main" id="{FCAD3956-F2C7-53E3-DB9C-3652B14BD2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16421100" cy="12202583"/>
          </a:xfrm>
          <a:prstGeom prst="rect">
            <a:avLst/>
          </a:prstGeom>
        </xdr:spPr>
      </xdr:pic>
      <xdr:sp macro="" textlink="">
        <xdr:nvSpPr>
          <xdr:cNvPr id="6" name="Прямоугольник 5">
            <a:extLst>
              <a:ext uri="{FF2B5EF4-FFF2-40B4-BE49-F238E27FC236}">
                <a16:creationId xmlns:a16="http://schemas.microsoft.com/office/drawing/2014/main" id="{C3208D49-3330-8AB2-8E5B-E893124B1408}"/>
              </a:ext>
            </a:extLst>
          </xdr:cNvPr>
          <xdr:cNvSpPr/>
        </xdr:nvSpPr>
        <xdr:spPr>
          <a:xfrm>
            <a:off x="594359" y="0"/>
            <a:ext cx="9502539" cy="1961727"/>
          </a:xfrm>
          <a:prstGeom prst="rect">
            <a:avLst/>
          </a:prstGeom>
          <a:solidFill>
            <a:schemeClr val="tx2">
              <a:lumMod val="20000"/>
              <a:lumOff val="80000"/>
              <a:alpha val="35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7" name="Прямоугольник 6">
            <a:extLst>
              <a:ext uri="{FF2B5EF4-FFF2-40B4-BE49-F238E27FC236}">
                <a16:creationId xmlns:a16="http://schemas.microsoft.com/office/drawing/2014/main" id="{D80FA3A1-E379-736A-3D62-56BE4508F2B7}"/>
              </a:ext>
            </a:extLst>
          </xdr:cNvPr>
          <xdr:cNvSpPr/>
        </xdr:nvSpPr>
        <xdr:spPr>
          <a:xfrm>
            <a:off x="1150620" y="116030"/>
            <a:ext cx="2308760" cy="1626452"/>
          </a:xfrm>
          <a:prstGeom prst="rect">
            <a:avLst/>
          </a:prstGeom>
          <a:solidFill>
            <a:srgbClr val="F7F7F8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ru-RU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" name="Прямоугольник 7">
            <a:extLst>
              <a:ext uri="{FF2B5EF4-FFF2-40B4-BE49-F238E27FC236}">
                <a16:creationId xmlns:a16="http://schemas.microsoft.com/office/drawing/2014/main" id="{888E531D-D1D8-4865-96B9-4C2029A070C8}"/>
              </a:ext>
            </a:extLst>
          </xdr:cNvPr>
          <xdr:cNvSpPr/>
        </xdr:nvSpPr>
        <xdr:spPr>
          <a:xfrm>
            <a:off x="4189961" y="114300"/>
            <a:ext cx="2308760" cy="1630680"/>
          </a:xfrm>
          <a:prstGeom prst="rect">
            <a:avLst/>
          </a:prstGeom>
          <a:solidFill>
            <a:srgbClr val="F7F7F8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ru-RU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9" name="Прямоугольник 8">
            <a:extLst>
              <a:ext uri="{FF2B5EF4-FFF2-40B4-BE49-F238E27FC236}">
                <a16:creationId xmlns:a16="http://schemas.microsoft.com/office/drawing/2014/main" id="{FEEA5FDC-18F5-4241-B366-2DC5A89AF0AC}"/>
              </a:ext>
            </a:extLst>
          </xdr:cNvPr>
          <xdr:cNvSpPr/>
        </xdr:nvSpPr>
        <xdr:spPr>
          <a:xfrm>
            <a:off x="7261612" y="104688"/>
            <a:ext cx="2308760" cy="1631804"/>
          </a:xfrm>
          <a:prstGeom prst="rect">
            <a:avLst/>
          </a:prstGeom>
          <a:solidFill>
            <a:srgbClr val="F7F7F8"/>
          </a:solidFill>
          <a:ln>
            <a:noFill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ru-RU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8" name="Группа 17">
            <a:extLst>
              <a:ext uri="{FF2B5EF4-FFF2-40B4-BE49-F238E27FC236}">
                <a16:creationId xmlns:a16="http://schemas.microsoft.com/office/drawing/2014/main" id="{1ADD3D1F-65DE-CD22-0581-05ECB1BDEBE0}"/>
              </a:ext>
            </a:extLst>
          </xdr:cNvPr>
          <xdr:cNvGrpSpPr/>
        </xdr:nvGrpSpPr>
        <xdr:grpSpPr>
          <a:xfrm>
            <a:off x="1150620" y="193887"/>
            <a:ext cx="2484120" cy="1551093"/>
            <a:chOff x="1150620" y="190500"/>
            <a:chExt cx="2484120" cy="1524000"/>
          </a:xfrm>
        </xdr:grpSpPr>
        <xdr:sp macro="" textlink="Расчеты!A4">
          <xdr:nvSpPr>
            <xdr:cNvPr id="10" name="TextBox 9">
              <a:extLst>
                <a:ext uri="{FF2B5EF4-FFF2-40B4-BE49-F238E27FC236}">
                  <a16:creationId xmlns:a16="http://schemas.microsoft.com/office/drawing/2014/main" id="{E6E16D7F-DB0A-4CA1-D75F-7301A36E5770}"/>
                </a:ext>
              </a:extLst>
            </xdr:cNvPr>
            <xdr:cNvSpPr txBox="1"/>
          </xdr:nvSpPr>
          <xdr:spPr>
            <a:xfrm>
              <a:off x="2674619" y="1150620"/>
              <a:ext cx="740933" cy="4724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fld id="{0A5DCE00-8028-46D9-9782-BEE4C3CBD265}" type="TxLink">
                <a:rPr lang="en-US" sz="2400" b="1" i="0" u="none" strike="noStrike">
                  <a:solidFill>
                    <a:srgbClr val="000000"/>
                  </a:solidFill>
                  <a:latin typeface="Segoe UI" panose="020B0502040204020203" pitchFamily="34" charset="0"/>
                  <a:cs typeface="Segoe UI" panose="020B0502040204020203" pitchFamily="34" charset="0"/>
                </a:rPr>
                <a:pPr/>
                <a:t>52</a:t>
              </a:fld>
              <a:endParaRPr lang="ru-RU" sz="2400" b="1"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3388A048-82B4-40F7-897E-454C701623C3}"/>
                </a:ext>
              </a:extLst>
            </xdr:cNvPr>
            <xdr:cNvSpPr txBox="1"/>
          </xdr:nvSpPr>
          <xdr:spPr>
            <a:xfrm>
              <a:off x="2667000" y="685800"/>
              <a:ext cx="624840" cy="4724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RU" sz="2400" b="0" i="0" u="none" strike="noStrike">
                  <a:solidFill>
                    <a:srgbClr val="000000"/>
                  </a:solidFill>
                  <a:latin typeface="Segoe UI" panose="020B0502040204020203" pitchFamily="34" charset="0"/>
                  <a:cs typeface="Segoe UI" panose="020B0502040204020203" pitchFamily="34" charset="0"/>
                </a:rPr>
                <a:t>60</a:t>
              </a:r>
            </a:p>
          </xdr:txBody>
        </xdr:sp>
        <xdr:sp macro="" textlink="">
          <xdr:nvSpPr>
            <xdr:cNvPr id="17" name="Прямоугольник 16">
              <a:extLst>
                <a:ext uri="{FF2B5EF4-FFF2-40B4-BE49-F238E27FC236}">
                  <a16:creationId xmlns:a16="http://schemas.microsoft.com/office/drawing/2014/main" id="{0A910BB7-285A-EFFA-B3F4-26DDB4F02544}"/>
                </a:ext>
              </a:extLst>
            </xdr:cNvPr>
            <xdr:cNvSpPr/>
          </xdr:nvSpPr>
          <xdr:spPr>
            <a:xfrm>
              <a:off x="1150620" y="685800"/>
              <a:ext cx="1211580" cy="1028700"/>
            </a:xfrm>
            <a:prstGeom prst="rect">
              <a:avLst/>
            </a:prstGeom>
            <a:solidFill>
              <a:schemeClr val="bg2">
                <a:lumMod val="90000"/>
                <a:alpha val="66000"/>
              </a:schemeClr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RU" sz="1100"/>
            </a:p>
          </xdr:txBody>
        </xdr:sp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E17FF36F-CBAE-D528-8F33-EE160D20C3D0}"/>
                </a:ext>
              </a:extLst>
            </xdr:cNvPr>
            <xdr:cNvSpPr txBox="1"/>
          </xdr:nvSpPr>
          <xdr:spPr>
            <a:xfrm>
              <a:off x="1181100" y="190500"/>
              <a:ext cx="2453640" cy="32004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300" b="1" i="0" u="sng">
                  <a:latin typeface="Segoe UI" panose="020B0502040204020203" pitchFamily="34" charset="0"/>
                  <a:cs typeface="Segoe UI" panose="020B0502040204020203" pitchFamily="34" charset="0"/>
                </a:rPr>
                <a:t>Average Waiting Time</a:t>
              </a:r>
              <a:r>
                <a:rPr lang="ru-RU" sz="1300" b="1" i="0" u="sng">
                  <a:latin typeface="Segoe UI" panose="020B0502040204020203" pitchFamily="34" charset="0"/>
                  <a:cs typeface="Segoe UI" panose="020B0502040204020203" pitchFamily="34" charset="0"/>
                </a:rPr>
                <a:t>, сек</a:t>
              </a:r>
            </a:p>
            <a:p>
              <a:endParaRPr lang="ru-RU" sz="1300" b="1" i="0" u="sng"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8F63546A-258D-51A9-F213-1A753889CB25}"/>
                </a:ext>
              </a:extLst>
            </xdr:cNvPr>
            <xdr:cNvSpPr txBox="1"/>
          </xdr:nvSpPr>
          <xdr:spPr>
            <a:xfrm>
              <a:off x="1333500" y="701040"/>
              <a:ext cx="1150620" cy="571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RU" sz="1200" b="1">
                  <a:latin typeface="Segoe UI" panose="020B0502040204020203" pitchFamily="34" charset="0"/>
                  <a:cs typeface="Segoe UI" panose="020B0502040204020203" pitchFamily="34" charset="0"/>
                </a:rPr>
                <a:t>Целевое значение</a:t>
              </a:r>
            </a:p>
            <a:p>
              <a:endParaRPr lang="ru-RU" sz="1600" b="1"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98FBB6CA-6150-4AD4-A16E-C41F18C6DF62}"/>
                </a:ext>
              </a:extLst>
            </xdr:cNvPr>
            <xdr:cNvSpPr txBox="1"/>
          </xdr:nvSpPr>
          <xdr:spPr>
            <a:xfrm>
              <a:off x="1341120" y="1266650"/>
              <a:ext cx="746760" cy="2895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ru-RU" sz="1200" b="1" u="sng">
                  <a:latin typeface="Segoe UI" panose="020B0502040204020203" pitchFamily="34" charset="0"/>
                  <a:cs typeface="Segoe UI" panose="020B0502040204020203" pitchFamily="34" charset="0"/>
                </a:rPr>
                <a:t>Факт</a:t>
              </a:r>
            </a:p>
            <a:p>
              <a:endParaRPr lang="ru-RU" sz="1600" b="1"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84BFDE39-124F-7075-3740-726AF82DE1E0}"/>
              </a:ext>
            </a:extLst>
          </xdr:cNvPr>
          <xdr:cNvSpPr txBox="1"/>
        </xdr:nvSpPr>
        <xdr:spPr>
          <a:xfrm>
            <a:off x="4747260" y="216747"/>
            <a:ext cx="1630680" cy="2624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r>
              <a:rPr lang="en-US" sz="1300" b="1" i="0" u="sng">
                <a:solidFill>
                  <a:schemeClr val="dk1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Service Level</a:t>
            </a:r>
            <a:endParaRPr lang="ru-RU" sz="1300" b="1" i="0" u="sng">
              <a:solidFill>
                <a:schemeClr val="dk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</xdr:txBody>
      </xdr:sp>
      <xdr:sp macro="" textlink="">
        <xdr:nvSpPr>
          <xdr:cNvPr id="20" name="Прямоугольник 19">
            <a:extLst>
              <a:ext uri="{FF2B5EF4-FFF2-40B4-BE49-F238E27FC236}">
                <a16:creationId xmlns:a16="http://schemas.microsoft.com/office/drawing/2014/main" id="{CA9145EE-CF6B-4BEC-AA48-13468F6F792F}"/>
              </a:ext>
            </a:extLst>
          </xdr:cNvPr>
          <xdr:cNvSpPr/>
        </xdr:nvSpPr>
        <xdr:spPr>
          <a:xfrm>
            <a:off x="4191000" y="695960"/>
            <a:ext cx="1211580" cy="1049020"/>
          </a:xfrm>
          <a:prstGeom prst="rect">
            <a:avLst/>
          </a:prstGeom>
          <a:solidFill>
            <a:schemeClr val="bg2">
              <a:lumMod val="90000"/>
              <a:alpha val="66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21" name="Прямоугольник 20">
            <a:extLst>
              <a:ext uri="{FF2B5EF4-FFF2-40B4-BE49-F238E27FC236}">
                <a16:creationId xmlns:a16="http://schemas.microsoft.com/office/drawing/2014/main" id="{963AD14D-74C0-448A-8D20-3D24B0DB84B1}"/>
              </a:ext>
            </a:extLst>
          </xdr:cNvPr>
          <xdr:cNvSpPr/>
        </xdr:nvSpPr>
        <xdr:spPr>
          <a:xfrm>
            <a:off x="7261860" y="688340"/>
            <a:ext cx="1211580" cy="1049020"/>
          </a:xfrm>
          <a:prstGeom prst="rect">
            <a:avLst/>
          </a:prstGeom>
          <a:solidFill>
            <a:schemeClr val="bg2">
              <a:lumMod val="90000"/>
              <a:alpha val="66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9EC804B0-9F9E-409E-8909-F872767B77A9}"/>
              </a:ext>
            </a:extLst>
          </xdr:cNvPr>
          <xdr:cNvSpPr txBox="1"/>
        </xdr:nvSpPr>
        <xdr:spPr>
          <a:xfrm>
            <a:off x="4351020" y="734060"/>
            <a:ext cx="1150620" cy="5850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ru-RU" sz="1200" b="1">
                <a:latin typeface="Segoe UI" panose="020B0502040204020203" pitchFamily="34" charset="0"/>
                <a:cs typeface="Segoe UI" panose="020B0502040204020203" pitchFamily="34" charset="0"/>
              </a:rPr>
              <a:t>Целевое значение</a:t>
            </a:r>
          </a:p>
          <a:p>
            <a:endParaRPr lang="ru-RU" sz="1600" b="1"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5FF1DAD5-F1FF-4301-9A5C-BD5365AA3017}"/>
              </a:ext>
            </a:extLst>
          </xdr:cNvPr>
          <xdr:cNvSpPr txBox="1"/>
        </xdr:nvSpPr>
        <xdr:spPr>
          <a:xfrm>
            <a:off x="7406640" y="734060"/>
            <a:ext cx="944880" cy="5850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ru-RU" sz="1200" b="1">
                <a:latin typeface="Segoe UI" panose="020B0502040204020203" pitchFamily="34" charset="0"/>
                <a:cs typeface="Segoe UI" panose="020B0502040204020203" pitchFamily="34" charset="0"/>
              </a:rPr>
              <a:t>Целевое значение</a:t>
            </a:r>
          </a:p>
          <a:p>
            <a:endParaRPr lang="ru-RU" sz="1600" b="1"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9DDA0522-E7E6-42B0-8A41-AA333C726883}"/>
              </a:ext>
            </a:extLst>
          </xdr:cNvPr>
          <xdr:cNvSpPr txBox="1"/>
        </xdr:nvSpPr>
        <xdr:spPr>
          <a:xfrm>
            <a:off x="4495800" y="1311487"/>
            <a:ext cx="746760" cy="2929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ru-RU" sz="1200" b="1" u="sng">
                <a:latin typeface="Segoe UI" panose="020B0502040204020203" pitchFamily="34" charset="0"/>
                <a:cs typeface="Segoe UI" panose="020B0502040204020203" pitchFamily="34" charset="0"/>
              </a:rPr>
              <a:t>Факт</a:t>
            </a:r>
          </a:p>
          <a:p>
            <a:endParaRPr lang="ru-RU" sz="1600" b="1"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2BF39C86-05C9-4D24-AB4A-8104CB4A71BD}"/>
              </a:ext>
            </a:extLst>
          </xdr:cNvPr>
          <xdr:cNvSpPr txBox="1"/>
        </xdr:nvSpPr>
        <xdr:spPr>
          <a:xfrm>
            <a:off x="7551420" y="1319107"/>
            <a:ext cx="746760" cy="2929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ru-RU" sz="1200" b="1" u="sng">
                <a:latin typeface="Segoe UI" panose="020B0502040204020203" pitchFamily="34" charset="0"/>
                <a:cs typeface="Segoe UI" panose="020B0502040204020203" pitchFamily="34" charset="0"/>
              </a:rPr>
              <a:t>Факт</a:t>
            </a:r>
          </a:p>
          <a:p>
            <a:endParaRPr lang="ru-RU" sz="1600" b="1"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28" name="TextBox 27">
            <a:extLst>
              <a:ext uri="{FF2B5EF4-FFF2-40B4-BE49-F238E27FC236}">
                <a16:creationId xmlns:a16="http://schemas.microsoft.com/office/drawing/2014/main" id="{9BCAD2BC-2FBE-499B-AAB0-BE6F68E4202E}"/>
              </a:ext>
            </a:extLst>
          </xdr:cNvPr>
          <xdr:cNvSpPr txBox="1"/>
        </xdr:nvSpPr>
        <xdr:spPr>
          <a:xfrm>
            <a:off x="5615940" y="673100"/>
            <a:ext cx="867641" cy="482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ru-RU" sz="2400" b="0" i="0" u="none" strike="noStrike">
                <a:solidFill>
                  <a:srgbClr val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80%</a:t>
            </a:r>
          </a:p>
        </xdr:txBody>
      </xdr:sp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765FF0F2-A183-4994-A207-1EB272F39E8A}"/>
              </a:ext>
            </a:extLst>
          </xdr:cNvPr>
          <xdr:cNvSpPr txBox="1"/>
        </xdr:nvSpPr>
        <xdr:spPr>
          <a:xfrm>
            <a:off x="8770372" y="640628"/>
            <a:ext cx="624840" cy="482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ru-RU" sz="2400" b="0" i="0" u="none" strike="noStrike">
                <a:solidFill>
                  <a:srgbClr val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6%</a:t>
            </a:r>
          </a:p>
        </xdr:txBody>
      </xdr:sp>
      <xdr:sp macro="" textlink="Расчеты!C4">
        <xdr:nvSpPr>
          <xdr:cNvPr id="30" name="TextBox 29">
            <a:extLst>
              <a:ext uri="{FF2B5EF4-FFF2-40B4-BE49-F238E27FC236}">
                <a16:creationId xmlns:a16="http://schemas.microsoft.com/office/drawing/2014/main" id="{63529712-DBA4-488F-AE08-6F3D8A59C3E8}"/>
              </a:ext>
            </a:extLst>
          </xdr:cNvPr>
          <xdr:cNvSpPr txBox="1"/>
        </xdr:nvSpPr>
        <xdr:spPr>
          <a:xfrm>
            <a:off x="5433060" y="1155700"/>
            <a:ext cx="1188720" cy="479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5A12446A-D495-4110-8037-7761B7BADD8F}" type="TxLink">
              <a:rPr lang="en-US" sz="2400" b="1" i="0" u="none" strike="noStrike">
                <a:solidFill>
                  <a:srgbClr val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pPr marL="0" indent="0"/>
              <a:t>73,2%</a:t>
            </a:fld>
            <a:endParaRPr lang="ru-RU" sz="2400" b="1" i="0" u="none" strike="noStrike">
              <a:solidFill>
                <a:srgbClr val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</xdr:txBody>
      </xdr:sp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AE2B2925-EDAD-426B-8C82-C5C74E7CB4E8}"/>
              </a:ext>
            </a:extLst>
          </xdr:cNvPr>
          <xdr:cNvSpPr txBox="1"/>
        </xdr:nvSpPr>
        <xdr:spPr>
          <a:xfrm>
            <a:off x="7772400" y="209127"/>
            <a:ext cx="1630680" cy="2624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r>
              <a:rPr lang="en-US" sz="1300" b="1" i="0" u="sng">
                <a:solidFill>
                  <a:schemeClr val="dk1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t>Lost Call Rate</a:t>
            </a:r>
            <a:endParaRPr lang="ru-RU" sz="1300" b="1" i="0" u="sng">
              <a:solidFill>
                <a:schemeClr val="dk1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</xdr:txBody>
      </xdr:sp>
      <xdr:sp macro="" textlink="Расчеты!E4">
        <xdr:nvSpPr>
          <xdr:cNvPr id="32" name="TextBox 31">
            <a:extLst>
              <a:ext uri="{FF2B5EF4-FFF2-40B4-BE49-F238E27FC236}">
                <a16:creationId xmlns:a16="http://schemas.microsoft.com/office/drawing/2014/main" id="{4D1C95EF-E537-46D8-8315-42A5542DB0D2}"/>
              </a:ext>
            </a:extLst>
          </xdr:cNvPr>
          <xdr:cNvSpPr txBox="1"/>
        </xdr:nvSpPr>
        <xdr:spPr>
          <a:xfrm>
            <a:off x="8602980" y="1184188"/>
            <a:ext cx="1052008" cy="4659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A0C66B40-3BC6-4F86-9D2E-EDBFB902B944}" type="TxLink">
              <a:rPr lang="en-US" sz="2400" b="1" i="0" u="none" strike="noStrike">
                <a:solidFill>
                  <a:srgbClr val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rPr>
              <a:pPr marL="0" indent="0"/>
              <a:t>6,8%</a:t>
            </a:fld>
            <a:endParaRPr lang="ru-RU" sz="2400" b="1" i="0" u="none" strike="noStrike">
              <a:solidFill>
                <a:srgbClr val="000000"/>
              </a:solidFill>
              <a:latin typeface="Segoe UI" panose="020B0502040204020203" pitchFamily="34" charset="0"/>
              <a:ea typeface="+mn-ea"/>
              <a:cs typeface="Segoe UI" panose="020B0502040204020203" pitchFamily="34" charset="0"/>
            </a:endParaRPr>
          </a:p>
        </xdr:txBody>
      </xdr:sp>
      <xdr:grpSp>
        <xdr:nvGrpSpPr>
          <xdr:cNvPr id="36" name="Группа 35">
            <a:extLst>
              <a:ext uri="{FF2B5EF4-FFF2-40B4-BE49-F238E27FC236}">
                <a16:creationId xmlns:a16="http://schemas.microsoft.com/office/drawing/2014/main" id="{674B5FE4-F8F7-270E-A9B8-F47A65993D91}"/>
              </a:ext>
            </a:extLst>
          </xdr:cNvPr>
          <xdr:cNvGrpSpPr/>
        </xdr:nvGrpSpPr>
        <xdr:grpSpPr>
          <a:xfrm>
            <a:off x="594360" y="2117511"/>
            <a:ext cx="9506373" cy="3595993"/>
            <a:chOff x="594360" y="2040813"/>
            <a:chExt cx="9517380" cy="3463515"/>
          </a:xfrm>
        </xdr:grpSpPr>
        <xdr:graphicFrame macro="">
          <xdr:nvGraphicFramePr>
            <xdr:cNvPr id="33" name="Диаграмма 32">
              <a:extLst>
                <a:ext uri="{FF2B5EF4-FFF2-40B4-BE49-F238E27FC236}">
                  <a16:creationId xmlns:a16="http://schemas.microsoft.com/office/drawing/2014/main" id="{A14C4B7A-8585-4841-A047-040154B98E9D}"/>
                </a:ext>
              </a:extLst>
            </xdr:cNvPr>
            <xdr:cNvGraphicFramePr>
              <a:graphicFrameLocks/>
            </xdr:cNvGraphicFramePr>
          </xdr:nvGraphicFramePr>
          <xdr:xfrm>
            <a:off x="594360" y="2040813"/>
            <a:ext cx="9517380" cy="346351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E0EB08D9-F491-4049-8B18-CE2A2417B36E}"/>
                </a:ext>
              </a:extLst>
            </xdr:cNvPr>
            <xdr:cNvSpPr txBox="1"/>
          </xdr:nvSpPr>
          <xdr:spPr>
            <a:xfrm>
              <a:off x="659482" y="2298942"/>
              <a:ext cx="714038" cy="32407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200" b="1" i="0" u="none" strike="noStrike">
                  <a:solidFill>
                    <a:srgbClr val="000000"/>
                  </a:solidFill>
                  <a:latin typeface="Segoe UI" panose="020B0502040204020203" pitchFamily="34" charset="0"/>
                  <a:cs typeface="Segoe UI" panose="020B0502040204020203" pitchFamily="34" charset="0"/>
                </a:rPr>
                <a:t>AWT</a:t>
              </a:r>
              <a:endParaRPr lang="ru-RU" sz="1200" b="1" i="0" u="none" strike="noStrike">
                <a:solidFill>
                  <a:srgbClr val="000000"/>
                </a:solidFill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sp macro="" textlink="">
        <xdr:nvSpPr>
          <xdr:cNvPr id="37" name="TextBox 36">
            <a:extLst>
              <a:ext uri="{FF2B5EF4-FFF2-40B4-BE49-F238E27FC236}">
                <a16:creationId xmlns:a16="http://schemas.microsoft.com/office/drawing/2014/main" id="{82BA0576-9DEA-3C86-FDB6-B49ED85C2BDB}"/>
              </a:ext>
            </a:extLst>
          </xdr:cNvPr>
          <xdr:cNvSpPr txBox="1"/>
        </xdr:nvSpPr>
        <xdr:spPr>
          <a:xfrm>
            <a:off x="10156614" y="242267"/>
            <a:ext cx="5117252" cy="3914867"/>
          </a:xfrm>
          <a:prstGeom prst="rect">
            <a:avLst/>
          </a:prstGeom>
          <a:solidFill>
            <a:srgbClr val="F7F7F8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ru-RU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1. Согласно приведенным выше данным, среднее время ожидания от распределения на оператора до ответа оператором (AWT) ниже целевого значения в положительную сторону. Доля звонков, отвеченных за 60 секунд или быстрее в структуре всех отвеченных звонков (SL) несколько ниже целевого показателя в отрицательную сторону, но ненамного. При этом доля потерянных звонков в структуре всех распределенных на оператора (LCR) рассчитана без учета данных о количестве звонков на одного оператора, в связи с чем невозможно верно интерпретировать данный показатель. Однако, если показатель LCR рассматривать как долю потерянных звонков в структуре всех распределенных, то его значение также несколько выше целевого значения в отрицательную сторону.</a:t>
            </a:r>
          </a:p>
          <a:p>
            <a:r>
              <a:rPr lang="ru-RU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С учетом изложенного, несмотря на положительное значение 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AWT</a:t>
            </a:r>
            <a:r>
              <a:rPr lang="ru-RU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, показатели 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SL </a:t>
            </a:r>
            <a:r>
              <a:rPr lang="ru-RU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и 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LCR </a:t>
            </a:r>
            <a:r>
              <a:rPr lang="ru-RU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имеют небольшую отрицательную динамику, поэтому, вероятно, есть необходимость в некотором увеличении числа операторов на линии.</a:t>
            </a:r>
          </a:p>
          <a:p>
            <a:endPara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ru-RU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2. Вместе с тем, в случае если дополнить исходные данные сведениями об операторах (например, 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id </a:t>
            </a:r>
            <a:r>
              <a:rPr lang="ru-RU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оператора, принимавшего звонок) для последующего просчета 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LCR</a:t>
            </a:r>
            <a:r>
              <a:rPr lang="ru-RU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, возможно, этот показатель может принять значение равное или ниже целевого значения – в таком случае 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LCR </a:t>
            </a:r>
            <a:r>
              <a:rPr lang="ru-RU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и 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AWT </a:t>
            </a:r>
            <a:r>
              <a:rPr lang="ru-RU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сохраняют положительную динамику значений, при незначительном недоборе показателя </a:t>
            </a:r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SL</a:t>
            </a:r>
            <a:r>
              <a:rPr lang="ru-RU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, что, в целом, допустимо интерпретировать как хорошую доступность на линии.</a:t>
            </a:r>
          </a:p>
          <a:p>
            <a:endParaRPr lang="ru-R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ru-RU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</a:p>
          <a:p>
            <a:endParaRPr lang="ru-RU" sz="1100"/>
          </a:p>
        </xdr:txBody>
      </xdr:sp>
    </xdr:grp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ММ" refreshedDate="45562.922177199071" backgroundQuery="1" createdVersion="8" refreshedVersion="8" minRefreshableVersion="3" recordCount="0" supportSubquery="1" supportAdvancedDrill="1" xr:uid="{91EDF76F-149D-4834-B8F4-381692EAAE43}">
  <cacheSource type="external" connectionId="1"/>
  <cacheFields count="2">
    <cacheField name="[Measures].[AWT_A]" caption="AWT_A" numFmtId="0" hierarchy="16" level="32767"/>
    <cacheField name="[Date].[День].[День]" caption="День" numFmtId="0" hierarchy="13" level="1">
      <sharedItems containsSemiMixedTypes="0" containsString="0" containsNumber="1" containsInteger="1" minValue="10" maxValue="23" count="14"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  <extLst>
        <ext xmlns:x15="http://schemas.microsoft.com/office/spreadsheetml/2010/11/main" uri="{4F2E5C28-24EA-4eb8-9CBF-B6C8F9C3D259}">
          <x15:cachedUniqueNames>
            <x15:cachedUniqueName index="0" name="[Date].[День].&amp;[10]"/>
            <x15:cachedUniqueName index="1" name="[Date].[День].&amp;[11]"/>
            <x15:cachedUniqueName index="2" name="[Date].[День].&amp;[12]"/>
            <x15:cachedUniqueName index="3" name="[Date].[День].&amp;[13]"/>
            <x15:cachedUniqueName index="4" name="[Date].[День].&amp;[14]"/>
            <x15:cachedUniqueName index="5" name="[Date].[День].&amp;[15]"/>
            <x15:cachedUniqueName index="6" name="[Date].[День].&amp;[16]"/>
            <x15:cachedUniqueName index="7" name="[Date].[День].&amp;[17]"/>
            <x15:cachedUniqueName index="8" name="[Date].[День].&amp;[18]"/>
            <x15:cachedUniqueName index="9" name="[Date].[День].&amp;[19]"/>
            <x15:cachedUniqueName index="10" name="[Date].[День].&amp;[20]"/>
            <x15:cachedUniqueName index="11" name="[Date].[День].&amp;[21]"/>
            <x15:cachedUniqueName index="12" name="[Date].[День].&amp;[22]"/>
            <x15:cachedUniqueName index="13" name="[Date].[День].&amp;[23]"/>
          </x15:cachedUniqueNames>
        </ext>
      </extLst>
    </cacheField>
  </cacheFields>
  <cacheHierarchies count="22">
    <cacheHierarchy uniqueName="[AWT_AHT].[Время UTC +3]" caption="Время UTC +3" attribute="1" time="1" defaultMemberUniqueName="[AWT_AHT].[Время UTC +3].[All]" allUniqueName="[AWT_AHT].[Время UTC +3].[All]" dimensionUniqueName="[AWT_AHT]" displayFolder="" count="0" memberValueDatatype="7" unbalanced="0"/>
    <cacheHierarchy uniqueName="[AWT_AHT].[phone_id]" caption="phone_id" attribute="1" defaultMemberUniqueName="[AWT_AHT].[phone_id].[All]" allUniqueName="[AWT_AHT].[phone_id].[All]" dimensionUniqueName="[AWT_AHT]" displayFolder="" count="0" memberValueDatatype="130" unbalanced="0"/>
    <cacheHierarchy uniqueName="[AWT_AHT].[AHT]" caption="AHT" attribute="1" defaultMemberUniqueName="[AWT_AHT].[AHT].[All]" allUniqueName="[AWT_AHT].[AHT].[All]" dimensionUniqueName="[AWT_AHT]" displayFolder="" count="0" memberValueDatatype="20" unbalanced="0"/>
    <cacheHierarchy uniqueName="[AWT_AHT].[AWT]" caption="AWT" attribute="1" defaultMemberUniqueName="[AWT_AHT].[AWT].[All]" allUniqueName="[AWT_AHT].[AWT].[All]" dimensionUniqueName="[AWT_AHT]" displayFolder="" count="0" memberValueDatatype="20" unbalanced="0"/>
    <cacheHierarchy uniqueName="[AWT_AHT].[CONNID]" caption="CONNID" attribute="1" defaultMemberUniqueName="[AWT_AHT].[CONNID].[All]" allUniqueName="[AWT_AHT].[CONNID].[All]" dimensionUniqueName="[AWT_AHT]" displayFolder="" count="0" memberValueDatatype="130" unbalanced="0"/>
    <cacheHierarchy uniqueName="[AWT_AHT].[Enter]" caption="Enter" attribute="1" defaultMemberUniqueName="[AWT_AHT].[Enter].[All]" allUniqueName="[AWT_AHT].[Enter].[All]" dimensionUniqueName="[AWT_AHT]" displayFolder="" count="0" memberValueDatatype="20" unbalanced="0"/>
    <cacheHierarchy uniqueName="[AWT_AHT].[Answer]" caption="Answer" attribute="1" defaultMemberUniqueName="[AWT_AHT].[Answer].[All]" allUniqueName="[AWT_AHT].[Answer].[All]" dimensionUniqueName="[AWT_AHT]" displayFolder="" count="0" memberValueDatatype="20" unbalanced="0"/>
    <cacheHierarchy uniqueName="[AWT_AHT].[Время UTC +3 (День)]" caption="Время UTC +3 (День)" attribute="1" defaultMemberUniqueName="[AWT_AHT].[Время UTC +3 (День)].[All]" allUniqueName="[AWT_AHT].[Время UTC +3 (День)].[All]" dimensionUniqueName="[AWT_AHT]" displayFolder="" count="0" memberValueDatatype="130" unbalanced="0"/>
    <cacheHierarchy uniqueName="[AWT_AHT].[Время UTC +3 (Час)]" caption="Время UTC +3 (Час)" attribute="1" defaultMemberUniqueName="[AWT_AHT].[Время UTC +3 (Час)].[All]" allUniqueName="[AWT_AHT].[Время UTC +3 (Час)].[All]" dimensionUniqueName="[AWT_AHT]" displayFolder="" count="0" memberValueDatatype="130" unbalanced="0"/>
    <cacheHierarchy uniqueName="[AWT_AHT].[Время UTC +3 (Минута)]" caption="Время UTC +3 (Минута)" attribute="1" defaultMemberUniqueName="[AWT_AHT].[Время UTC +3 (Минута)].[All]" allUniqueName="[AWT_AHT].[Время UTC +3 (Минута)].[All]" dimensionUniqueName="[AWT_AHT]" displayFolder="" count="0" memberValueDatatype="130" unbalanced="0"/>
    <cacheHierarchy uniqueName="[AWT_AHT].[Время UTC +3 (Секунда)]" caption="Время UTC +3 (Секунда)" attribute="1" defaultMemberUniqueName="[AWT_AHT].[Время UTC +3 (Секунда)].[All]" allUniqueName="[AWT_AHT].[Время UTC +3 (Секунда)].[All]" dimensionUniqueName="[AWT_AHT]" displayFolder="" count="0" memberValueDatatype="130" unbalanced="0"/>
    <cacheHierarchy uniqueName="[AWT_AHT].[Date]" caption="Date" attribute="1" time="1" defaultMemberUniqueName="[AWT_AHT].[Date].[All]" allUniqueName="[AWT_AHT].[Date].[All]" dimensionUniqueName="[AWT_AHT]" displayFolder="" count="0" memberValueDatatype="7" unbalanced="0"/>
    <cacheHierarchy uniqueName="[Date].[Date]" caption="Date" attribute="1" time="1" defaultMemberUniqueName="[Date].[Date].[All]" allUniqueName="[Date].[Date].[All]" dimensionUniqueName="[Date]" displayFolder="" count="0" memberValueDatatype="7" unbalanced="0"/>
    <cacheHierarchy uniqueName="[Date].[День]" caption="День" attribute="1" defaultMemberUniqueName="[Date].[День].[All]" allUniqueName="[Date].[День].[All]" dimensionUniqueName="[Date]" displayFolder="" count="2" memberValueDatatype="20" unbalanced="0">
      <fieldsUsage count="2">
        <fieldUsage x="-1"/>
        <fieldUsage x="1"/>
      </fieldsUsage>
    </cacheHierarchy>
    <cacheHierarchy uniqueName="[AWT_AHT].[Время UTC +3 (Индекс дня)]" caption="Время UTC +3 (Индекс дня)" attribute="1" defaultMemberUniqueName="[AWT_AHT].[Время UTC +3 (Индекс дня)].[All]" allUniqueName="[AWT_AHT].[Время UTC +3 (Индекс дня)].[All]" dimensionUniqueName="[AWT_AHT]" displayFolder="" count="0" memberValueDatatype="5" unbalanced="0" hidden="1"/>
    <cacheHierarchy uniqueName="[Measures].[Число элементов в столбце phone_id]" caption="Число элементов в столбце phone_id" measure="1" displayFolder="" measureGroup="AWT_AH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WT_A]" caption="AWT_A" measure="1" displayFolder="" measureGroup="AWT_AHT" count="0" oneField="1">
      <fieldsUsage count="1">
        <fieldUsage x="0"/>
      </fieldsUsage>
    </cacheHierarchy>
    <cacheHierarchy uniqueName="[Measures].[Service Level]" caption="Service Level" measure="1" displayFolder="" measureGroup="AWT_AHT" count="0"/>
    <cacheHierarchy uniqueName="[Measures].[LSR]" caption="LSR" measure="1" displayFolder="" measureGroup="AWT_AHT" count="0"/>
    <cacheHierarchy uniqueName="[Measures].[__XL_Count AWT_AHT]" caption="__XL_Count AWT_AHT" measure="1" displayFolder="" measureGroup="AWT_AHT" count="0" hidden="1"/>
    <cacheHierarchy uniqueName="[Measures].[__XL_Count Date_1]" caption="__XL_Count Date_1" measure="1" displayFolder="" measureGroup="Date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name="AWT_AHT" uniqueName="[AWT_AHT]" caption="AWT_AHT"/>
    <dimension name="Date" uniqueName="[Date]" caption="Date"/>
    <dimension measure="1" name="Measures" uniqueName="[Measures]" caption="Measures"/>
  </dimensions>
  <measureGroups count="2">
    <measureGroup name="AWT_AHT" caption="AWT_AHT"/>
    <measureGroup name="Date" caption="Date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ММ" refreshedDate="45562.922177893517" backgroundQuery="1" createdVersion="8" refreshedVersion="8" minRefreshableVersion="3" recordCount="0" supportSubquery="1" supportAdvancedDrill="1" xr:uid="{FE123FA5-B5CF-4E4F-B816-CDD044F4B683}">
  <cacheSource type="external" connectionId="1"/>
  <cacheFields count="1">
    <cacheField name="[Measures].[LSR]" caption="LSR" numFmtId="0" hierarchy="18" level="32767"/>
  </cacheFields>
  <cacheHierarchies count="22">
    <cacheHierarchy uniqueName="[AWT_AHT].[Время UTC +3]" caption="Время UTC +3" attribute="1" time="1" defaultMemberUniqueName="[AWT_AHT].[Время UTC +3].[All]" allUniqueName="[AWT_AHT].[Время UTC +3].[All]" dimensionUniqueName="[AWT_AHT]" displayFolder="" count="0" memberValueDatatype="7" unbalanced="0"/>
    <cacheHierarchy uniqueName="[AWT_AHT].[phone_id]" caption="phone_id" attribute="1" defaultMemberUniqueName="[AWT_AHT].[phone_id].[All]" allUniqueName="[AWT_AHT].[phone_id].[All]" dimensionUniqueName="[AWT_AHT]" displayFolder="" count="0" memberValueDatatype="130" unbalanced="0"/>
    <cacheHierarchy uniqueName="[AWT_AHT].[AHT]" caption="AHT" attribute="1" defaultMemberUniqueName="[AWT_AHT].[AHT].[All]" allUniqueName="[AWT_AHT].[AHT].[All]" dimensionUniqueName="[AWT_AHT]" displayFolder="" count="0" memberValueDatatype="20" unbalanced="0"/>
    <cacheHierarchy uniqueName="[AWT_AHT].[AWT]" caption="AWT" attribute="1" defaultMemberUniqueName="[AWT_AHT].[AWT].[All]" allUniqueName="[AWT_AHT].[AWT].[All]" dimensionUniqueName="[AWT_AHT]" displayFolder="" count="0" memberValueDatatype="20" unbalanced="0"/>
    <cacheHierarchy uniqueName="[AWT_AHT].[CONNID]" caption="CONNID" attribute="1" defaultMemberUniqueName="[AWT_AHT].[CONNID].[All]" allUniqueName="[AWT_AHT].[CONNID].[All]" dimensionUniqueName="[AWT_AHT]" displayFolder="" count="0" memberValueDatatype="130" unbalanced="0"/>
    <cacheHierarchy uniqueName="[AWT_AHT].[Enter]" caption="Enter" attribute="1" defaultMemberUniqueName="[AWT_AHT].[Enter].[All]" allUniqueName="[AWT_AHT].[Enter].[All]" dimensionUniqueName="[AWT_AHT]" displayFolder="" count="0" memberValueDatatype="20" unbalanced="0"/>
    <cacheHierarchy uniqueName="[AWT_AHT].[Answer]" caption="Answer" attribute="1" defaultMemberUniqueName="[AWT_AHT].[Answer].[All]" allUniqueName="[AWT_AHT].[Answer].[All]" dimensionUniqueName="[AWT_AHT]" displayFolder="" count="0" memberValueDatatype="20" unbalanced="0"/>
    <cacheHierarchy uniqueName="[AWT_AHT].[Время UTC +3 (День)]" caption="Время UTC +3 (День)" attribute="1" defaultMemberUniqueName="[AWT_AHT].[Время UTC +3 (День)].[All]" allUniqueName="[AWT_AHT].[Время UTC +3 (День)].[All]" dimensionUniqueName="[AWT_AHT]" displayFolder="" count="0" memberValueDatatype="130" unbalanced="0"/>
    <cacheHierarchy uniqueName="[AWT_AHT].[Время UTC +3 (Час)]" caption="Время UTC +3 (Час)" attribute="1" defaultMemberUniqueName="[AWT_AHT].[Время UTC +3 (Час)].[All]" allUniqueName="[AWT_AHT].[Время UTC +3 (Час)].[All]" dimensionUniqueName="[AWT_AHT]" displayFolder="" count="0" memberValueDatatype="130" unbalanced="0"/>
    <cacheHierarchy uniqueName="[AWT_AHT].[Время UTC +3 (Минута)]" caption="Время UTC +3 (Минута)" attribute="1" defaultMemberUniqueName="[AWT_AHT].[Время UTC +3 (Минута)].[All]" allUniqueName="[AWT_AHT].[Время UTC +3 (Минута)].[All]" dimensionUniqueName="[AWT_AHT]" displayFolder="" count="0" memberValueDatatype="130" unbalanced="0"/>
    <cacheHierarchy uniqueName="[AWT_AHT].[Время UTC +3 (Секунда)]" caption="Время UTC +3 (Секунда)" attribute="1" defaultMemberUniqueName="[AWT_AHT].[Время UTC +3 (Секунда)].[All]" allUniqueName="[AWT_AHT].[Время UTC +3 (Секунда)].[All]" dimensionUniqueName="[AWT_AHT]" displayFolder="" count="0" memberValueDatatype="130" unbalanced="0"/>
    <cacheHierarchy uniqueName="[AWT_AHT].[Date]" caption="Date" attribute="1" time="1" defaultMemberUniqueName="[AWT_AHT].[Date].[All]" allUniqueName="[AWT_AHT].[Date].[All]" dimensionUniqueName="[AWT_AHT]" displayFolder="" count="0" memberValueDatatype="7" unbalanced="0"/>
    <cacheHierarchy uniqueName="[Date].[Date]" caption="Date" attribute="1" time="1" defaultMemberUniqueName="[Date].[Date].[All]" allUniqueName="[Date].[Date].[All]" dimensionUniqueName="[Date]" displayFolder="" count="0" memberValueDatatype="7" unbalanced="0"/>
    <cacheHierarchy uniqueName="[Date].[День]" caption="День" attribute="1" defaultMemberUniqueName="[Date].[День].[All]" allUniqueName="[Date].[День].[All]" dimensionUniqueName="[Date]" displayFolder="" count="0" memberValueDatatype="20" unbalanced="0"/>
    <cacheHierarchy uniqueName="[AWT_AHT].[Время UTC +3 (Индекс дня)]" caption="Время UTC +3 (Индекс дня)" attribute="1" defaultMemberUniqueName="[AWT_AHT].[Время UTC +3 (Индекс дня)].[All]" allUniqueName="[AWT_AHT].[Время UTC +3 (Индекс дня)].[All]" dimensionUniqueName="[AWT_AHT]" displayFolder="" count="0" memberValueDatatype="5" unbalanced="0" hidden="1"/>
    <cacheHierarchy uniqueName="[Measures].[Число элементов в столбце phone_id]" caption="Число элементов в столбце phone_id" measure="1" displayFolder="" measureGroup="AWT_AH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WT_A]" caption="AWT_A" measure="1" displayFolder="" measureGroup="AWT_AHT" count="0"/>
    <cacheHierarchy uniqueName="[Measures].[Service Level]" caption="Service Level" measure="1" displayFolder="" measureGroup="AWT_AHT" count="0"/>
    <cacheHierarchy uniqueName="[Measures].[LSR]" caption="LSR" measure="1" displayFolder="" measureGroup="AWT_AHT" count="0" oneField="1">
      <fieldsUsage count="1">
        <fieldUsage x="0"/>
      </fieldsUsage>
    </cacheHierarchy>
    <cacheHierarchy uniqueName="[Measures].[__XL_Count AWT_AHT]" caption="__XL_Count AWT_AHT" measure="1" displayFolder="" measureGroup="AWT_AHT" count="0" hidden="1"/>
    <cacheHierarchy uniqueName="[Measures].[__XL_Count Date_1]" caption="__XL_Count Date_1" measure="1" displayFolder="" measureGroup="Date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name="AWT_AHT" uniqueName="[AWT_AHT]" caption="AWT_AHT"/>
    <dimension name="Date" uniqueName="[Date]" caption="Date"/>
    <dimension measure="1" name="Measures" uniqueName="[Measures]" caption="Measures"/>
  </dimensions>
  <measureGroups count="2">
    <measureGroup name="AWT_AHT" caption="AWT_AHT"/>
    <measureGroup name="Date" caption="Date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ММ" refreshedDate="45562.922178587964" backgroundQuery="1" createdVersion="8" refreshedVersion="8" minRefreshableVersion="3" recordCount="0" supportSubquery="1" supportAdvancedDrill="1" xr:uid="{64FE38C7-EA79-4619-A38A-E84F4DE0DB1A}">
  <cacheSource type="external" connectionId="1"/>
  <cacheFields count="1">
    <cacheField name="[Measures].[Service Level]" caption="Service Level" numFmtId="0" hierarchy="17" level="32767"/>
  </cacheFields>
  <cacheHierarchies count="22">
    <cacheHierarchy uniqueName="[AWT_AHT].[Время UTC +3]" caption="Время UTC +3" attribute="1" time="1" defaultMemberUniqueName="[AWT_AHT].[Время UTC +3].[All]" allUniqueName="[AWT_AHT].[Время UTC +3].[All]" dimensionUniqueName="[AWT_AHT]" displayFolder="" count="0" memberValueDatatype="7" unbalanced="0"/>
    <cacheHierarchy uniqueName="[AWT_AHT].[phone_id]" caption="phone_id" attribute="1" defaultMemberUniqueName="[AWT_AHT].[phone_id].[All]" allUniqueName="[AWT_AHT].[phone_id].[All]" dimensionUniqueName="[AWT_AHT]" displayFolder="" count="0" memberValueDatatype="130" unbalanced="0"/>
    <cacheHierarchy uniqueName="[AWT_AHT].[AHT]" caption="AHT" attribute="1" defaultMemberUniqueName="[AWT_AHT].[AHT].[All]" allUniqueName="[AWT_AHT].[AHT].[All]" dimensionUniqueName="[AWT_AHT]" displayFolder="" count="0" memberValueDatatype="20" unbalanced="0"/>
    <cacheHierarchy uniqueName="[AWT_AHT].[AWT]" caption="AWT" attribute="1" defaultMemberUniqueName="[AWT_AHT].[AWT].[All]" allUniqueName="[AWT_AHT].[AWT].[All]" dimensionUniqueName="[AWT_AHT]" displayFolder="" count="0" memberValueDatatype="20" unbalanced="0"/>
    <cacheHierarchy uniqueName="[AWT_AHT].[CONNID]" caption="CONNID" attribute="1" defaultMemberUniqueName="[AWT_AHT].[CONNID].[All]" allUniqueName="[AWT_AHT].[CONNID].[All]" dimensionUniqueName="[AWT_AHT]" displayFolder="" count="0" memberValueDatatype="130" unbalanced="0"/>
    <cacheHierarchy uniqueName="[AWT_AHT].[Enter]" caption="Enter" attribute="1" defaultMemberUniqueName="[AWT_AHT].[Enter].[All]" allUniqueName="[AWT_AHT].[Enter].[All]" dimensionUniqueName="[AWT_AHT]" displayFolder="" count="0" memberValueDatatype="20" unbalanced="0"/>
    <cacheHierarchy uniqueName="[AWT_AHT].[Answer]" caption="Answer" attribute="1" defaultMemberUniqueName="[AWT_AHT].[Answer].[All]" allUniqueName="[AWT_AHT].[Answer].[All]" dimensionUniqueName="[AWT_AHT]" displayFolder="" count="0" memberValueDatatype="20" unbalanced="0"/>
    <cacheHierarchy uniqueName="[AWT_AHT].[Время UTC +3 (День)]" caption="Время UTC +3 (День)" attribute="1" defaultMemberUniqueName="[AWT_AHT].[Время UTC +3 (День)].[All]" allUniqueName="[AWT_AHT].[Время UTC +3 (День)].[All]" dimensionUniqueName="[AWT_AHT]" displayFolder="" count="0" memberValueDatatype="130" unbalanced="0"/>
    <cacheHierarchy uniqueName="[AWT_AHT].[Время UTC +3 (Час)]" caption="Время UTC +3 (Час)" attribute="1" defaultMemberUniqueName="[AWT_AHT].[Время UTC +3 (Час)].[All]" allUniqueName="[AWT_AHT].[Время UTC +3 (Час)].[All]" dimensionUniqueName="[AWT_AHT]" displayFolder="" count="0" memberValueDatatype="130" unbalanced="0"/>
    <cacheHierarchy uniqueName="[AWT_AHT].[Время UTC +3 (Минута)]" caption="Время UTC +3 (Минута)" attribute="1" defaultMemberUniqueName="[AWT_AHT].[Время UTC +3 (Минута)].[All]" allUniqueName="[AWT_AHT].[Время UTC +3 (Минута)].[All]" dimensionUniqueName="[AWT_AHT]" displayFolder="" count="0" memberValueDatatype="130" unbalanced="0"/>
    <cacheHierarchy uniqueName="[AWT_AHT].[Время UTC +3 (Секунда)]" caption="Время UTC +3 (Секунда)" attribute="1" defaultMemberUniqueName="[AWT_AHT].[Время UTC +3 (Секунда)].[All]" allUniqueName="[AWT_AHT].[Время UTC +3 (Секунда)].[All]" dimensionUniqueName="[AWT_AHT]" displayFolder="" count="0" memberValueDatatype="130" unbalanced="0"/>
    <cacheHierarchy uniqueName="[AWT_AHT].[Date]" caption="Date" attribute="1" time="1" defaultMemberUniqueName="[AWT_AHT].[Date].[All]" allUniqueName="[AWT_AHT].[Date].[All]" dimensionUniqueName="[AWT_AHT]" displayFolder="" count="0" memberValueDatatype="7" unbalanced="0"/>
    <cacheHierarchy uniqueName="[Date].[Date]" caption="Date" attribute="1" time="1" defaultMemberUniqueName="[Date].[Date].[All]" allUniqueName="[Date].[Date].[All]" dimensionUniqueName="[Date]" displayFolder="" count="0" memberValueDatatype="7" unbalanced="0"/>
    <cacheHierarchy uniqueName="[Date].[День]" caption="День" attribute="1" defaultMemberUniqueName="[Date].[День].[All]" allUniqueName="[Date].[День].[All]" dimensionUniqueName="[Date]" displayFolder="" count="0" memberValueDatatype="20" unbalanced="0"/>
    <cacheHierarchy uniqueName="[AWT_AHT].[Время UTC +3 (Индекс дня)]" caption="Время UTC +3 (Индекс дня)" attribute="1" defaultMemberUniqueName="[AWT_AHT].[Время UTC +3 (Индекс дня)].[All]" allUniqueName="[AWT_AHT].[Время UTC +3 (Индекс дня)].[All]" dimensionUniqueName="[AWT_AHT]" displayFolder="" count="0" memberValueDatatype="5" unbalanced="0" hidden="1"/>
    <cacheHierarchy uniqueName="[Measures].[Число элементов в столбце phone_id]" caption="Число элементов в столбце phone_id" measure="1" displayFolder="" measureGroup="AWT_AH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WT_A]" caption="AWT_A" measure="1" displayFolder="" measureGroup="AWT_AHT" count="0"/>
    <cacheHierarchy uniqueName="[Measures].[Service Level]" caption="Service Level" measure="1" displayFolder="" measureGroup="AWT_AHT" count="0" oneField="1">
      <fieldsUsage count="1">
        <fieldUsage x="0"/>
      </fieldsUsage>
    </cacheHierarchy>
    <cacheHierarchy uniqueName="[Measures].[LSR]" caption="LSR" measure="1" displayFolder="" measureGroup="AWT_AHT" count="0"/>
    <cacheHierarchy uniqueName="[Measures].[__XL_Count AWT_AHT]" caption="__XL_Count AWT_AHT" measure="1" displayFolder="" measureGroup="AWT_AHT" count="0" hidden="1"/>
    <cacheHierarchy uniqueName="[Measures].[__XL_Count Date_1]" caption="__XL_Count Date_1" measure="1" displayFolder="" measureGroup="Date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name="AWT_AHT" uniqueName="[AWT_AHT]" caption="AWT_AHT"/>
    <dimension name="Date" uniqueName="[Date]" caption="Date"/>
    <dimension measure="1" name="Measures" uniqueName="[Measures]" caption="Measures"/>
  </dimensions>
  <measureGroups count="2">
    <measureGroup name="AWT_AHT" caption="AWT_AHT"/>
    <measureGroup name="Date" caption="Date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ММ" refreshedDate="45562.92217928241" backgroundQuery="1" createdVersion="8" refreshedVersion="8" minRefreshableVersion="3" recordCount="0" supportSubquery="1" supportAdvancedDrill="1" xr:uid="{7ED35D1E-E455-4874-ADD4-977C02E83851}">
  <cacheSource type="external" connectionId="1"/>
  <cacheFields count="1">
    <cacheField name="[Measures].[AWT_A]" caption="AWT_A" numFmtId="0" hierarchy="16" level="32767"/>
  </cacheFields>
  <cacheHierarchies count="22">
    <cacheHierarchy uniqueName="[AWT_AHT].[Время UTC +3]" caption="Время UTC +3" attribute="1" time="1" defaultMemberUniqueName="[AWT_AHT].[Время UTC +3].[All]" allUniqueName="[AWT_AHT].[Время UTC +3].[All]" dimensionUniqueName="[AWT_AHT]" displayFolder="" count="0" memberValueDatatype="7" unbalanced="0"/>
    <cacheHierarchy uniqueName="[AWT_AHT].[phone_id]" caption="phone_id" attribute="1" defaultMemberUniqueName="[AWT_AHT].[phone_id].[All]" allUniqueName="[AWT_AHT].[phone_id].[All]" dimensionUniqueName="[AWT_AHT]" displayFolder="" count="0" memberValueDatatype="130" unbalanced="0"/>
    <cacheHierarchy uniqueName="[AWT_AHT].[AHT]" caption="AHT" attribute="1" defaultMemberUniqueName="[AWT_AHT].[AHT].[All]" allUniqueName="[AWT_AHT].[AHT].[All]" dimensionUniqueName="[AWT_AHT]" displayFolder="" count="0" memberValueDatatype="20" unbalanced="0"/>
    <cacheHierarchy uniqueName="[AWT_AHT].[AWT]" caption="AWT" attribute="1" defaultMemberUniqueName="[AWT_AHT].[AWT].[All]" allUniqueName="[AWT_AHT].[AWT].[All]" dimensionUniqueName="[AWT_AHT]" displayFolder="" count="0" memberValueDatatype="20" unbalanced="0"/>
    <cacheHierarchy uniqueName="[AWT_AHT].[CONNID]" caption="CONNID" attribute="1" defaultMemberUniqueName="[AWT_AHT].[CONNID].[All]" allUniqueName="[AWT_AHT].[CONNID].[All]" dimensionUniqueName="[AWT_AHT]" displayFolder="" count="0" memberValueDatatype="130" unbalanced="0"/>
    <cacheHierarchy uniqueName="[AWT_AHT].[Enter]" caption="Enter" attribute="1" defaultMemberUniqueName="[AWT_AHT].[Enter].[All]" allUniqueName="[AWT_AHT].[Enter].[All]" dimensionUniqueName="[AWT_AHT]" displayFolder="" count="0" memberValueDatatype="20" unbalanced="0"/>
    <cacheHierarchy uniqueName="[AWT_AHT].[Answer]" caption="Answer" attribute="1" defaultMemberUniqueName="[AWT_AHT].[Answer].[All]" allUniqueName="[AWT_AHT].[Answer].[All]" dimensionUniqueName="[AWT_AHT]" displayFolder="" count="0" memberValueDatatype="20" unbalanced="0"/>
    <cacheHierarchy uniqueName="[AWT_AHT].[Время UTC +3 (День)]" caption="Время UTC +3 (День)" attribute="1" defaultMemberUniqueName="[AWT_AHT].[Время UTC +3 (День)].[All]" allUniqueName="[AWT_AHT].[Время UTC +3 (День)].[All]" dimensionUniqueName="[AWT_AHT]" displayFolder="" count="0" memberValueDatatype="130" unbalanced="0"/>
    <cacheHierarchy uniqueName="[AWT_AHT].[Время UTC +3 (Час)]" caption="Время UTC +3 (Час)" attribute="1" defaultMemberUniqueName="[AWT_AHT].[Время UTC +3 (Час)].[All]" allUniqueName="[AWT_AHT].[Время UTC +3 (Час)].[All]" dimensionUniqueName="[AWT_AHT]" displayFolder="" count="0" memberValueDatatype="130" unbalanced="0"/>
    <cacheHierarchy uniqueName="[AWT_AHT].[Время UTC +3 (Минута)]" caption="Время UTC +3 (Минута)" attribute="1" defaultMemberUniqueName="[AWT_AHT].[Время UTC +3 (Минута)].[All]" allUniqueName="[AWT_AHT].[Время UTC +3 (Минута)].[All]" dimensionUniqueName="[AWT_AHT]" displayFolder="" count="0" memberValueDatatype="130" unbalanced="0"/>
    <cacheHierarchy uniqueName="[AWT_AHT].[Время UTC +3 (Секунда)]" caption="Время UTC +3 (Секунда)" attribute="1" defaultMemberUniqueName="[AWT_AHT].[Время UTC +3 (Секунда)].[All]" allUniqueName="[AWT_AHT].[Время UTC +3 (Секунда)].[All]" dimensionUniqueName="[AWT_AHT]" displayFolder="" count="0" memberValueDatatype="130" unbalanced="0"/>
    <cacheHierarchy uniqueName="[AWT_AHT].[Date]" caption="Date" attribute="1" time="1" defaultMemberUniqueName="[AWT_AHT].[Date].[All]" allUniqueName="[AWT_AHT].[Date].[All]" dimensionUniqueName="[AWT_AHT]" displayFolder="" count="0" memberValueDatatype="7" unbalanced="0"/>
    <cacheHierarchy uniqueName="[Date].[Date]" caption="Date" attribute="1" time="1" defaultMemberUniqueName="[Date].[Date].[All]" allUniqueName="[Date].[Date].[All]" dimensionUniqueName="[Date]" displayFolder="" count="0" memberValueDatatype="7" unbalanced="0"/>
    <cacheHierarchy uniqueName="[Date].[День]" caption="День" attribute="1" defaultMemberUniqueName="[Date].[День].[All]" allUniqueName="[Date].[День].[All]" dimensionUniqueName="[Date]" displayFolder="" count="0" memberValueDatatype="20" unbalanced="0"/>
    <cacheHierarchy uniqueName="[AWT_AHT].[Время UTC +3 (Индекс дня)]" caption="Время UTC +3 (Индекс дня)" attribute="1" defaultMemberUniqueName="[AWT_AHT].[Время UTC +3 (Индекс дня)].[All]" allUniqueName="[AWT_AHT].[Время UTC +3 (Индекс дня)].[All]" dimensionUniqueName="[AWT_AHT]" displayFolder="" count="0" memberValueDatatype="5" unbalanced="0" hidden="1"/>
    <cacheHierarchy uniqueName="[Measures].[Число элементов в столбце phone_id]" caption="Число элементов в столбце phone_id" measure="1" displayFolder="" measureGroup="AWT_AH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WT_A]" caption="AWT_A" measure="1" displayFolder="" measureGroup="AWT_AHT" count="0" oneField="1">
      <fieldsUsage count="1">
        <fieldUsage x="0"/>
      </fieldsUsage>
    </cacheHierarchy>
    <cacheHierarchy uniqueName="[Measures].[Service Level]" caption="Service Level" measure="1" displayFolder="" measureGroup="AWT_AHT" count="0"/>
    <cacheHierarchy uniqueName="[Measures].[LSR]" caption="LSR" measure="1" displayFolder="" measureGroup="AWT_AHT" count="0"/>
    <cacheHierarchy uniqueName="[Measures].[__XL_Count AWT_AHT]" caption="__XL_Count AWT_AHT" measure="1" displayFolder="" measureGroup="AWT_AHT" count="0" hidden="1"/>
    <cacheHierarchy uniqueName="[Measures].[__XL_Count Date_1]" caption="__XL_Count Date_1" measure="1" displayFolder="" measureGroup="Date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name="AWT_AHT" uniqueName="[AWT_AHT]" caption="AWT_AHT"/>
    <dimension name="Date" uniqueName="[Date]" caption="Date"/>
    <dimension measure="1" name="Measures" uniqueName="[Measures]" caption="Measures"/>
  </dimensions>
  <measureGroups count="2">
    <measureGroup name="AWT_AHT" caption="AWT_AHT"/>
    <measureGroup name="Date" caption="Date"/>
  </measureGroups>
  <maps count="3">
    <map measureGroup="0" dimension="0"/>
    <map measureGroup="0" dimension="1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8C396C-478E-4B61-8BCF-7EDEA4C00F83}" name="Сводная таблица3" cacheId="2" applyNumberFormats="0" applyBorderFormats="0" applyFontFormats="0" applyPatternFormats="0" applyAlignmentFormats="0" applyWidthHeightFormats="1" dataCaption="Значения" tag="81cf21f4-2a3c-4cfc-87a2-38f77bed4758" updatedVersion="8" minRefreshableVersion="3" useAutoFormatting="1" subtotalHiddenItems="1" itemPrintTitles="1" createdVersion="8" indent="0" outline="1" outlineData="1" multipleFieldFilters="0" chartFormat="13">
  <location ref="C3:C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4"/>
  </dataField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Average Waiting Time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Книга1!AWT_AHT">
        <x15:activeTabTopLevelEntity name="[AWT_AHT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5E0E-E5B3-42A5-B4CC-9166603B4243}" name="Сводная таблица2" cacheId="3" applyNumberFormats="0" applyBorderFormats="0" applyFontFormats="0" applyPatternFormats="0" applyAlignmentFormats="0" applyWidthHeightFormats="1" dataCaption="Значения" tag="2035cf7f-2369-4759-83dd-a0f001b387f2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Average Waiting Time" fld="0" subtotal="count" baseField="0" baseItem="0" numFmtId="1"/>
  </dataField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Average Waiting Time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Книга1!AWT_AHT">
        <x15:activeTabTopLevelEntity name="[AWT_AH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E0DA31-FF76-4918-8833-1BA21AA6F537}" name="Сводная таблица8" cacheId="0" applyNumberFormats="0" applyBorderFormats="0" applyFontFormats="0" applyPatternFormats="0" applyAlignmentFormats="0" applyWidthHeightFormats="1" dataCaption="Значения" tag="c21850dd-e1d1-495e-99bf-4b17b2fad4e5" updatedVersion="8" minRefreshableVersion="3" useAutoFormatting="1" subtotalHiddenItems="1" rowGrandTotals="0" colGrandTotals="0" itemPrintTitles="1" createdVersion="8" indent="0" outline="1" outlineData="1" multipleFieldFilters="0" chartFormat="23" rowHeaderCaption="День месяца">
  <location ref="A8:B22" firstHeaderRow="1" firstDataRow="1" firstDataCol="1"/>
  <pivotFields count="2">
    <pivotField dataField="1" showAll="0"/>
    <pivotField axis="axisRow" allDrilled="1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rowItems>
  <colItems count="1">
    <i/>
  </colItems>
  <dataFields count="1">
    <dataField fld="0" subtotal="count" baseField="0" baseItem="0" numFmtId="1"/>
  </dataFields>
  <chartFormats count="1"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Average Waiting Time"/>
    <pivotHierarchy dragToRow="0" dragToCol="0" dragToPage="0" dragToData="1"/>
    <pivotHierarchy dragToRow="0" dragToCol="0" dragToPage="0" dragToData="1" caption="Lost Call Rate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WT_AHT]"/>
        <x15:activeTabTopLevelEntity name="[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581348-7706-484F-AFB4-1251D3B71E63}" name="Сводная таблица6" cacheId="1" applyNumberFormats="0" applyBorderFormats="0" applyFontFormats="0" applyPatternFormats="0" applyAlignmentFormats="0" applyWidthHeightFormats="1" dataCaption="Значения" tag="1b9ce4dc-90bd-44db-b2c0-90ada6f05df6" updatedVersion="8" minRefreshableVersion="3" useAutoFormatting="1" subtotalHiddenItems="1" itemPrintTitles="1" createdVersion="8" indent="0" outline="1" outlineData="1" multipleFieldFilters="0" chartFormat="13">
  <location ref="E3:E4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Lost Call Rate" fld="0" subtotal="count" baseField="0" baseItem="0" numFmtId="164"/>
  </dataField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Average Waiting Time"/>
    <pivotHierarchy dragToRow="0" dragToCol="0" dragToPage="0" dragToData="1"/>
    <pivotHierarchy dragToRow="0" dragToCol="0" dragToPage="0" dragToData="1" caption="Lost Call Rate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Книга1!AWT_AHT">
        <x15:activeTabTopLevelEntity name="[AWT_AHT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C917FC2C-2287-47FC-BF9B-18018BC89F2D}" autoFormatId="16" applyNumberFormats="0" applyBorderFormats="0" applyFontFormats="0" applyPatternFormats="0" applyAlignmentFormats="0" applyWidthHeightFormats="0">
  <queryTableRefresh nextId="9">
    <queryTableFields count="8">
      <queryTableField id="1" name="Время UTC +3" tableColumnId="1"/>
      <queryTableField id="2" name="phone_id" tableColumnId="2"/>
      <queryTableField id="3" name="AHT" tableColumnId="3"/>
      <queryTableField id="4" name="AWT" tableColumnId="4"/>
      <queryTableField id="5" name="CONNID" tableColumnId="5"/>
      <queryTableField id="6" name="Enter" tableColumnId="6"/>
      <queryTableField id="7" name="Answer" tableColumnId="7"/>
      <queryTableField id="8" name="Date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F0DB6FF2-C662-4870-BC9D-022E05177523}" autoFormatId="16" applyNumberFormats="0" applyBorderFormats="0" applyFontFormats="0" applyPatternFormats="0" applyAlignmentFormats="0" applyWidthHeightFormats="0">
  <queryTableRefresh nextId="6">
    <queryTableFields count="5">
      <queryTableField id="1" name="Время UTC +4" tableColumnId="1"/>
      <queryTableField id="2" name="phone_id" tableColumnId="2"/>
      <queryTableField id="3" name="Enter" tableColumnId="3"/>
      <queryTableField id="4" name="Answer" tableColumnId="4"/>
      <queryTableField id="5" name="CONNID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234B5F20-745B-4137-B250-A9137BF5B835}" autoFormatId="16" applyNumberFormats="0" applyBorderFormats="0" applyFontFormats="0" applyPatternFormats="0" applyAlignmentFormats="0" applyWidthHeightFormats="0">
  <queryTableRefresh nextId="3">
    <queryTableFields count="2">
      <queryTableField id="1" name="Date" tableColumnId="1"/>
      <queryTableField id="2" name="День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2705D4-7AE4-4C65-9F20-92FA2E21B605}" name="AWT_AHT" displayName="AWT_AHT" ref="A1:H10665" tableType="queryTable" totalsRowShown="0">
  <autoFilter ref="A1:H10665" xr:uid="{B32705D4-7AE4-4C65-9F20-92FA2E21B605}">
    <filterColumn colId="5">
      <filters>
        <filter val="1"/>
      </filters>
    </filterColumn>
  </autoFilter>
  <tableColumns count="8">
    <tableColumn id="1" xr3:uid="{53202204-BD3C-4E67-8690-2102CF8FAC36}" uniqueName="1" name="Время UTC +3" queryTableFieldId="1" dataDxfId="10"/>
    <tableColumn id="2" xr3:uid="{2C779F87-2F21-414D-8CFF-E97943DD43A2}" uniqueName="2" name="phone_id" queryTableFieldId="2" dataDxfId="9"/>
    <tableColumn id="3" xr3:uid="{D05BB5F5-8D42-45D1-886F-B5A4B30602F4}" uniqueName="3" name="AHT" queryTableFieldId="3"/>
    <tableColumn id="4" xr3:uid="{7E61E920-3E10-42AE-B8D7-8E283BF4FC88}" uniqueName="4" name="AWT" queryTableFieldId="4"/>
    <tableColumn id="5" xr3:uid="{01ABB50F-929E-45F6-9942-0AC2CBAD2B8C}" uniqueName="5" name="CONNID" queryTableFieldId="5" dataDxfId="8"/>
    <tableColumn id="6" xr3:uid="{A1F94ACE-4AB9-43A3-8BDB-DF8DB85FF6B4}" uniqueName="6" name="Enter" queryTableFieldId="6"/>
    <tableColumn id="7" xr3:uid="{C883F0A7-6008-49E3-BF3B-C588B25D11D4}" uniqueName="7" name="Answer" queryTableFieldId="7"/>
    <tableColumn id="8" xr3:uid="{D99C7DF7-7DA3-4E74-A42E-AE45303FCC98}" uniqueName="8" name="Date" queryTableFieldId="8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0494C2-D40B-459E-A058-13B24F13FAD3}" name="Enter_Answer" displayName="Enter_Answer" ref="A1:E10665" tableType="queryTable" totalsRowShown="0">
  <autoFilter ref="A1:E10665" xr:uid="{DC0494C2-D40B-459E-A058-13B24F13FAD3}"/>
  <sortState xmlns:xlrd2="http://schemas.microsoft.com/office/spreadsheetml/2017/richdata2" ref="A2:E10665">
    <sortCondition ref="E1:E10665"/>
  </sortState>
  <tableColumns count="5">
    <tableColumn id="1" xr3:uid="{2C1EC112-6EF0-4A89-99BE-7E7267F1EF6A}" uniqueName="1" name="Время UTC +4" queryTableFieldId="1" dataDxfId="6"/>
    <tableColumn id="2" xr3:uid="{51A3EF28-62A2-493C-9D80-48B3118C6736}" uniqueName="2" name="phone_id" queryTableFieldId="2" dataDxfId="5"/>
    <tableColumn id="3" xr3:uid="{6659CFFF-0F46-4451-A2F2-F0F48B3FA9E0}" uniqueName="3" name="Enter" queryTableFieldId="3"/>
    <tableColumn id="4" xr3:uid="{F1CA5270-1E7A-4064-8CA0-17D21E7EC594}" uniqueName="4" name="Answer" queryTableFieldId="4"/>
    <tableColumn id="5" xr3:uid="{7B89D296-5465-4F76-8D45-BE7673B57178}" uniqueName="5" name="CONNID" queryTableFieldId="5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C725D39-8511-46F1-86F0-D24E8A391937}" name="Date" displayName="Date" ref="A1:B32" tableType="queryTable" totalsRowShown="0">
  <autoFilter ref="A1:B32" xr:uid="{EC725D39-8511-46F1-86F0-D24E8A391937}"/>
  <tableColumns count="2">
    <tableColumn id="1" xr3:uid="{A7DF774A-872D-4E1F-AA74-7B5AA6A923BC}" uniqueName="1" name="Date" queryTableFieldId="1" dataDxfId="3"/>
    <tableColumn id="2" xr3:uid="{0B75EB99-BA1C-4727-BC52-10CE26347E5E}" uniqueName="2" name="День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66501-2C17-4E00-AE4F-808C3AD1DA23}">
  <dimension ref="A1:H10665"/>
  <sheetViews>
    <sheetView workbookViewId="0">
      <selection activeCell="I21" sqref="I21"/>
    </sheetView>
  </sheetViews>
  <sheetFormatPr defaultRowHeight="14.4" x14ac:dyDescent="0.3"/>
  <cols>
    <col min="1" max="1" width="15.33203125" bestFit="1" customWidth="1"/>
    <col min="2" max="2" width="38.88671875" bestFit="1" customWidth="1"/>
    <col min="3" max="3" width="6.6640625" bestFit="1" customWidth="1"/>
    <col min="4" max="4" width="7.21875" bestFit="1" customWidth="1"/>
    <col min="5" max="5" width="39.21875" bestFit="1" customWidth="1"/>
    <col min="6" max="6" width="7.6640625" bestFit="1" customWidth="1"/>
    <col min="7" max="7" width="9.44140625" bestFit="1" customWidth="1"/>
    <col min="8" max="8" width="10.109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16233</v>
      </c>
      <c r="G1" t="s">
        <v>16234</v>
      </c>
      <c r="H1" t="s">
        <v>16238</v>
      </c>
    </row>
    <row r="2" spans="1:8" x14ac:dyDescent="0.3">
      <c r="A2" s="1">
        <v>45130.996319444443</v>
      </c>
      <c r="B2" t="s">
        <v>5</v>
      </c>
      <c r="C2">
        <v>226</v>
      </c>
      <c r="D2">
        <v>49</v>
      </c>
      <c r="E2" t="s">
        <v>6</v>
      </c>
      <c r="F2">
        <v>1</v>
      </c>
      <c r="G2">
        <v>1</v>
      </c>
      <c r="H2" s="6">
        <v>45130</v>
      </c>
    </row>
    <row r="3" spans="1:8" hidden="1" x14ac:dyDescent="0.3">
      <c r="A3" s="1">
        <v>45117.958333333336</v>
      </c>
      <c r="B3" t="s">
        <v>9</v>
      </c>
      <c r="C3">
        <v>5</v>
      </c>
      <c r="D3">
        <v>0</v>
      </c>
      <c r="E3" t="s">
        <v>14942</v>
      </c>
      <c r="F3">
        <v>0</v>
      </c>
      <c r="G3">
        <v>1</v>
      </c>
      <c r="H3" s="6">
        <v>45117</v>
      </c>
    </row>
    <row r="4" spans="1:8" x14ac:dyDescent="0.3">
      <c r="A4" s="1">
        <v>45130.99591435185</v>
      </c>
      <c r="B4" t="s">
        <v>7</v>
      </c>
      <c r="C4">
        <v>283</v>
      </c>
      <c r="D4">
        <v>32</v>
      </c>
      <c r="E4" t="s">
        <v>8</v>
      </c>
      <c r="F4">
        <v>1</v>
      </c>
      <c r="G4">
        <v>1</v>
      </c>
      <c r="H4" s="6">
        <v>45130</v>
      </c>
    </row>
    <row r="5" spans="1:8" x14ac:dyDescent="0.3">
      <c r="A5" s="1">
        <v>45117.959432870368</v>
      </c>
      <c r="B5" t="s">
        <v>14940</v>
      </c>
      <c r="C5">
        <v>218</v>
      </c>
      <c r="D5">
        <v>43</v>
      </c>
      <c r="E5" t="s">
        <v>14941</v>
      </c>
      <c r="F5">
        <v>1</v>
      </c>
      <c r="G5">
        <v>1</v>
      </c>
      <c r="H5" s="6">
        <v>45117</v>
      </c>
    </row>
    <row r="6" spans="1:8" hidden="1" x14ac:dyDescent="0.3">
      <c r="A6" s="1">
        <v>45130.993055555555</v>
      </c>
      <c r="B6" t="s">
        <v>9</v>
      </c>
      <c r="C6">
        <v>5</v>
      </c>
      <c r="D6">
        <v>0</v>
      </c>
      <c r="E6" t="s">
        <v>10</v>
      </c>
      <c r="F6">
        <v>0</v>
      </c>
      <c r="G6">
        <v>1</v>
      </c>
      <c r="H6" s="6">
        <v>45130</v>
      </c>
    </row>
    <row r="7" spans="1:8" x14ac:dyDescent="0.3">
      <c r="A7" s="1">
        <v>45117.962407407409</v>
      </c>
      <c r="B7" t="s">
        <v>14938</v>
      </c>
      <c r="C7">
        <v>255</v>
      </c>
      <c r="D7">
        <v>34</v>
      </c>
      <c r="E7" t="s">
        <v>14939</v>
      </c>
      <c r="F7">
        <v>1</v>
      </c>
      <c r="G7">
        <v>1</v>
      </c>
      <c r="H7" s="6">
        <v>45117</v>
      </c>
    </row>
    <row r="8" spans="1:8" x14ac:dyDescent="0.3">
      <c r="A8" s="1">
        <v>45130.989722222221</v>
      </c>
      <c r="B8" t="s">
        <v>11</v>
      </c>
      <c r="C8">
        <v>296</v>
      </c>
      <c r="D8">
        <v>37</v>
      </c>
      <c r="E8" t="s">
        <v>12</v>
      </c>
      <c r="F8">
        <v>1</v>
      </c>
      <c r="G8">
        <v>1</v>
      </c>
      <c r="H8" s="6">
        <v>45130</v>
      </c>
    </row>
    <row r="9" spans="1:8" hidden="1" x14ac:dyDescent="0.3">
      <c r="A9" s="1">
        <v>45117.965277777781</v>
      </c>
      <c r="B9" t="s">
        <v>9</v>
      </c>
      <c r="C9">
        <v>5</v>
      </c>
      <c r="D9">
        <v>0</v>
      </c>
      <c r="E9" t="s">
        <v>14937</v>
      </c>
      <c r="F9">
        <v>0</v>
      </c>
      <c r="G9">
        <v>1</v>
      </c>
      <c r="H9" s="6">
        <v>45117</v>
      </c>
    </row>
    <row r="10" spans="1:8" x14ac:dyDescent="0.3">
      <c r="A10" s="1">
        <v>45130.988425925927</v>
      </c>
      <c r="B10" t="s">
        <v>13</v>
      </c>
      <c r="C10">
        <v>244</v>
      </c>
      <c r="D10">
        <v>51</v>
      </c>
      <c r="E10" t="s">
        <v>14</v>
      </c>
      <c r="F10">
        <v>1</v>
      </c>
      <c r="G10">
        <v>1</v>
      </c>
      <c r="H10" s="6">
        <v>45130</v>
      </c>
    </row>
    <row r="11" spans="1:8" hidden="1" x14ac:dyDescent="0.3">
      <c r="A11" s="1">
        <v>45117.972222222219</v>
      </c>
      <c r="B11" t="s">
        <v>9</v>
      </c>
      <c r="C11">
        <v>5</v>
      </c>
      <c r="D11">
        <v>0</v>
      </c>
      <c r="E11" t="s">
        <v>14936</v>
      </c>
      <c r="F11">
        <v>0</v>
      </c>
      <c r="G11">
        <v>1</v>
      </c>
      <c r="H11" s="6">
        <v>45117</v>
      </c>
    </row>
    <row r="12" spans="1:8" hidden="1" x14ac:dyDescent="0.3">
      <c r="A12" s="1">
        <v>45130.986111111109</v>
      </c>
      <c r="B12" t="s">
        <v>9</v>
      </c>
      <c r="C12">
        <v>5</v>
      </c>
      <c r="D12">
        <v>0</v>
      </c>
      <c r="E12" t="s">
        <v>15</v>
      </c>
      <c r="F12">
        <v>0</v>
      </c>
      <c r="G12">
        <v>1</v>
      </c>
      <c r="H12" s="6">
        <v>45130</v>
      </c>
    </row>
    <row r="13" spans="1:8" x14ac:dyDescent="0.3">
      <c r="A13" s="1">
        <v>45117.978101851855</v>
      </c>
      <c r="B13" t="s">
        <v>14934</v>
      </c>
      <c r="C13">
        <v>647</v>
      </c>
      <c r="D13">
        <v>51</v>
      </c>
      <c r="E13" t="s">
        <v>14935</v>
      </c>
      <c r="F13">
        <v>1</v>
      </c>
      <c r="G13">
        <v>1</v>
      </c>
      <c r="H13" s="6">
        <v>45117</v>
      </c>
    </row>
    <row r="14" spans="1:8" hidden="1" x14ac:dyDescent="0.3">
      <c r="A14" s="1">
        <v>45130.979166666664</v>
      </c>
      <c r="B14" t="s">
        <v>9</v>
      </c>
      <c r="C14">
        <v>5</v>
      </c>
      <c r="D14">
        <v>0</v>
      </c>
      <c r="E14" t="s">
        <v>16</v>
      </c>
      <c r="F14">
        <v>0</v>
      </c>
      <c r="G14">
        <v>1</v>
      </c>
      <c r="H14" s="6">
        <v>45130</v>
      </c>
    </row>
    <row r="15" spans="1:8" x14ac:dyDescent="0.3">
      <c r="A15" s="1">
        <v>45117.978344907409</v>
      </c>
      <c r="B15" t="s">
        <v>14932</v>
      </c>
      <c r="C15">
        <v>211</v>
      </c>
      <c r="D15">
        <v>43</v>
      </c>
      <c r="E15" t="s">
        <v>14933</v>
      </c>
      <c r="F15">
        <v>1</v>
      </c>
      <c r="G15">
        <v>1</v>
      </c>
      <c r="H15" s="6">
        <v>45117</v>
      </c>
    </row>
    <row r="16" spans="1:8" x14ac:dyDescent="0.3">
      <c r="A16" s="1">
        <v>45130.978379629632</v>
      </c>
      <c r="B16" t="s">
        <v>17</v>
      </c>
      <c r="C16">
        <v>226</v>
      </c>
      <c r="D16">
        <v>41</v>
      </c>
      <c r="E16" t="s">
        <v>18</v>
      </c>
      <c r="F16">
        <v>1</v>
      </c>
      <c r="G16">
        <v>1</v>
      </c>
      <c r="H16" s="6">
        <v>45130</v>
      </c>
    </row>
    <row r="17" spans="1:8" hidden="1" x14ac:dyDescent="0.3">
      <c r="A17" s="1">
        <v>45117.979166666664</v>
      </c>
      <c r="B17" t="s">
        <v>9</v>
      </c>
      <c r="C17">
        <v>5</v>
      </c>
      <c r="D17">
        <v>0</v>
      </c>
      <c r="E17" t="s">
        <v>14931</v>
      </c>
      <c r="F17">
        <v>0</v>
      </c>
      <c r="G17">
        <v>1</v>
      </c>
      <c r="H17" s="6">
        <v>45117</v>
      </c>
    </row>
    <row r="18" spans="1:8" x14ac:dyDescent="0.3">
      <c r="A18" s="1">
        <v>45130.974479166667</v>
      </c>
      <c r="B18" t="s">
        <v>19</v>
      </c>
      <c r="C18">
        <v>237</v>
      </c>
      <c r="D18">
        <v>35</v>
      </c>
      <c r="E18" t="s">
        <v>20</v>
      </c>
      <c r="F18">
        <v>1</v>
      </c>
      <c r="G18">
        <v>1</v>
      </c>
      <c r="H18" s="6">
        <v>45130</v>
      </c>
    </row>
    <row r="19" spans="1:8" hidden="1" x14ac:dyDescent="0.3">
      <c r="A19" s="1">
        <v>45117.986111111109</v>
      </c>
      <c r="B19" t="s">
        <v>9</v>
      </c>
      <c r="C19">
        <v>5</v>
      </c>
      <c r="D19">
        <v>0</v>
      </c>
      <c r="E19" t="s">
        <v>14930</v>
      </c>
      <c r="F19">
        <v>0</v>
      </c>
      <c r="G19">
        <v>1</v>
      </c>
      <c r="H19" s="6">
        <v>45117</v>
      </c>
    </row>
    <row r="20" spans="1:8" hidden="1" x14ac:dyDescent="0.3">
      <c r="A20" s="1">
        <v>45130.972222222219</v>
      </c>
      <c r="B20" t="s">
        <v>9</v>
      </c>
      <c r="C20">
        <v>5</v>
      </c>
      <c r="D20">
        <v>0</v>
      </c>
      <c r="E20" t="s">
        <v>21</v>
      </c>
      <c r="F20">
        <v>0</v>
      </c>
      <c r="G20">
        <v>1</v>
      </c>
      <c r="H20" s="6">
        <v>45130</v>
      </c>
    </row>
    <row r="21" spans="1:8" x14ac:dyDescent="0.3">
      <c r="A21" s="1">
        <v>45117.988506944443</v>
      </c>
      <c r="B21" t="s">
        <v>14928</v>
      </c>
      <c r="C21">
        <v>718</v>
      </c>
      <c r="D21">
        <v>42</v>
      </c>
      <c r="E21" t="s">
        <v>14929</v>
      </c>
      <c r="F21">
        <v>1</v>
      </c>
      <c r="G21">
        <v>1</v>
      </c>
      <c r="H21" s="6">
        <v>45117</v>
      </c>
    </row>
    <row r="22" spans="1:8" x14ac:dyDescent="0.3">
      <c r="A22" s="1">
        <v>45130.965868055559</v>
      </c>
      <c r="B22" t="s">
        <v>22</v>
      </c>
      <c r="C22">
        <v>257</v>
      </c>
      <c r="D22">
        <v>44</v>
      </c>
      <c r="E22" t="s">
        <v>23</v>
      </c>
      <c r="F22">
        <v>1</v>
      </c>
      <c r="G22">
        <v>1</v>
      </c>
      <c r="H22" s="6">
        <v>45130</v>
      </c>
    </row>
    <row r="23" spans="1:8" hidden="1" x14ac:dyDescent="0.3">
      <c r="A23" s="1">
        <v>45117.993055555555</v>
      </c>
      <c r="B23" t="s">
        <v>9</v>
      </c>
      <c r="C23">
        <v>5</v>
      </c>
      <c r="D23">
        <v>0</v>
      </c>
      <c r="E23" t="s">
        <v>14927</v>
      </c>
      <c r="F23">
        <v>0</v>
      </c>
      <c r="G23">
        <v>1</v>
      </c>
      <c r="H23" s="6">
        <v>45117</v>
      </c>
    </row>
    <row r="24" spans="1:8" hidden="1" x14ac:dyDescent="0.3">
      <c r="A24" s="1">
        <v>45130.965277777781</v>
      </c>
      <c r="B24" t="s">
        <v>9</v>
      </c>
      <c r="C24">
        <v>5</v>
      </c>
      <c r="D24">
        <v>0</v>
      </c>
      <c r="E24" t="s">
        <v>24</v>
      </c>
      <c r="F24">
        <v>0</v>
      </c>
      <c r="G24">
        <v>1</v>
      </c>
      <c r="H24" s="6">
        <v>45130</v>
      </c>
    </row>
    <row r="25" spans="1:8" x14ac:dyDescent="0.3">
      <c r="A25" s="1">
        <v>45117.997685185182</v>
      </c>
      <c r="B25" t="s">
        <v>14925</v>
      </c>
      <c r="C25">
        <v>296</v>
      </c>
      <c r="D25">
        <v>42</v>
      </c>
      <c r="E25" t="s">
        <v>14926</v>
      </c>
      <c r="F25">
        <v>1</v>
      </c>
      <c r="G25">
        <v>1</v>
      </c>
      <c r="H25" s="6">
        <v>45117</v>
      </c>
    </row>
    <row r="26" spans="1:8" x14ac:dyDescent="0.3">
      <c r="A26" s="1">
        <v>45130.962812500002</v>
      </c>
      <c r="B26" t="s">
        <v>25</v>
      </c>
      <c r="C26">
        <v>283</v>
      </c>
      <c r="D26">
        <v>47</v>
      </c>
      <c r="E26" t="s">
        <v>26</v>
      </c>
      <c r="F26">
        <v>1</v>
      </c>
      <c r="G26">
        <v>1</v>
      </c>
      <c r="H26" s="6">
        <v>45130</v>
      </c>
    </row>
    <row r="27" spans="1:8" x14ac:dyDescent="0.3">
      <c r="A27" s="1">
        <v>45117.998425925929</v>
      </c>
      <c r="B27" t="s">
        <v>14923</v>
      </c>
      <c r="C27">
        <v>640</v>
      </c>
      <c r="D27">
        <v>40</v>
      </c>
      <c r="E27" t="s">
        <v>14924</v>
      </c>
      <c r="F27">
        <v>1</v>
      </c>
      <c r="G27">
        <v>1</v>
      </c>
      <c r="H27" s="6">
        <v>45117</v>
      </c>
    </row>
    <row r="28" spans="1:8" hidden="1" x14ac:dyDescent="0.3">
      <c r="A28" s="1">
        <v>45130.958333333336</v>
      </c>
      <c r="B28" t="s">
        <v>9</v>
      </c>
      <c r="C28">
        <v>5</v>
      </c>
      <c r="D28">
        <v>0</v>
      </c>
      <c r="E28" t="s">
        <v>27</v>
      </c>
      <c r="F28">
        <v>0</v>
      </c>
      <c r="G28">
        <v>1</v>
      </c>
      <c r="H28" s="6">
        <v>45130</v>
      </c>
    </row>
    <row r="29" spans="1:8" hidden="1" x14ac:dyDescent="0.3">
      <c r="A29" s="1">
        <v>45117</v>
      </c>
      <c r="B29" t="s">
        <v>9</v>
      </c>
      <c r="C29">
        <v>5</v>
      </c>
      <c r="D29">
        <v>0</v>
      </c>
      <c r="E29" t="s">
        <v>16231</v>
      </c>
      <c r="F29">
        <v>0</v>
      </c>
      <c r="G29">
        <v>1</v>
      </c>
      <c r="H29" s="6">
        <v>45117</v>
      </c>
    </row>
    <row r="30" spans="1:8" x14ac:dyDescent="0.3">
      <c r="A30" s="1">
        <v>45130.957025462965</v>
      </c>
      <c r="B30" t="s">
        <v>5</v>
      </c>
      <c r="C30">
        <v>0</v>
      </c>
      <c r="D30">
        <v>0</v>
      </c>
      <c r="E30" t="s">
        <v>28</v>
      </c>
      <c r="F30">
        <v>1</v>
      </c>
      <c r="G30">
        <v>0</v>
      </c>
      <c r="H30" s="6">
        <v>45130</v>
      </c>
    </row>
    <row r="31" spans="1:8" hidden="1" x14ac:dyDescent="0.3">
      <c r="A31" s="1">
        <v>45117.006944444445</v>
      </c>
      <c r="B31" t="s">
        <v>9</v>
      </c>
      <c r="C31">
        <v>5</v>
      </c>
      <c r="D31">
        <v>0</v>
      </c>
      <c r="E31" t="s">
        <v>16230</v>
      </c>
      <c r="F31">
        <v>0</v>
      </c>
      <c r="G31">
        <v>1</v>
      </c>
      <c r="H31" s="6">
        <v>45117</v>
      </c>
    </row>
    <row r="32" spans="1:8" x14ac:dyDescent="0.3">
      <c r="A32" s="1">
        <v>45130.956585648149</v>
      </c>
      <c r="B32" t="s">
        <v>29</v>
      </c>
      <c r="C32">
        <v>312</v>
      </c>
      <c r="D32">
        <v>36</v>
      </c>
      <c r="E32" t="s">
        <v>30</v>
      </c>
      <c r="F32">
        <v>1</v>
      </c>
      <c r="G32">
        <v>1</v>
      </c>
      <c r="H32" s="6">
        <v>45130</v>
      </c>
    </row>
    <row r="33" spans="1:8" x14ac:dyDescent="0.3">
      <c r="A33" s="1">
        <v>45117.013333333336</v>
      </c>
      <c r="B33" t="s">
        <v>16228</v>
      </c>
      <c r="C33">
        <v>273</v>
      </c>
      <c r="D33">
        <v>46</v>
      </c>
      <c r="E33" t="s">
        <v>16229</v>
      </c>
      <c r="F33">
        <v>1</v>
      </c>
      <c r="G33">
        <v>1</v>
      </c>
      <c r="H33" s="6">
        <v>45117</v>
      </c>
    </row>
    <row r="34" spans="1:8" x14ac:dyDescent="0.3">
      <c r="A34" s="1">
        <v>45130.956284722219</v>
      </c>
      <c r="B34" t="s">
        <v>13</v>
      </c>
      <c r="C34">
        <v>0</v>
      </c>
      <c r="D34">
        <v>0</v>
      </c>
      <c r="E34" t="s">
        <v>31</v>
      </c>
      <c r="F34">
        <v>1</v>
      </c>
      <c r="G34">
        <v>0</v>
      </c>
      <c r="H34" s="6">
        <v>45130</v>
      </c>
    </row>
    <row r="35" spans="1:8" hidden="1" x14ac:dyDescent="0.3">
      <c r="A35" s="1">
        <v>45117.013888888891</v>
      </c>
      <c r="B35" t="s">
        <v>9</v>
      </c>
      <c r="C35">
        <v>5</v>
      </c>
      <c r="D35">
        <v>0</v>
      </c>
      <c r="E35" t="s">
        <v>16227</v>
      </c>
      <c r="F35">
        <v>0</v>
      </c>
      <c r="G35">
        <v>1</v>
      </c>
      <c r="H35" s="6">
        <v>45117</v>
      </c>
    </row>
    <row r="36" spans="1:8" x14ac:dyDescent="0.3">
      <c r="A36" s="1">
        <v>45130.955729166664</v>
      </c>
      <c r="B36" t="s">
        <v>32</v>
      </c>
      <c r="C36">
        <v>281</v>
      </c>
      <c r="D36">
        <v>41</v>
      </c>
      <c r="E36" t="s">
        <v>33</v>
      </c>
      <c r="F36">
        <v>1</v>
      </c>
      <c r="G36">
        <v>1</v>
      </c>
      <c r="H36" s="6">
        <v>45130</v>
      </c>
    </row>
    <row r="37" spans="1:8" x14ac:dyDescent="0.3">
      <c r="A37" s="1">
        <v>45117.018495370372</v>
      </c>
      <c r="B37" t="s">
        <v>16225</v>
      </c>
      <c r="C37">
        <v>213</v>
      </c>
      <c r="D37">
        <v>54</v>
      </c>
      <c r="E37" t="s">
        <v>16226</v>
      </c>
      <c r="F37">
        <v>1</v>
      </c>
      <c r="G37">
        <v>1</v>
      </c>
      <c r="H37" s="6">
        <v>45117</v>
      </c>
    </row>
    <row r="38" spans="1:8" hidden="1" x14ac:dyDescent="0.3">
      <c r="A38" s="1">
        <v>45130.951388888891</v>
      </c>
      <c r="B38" t="s">
        <v>9</v>
      </c>
      <c r="C38">
        <v>5</v>
      </c>
      <c r="D38">
        <v>0</v>
      </c>
      <c r="E38" t="s">
        <v>34</v>
      </c>
      <c r="F38">
        <v>0</v>
      </c>
      <c r="G38">
        <v>1</v>
      </c>
      <c r="H38" s="6">
        <v>45130</v>
      </c>
    </row>
    <row r="39" spans="1:8" hidden="1" x14ac:dyDescent="0.3">
      <c r="A39" s="1">
        <v>45117.020833333336</v>
      </c>
      <c r="B39" t="s">
        <v>9</v>
      </c>
      <c r="C39">
        <v>5</v>
      </c>
      <c r="D39">
        <v>0</v>
      </c>
      <c r="E39" t="s">
        <v>16224</v>
      </c>
      <c r="F39">
        <v>0</v>
      </c>
      <c r="G39">
        <v>1</v>
      </c>
      <c r="H39" s="6">
        <v>45117</v>
      </c>
    </row>
    <row r="40" spans="1:8" x14ac:dyDescent="0.3">
      <c r="A40" s="1">
        <v>45130.94871527778</v>
      </c>
      <c r="B40" t="s">
        <v>35</v>
      </c>
      <c r="C40">
        <v>819</v>
      </c>
      <c r="D40">
        <v>35</v>
      </c>
      <c r="E40" t="s">
        <v>36</v>
      </c>
      <c r="F40">
        <v>1</v>
      </c>
      <c r="G40">
        <v>1</v>
      </c>
      <c r="H40" s="6">
        <v>45130</v>
      </c>
    </row>
    <row r="41" spans="1:8" x14ac:dyDescent="0.3">
      <c r="A41" s="1">
        <v>45117.022974537038</v>
      </c>
      <c r="B41" t="s">
        <v>16222</v>
      </c>
      <c r="C41">
        <v>796</v>
      </c>
      <c r="D41">
        <v>34</v>
      </c>
      <c r="E41" t="s">
        <v>16223</v>
      </c>
      <c r="F41">
        <v>1</v>
      </c>
      <c r="G41">
        <v>1</v>
      </c>
      <c r="H41" s="6">
        <v>45117</v>
      </c>
    </row>
    <row r="42" spans="1:8" x14ac:dyDescent="0.3">
      <c r="A42" s="1">
        <v>45130.947812500002</v>
      </c>
      <c r="B42" t="s">
        <v>37</v>
      </c>
      <c r="C42">
        <v>289</v>
      </c>
      <c r="D42">
        <v>37</v>
      </c>
      <c r="E42" t="s">
        <v>38</v>
      </c>
      <c r="F42">
        <v>1</v>
      </c>
      <c r="G42">
        <v>1</v>
      </c>
      <c r="H42" s="6">
        <v>45130</v>
      </c>
    </row>
    <row r="43" spans="1:8" x14ac:dyDescent="0.3">
      <c r="A43" s="1">
        <v>45117.026226851849</v>
      </c>
      <c r="B43" t="s">
        <v>16220</v>
      </c>
      <c r="C43">
        <v>710</v>
      </c>
      <c r="D43">
        <v>55</v>
      </c>
      <c r="E43" t="s">
        <v>16221</v>
      </c>
      <c r="F43">
        <v>1</v>
      </c>
      <c r="G43">
        <v>1</v>
      </c>
      <c r="H43" s="6">
        <v>45117</v>
      </c>
    </row>
    <row r="44" spans="1:8" x14ac:dyDescent="0.3">
      <c r="A44" s="1">
        <v>45130.946817129632</v>
      </c>
      <c r="B44" t="s">
        <v>39</v>
      </c>
      <c r="C44">
        <v>265</v>
      </c>
      <c r="D44">
        <v>31</v>
      </c>
      <c r="E44" t="s">
        <v>40</v>
      </c>
      <c r="F44">
        <v>1</v>
      </c>
      <c r="G44">
        <v>1</v>
      </c>
      <c r="H44" s="6">
        <v>45130</v>
      </c>
    </row>
    <row r="45" spans="1:8" x14ac:dyDescent="0.3">
      <c r="A45" s="1">
        <v>45117.027372685188</v>
      </c>
      <c r="B45" t="s">
        <v>15684</v>
      </c>
      <c r="C45">
        <v>229</v>
      </c>
      <c r="D45">
        <v>50</v>
      </c>
      <c r="E45" t="s">
        <v>16219</v>
      </c>
      <c r="F45">
        <v>1</v>
      </c>
      <c r="G45">
        <v>1</v>
      </c>
      <c r="H45" s="6">
        <v>45117</v>
      </c>
    </row>
    <row r="46" spans="1:8" x14ac:dyDescent="0.3">
      <c r="A46" s="1">
        <v>45130.945694444446</v>
      </c>
      <c r="B46" t="s">
        <v>41</v>
      </c>
      <c r="C46">
        <v>294</v>
      </c>
      <c r="D46">
        <v>45</v>
      </c>
      <c r="E46" t="s">
        <v>42</v>
      </c>
      <c r="F46">
        <v>1</v>
      </c>
      <c r="G46">
        <v>1</v>
      </c>
      <c r="H46" s="6">
        <v>45130</v>
      </c>
    </row>
    <row r="47" spans="1:8" hidden="1" x14ac:dyDescent="0.3">
      <c r="A47" s="1">
        <v>45117.027777777781</v>
      </c>
      <c r="B47" t="s">
        <v>9</v>
      </c>
      <c r="C47">
        <v>5</v>
      </c>
      <c r="D47">
        <v>0</v>
      </c>
      <c r="E47" t="s">
        <v>16218</v>
      </c>
      <c r="F47">
        <v>0</v>
      </c>
      <c r="G47">
        <v>1</v>
      </c>
      <c r="H47" s="6">
        <v>45117</v>
      </c>
    </row>
    <row r="48" spans="1:8" x14ac:dyDescent="0.3">
      <c r="A48" s="1">
        <v>45130.944803240738</v>
      </c>
      <c r="B48" t="s">
        <v>43</v>
      </c>
      <c r="C48">
        <v>296</v>
      </c>
      <c r="D48">
        <v>40</v>
      </c>
      <c r="E48" t="s">
        <v>44</v>
      </c>
      <c r="F48">
        <v>1</v>
      </c>
      <c r="G48">
        <v>1</v>
      </c>
      <c r="H48" s="6">
        <v>45130</v>
      </c>
    </row>
    <row r="49" spans="1:8" hidden="1" x14ac:dyDescent="0.3">
      <c r="A49" s="1">
        <v>45117.034722222219</v>
      </c>
      <c r="B49" t="s">
        <v>9</v>
      </c>
      <c r="C49">
        <v>5</v>
      </c>
      <c r="D49">
        <v>0</v>
      </c>
      <c r="E49" t="s">
        <v>16217</v>
      </c>
      <c r="F49">
        <v>0</v>
      </c>
      <c r="G49">
        <v>1</v>
      </c>
      <c r="H49" s="6">
        <v>45117</v>
      </c>
    </row>
    <row r="50" spans="1:8" hidden="1" x14ac:dyDescent="0.3">
      <c r="A50" s="1">
        <v>45130.944444444445</v>
      </c>
      <c r="B50" t="s">
        <v>9</v>
      </c>
      <c r="C50">
        <v>5</v>
      </c>
      <c r="D50">
        <v>0</v>
      </c>
      <c r="E50" t="s">
        <v>45</v>
      </c>
      <c r="F50">
        <v>0</v>
      </c>
      <c r="G50">
        <v>1</v>
      </c>
      <c r="H50" s="6">
        <v>45130</v>
      </c>
    </row>
    <row r="51" spans="1:8" x14ac:dyDescent="0.3">
      <c r="A51" s="1">
        <v>45117.037731481483</v>
      </c>
      <c r="B51" t="s">
        <v>15754</v>
      </c>
      <c r="C51">
        <v>304</v>
      </c>
      <c r="D51">
        <v>52</v>
      </c>
      <c r="E51" t="s">
        <v>16216</v>
      </c>
      <c r="F51">
        <v>1</v>
      </c>
      <c r="G51">
        <v>1</v>
      </c>
      <c r="H51" s="6">
        <v>45117</v>
      </c>
    </row>
    <row r="52" spans="1:8" x14ac:dyDescent="0.3">
      <c r="A52" s="1">
        <v>45130.943692129629</v>
      </c>
      <c r="B52" t="s">
        <v>46</v>
      </c>
      <c r="C52">
        <v>101</v>
      </c>
      <c r="D52">
        <v>39</v>
      </c>
      <c r="E52" t="s">
        <v>47</v>
      </c>
      <c r="F52">
        <v>1</v>
      </c>
      <c r="G52">
        <v>1</v>
      </c>
      <c r="H52" s="6">
        <v>45130</v>
      </c>
    </row>
    <row r="53" spans="1:8" x14ac:dyDescent="0.3">
      <c r="A53" s="1">
        <v>45117.041388888887</v>
      </c>
      <c r="B53" t="s">
        <v>16214</v>
      </c>
      <c r="C53">
        <v>796</v>
      </c>
      <c r="D53">
        <v>50</v>
      </c>
      <c r="E53" t="s">
        <v>16215</v>
      </c>
      <c r="F53">
        <v>1</v>
      </c>
      <c r="G53">
        <v>1</v>
      </c>
      <c r="H53" s="6">
        <v>45117</v>
      </c>
    </row>
    <row r="54" spans="1:8" x14ac:dyDescent="0.3">
      <c r="A54" s="1">
        <v>45130.943020833336</v>
      </c>
      <c r="B54" t="s">
        <v>48</v>
      </c>
      <c r="C54">
        <v>302</v>
      </c>
      <c r="D54">
        <v>49</v>
      </c>
      <c r="E54" t="s">
        <v>49</v>
      </c>
      <c r="F54">
        <v>1</v>
      </c>
      <c r="G54">
        <v>1</v>
      </c>
      <c r="H54" s="6">
        <v>45130</v>
      </c>
    </row>
    <row r="55" spans="1:8" hidden="1" x14ac:dyDescent="0.3">
      <c r="A55" s="1">
        <v>45117.041666666664</v>
      </c>
      <c r="B55" t="s">
        <v>9</v>
      </c>
      <c r="C55">
        <v>5</v>
      </c>
      <c r="D55">
        <v>0</v>
      </c>
      <c r="E55" t="s">
        <v>16213</v>
      </c>
      <c r="F55">
        <v>0</v>
      </c>
      <c r="G55">
        <v>1</v>
      </c>
      <c r="H55" s="6">
        <v>45117</v>
      </c>
    </row>
    <row r="56" spans="1:8" x14ac:dyDescent="0.3">
      <c r="A56" s="1">
        <v>45130.940625000003</v>
      </c>
      <c r="B56" t="s">
        <v>50</v>
      </c>
      <c r="C56">
        <v>231</v>
      </c>
      <c r="D56">
        <v>41</v>
      </c>
      <c r="E56" t="s">
        <v>51</v>
      </c>
      <c r="F56">
        <v>1</v>
      </c>
      <c r="G56">
        <v>1</v>
      </c>
      <c r="H56" s="6">
        <v>45130</v>
      </c>
    </row>
    <row r="57" spans="1:8" hidden="1" x14ac:dyDescent="0.3">
      <c r="A57" s="1">
        <v>45117.048611111109</v>
      </c>
      <c r="B57" t="s">
        <v>9</v>
      </c>
      <c r="C57">
        <v>5</v>
      </c>
      <c r="D57">
        <v>0</v>
      </c>
      <c r="E57" t="s">
        <v>16212</v>
      </c>
      <c r="F57">
        <v>0</v>
      </c>
      <c r="G57">
        <v>1</v>
      </c>
      <c r="H57" s="6">
        <v>45117</v>
      </c>
    </row>
    <row r="58" spans="1:8" x14ac:dyDescent="0.3">
      <c r="A58" s="1">
        <v>45130.939467592594</v>
      </c>
      <c r="B58" t="s">
        <v>52</v>
      </c>
      <c r="C58">
        <v>309</v>
      </c>
      <c r="D58">
        <v>35</v>
      </c>
      <c r="E58" t="s">
        <v>53</v>
      </c>
      <c r="F58">
        <v>1</v>
      </c>
      <c r="G58">
        <v>1</v>
      </c>
      <c r="H58" s="6">
        <v>45130</v>
      </c>
    </row>
    <row r="59" spans="1:8" x14ac:dyDescent="0.3">
      <c r="A59" s="1">
        <v>45117.054618055554</v>
      </c>
      <c r="B59" t="s">
        <v>15751</v>
      </c>
      <c r="C59">
        <v>239</v>
      </c>
      <c r="D59">
        <v>9</v>
      </c>
      <c r="E59" t="s">
        <v>16211</v>
      </c>
      <c r="F59">
        <v>1</v>
      </c>
      <c r="G59">
        <v>1</v>
      </c>
      <c r="H59" s="6">
        <v>45117</v>
      </c>
    </row>
    <row r="60" spans="1:8" x14ac:dyDescent="0.3">
      <c r="A60" s="1">
        <v>45130.93854166667</v>
      </c>
      <c r="B60" t="s">
        <v>54</v>
      </c>
      <c r="C60">
        <v>749</v>
      </c>
      <c r="D60">
        <v>45</v>
      </c>
      <c r="E60" t="s">
        <v>55</v>
      </c>
      <c r="F60">
        <v>1</v>
      </c>
      <c r="G60">
        <v>1</v>
      </c>
      <c r="H60" s="6">
        <v>45130</v>
      </c>
    </row>
    <row r="61" spans="1:8" hidden="1" x14ac:dyDescent="0.3">
      <c r="A61" s="1">
        <v>45117.055555555555</v>
      </c>
      <c r="B61" t="s">
        <v>9</v>
      </c>
      <c r="C61">
        <v>5</v>
      </c>
      <c r="D61">
        <v>0</v>
      </c>
      <c r="E61" t="s">
        <v>16210</v>
      </c>
      <c r="F61">
        <v>0</v>
      </c>
      <c r="G61">
        <v>1</v>
      </c>
      <c r="H61" s="6">
        <v>45117</v>
      </c>
    </row>
    <row r="62" spans="1:8" hidden="1" x14ac:dyDescent="0.3">
      <c r="A62" s="1">
        <v>45130.9375</v>
      </c>
      <c r="B62" t="s">
        <v>9</v>
      </c>
      <c r="C62">
        <v>5</v>
      </c>
      <c r="D62">
        <v>0</v>
      </c>
      <c r="E62" t="s">
        <v>56</v>
      </c>
      <c r="F62">
        <v>0</v>
      </c>
      <c r="G62">
        <v>1</v>
      </c>
      <c r="H62" s="6">
        <v>45130</v>
      </c>
    </row>
    <row r="63" spans="1:8" x14ac:dyDescent="0.3">
      <c r="A63" s="1">
        <v>45117.059965277775</v>
      </c>
      <c r="B63" t="s">
        <v>15721</v>
      </c>
      <c r="C63">
        <v>663</v>
      </c>
      <c r="D63">
        <v>8</v>
      </c>
      <c r="E63" t="s">
        <v>16209</v>
      </c>
      <c r="F63">
        <v>1</v>
      </c>
      <c r="G63">
        <v>1</v>
      </c>
      <c r="H63" s="6">
        <v>45117</v>
      </c>
    </row>
    <row r="64" spans="1:8" x14ac:dyDescent="0.3">
      <c r="A64" s="1">
        <v>45130.936759259261</v>
      </c>
      <c r="B64" t="s">
        <v>57</v>
      </c>
      <c r="C64">
        <v>307</v>
      </c>
      <c r="D64">
        <v>50</v>
      </c>
      <c r="E64" t="s">
        <v>58</v>
      </c>
      <c r="F64">
        <v>1</v>
      </c>
      <c r="G64">
        <v>1</v>
      </c>
      <c r="H64" s="6">
        <v>45130</v>
      </c>
    </row>
    <row r="65" spans="1:8" hidden="1" x14ac:dyDescent="0.3">
      <c r="A65" s="1">
        <v>45117.0625</v>
      </c>
      <c r="B65" t="s">
        <v>9</v>
      </c>
      <c r="C65">
        <v>5</v>
      </c>
      <c r="D65">
        <v>0</v>
      </c>
      <c r="E65" t="s">
        <v>16208</v>
      </c>
      <c r="F65">
        <v>0</v>
      </c>
      <c r="G65">
        <v>1</v>
      </c>
      <c r="H65" s="6">
        <v>45117</v>
      </c>
    </row>
    <row r="66" spans="1:8" x14ac:dyDescent="0.3">
      <c r="A66" s="1">
        <v>45130.935231481482</v>
      </c>
      <c r="B66" t="s">
        <v>59</v>
      </c>
      <c r="C66">
        <v>74</v>
      </c>
      <c r="D66">
        <v>47</v>
      </c>
      <c r="E66" t="s">
        <v>60</v>
      </c>
      <c r="F66">
        <v>1</v>
      </c>
      <c r="G66">
        <v>1</v>
      </c>
      <c r="H66" s="6">
        <v>45130</v>
      </c>
    </row>
    <row r="67" spans="1:8" hidden="1" x14ac:dyDescent="0.3">
      <c r="A67" s="1">
        <v>45117.069444444445</v>
      </c>
      <c r="B67" t="s">
        <v>9</v>
      </c>
      <c r="C67">
        <v>5</v>
      </c>
      <c r="D67">
        <v>0</v>
      </c>
      <c r="E67" t="s">
        <v>16207</v>
      </c>
      <c r="F67">
        <v>0</v>
      </c>
      <c r="G67">
        <v>1</v>
      </c>
      <c r="H67" s="6">
        <v>45117</v>
      </c>
    </row>
    <row r="68" spans="1:8" x14ac:dyDescent="0.3">
      <c r="A68" s="1">
        <v>45130.931631944448</v>
      </c>
      <c r="B68" t="s">
        <v>61</v>
      </c>
      <c r="C68">
        <v>255</v>
      </c>
      <c r="D68">
        <v>37</v>
      </c>
      <c r="E68" t="s">
        <v>62</v>
      </c>
      <c r="F68">
        <v>1</v>
      </c>
      <c r="G68">
        <v>1</v>
      </c>
      <c r="H68" s="6">
        <v>45130</v>
      </c>
    </row>
    <row r="69" spans="1:8" x14ac:dyDescent="0.3">
      <c r="A69" s="1">
        <v>45117.074814814812</v>
      </c>
      <c r="B69" t="s">
        <v>15702</v>
      </c>
      <c r="C69">
        <v>278</v>
      </c>
      <c r="D69">
        <v>6</v>
      </c>
      <c r="E69" t="s">
        <v>16206</v>
      </c>
      <c r="F69">
        <v>1</v>
      </c>
      <c r="G69">
        <v>1</v>
      </c>
      <c r="H69" s="6">
        <v>45117</v>
      </c>
    </row>
    <row r="70" spans="1:8" x14ac:dyDescent="0.3">
      <c r="A70" s="1">
        <v>45130.930625000001</v>
      </c>
      <c r="B70" t="s">
        <v>63</v>
      </c>
      <c r="C70">
        <v>229</v>
      </c>
      <c r="D70">
        <v>35</v>
      </c>
      <c r="E70" t="s">
        <v>64</v>
      </c>
      <c r="F70">
        <v>1</v>
      </c>
      <c r="G70">
        <v>1</v>
      </c>
      <c r="H70" s="6">
        <v>45130</v>
      </c>
    </row>
    <row r="71" spans="1:8" hidden="1" x14ac:dyDescent="0.3">
      <c r="A71" s="1">
        <v>45117.076388888891</v>
      </c>
      <c r="B71" t="s">
        <v>9</v>
      </c>
      <c r="C71">
        <v>5</v>
      </c>
      <c r="D71">
        <v>0</v>
      </c>
      <c r="E71" t="s">
        <v>16205</v>
      </c>
      <c r="F71">
        <v>0</v>
      </c>
      <c r="G71">
        <v>1</v>
      </c>
      <c r="H71" s="6">
        <v>45117</v>
      </c>
    </row>
    <row r="72" spans="1:8" hidden="1" x14ac:dyDescent="0.3">
      <c r="A72" s="1">
        <v>45130.930555555555</v>
      </c>
      <c r="B72" t="s">
        <v>9</v>
      </c>
      <c r="C72">
        <v>5</v>
      </c>
      <c r="D72">
        <v>0</v>
      </c>
      <c r="E72" t="s">
        <v>65</v>
      </c>
      <c r="F72">
        <v>0</v>
      </c>
      <c r="G72">
        <v>1</v>
      </c>
      <c r="H72" s="6">
        <v>45130</v>
      </c>
    </row>
    <row r="73" spans="1:8" hidden="1" x14ac:dyDescent="0.3">
      <c r="A73" s="1">
        <v>45117.083333333336</v>
      </c>
      <c r="B73" t="s">
        <v>9</v>
      </c>
      <c r="C73">
        <v>5</v>
      </c>
      <c r="D73">
        <v>0</v>
      </c>
      <c r="E73" t="s">
        <v>16204</v>
      </c>
      <c r="F73">
        <v>0</v>
      </c>
      <c r="G73">
        <v>1</v>
      </c>
      <c r="H73" s="6">
        <v>45117</v>
      </c>
    </row>
    <row r="74" spans="1:8" x14ac:dyDescent="0.3">
      <c r="A74" s="1">
        <v>45130.930034722223</v>
      </c>
      <c r="B74" t="s">
        <v>66</v>
      </c>
      <c r="C74">
        <v>788</v>
      </c>
      <c r="D74">
        <v>37</v>
      </c>
      <c r="E74" t="s">
        <v>67</v>
      </c>
      <c r="F74">
        <v>1</v>
      </c>
      <c r="G74">
        <v>1</v>
      </c>
      <c r="H74" s="6">
        <v>45130</v>
      </c>
    </row>
    <row r="75" spans="1:8" hidden="1" x14ac:dyDescent="0.3">
      <c r="A75" s="1">
        <v>45117.090277777781</v>
      </c>
      <c r="B75" t="s">
        <v>9</v>
      </c>
      <c r="C75">
        <v>5</v>
      </c>
      <c r="D75">
        <v>0</v>
      </c>
      <c r="E75" t="s">
        <v>16203</v>
      </c>
      <c r="F75">
        <v>0</v>
      </c>
      <c r="G75">
        <v>1</v>
      </c>
      <c r="H75" s="6">
        <v>45117</v>
      </c>
    </row>
    <row r="76" spans="1:8" x14ac:dyDescent="0.3">
      <c r="A76" s="1">
        <v>45130.929027777776</v>
      </c>
      <c r="B76" t="s">
        <v>68</v>
      </c>
      <c r="C76">
        <v>928</v>
      </c>
      <c r="D76">
        <v>28</v>
      </c>
      <c r="E76" t="s">
        <v>69</v>
      </c>
      <c r="F76">
        <v>1</v>
      </c>
      <c r="G76">
        <v>1</v>
      </c>
      <c r="H76" s="6">
        <v>45130</v>
      </c>
    </row>
    <row r="77" spans="1:8" hidden="1" x14ac:dyDescent="0.3">
      <c r="A77" s="1">
        <v>45117.097222222219</v>
      </c>
      <c r="B77" t="s">
        <v>9</v>
      </c>
      <c r="C77">
        <v>5</v>
      </c>
      <c r="D77">
        <v>0</v>
      </c>
      <c r="E77" t="s">
        <v>16202</v>
      </c>
      <c r="F77">
        <v>0</v>
      </c>
      <c r="G77">
        <v>1</v>
      </c>
      <c r="H77" s="6">
        <v>45117</v>
      </c>
    </row>
    <row r="78" spans="1:8" x14ac:dyDescent="0.3">
      <c r="A78" s="1">
        <v>45130.928472222222</v>
      </c>
      <c r="B78" t="s">
        <v>70</v>
      </c>
      <c r="C78">
        <v>273</v>
      </c>
      <c r="D78">
        <v>36</v>
      </c>
      <c r="E78" t="s">
        <v>71</v>
      </c>
      <c r="F78">
        <v>1</v>
      </c>
      <c r="G78">
        <v>1</v>
      </c>
      <c r="H78" s="6">
        <v>45130</v>
      </c>
    </row>
    <row r="79" spans="1:8" x14ac:dyDescent="0.3">
      <c r="A79" s="1">
        <v>45117.098680555559</v>
      </c>
      <c r="B79" t="s">
        <v>15696</v>
      </c>
      <c r="C79">
        <v>237</v>
      </c>
      <c r="D79">
        <v>2</v>
      </c>
      <c r="E79" t="s">
        <v>16201</v>
      </c>
      <c r="F79">
        <v>1</v>
      </c>
      <c r="G79">
        <v>1</v>
      </c>
      <c r="H79" s="6">
        <v>45117</v>
      </c>
    </row>
    <row r="80" spans="1:8" x14ac:dyDescent="0.3">
      <c r="A80" s="1">
        <v>45130.925520833334</v>
      </c>
      <c r="B80" t="s">
        <v>72</v>
      </c>
      <c r="C80">
        <v>827</v>
      </c>
      <c r="D80">
        <v>45</v>
      </c>
      <c r="E80" t="s">
        <v>73</v>
      </c>
      <c r="F80">
        <v>1</v>
      </c>
      <c r="G80">
        <v>1</v>
      </c>
      <c r="H80" s="6">
        <v>45130</v>
      </c>
    </row>
    <row r="81" spans="1:8" hidden="1" x14ac:dyDescent="0.3">
      <c r="A81" s="1">
        <v>45117.104166666664</v>
      </c>
      <c r="B81" t="s">
        <v>9</v>
      </c>
      <c r="C81">
        <v>5</v>
      </c>
      <c r="D81">
        <v>0</v>
      </c>
      <c r="E81" t="s">
        <v>16200</v>
      </c>
      <c r="F81">
        <v>0</v>
      </c>
      <c r="G81">
        <v>1</v>
      </c>
      <c r="H81" s="6">
        <v>45117</v>
      </c>
    </row>
    <row r="82" spans="1:8" x14ac:dyDescent="0.3">
      <c r="A82" s="1">
        <v>45130.923784722225</v>
      </c>
      <c r="B82" t="s">
        <v>74</v>
      </c>
      <c r="C82">
        <v>913</v>
      </c>
      <c r="D82">
        <v>33</v>
      </c>
      <c r="E82" t="s">
        <v>75</v>
      </c>
      <c r="F82">
        <v>1</v>
      </c>
      <c r="G82">
        <v>1</v>
      </c>
      <c r="H82" s="6">
        <v>45130</v>
      </c>
    </row>
    <row r="83" spans="1:8" x14ac:dyDescent="0.3">
      <c r="A83" s="1">
        <v>45117.107789351852</v>
      </c>
      <c r="B83" t="s">
        <v>15747</v>
      </c>
      <c r="C83">
        <v>237</v>
      </c>
      <c r="D83">
        <v>2</v>
      </c>
      <c r="E83" t="s">
        <v>16199</v>
      </c>
      <c r="F83">
        <v>1</v>
      </c>
      <c r="G83">
        <v>1</v>
      </c>
      <c r="H83" s="6">
        <v>45117</v>
      </c>
    </row>
    <row r="84" spans="1:8" hidden="1" x14ac:dyDescent="0.3">
      <c r="A84" s="1">
        <v>45130.923611111109</v>
      </c>
      <c r="B84" t="s">
        <v>9</v>
      </c>
      <c r="C84">
        <v>5</v>
      </c>
      <c r="D84">
        <v>0</v>
      </c>
      <c r="E84" t="s">
        <v>76</v>
      </c>
      <c r="F84">
        <v>0</v>
      </c>
      <c r="G84">
        <v>1</v>
      </c>
      <c r="H84" s="6">
        <v>45130</v>
      </c>
    </row>
    <row r="85" spans="1:8" x14ac:dyDescent="0.3">
      <c r="A85" s="1">
        <v>45117.110532407409</v>
      </c>
      <c r="B85" t="s">
        <v>15765</v>
      </c>
      <c r="C85">
        <v>291</v>
      </c>
      <c r="D85">
        <v>1</v>
      </c>
      <c r="E85" t="s">
        <v>16198</v>
      </c>
      <c r="F85">
        <v>1</v>
      </c>
      <c r="G85">
        <v>1</v>
      </c>
      <c r="H85" s="6">
        <v>45117</v>
      </c>
    </row>
    <row r="86" spans="1:8" x14ac:dyDescent="0.3">
      <c r="A86" s="1">
        <v>45130.921585648146</v>
      </c>
      <c r="B86" t="s">
        <v>77</v>
      </c>
      <c r="C86">
        <v>250</v>
      </c>
      <c r="D86">
        <v>46</v>
      </c>
      <c r="E86" t="s">
        <v>78</v>
      </c>
      <c r="F86">
        <v>1</v>
      </c>
      <c r="G86">
        <v>1</v>
      </c>
      <c r="H86" s="6">
        <v>45130</v>
      </c>
    </row>
    <row r="87" spans="1:8" hidden="1" x14ac:dyDescent="0.3">
      <c r="A87" s="1">
        <v>45117.111111111109</v>
      </c>
      <c r="B87" t="s">
        <v>9</v>
      </c>
      <c r="C87">
        <v>5</v>
      </c>
      <c r="D87">
        <v>0</v>
      </c>
      <c r="E87" t="s">
        <v>16197</v>
      </c>
      <c r="F87">
        <v>0</v>
      </c>
      <c r="G87">
        <v>1</v>
      </c>
      <c r="H87" s="6">
        <v>45117</v>
      </c>
    </row>
    <row r="88" spans="1:8" x14ac:dyDescent="0.3">
      <c r="A88" s="1">
        <v>45130.921134259261</v>
      </c>
      <c r="B88" t="s">
        <v>79</v>
      </c>
      <c r="C88">
        <v>273</v>
      </c>
      <c r="D88">
        <v>44</v>
      </c>
      <c r="E88" t="s">
        <v>80</v>
      </c>
      <c r="F88">
        <v>1</v>
      </c>
      <c r="G88">
        <v>1</v>
      </c>
      <c r="H88" s="6">
        <v>45130</v>
      </c>
    </row>
    <row r="89" spans="1:8" x14ac:dyDescent="0.3">
      <c r="A89" s="1">
        <v>45117.11178240741</v>
      </c>
      <c r="B89" t="s">
        <v>15689</v>
      </c>
      <c r="C89">
        <v>221</v>
      </c>
      <c r="D89">
        <v>2</v>
      </c>
      <c r="E89" t="s">
        <v>16196</v>
      </c>
      <c r="F89">
        <v>1</v>
      </c>
      <c r="G89">
        <v>1</v>
      </c>
      <c r="H89" s="6">
        <v>45117</v>
      </c>
    </row>
    <row r="90" spans="1:8" x14ac:dyDescent="0.3">
      <c r="A90" s="1">
        <v>45130.920069444444</v>
      </c>
      <c r="B90" t="s">
        <v>81</v>
      </c>
      <c r="C90">
        <v>913</v>
      </c>
      <c r="D90">
        <v>44</v>
      </c>
      <c r="E90" t="s">
        <v>82</v>
      </c>
      <c r="F90">
        <v>1</v>
      </c>
      <c r="G90">
        <v>1</v>
      </c>
      <c r="H90" s="6">
        <v>45130</v>
      </c>
    </row>
    <row r="91" spans="1:8" hidden="1" x14ac:dyDescent="0.3">
      <c r="A91" s="1">
        <v>45117.118055555555</v>
      </c>
      <c r="B91" t="s">
        <v>9</v>
      </c>
      <c r="C91">
        <v>5</v>
      </c>
      <c r="D91">
        <v>0</v>
      </c>
      <c r="E91" t="s">
        <v>16195</v>
      </c>
      <c r="F91">
        <v>0</v>
      </c>
      <c r="G91">
        <v>1</v>
      </c>
      <c r="H91" s="6">
        <v>45117</v>
      </c>
    </row>
    <row r="92" spans="1:8" x14ac:dyDescent="0.3">
      <c r="A92" s="1">
        <v>45130.919687499998</v>
      </c>
      <c r="B92" t="s">
        <v>83</v>
      </c>
      <c r="C92">
        <v>936</v>
      </c>
      <c r="D92">
        <v>32</v>
      </c>
      <c r="E92" t="s">
        <v>84</v>
      </c>
      <c r="F92">
        <v>1</v>
      </c>
      <c r="G92">
        <v>1</v>
      </c>
      <c r="H92" s="6">
        <v>45130</v>
      </c>
    </row>
    <row r="93" spans="1:8" x14ac:dyDescent="0.3">
      <c r="A93" s="1">
        <v>45117.121666666666</v>
      </c>
      <c r="B93" t="s">
        <v>15739</v>
      </c>
      <c r="C93">
        <v>101</v>
      </c>
      <c r="D93">
        <v>2</v>
      </c>
      <c r="E93" t="s">
        <v>16194</v>
      </c>
      <c r="F93">
        <v>1</v>
      </c>
      <c r="G93">
        <v>1</v>
      </c>
      <c r="H93" s="6">
        <v>45117</v>
      </c>
    </row>
    <row r="94" spans="1:8" hidden="1" x14ac:dyDescent="0.3">
      <c r="A94" s="1">
        <v>45130.916666666664</v>
      </c>
      <c r="B94" t="s">
        <v>9</v>
      </c>
      <c r="C94">
        <v>5</v>
      </c>
      <c r="D94">
        <v>0</v>
      </c>
      <c r="E94" t="s">
        <v>85</v>
      </c>
      <c r="F94">
        <v>0</v>
      </c>
      <c r="G94">
        <v>1</v>
      </c>
      <c r="H94" s="6">
        <v>45130</v>
      </c>
    </row>
    <row r="95" spans="1:8" hidden="1" x14ac:dyDescent="0.3">
      <c r="A95" s="1">
        <v>45117.125</v>
      </c>
      <c r="B95" t="s">
        <v>9</v>
      </c>
      <c r="C95">
        <v>5</v>
      </c>
      <c r="D95">
        <v>0</v>
      </c>
      <c r="E95" t="s">
        <v>16193</v>
      </c>
      <c r="F95">
        <v>0</v>
      </c>
      <c r="G95">
        <v>1</v>
      </c>
      <c r="H95" s="6">
        <v>45117</v>
      </c>
    </row>
    <row r="96" spans="1:8" x14ac:dyDescent="0.3">
      <c r="A96" s="1">
        <v>45130.916643518518</v>
      </c>
      <c r="B96" t="s">
        <v>86</v>
      </c>
      <c r="C96">
        <v>741</v>
      </c>
      <c r="D96">
        <v>31</v>
      </c>
      <c r="E96" t="s">
        <v>87</v>
      </c>
      <c r="F96">
        <v>1</v>
      </c>
      <c r="G96">
        <v>1</v>
      </c>
      <c r="H96" s="6">
        <v>45130</v>
      </c>
    </row>
    <row r="97" spans="1:8" x14ac:dyDescent="0.3">
      <c r="A97" s="1">
        <v>45117.125659722224</v>
      </c>
      <c r="B97" t="s">
        <v>15709</v>
      </c>
      <c r="C97">
        <v>842</v>
      </c>
      <c r="D97">
        <v>5</v>
      </c>
      <c r="E97" t="s">
        <v>16192</v>
      </c>
      <c r="F97">
        <v>1</v>
      </c>
      <c r="G97">
        <v>1</v>
      </c>
      <c r="H97" s="6">
        <v>45117</v>
      </c>
    </row>
    <row r="98" spans="1:8" x14ac:dyDescent="0.3">
      <c r="A98" s="1">
        <v>45130.913460648146</v>
      </c>
      <c r="B98" t="s">
        <v>88</v>
      </c>
      <c r="C98">
        <v>75</v>
      </c>
      <c r="D98">
        <v>32</v>
      </c>
      <c r="E98" t="s">
        <v>89</v>
      </c>
      <c r="F98">
        <v>1</v>
      </c>
      <c r="G98">
        <v>1</v>
      </c>
      <c r="H98" s="6">
        <v>45130</v>
      </c>
    </row>
    <row r="99" spans="1:8" hidden="1" x14ac:dyDescent="0.3">
      <c r="A99" s="1">
        <v>45117.131944444445</v>
      </c>
      <c r="B99" t="s">
        <v>9</v>
      </c>
      <c r="C99">
        <v>5</v>
      </c>
      <c r="D99">
        <v>0</v>
      </c>
      <c r="E99" t="s">
        <v>16191</v>
      </c>
      <c r="F99">
        <v>0</v>
      </c>
      <c r="G99">
        <v>1</v>
      </c>
      <c r="H99" s="6">
        <v>45117</v>
      </c>
    </row>
    <row r="100" spans="1:8" x14ac:dyDescent="0.3">
      <c r="A100" s="1">
        <v>45130.913171296299</v>
      </c>
      <c r="B100" t="s">
        <v>90</v>
      </c>
      <c r="C100">
        <v>270</v>
      </c>
      <c r="D100">
        <v>38</v>
      </c>
      <c r="E100" t="s">
        <v>91</v>
      </c>
      <c r="F100">
        <v>1</v>
      </c>
      <c r="G100">
        <v>1</v>
      </c>
      <c r="H100" s="6">
        <v>45130</v>
      </c>
    </row>
    <row r="101" spans="1:8" x14ac:dyDescent="0.3">
      <c r="A101" s="1">
        <v>45117.136203703703</v>
      </c>
      <c r="B101" t="s">
        <v>15704</v>
      </c>
      <c r="C101">
        <v>905</v>
      </c>
      <c r="D101">
        <v>6</v>
      </c>
      <c r="E101" t="s">
        <v>16190</v>
      </c>
      <c r="F101">
        <v>1</v>
      </c>
      <c r="G101">
        <v>1</v>
      </c>
      <c r="H101" s="6">
        <v>45117</v>
      </c>
    </row>
    <row r="102" spans="1:8" x14ac:dyDescent="0.3">
      <c r="A102" s="1">
        <v>45130.910844907405</v>
      </c>
      <c r="B102" t="s">
        <v>92</v>
      </c>
      <c r="C102">
        <v>278</v>
      </c>
      <c r="D102">
        <v>35</v>
      </c>
      <c r="E102" t="s">
        <v>93</v>
      </c>
      <c r="F102">
        <v>1</v>
      </c>
      <c r="G102">
        <v>1</v>
      </c>
      <c r="H102" s="6">
        <v>45130</v>
      </c>
    </row>
    <row r="103" spans="1:8" hidden="1" x14ac:dyDescent="0.3">
      <c r="A103" s="1">
        <v>45117.138888888891</v>
      </c>
      <c r="B103" t="s">
        <v>9</v>
      </c>
      <c r="C103">
        <v>5</v>
      </c>
      <c r="D103">
        <v>0</v>
      </c>
      <c r="E103" t="s">
        <v>16189</v>
      </c>
      <c r="F103">
        <v>0</v>
      </c>
      <c r="G103">
        <v>1</v>
      </c>
      <c r="H103" s="6">
        <v>45117</v>
      </c>
    </row>
    <row r="104" spans="1:8" hidden="1" x14ac:dyDescent="0.3">
      <c r="A104" s="1">
        <v>45130.909722222219</v>
      </c>
      <c r="B104" t="s">
        <v>9</v>
      </c>
      <c r="C104">
        <v>5</v>
      </c>
      <c r="D104">
        <v>0</v>
      </c>
      <c r="E104" t="s">
        <v>94</v>
      </c>
      <c r="F104">
        <v>0</v>
      </c>
      <c r="G104">
        <v>1</v>
      </c>
      <c r="H104" s="6">
        <v>45130</v>
      </c>
    </row>
    <row r="105" spans="1:8" hidden="1" x14ac:dyDescent="0.3">
      <c r="A105" s="1">
        <v>45117.145833333336</v>
      </c>
      <c r="B105" t="s">
        <v>9</v>
      </c>
      <c r="C105">
        <v>5</v>
      </c>
      <c r="D105">
        <v>0</v>
      </c>
      <c r="E105" t="s">
        <v>16188</v>
      </c>
      <c r="F105">
        <v>0</v>
      </c>
      <c r="G105">
        <v>1</v>
      </c>
      <c r="H105" s="6">
        <v>45117</v>
      </c>
    </row>
    <row r="106" spans="1:8" x14ac:dyDescent="0.3">
      <c r="A106" s="1">
        <v>45130.909039351849</v>
      </c>
      <c r="B106" t="s">
        <v>95</v>
      </c>
      <c r="C106">
        <v>103</v>
      </c>
      <c r="D106">
        <v>28</v>
      </c>
      <c r="E106" t="s">
        <v>96</v>
      </c>
      <c r="F106">
        <v>1</v>
      </c>
      <c r="G106">
        <v>1</v>
      </c>
      <c r="H106" s="6">
        <v>45130</v>
      </c>
    </row>
    <row r="107" spans="1:8" hidden="1" x14ac:dyDescent="0.3">
      <c r="A107" s="1">
        <v>45117.152777777781</v>
      </c>
      <c r="B107" t="s">
        <v>9</v>
      </c>
      <c r="C107">
        <v>5</v>
      </c>
      <c r="D107">
        <v>0</v>
      </c>
      <c r="E107" t="s">
        <v>16187</v>
      </c>
      <c r="F107">
        <v>0</v>
      </c>
      <c r="G107">
        <v>1</v>
      </c>
      <c r="H107" s="6">
        <v>45117</v>
      </c>
    </row>
    <row r="108" spans="1:8" x14ac:dyDescent="0.3">
      <c r="A108" s="1">
        <v>45130.908101851855</v>
      </c>
      <c r="B108" t="s">
        <v>97</v>
      </c>
      <c r="C108">
        <v>92</v>
      </c>
      <c r="D108">
        <v>28</v>
      </c>
      <c r="E108" t="s">
        <v>98</v>
      </c>
      <c r="F108">
        <v>1</v>
      </c>
      <c r="G108">
        <v>1</v>
      </c>
      <c r="H108" s="6">
        <v>45130</v>
      </c>
    </row>
    <row r="109" spans="1:8" hidden="1" x14ac:dyDescent="0.3">
      <c r="A109" s="1">
        <v>45117.159722222219</v>
      </c>
      <c r="B109" t="s">
        <v>9</v>
      </c>
      <c r="C109">
        <v>5</v>
      </c>
      <c r="D109">
        <v>0</v>
      </c>
      <c r="E109" t="s">
        <v>16186</v>
      </c>
      <c r="F109">
        <v>0</v>
      </c>
      <c r="G109">
        <v>1</v>
      </c>
      <c r="H109" s="6">
        <v>45117</v>
      </c>
    </row>
    <row r="110" spans="1:8" x14ac:dyDescent="0.3">
      <c r="A110" s="1">
        <v>45130.903171296297</v>
      </c>
      <c r="B110" t="s">
        <v>99</v>
      </c>
      <c r="C110">
        <v>216</v>
      </c>
      <c r="D110">
        <v>38</v>
      </c>
      <c r="E110" t="s">
        <v>100</v>
      </c>
      <c r="F110">
        <v>1</v>
      </c>
      <c r="G110">
        <v>1</v>
      </c>
      <c r="H110" s="6">
        <v>45130</v>
      </c>
    </row>
    <row r="111" spans="1:8" x14ac:dyDescent="0.3">
      <c r="A111" s="1">
        <v>45117.159918981481</v>
      </c>
      <c r="B111" t="s">
        <v>15622</v>
      </c>
      <c r="C111">
        <v>221</v>
      </c>
      <c r="D111">
        <v>5</v>
      </c>
      <c r="E111" t="s">
        <v>16185</v>
      </c>
      <c r="F111">
        <v>1</v>
      </c>
      <c r="G111">
        <v>1</v>
      </c>
      <c r="H111" s="6">
        <v>45117</v>
      </c>
    </row>
    <row r="112" spans="1:8" x14ac:dyDescent="0.3">
      <c r="A112" s="1">
        <v>45130.903148148151</v>
      </c>
      <c r="B112" t="s">
        <v>101</v>
      </c>
      <c r="C112">
        <v>897</v>
      </c>
      <c r="D112">
        <v>33</v>
      </c>
      <c r="E112" t="s">
        <v>102</v>
      </c>
      <c r="F112">
        <v>1</v>
      </c>
      <c r="G112">
        <v>1</v>
      </c>
      <c r="H112" s="6">
        <v>45130</v>
      </c>
    </row>
    <row r="113" spans="1:8" hidden="1" x14ac:dyDescent="0.3">
      <c r="A113" s="1">
        <v>45117.166666666664</v>
      </c>
      <c r="B113" t="s">
        <v>9</v>
      </c>
      <c r="C113">
        <v>5</v>
      </c>
      <c r="D113">
        <v>0</v>
      </c>
      <c r="E113" t="s">
        <v>16184</v>
      </c>
      <c r="F113">
        <v>0</v>
      </c>
      <c r="G113">
        <v>1</v>
      </c>
      <c r="H113" s="6">
        <v>45117</v>
      </c>
    </row>
    <row r="114" spans="1:8" hidden="1" x14ac:dyDescent="0.3">
      <c r="A114" s="1">
        <v>45130.902777777781</v>
      </c>
      <c r="B114" t="s">
        <v>9</v>
      </c>
      <c r="C114">
        <v>5</v>
      </c>
      <c r="D114">
        <v>0</v>
      </c>
      <c r="E114" t="s">
        <v>103</v>
      </c>
      <c r="F114">
        <v>0</v>
      </c>
      <c r="G114">
        <v>1</v>
      </c>
      <c r="H114" s="6">
        <v>45130</v>
      </c>
    </row>
    <row r="115" spans="1:8" hidden="1" x14ac:dyDescent="0.3">
      <c r="A115" s="1">
        <v>45117.173611111109</v>
      </c>
      <c r="B115" t="s">
        <v>9</v>
      </c>
      <c r="C115">
        <v>5</v>
      </c>
      <c r="D115">
        <v>0</v>
      </c>
      <c r="E115" t="s">
        <v>16183</v>
      </c>
      <c r="F115">
        <v>0</v>
      </c>
      <c r="G115">
        <v>1</v>
      </c>
      <c r="H115" s="6">
        <v>45117</v>
      </c>
    </row>
    <row r="116" spans="1:8" x14ac:dyDescent="0.3">
      <c r="A116" s="1">
        <v>45130.902743055558</v>
      </c>
      <c r="B116" t="s">
        <v>104</v>
      </c>
      <c r="C116">
        <v>257</v>
      </c>
      <c r="D116">
        <v>35</v>
      </c>
      <c r="E116" t="s">
        <v>105</v>
      </c>
      <c r="F116">
        <v>1</v>
      </c>
      <c r="G116">
        <v>1</v>
      </c>
      <c r="H116" s="6">
        <v>45130</v>
      </c>
    </row>
    <row r="117" spans="1:8" x14ac:dyDescent="0.3">
      <c r="A117" s="1">
        <v>45117.174490740741</v>
      </c>
      <c r="B117" t="s">
        <v>15660</v>
      </c>
      <c r="C117">
        <v>226</v>
      </c>
      <c r="D117">
        <v>59</v>
      </c>
      <c r="E117" t="s">
        <v>16182</v>
      </c>
      <c r="F117">
        <v>1</v>
      </c>
      <c r="G117">
        <v>1</v>
      </c>
      <c r="H117" s="6">
        <v>45117</v>
      </c>
    </row>
    <row r="118" spans="1:8" x14ac:dyDescent="0.3">
      <c r="A118" s="1">
        <v>45130.901296296295</v>
      </c>
      <c r="B118" t="s">
        <v>106</v>
      </c>
      <c r="C118">
        <v>257</v>
      </c>
      <c r="D118">
        <v>32</v>
      </c>
      <c r="E118" t="s">
        <v>107</v>
      </c>
      <c r="F118">
        <v>1</v>
      </c>
      <c r="G118">
        <v>1</v>
      </c>
      <c r="H118" s="6">
        <v>45130</v>
      </c>
    </row>
    <row r="119" spans="1:8" x14ac:dyDescent="0.3">
      <c r="A119" s="1">
        <v>45117.177615740744</v>
      </c>
      <c r="B119" t="s">
        <v>15589</v>
      </c>
      <c r="C119">
        <v>835</v>
      </c>
      <c r="D119">
        <v>53</v>
      </c>
      <c r="E119" t="s">
        <v>16181</v>
      </c>
      <c r="F119">
        <v>1</v>
      </c>
      <c r="G119">
        <v>1</v>
      </c>
      <c r="H119" s="6">
        <v>45117</v>
      </c>
    </row>
    <row r="120" spans="1:8" x14ac:dyDescent="0.3">
      <c r="A120" s="1">
        <v>45130.89984953704</v>
      </c>
      <c r="B120" t="s">
        <v>108</v>
      </c>
      <c r="C120">
        <v>255</v>
      </c>
      <c r="D120">
        <v>36</v>
      </c>
      <c r="E120" t="s">
        <v>109</v>
      </c>
      <c r="F120">
        <v>1</v>
      </c>
      <c r="G120">
        <v>1</v>
      </c>
      <c r="H120" s="6">
        <v>45130</v>
      </c>
    </row>
    <row r="121" spans="1:8" hidden="1" x14ac:dyDescent="0.3">
      <c r="A121" s="1">
        <v>45117.180555555555</v>
      </c>
      <c r="B121" t="s">
        <v>9</v>
      </c>
      <c r="C121">
        <v>5</v>
      </c>
      <c r="D121">
        <v>0</v>
      </c>
      <c r="E121" t="s">
        <v>16180</v>
      </c>
      <c r="F121">
        <v>0</v>
      </c>
      <c r="G121">
        <v>1</v>
      </c>
      <c r="H121" s="6">
        <v>45117</v>
      </c>
    </row>
    <row r="122" spans="1:8" x14ac:dyDescent="0.3">
      <c r="A122" s="1">
        <v>45130.898634259262</v>
      </c>
      <c r="B122" t="s">
        <v>110</v>
      </c>
      <c r="C122">
        <v>221</v>
      </c>
      <c r="D122">
        <v>43</v>
      </c>
      <c r="E122" t="s">
        <v>111</v>
      </c>
      <c r="F122">
        <v>1</v>
      </c>
      <c r="G122">
        <v>1</v>
      </c>
      <c r="H122" s="6">
        <v>45130</v>
      </c>
    </row>
    <row r="123" spans="1:8" hidden="1" x14ac:dyDescent="0.3">
      <c r="A123" s="1">
        <v>45117.1875</v>
      </c>
      <c r="B123" t="s">
        <v>9</v>
      </c>
      <c r="C123">
        <v>5</v>
      </c>
      <c r="D123">
        <v>0</v>
      </c>
      <c r="E123" t="s">
        <v>16179</v>
      </c>
      <c r="F123">
        <v>0</v>
      </c>
      <c r="G123">
        <v>1</v>
      </c>
      <c r="H123" s="6">
        <v>45117</v>
      </c>
    </row>
    <row r="124" spans="1:8" x14ac:dyDescent="0.3">
      <c r="A124" s="1">
        <v>45130.89738425926</v>
      </c>
      <c r="B124" t="s">
        <v>112</v>
      </c>
      <c r="C124">
        <v>234</v>
      </c>
      <c r="D124">
        <v>44</v>
      </c>
      <c r="E124" t="s">
        <v>113</v>
      </c>
      <c r="F124">
        <v>1</v>
      </c>
      <c r="G124">
        <v>1</v>
      </c>
      <c r="H124" s="6">
        <v>45130</v>
      </c>
    </row>
    <row r="125" spans="1:8" x14ac:dyDescent="0.3">
      <c r="A125" s="1">
        <v>45117.193206018521</v>
      </c>
      <c r="B125" t="s">
        <v>1391</v>
      </c>
      <c r="C125">
        <v>0</v>
      </c>
      <c r="D125">
        <v>0</v>
      </c>
      <c r="E125" t="s">
        <v>16178</v>
      </c>
      <c r="F125">
        <v>1</v>
      </c>
      <c r="G125">
        <v>0</v>
      </c>
      <c r="H125" s="6">
        <v>45117</v>
      </c>
    </row>
    <row r="126" spans="1:8" x14ac:dyDescent="0.3">
      <c r="A126" s="1">
        <v>45130.89607638889</v>
      </c>
      <c r="B126" t="s">
        <v>114</v>
      </c>
      <c r="C126">
        <v>81</v>
      </c>
      <c r="D126">
        <v>35</v>
      </c>
      <c r="E126" t="s">
        <v>115</v>
      </c>
      <c r="F126">
        <v>1</v>
      </c>
      <c r="G126">
        <v>1</v>
      </c>
      <c r="H126" s="6">
        <v>45130</v>
      </c>
    </row>
    <row r="127" spans="1:8" hidden="1" x14ac:dyDescent="0.3">
      <c r="A127" s="1">
        <v>45117.194444444445</v>
      </c>
      <c r="B127" t="s">
        <v>9</v>
      </c>
      <c r="C127">
        <v>5</v>
      </c>
      <c r="D127">
        <v>0</v>
      </c>
      <c r="E127" t="s">
        <v>16177</v>
      </c>
      <c r="F127">
        <v>0</v>
      </c>
      <c r="G127">
        <v>1</v>
      </c>
      <c r="H127" s="6">
        <v>45117</v>
      </c>
    </row>
    <row r="128" spans="1:8" x14ac:dyDescent="0.3">
      <c r="A128" s="1">
        <v>45130.895844907405</v>
      </c>
      <c r="B128" t="s">
        <v>25</v>
      </c>
      <c r="C128">
        <v>0</v>
      </c>
      <c r="D128">
        <v>0</v>
      </c>
      <c r="E128" t="s">
        <v>116</v>
      </c>
      <c r="F128">
        <v>1</v>
      </c>
      <c r="G128">
        <v>0</v>
      </c>
      <c r="H128" s="6">
        <v>45130</v>
      </c>
    </row>
    <row r="129" spans="1:8" x14ac:dyDescent="0.3">
      <c r="A129" s="1">
        <v>45117.198912037034</v>
      </c>
      <c r="B129" t="s">
        <v>1372</v>
      </c>
      <c r="C129">
        <v>0</v>
      </c>
      <c r="D129">
        <v>0</v>
      </c>
      <c r="E129" t="s">
        <v>16176</v>
      </c>
      <c r="F129">
        <v>1</v>
      </c>
      <c r="G129">
        <v>0</v>
      </c>
      <c r="H129" s="6">
        <v>45117</v>
      </c>
    </row>
    <row r="130" spans="1:8" hidden="1" x14ac:dyDescent="0.3">
      <c r="A130" s="1">
        <v>45130.895833333336</v>
      </c>
      <c r="B130" t="s">
        <v>9</v>
      </c>
      <c r="C130">
        <v>5</v>
      </c>
      <c r="D130">
        <v>0</v>
      </c>
      <c r="E130" t="s">
        <v>117</v>
      </c>
      <c r="F130">
        <v>0</v>
      </c>
      <c r="G130">
        <v>1</v>
      </c>
      <c r="H130" s="6">
        <v>45130</v>
      </c>
    </row>
    <row r="131" spans="1:8" hidden="1" x14ac:dyDescent="0.3">
      <c r="A131" s="1">
        <v>45117.201388888891</v>
      </c>
      <c r="B131" t="s">
        <v>9</v>
      </c>
      <c r="C131">
        <v>5</v>
      </c>
      <c r="D131">
        <v>0</v>
      </c>
      <c r="E131" t="s">
        <v>16175</v>
      </c>
      <c r="F131">
        <v>0</v>
      </c>
      <c r="G131">
        <v>1</v>
      </c>
      <c r="H131" s="6">
        <v>45117</v>
      </c>
    </row>
    <row r="132" spans="1:8" x14ac:dyDescent="0.3">
      <c r="A132" s="1">
        <v>45130.893946759257</v>
      </c>
      <c r="B132" t="s">
        <v>118</v>
      </c>
      <c r="C132">
        <v>273</v>
      </c>
      <c r="D132">
        <v>38</v>
      </c>
      <c r="E132" t="s">
        <v>119</v>
      </c>
      <c r="F132">
        <v>1</v>
      </c>
      <c r="G132">
        <v>1</v>
      </c>
      <c r="H132" s="6">
        <v>45130</v>
      </c>
    </row>
    <row r="133" spans="1:8" x14ac:dyDescent="0.3">
      <c r="A133" s="1">
        <v>45117.20716435185</v>
      </c>
      <c r="B133" t="s">
        <v>1334</v>
      </c>
      <c r="C133">
        <v>0</v>
      </c>
      <c r="D133">
        <v>0</v>
      </c>
      <c r="E133" t="s">
        <v>16174</v>
      </c>
      <c r="F133">
        <v>1</v>
      </c>
      <c r="G133">
        <v>0</v>
      </c>
      <c r="H133" s="6">
        <v>45117</v>
      </c>
    </row>
    <row r="134" spans="1:8" x14ac:dyDescent="0.3">
      <c r="A134" s="1">
        <v>45130.891932870371</v>
      </c>
      <c r="B134" t="s">
        <v>120</v>
      </c>
      <c r="C134">
        <v>273</v>
      </c>
      <c r="D134">
        <v>40</v>
      </c>
      <c r="E134" t="s">
        <v>121</v>
      </c>
      <c r="F134">
        <v>1</v>
      </c>
      <c r="G134">
        <v>1</v>
      </c>
      <c r="H134" s="6">
        <v>45130</v>
      </c>
    </row>
    <row r="135" spans="1:8" hidden="1" x14ac:dyDescent="0.3">
      <c r="A135" s="1">
        <v>45117.208333333336</v>
      </c>
      <c r="B135" t="s">
        <v>9</v>
      </c>
      <c r="C135">
        <v>5</v>
      </c>
      <c r="D135">
        <v>0</v>
      </c>
      <c r="E135" t="s">
        <v>16173</v>
      </c>
      <c r="F135">
        <v>0</v>
      </c>
      <c r="G135">
        <v>1</v>
      </c>
      <c r="H135" s="6">
        <v>45117</v>
      </c>
    </row>
    <row r="136" spans="1:8" x14ac:dyDescent="0.3">
      <c r="A136" s="1">
        <v>45130.889976851853</v>
      </c>
      <c r="B136" t="s">
        <v>22</v>
      </c>
      <c r="C136">
        <v>0</v>
      </c>
      <c r="D136">
        <v>0</v>
      </c>
      <c r="E136" t="s">
        <v>122</v>
      </c>
      <c r="F136">
        <v>1</v>
      </c>
      <c r="G136">
        <v>0</v>
      </c>
      <c r="H136" s="6">
        <v>45130</v>
      </c>
    </row>
    <row r="137" spans="1:8" hidden="1" x14ac:dyDescent="0.3">
      <c r="A137" s="1">
        <v>45117.215277777781</v>
      </c>
      <c r="B137" t="s">
        <v>9</v>
      </c>
      <c r="C137">
        <v>5</v>
      </c>
      <c r="D137">
        <v>0</v>
      </c>
      <c r="E137" t="s">
        <v>16172</v>
      </c>
      <c r="F137">
        <v>0</v>
      </c>
      <c r="G137">
        <v>1</v>
      </c>
      <c r="H137" s="6">
        <v>45117</v>
      </c>
    </row>
    <row r="138" spans="1:8" x14ac:dyDescent="0.3">
      <c r="A138" s="1">
        <v>45130.88962962963</v>
      </c>
      <c r="B138" t="s">
        <v>123</v>
      </c>
      <c r="C138">
        <v>213</v>
      </c>
      <c r="D138">
        <v>30</v>
      </c>
      <c r="E138" t="s">
        <v>124</v>
      </c>
      <c r="F138">
        <v>1</v>
      </c>
      <c r="G138">
        <v>1</v>
      </c>
      <c r="H138" s="6">
        <v>45130</v>
      </c>
    </row>
    <row r="139" spans="1:8" x14ac:dyDescent="0.3">
      <c r="A139" s="1">
        <v>45117.220451388886</v>
      </c>
      <c r="B139" t="s">
        <v>15595</v>
      </c>
      <c r="C139">
        <v>83</v>
      </c>
      <c r="D139">
        <v>8</v>
      </c>
      <c r="E139" t="s">
        <v>16171</v>
      </c>
      <c r="F139">
        <v>1</v>
      </c>
      <c r="G139">
        <v>1</v>
      </c>
      <c r="H139" s="6">
        <v>45117</v>
      </c>
    </row>
    <row r="140" spans="1:8" x14ac:dyDescent="0.3">
      <c r="A140" s="1">
        <v>45130.889560185184</v>
      </c>
      <c r="B140" t="s">
        <v>125</v>
      </c>
      <c r="C140">
        <v>624</v>
      </c>
      <c r="D140">
        <v>35</v>
      </c>
      <c r="E140" t="s">
        <v>126</v>
      </c>
      <c r="F140">
        <v>1</v>
      </c>
      <c r="G140">
        <v>1</v>
      </c>
      <c r="H140" s="6">
        <v>45130</v>
      </c>
    </row>
    <row r="141" spans="1:8" hidden="1" x14ac:dyDescent="0.3">
      <c r="A141" s="1">
        <v>45117.222222222219</v>
      </c>
      <c r="B141" t="s">
        <v>9</v>
      </c>
      <c r="C141">
        <v>5</v>
      </c>
      <c r="D141">
        <v>0</v>
      </c>
      <c r="E141" t="s">
        <v>16170</v>
      </c>
      <c r="F141">
        <v>0</v>
      </c>
      <c r="G141">
        <v>1</v>
      </c>
      <c r="H141" s="6">
        <v>45117</v>
      </c>
    </row>
    <row r="142" spans="1:8" x14ac:dyDescent="0.3">
      <c r="A142" s="1">
        <v>45130.889467592591</v>
      </c>
      <c r="B142" t="s">
        <v>127</v>
      </c>
      <c r="C142">
        <v>671</v>
      </c>
      <c r="D142">
        <v>37</v>
      </c>
      <c r="E142" t="s">
        <v>128</v>
      </c>
      <c r="F142">
        <v>1</v>
      </c>
      <c r="G142">
        <v>1</v>
      </c>
      <c r="H142" s="6">
        <v>45130</v>
      </c>
    </row>
    <row r="143" spans="1:8" hidden="1" x14ac:dyDescent="0.3">
      <c r="A143" s="1">
        <v>45117.229166666664</v>
      </c>
      <c r="B143" t="s">
        <v>9</v>
      </c>
      <c r="C143">
        <v>5</v>
      </c>
      <c r="D143">
        <v>0</v>
      </c>
      <c r="E143" t="s">
        <v>16169</v>
      </c>
      <c r="F143">
        <v>0</v>
      </c>
      <c r="G143">
        <v>1</v>
      </c>
      <c r="H143" s="6">
        <v>45117</v>
      </c>
    </row>
    <row r="144" spans="1:8" hidden="1" x14ac:dyDescent="0.3">
      <c r="A144" s="1">
        <v>45130.888888888891</v>
      </c>
      <c r="B144" t="s">
        <v>9</v>
      </c>
      <c r="C144">
        <v>5</v>
      </c>
      <c r="D144">
        <v>0</v>
      </c>
      <c r="E144" t="s">
        <v>129</v>
      </c>
      <c r="F144">
        <v>0</v>
      </c>
      <c r="G144">
        <v>1</v>
      </c>
      <c r="H144" s="6">
        <v>45130</v>
      </c>
    </row>
    <row r="145" spans="1:8" x14ac:dyDescent="0.3">
      <c r="A145" s="1">
        <v>45117.233865740738</v>
      </c>
      <c r="B145" t="s">
        <v>15642</v>
      </c>
      <c r="C145">
        <v>77</v>
      </c>
      <c r="D145">
        <v>8</v>
      </c>
      <c r="E145" t="s">
        <v>16168</v>
      </c>
      <c r="F145">
        <v>1</v>
      </c>
      <c r="G145">
        <v>1</v>
      </c>
      <c r="H145" s="6">
        <v>45117</v>
      </c>
    </row>
    <row r="146" spans="1:8" x14ac:dyDescent="0.3">
      <c r="A146" s="1">
        <v>45130.888449074075</v>
      </c>
      <c r="B146" t="s">
        <v>130</v>
      </c>
      <c r="C146">
        <v>244</v>
      </c>
      <c r="D146">
        <v>24</v>
      </c>
      <c r="E146" t="s">
        <v>131</v>
      </c>
      <c r="F146">
        <v>1</v>
      </c>
      <c r="G146">
        <v>1</v>
      </c>
      <c r="H146" s="6">
        <v>45130</v>
      </c>
    </row>
    <row r="147" spans="1:8" hidden="1" x14ac:dyDescent="0.3">
      <c r="A147" s="1">
        <v>45117.236111111109</v>
      </c>
      <c r="B147" t="s">
        <v>9</v>
      </c>
      <c r="C147">
        <v>5</v>
      </c>
      <c r="D147">
        <v>0</v>
      </c>
      <c r="E147" t="s">
        <v>16167</v>
      </c>
      <c r="F147">
        <v>0</v>
      </c>
      <c r="G147">
        <v>1</v>
      </c>
      <c r="H147" s="6">
        <v>45117</v>
      </c>
    </row>
    <row r="148" spans="1:8" x14ac:dyDescent="0.3">
      <c r="A148" s="1">
        <v>45130.884201388886</v>
      </c>
      <c r="B148" t="s">
        <v>132</v>
      </c>
      <c r="C148">
        <v>257</v>
      </c>
      <c r="D148">
        <v>30</v>
      </c>
      <c r="E148" t="s">
        <v>133</v>
      </c>
      <c r="F148">
        <v>1</v>
      </c>
      <c r="G148">
        <v>1</v>
      </c>
      <c r="H148" s="6">
        <v>45130</v>
      </c>
    </row>
    <row r="149" spans="1:8" hidden="1" x14ac:dyDescent="0.3">
      <c r="A149" s="1">
        <v>45117.243055555555</v>
      </c>
      <c r="B149" t="s">
        <v>9</v>
      </c>
      <c r="C149">
        <v>5</v>
      </c>
      <c r="D149">
        <v>0</v>
      </c>
      <c r="E149" t="s">
        <v>16166</v>
      </c>
      <c r="F149">
        <v>0</v>
      </c>
      <c r="G149">
        <v>1</v>
      </c>
      <c r="H149" s="6">
        <v>45117</v>
      </c>
    </row>
    <row r="150" spans="1:8" x14ac:dyDescent="0.3">
      <c r="A150" s="1">
        <v>45130.884108796294</v>
      </c>
      <c r="B150" t="s">
        <v>134</v>
      </c>
      <c r="C150">
        <v>286</v>
      </c>
      <c r="D150">
        <v>37</v>
      </c>
      <c r="E150" t="s">
        <v>135</v>
      </c>
      <c r="F150">
        <v>1</v>
      </c>
      <c r="G150">
        <v>1</v>
      </c>
      <c r="H150" s="6">
        <v>45130</v>
      </c>
    </row>
    <row r="151" spans="1:8" x14ac:dyDescent="0.3">
      <c r="A151" s="1">
        <v>45117.247499999998</v>
      </c>
      <c r="B151" t="s">
        <v>15666</v>
      </c>
      <c r="C151">
        <v>242</v>
      </c>
      <c r="D151">
        <v>9</v>
      </c>
      <c r="E151" t="s">
        <v>16165</v>
      </c>
      <c r="F151">
        <v>1</v>
      </c>
      <c r="G151">
        <v>1</v>
      </c>
      <c r="H151" s="6">
        <v>45117</v>
      </c>
    </row>
    <row r="152" spans="1:8" x14ac:dyDescent="0.3">
      <c r="A152" s="1">
        <v>45130.884027777778</v>
      </c>
      <c r="B152" t="s">
        <v>136</v>
      </c>
      <c r="C152">
        <v>936</v>
      </c>
      <c r="D152">
        <v>36</v>
      </c>
      <c r="E152" t="s">
        <v>137</v>
      </c>
      <c r="F152">
        <v>1</v>
      </c>
      <c r="G152">
        <v>1</v>
      </c>
      <c r="H152" s="6">
        <v>45130</v>
      </c>
    </row>
    <row r="153" spans="1:8" hidden="1" x14ac:dyDescent="0.3">
      <c r="A153" s="1">
        <v>45117.25</v>
      </c>
      <c r="B153" t="s">
        <v>9</v>
      </c>
      <c r="C153">
        <v>5</v>
      </c>
      <c r="D153">
        <v>0</v>
      </c>
      <c r="E153" t="s">
        <v>16164</v>
      </c>
      <c r="F153">
        <v>0</v>
      </c>
      <c r="G153">
        <v>1</v>
      </c>
      <c r="H153" s="6">
        <v>45117</v>
      </c>
    </row>
    <row r="154" spans="1:8" x14ac:dyDescent="0.3">
      <c r="A154" s="1">
        <v>45130.882488425923</v>
      </c>
      <c r="B154" t="s">
        <v>138</v>
      </c>
      <c r="C154">
        <v>252</v>
      </c>
      <c r="D154">
        <v>33</v>
      </c>
      <c r="E154" t="s">
        <v>139</v>
      </c>
      <c r="F154">
        <v>1</v>
      </c>
      <c r="G154">
        <v>1</v>
      </c>
      <c r="H154" s="6">
        <v>45130</v>
      </c>
    </row>
    <row r="155" spans="1:8" hidden="1" x14ac:dyDescent="0.3">
      <c r="A155" s="1">
        <v>45117.256944444445</v>
      </c>
      <c r="B155" t="s">
        <v>9</v>
      </c>
      <c r="C155">
        <v>5</v>
      </c>
      <c r="D155">
        <v>0</v>
      </c>
      <c r="E155" t="s">
        <v>16163</v>
      </c>
      <c r="F155">
        <v>0</v>
      </c>
      <c r="G155">
        <v>1</v>
      </c>
      <c r="H155" s="6">
        <v>45117</v>
      </c>
    </row>
    <row r="156" spans="1:8" hidden="1" x14ac:dyDescent="0.3">
      <c r="A156" s="1">
        <v>45130.881944444445</v>
      </c>
      <c r="B156" t="s">
        <v>9</v>
      </c>
      <c r="C156">
        <v>5</v>
      </c>
      <c r="D156">
        <v>0</v>
      </c>
      <c r="E156" t="s">
        <v>140</v>
      </c>
      <c r="F156">
        <v>0</v>
      </c>
      <c r="G156">
        <v>1</v>
      </c>
      <c r="H156" s="6">
        <v>45130</v>
      </c>
    </row>
    <row r="157" spans="1:8" x14ac:dyDescent="0.3">
      <c r="A157" s="1">
        <v>45117.260763888888</v>
      </c>
      <c r="B157" t="s">
        <v>16161</v>
      </c>
      <c r="C157">
        <v>252</v>
      </c>
      <c r="D157">
        <v>1</v>
      </c>
      <c r="E157" t="s">
        <v>16162</v>
      </c>
      <c r="F157">
        <v>1</v>
      </c>
      <c r="G157">
        <v>1</v>
      </c>
      <c r="H157" s="6">
        <v>45117</v>
      </c>
    </row>
    <row r="158" spans="1:8" x14ac:dyDescent="0.3">
      <c r="A158" s="1">
        <v>45130.881932870368</v>
      </c>
      <c r="B158" t="s">
        <v>141</v>
      </c>
      <c r="C158">
        <v>655</v>
      </c>
      <c r="D158">
        <v>33</v>
      </c>
      <c r="E158" t="s">
        <v>142</v>
      </c>
      <c r="F158">
        <v>1</v>
      </c>
      <c r="G158">
        <v>1</v>
      </c>
      <c r="H158" s="6">
        <v>45130</v>
      </c>
    </row>
    <row r="159" spans="1:8" x14ac:dyDescent="0.3">
      <c r="A159" s="1">
        <v>45117.262013888889</v>
      </c>
      <c r="B159" t="s">
        <v>15654</v>
      </c>
      <c r="C159">
        <v>88</v>
      </c>
      <c r="D159">
        <v>1</v>
      </c>
      <c r="E159" t="s">
        <v>16160</v>
      </c>
      <c r="F159">
        <v>1</v>
      </c>
      <c r="G159">
        <v>1</v>
      </c>
      <c r="H159" s="6">
        <v>45117</v>
      </c>
    </row>
    <row r="160" spans="1:8" x14ac:dyDescent="0.3">
      <c r="A160" s="1">
        <v>45130.88013888889</v>
      </c>
      <c r="B160" t="s">
        <v>143</v>
      </c>
      <c r="C160">
        <v>221</v>
      </c>
      <c r="D160">
        <v>30</v>
      </c>
      <c r="E160" t="s">
        <v>144</v>
      </c>
      <c r="F160">
        <v>1</v>
      </c>
      <c r="G160">
        <v>1</v>
      </c>
      <c r="H160" s="6">
        <v>45130</v>
      </c>
    </row>
    <row r="161" spans="1:8" hidden="1" x14ac:dyDescent="0.3">
      <c r="A161" s="1">
        <v>45117.263888888891</v>
      </c>
      <c r="B161" t="s">
        <v>9</v>
      </c>
      <c r="C161">
        <v>5</v>
      </c>
      <c r="D161">
        <v>0</v>
      </c>
      <c r="E161" t="s">
        <v>16159</v>
      </c>
      <c r="F161">
        <v>0</v>
      </c>
      <c r="G161">
        <v>1</v>
      </c>
      <c r="H161" s="6">
        <v>45117</v>
      </c>
    </row>
    <row r="162" spans="1:8" x14ac:dyDescent="0.3">
      <c r="A162" s="1">
        <v>45130.879930555559</v>
      </c>
      <c r="B162" t="s">
        <v>145</v>
      </c>
      <c r="C162">
        <v>71</v>
      </c>
      <c r="D162">
        <v>41</v>
      </c>
      <c r="E162" t="s">
        <v>146</v>
      </c>
      <c r="F162">
        <v>1</v>
      </c>
      <c r="G162">
        <v>1</v>
      </c>
      <c r="H162" s="6">
        <v>45130</v>
      </c>
    </row>
    <row r="163" spans="1:8" hidden="1" x14ac:dyDescent="0.3">
      <c r="A163" s="1">
        <v>45117.270833333336</v>
      </c>
      <c r="B163" t="s">
        <v>9</v>
      </c>
      <c r="C163">
        <v>5</v>
      </c>
      <c r="D163">
        <v>0</v>
      </c>
      <c r="E163" t="s">
        <v>16158</v>
      </c>
      <c r="F163">
        <v>0</v>
      </c>
      <c r="G163">
        <v>1</v>
      </c>
      <c r="H163" s="6">
        <v>45117</v>
      </c>
    </row>
    <row r="164" spans="1:8" x14ac:dyDescent="0.3">
      <c r="A164" s="1">
        <v>45130.87804398148</v>
      </c>
      <c r="B164" t="s">
        <v>147</v>
      </c>
      <c r="C164">
        <v>231</v>
      </c>
      <c r="D164">
        <v>32</v>
      </c>
      <c r="E164" t="s">
        <v>148</v>
      </c>
      <c r="F164">
        <v>1</v>
      </c>
      <c r="G164">
        <v>1</v>
      </c>
      <c r="H164" s="6">
        <v>45130</v>
      </c>
    </row>
    <row r="165" spans="1:8" hidden="1" x14ac:dyDescent="0.3">
      <c r="A165" s="1">
        <v>45117.277777777781</v>
      </c>
      <c r="B165" t="s">
        <v>9</v>
      </c>
      <c r="C165">
        <v>5</v>
      </c>
      <c r="D165">
        <v>0</v>
      </c>
      <c r="E165" t="s">
        <v>16157</v>
      </c>
      <c r="F165">
        <v>0</v>
      </c>
      <c r="G165">
        <v>1</v>
      </c>
      <c r="H165" s="6">
        <v>45117</v>
      </c>
    </row>
    <row r="166" spans="1:8" x14ac:dyDescent="0.3">
      <c r="A166" s="1">
        <v>45130.876076388886</v>
      </c>
      <c r="B166" t="s">
        <v>149</v>
      </c>
      <c r="C166">
        <v>270</v>
      </c>
      <c r="D166">
        <v>41</v>
      </c>
      <c r="E166" t="s">
        <v>150</v>
      </c>
      <c r="F166">
        <v>1</v>
      </c>
      <c r="G166">
        <v>1</v>
      </c>
      <c r="H166" s="6">
        <v>45130</v>
      </c>
    </row>
    <row r="167" spans="1:8" hidden="1" x14ac:dyDescent="0.3">
      <c r="A167" s="1">
        <v>45117.284722222219</v>
      </c>
      <c r="B167" t="s">
        <v>9</v>
      </c>
      <c r="C167">
        <v>5</v>
      </c>
      <c r="D167">
        <v>0</v>
      </c>
      <c r="E167" t="s">
        <v>16156</v>
      </c>
      <c r="F167">
        <v>0</v>
      </c>
      <c r="G167">
        <v>1</v>
      </c>
      <c r="H167" s="6">
        <v>45117</v>
      </c>
    </row>
    <row r="168" spans="1:8" hidden="1" x14ac:dyDescent="0.3">
      <c r="A168" s="1">
        <v>45130.875</v>
      </c>
      <c r="B168" t="s">
        <v>9</v>
      </c>
      <c r="C168">
        <v>5</v>
      </c>
      <c r="D168">
        <v>0</v>
      </c>
      <c r="E168" t="s">
        <v>151</v>
      </c>
      <c r="F168">
        <v>0</v>
      </c>
      <c r="G168">
        <v>1</v>
      </c>
      <c r="H168" s="6">
        <v>45130</v>
      </c>
    </row>
    <row r="169" spans="1:8" hidden="1" x14ac:dyDescent="0.3">
      <c r="A169" s="1">
        <v>45117.291666666664</v>
      </c>
      <c r="B169" t="s">
        <v>9</v>
      </c>
      <c r="C169">
        <v>5</v>
      </c>
      <c r="D169">
        <v>0</v>
      </c>
      <c r="E169" t="s">
        <v>16155</v>
      </c>
      <c r="F169">
        <v>0</v>
      </c>
      <c r="G169">
        <v>1</v>
      </c>
      <c r="H169" s="6">
        <v>45117</v>
      </c>
    </row>
    <row r="170" spans="1:8" x14ac:dyDescent="0.3">
      <c r="A170" s="1">
        <v>45130.8746875</v>
      </c>
      <c r="B170" t="s">
        <v>152</v>
      </c>
      <c r="C170">
        <v>216</v>
      </c>
      <c r="D170">
        <v>58</v>
      </c>
      <c r="E170" t="s">
        <v>153</v>
      </c>
      <c r="F170">
        <v>1</v>
      </c>
      <c r="G170">
        <v>1</v>
      </c>
      <c r="H170" s="6">
        <v>45130</v>
      </c>
    </row>
    <row r="171" spans="1:8" hidden="1" x14ac:dyDescent="0.3">
      <c r="A171" s="1">
        <v>45117.298611111109</v>
      </c>
      <c r="B171" t="s">
        <v>9</v>
      </c>
      <c r="C171">
        <v>5</v>
      </c>
      <c r="D171">
        <v>0</v>
      </c>
      <c r="E171" t="s">
        <v>16154</v>
      </c>
      <c r="F171">
        <v>0</v>
      </c>
      <c r="G171">
        <v>1</v>
      </c>
      <c r="H171" s="6">
        <v>45117</v>
      </c>
    </row>
    <row r="172" spans="1:8" x14ac:dyDescent="0.3">
      <c r="A172" s="1">
        <v>45130.874444444446</v>
      </c>
      <c r="B172" t="s">
        <v>154</v>
      </c>
      <c r="C172">
        <v>88</v>
      </c>
      <c r="D172">
        <v>52</v>
      </c>
      <c r="E172" t="s">
        <v>155</v>
      </c>
      <c r="F172">
        <v>1</v>
      </c>
      <c r="G172">
        <v>1</v>
      </c>
      <c r="H172" s="6">
        <v>45130</v>
      </c>
    </row>
    <row r="173" spans="1:8" x14ac:dyDescent="0.3">
      <c r="A173" s="1">
        <v>45117.299502314818</v>
      </c>
      <c r="B173" t="s">
        <v>16152</v>
      </c>
      <c r="C173">
        <v>283</v>
      </c>
      <c r="D173">
        <v>8</v>
      </c>
      <c r="E173" t="s">
        <v>16153</v>
      </c>
      <c r="F173">
        <v>1</v>
      </c>
      <c r="G173">
        <v>1</v>
      </c>
      <c r="H173" s="6">
        <v>45117</v>
      </c>
    </row>
    <row r="174" spans="1:8" x14ac:dyDescent="0.3">
      <c r="A174" s="1">
        <v>45130.872847222221</v>
      </c>
      <c r="B174" t="s">
        <v>19</v>
      </c>
      <c r="C174">
        <v>0</v>
      </c>
      <c r="D174">
        <v>0</v>
      </c>
      <c r="E174" t="s">
        <v>156</v>
      </c>
      <c r="F174">
        <v>1</v>
      </c>
      <c r="G174">
        <v>0</v>
      </c>
      <c r="H174" s="6">
        <v>45130</v>
      </c>
    </row>
    <row r="175" spans="1:8" x14ac:dyDescent="0.3">
      <c r="A175" s="1">
        <v>45117.301018518519</v>
      </c>
      <c r="B175" t="s">
        <v>16150</v>
      </c>
      <c r="C175">
        <v>309</v>
      </c>
      <c r="D175">
        <v>12</v>
      </c>
      <c r="E175" t="s">
        <v>16151</v>
      </c>
      <c r="F175">
        <v>1</v>
      </c>
      <c r="G175">
        <v>1</v>
      </c>
      <c r="H175" s="6">
        <v>45117</v>
      </c>
    </row>
    <row r="176" spans="1:8" x14ac:dyDescent="0.3">
      <c r="A176" s="1">
        <v>45130.872581018521</v>
      </c>
      <c r="B176" t="s">
        <v>157</v>
      </c>
      <c r="C176">
        <v>936</v>
      </c>
      <c r="D176">
        <v>50</v>
      </c>
      <c r="E176" t="s">
        <v>158</v>
      </c>
      <c r="F176">
        <v>1</v>
      </c>
      <c r="G176">
        <v>1</v>
      </c>
      <c r="H176" s="6">
        <v>45130</v>
      </c>
    </row>
    <row r="177" spans="1:8" hidden="1" x14ac:dyDescent="0.3">
      <c r="A177" s="1">
        <v>45117.305555555555</v>
      </c>
      <c r="B177" t="s">
        <v>9</v>
      </c>
      <c r="C177">
        <v>5</v>
      </c>
      <c r="D177">
        <v>0</v>
      </c>
      <c r="E177" t="s">
        <v>16149</v>
      </c>
      <c r="F177">
        <v>0</v>
      </c>
      <c r="G177">
        <v>1</v>
      </c>
      <c r="H177" s="6">
        <v>45117</v>
      </c>
    </row>
    <row r="178" spans="1:8" x14ac:dyDescent="0.3">
      <c r="A178" s="1">
        <v>45130.872094907405</v>
      </c>
      <c r="B178" t="s">
        <v>159</v>
      </c>
      <c r="C178">
        <v>218</v>
      </c>
      <c r="D178">
        <v>52</v>
      </c>
      <c r="E178" t="s">
        <v>160</v>
      </c>
      <c r="F178">
        <v>1</v>
      </c>
      <c r="G178">
        <v>1</v>
      </c>
      <c r="H178" s="6">
        <v>45130</v>
      </c>
    </row>
    <row r="179" spans="1:8" x14ac:dyDescent="0.3">
      <c r="A179" s="1">
        <v>45117.311585648145</v>
      </c>
      <c r="B179" t="s">
        <v>16147</v>
      </c>
      <c r="C179">
        <v>276</v>
      </c>
      <c r="D179">
        <v>11</v>
      </c>
      <c r="E179" t="s">
        <v>16148</v>
      </c>
      <c r="F179">
        <v>1</v>
      </c>
      <c r="G179">
        <v>1</v>
      </c>
      <c r="H179" s="6">
        <v>45117</v>
      </c>
    </row>
    <row r="180" spans="1:8" x14ac:dyDescent="0.3">
      <c r="A180" s="1">
        <v>45130.871574074074</v>
      </c>
      <c r="B180" t="s">
        <v>17</v>
      </c>
      <c r="C180">
        <v>0</v>
      </c>
      <c r="D180">
        <v>0</v>
      </c>
      <c r="E180" t="s">
        <v>161</v>
      </c>
      <c r="F180">
        <v>1</v>
      </c>
      <c r="G180">
        <v>0</v>
      </c>
      <c r="H180" s="6">
        <v>45130</v>
      </c>
    </row>
    <row r="181" spans="1:8" hidden="1" x14ac:dyDescent="0.3">
      <c r="A181" s="1">
        <v>45117.3125</v>
      </c>
      <c r="B181" t="s">
        <v>9</v>
      </c>
      <c r="C181">
        <v>5</v>
      </c>
      <c r="D181">
        <v>0</v>
      </c>
      <c r="E181" t="s">
        <v>16146</v>
      </c>
      <c r="F181">
        <v>0</v>
      </c>
      <c r="G181">
        <v>1</v>
      </c>
      <c r="H181" s="6">
        <v>45117</v>
      </c>
    </row>
    <row r="182" spans="1:8" x14ac:dyDescent="0.3">
      <c r="A182" s="1">
        <v>45130.871018518519</v>
      </c>
      <c r="B182" t="s">
        <v>162</v>
      </c>
      <c r="C182">
        <v>257</v>
      </c>
      <c r="D182">
        <v>49</v>
      </c>
      <c r="E182" t="s">
        <v>163</v>
      </c>
      <c r="F182">
        <v>1</v>
      </c>
      <c r="G182">
        <v>1</v>
      </c>
      <c r="H182" s="6">
        <v>45130</v>
      </c>
    </row>
    <row r="183" spans="1:8" x14ac:dyDescent="0.3">
      <c r="A183" s="1">
        <v>45117.317673611113</v>
      </c>
      <c r="B183" t="s">
        <v>16144</v>
      </c>
      <c r="C183">
        <v>294</v>
      </c>
      <c r="D183">
        <v>10</v>
      </c>
      <c r="E183" t="s">
        <v>16145</v>
      </c>
      <c r="F183">
        <v>1</v>
      </c>
      <c r="G183">
        <v>1</v>
      </c>
      <c r="H183" s="6">
        <v>45117</v>
      </c>
    </row>
    <row r="184" spans="1:8" x14ac:dyDescent="0.3">
      <c r="A184" s="1">
        <v>45130.869826388887</v>
      </c>
      <c r="B184" t="s">
        <v>164</v>
      </c>
      <c r="C184">
        <v>294</v>
      </c>
      <c r="D184">
        <v>46</v>
      </c>
      <c r="E184" t="s">
        <v>165</v>
      </c>
      <c r="F184">
        <v>1</v>
      </c>
      <c r="G184">
        <v>1</v>
      </c>
      <c r="H184" s="6">
        <v>45130</v>
      </c>
    </row>
    <row r="185" spans="1:8" x14ac:dyDescent="0.3">
      <c r="A185" s="1">
        <v>45117.317847222221</v>
      </c>
      <c r="B185" t="s">
        <v>16142</v>
      </c>
      <c r="C185">
        <v>211</v>
      </c>
      <c r="D185">
        <v>9</v>
      </c>
      <c r="E185" t="s">
        <v>16143</v>
      </c>
      <c r="F185">
        <v>1</v>
      </c>
      <c r="G185">
        <v>1</v>
      </c>
      <c r="H185" s="6">
        <v>45117</v>
      </c>
    </row>
    <row r="186" spans="1:8" hidden="1" x14ac:dyDescent="0.3">
      <c r="A186" s="1">
        <v>45130.868055555555</v>
      </c>
      <c r="B186" t="s">
        <v>9</v>
      </c>
      <c r="C186">
        <v>5</v>
      </c>
      <c r="D186">
        <v>0</v>
      </c>
      <c r="E186" t="s">
        <v>166</v>
      </c>
      <c r="F186">
        <v>0</v>
      </c>
      <c r="G186">
        <v>1</v>
      </c>
      <c r="H186" s="6">
        <v>45130</v>
      </c>
    </row>
    <row r="187" spans="1:8" x14ac:dyDescent="0.3">
      <c r="A187" s="1">
        <v>45117.318726851852</v>
      </c>
      <c r="B187" t="s">
        <v>16140</v>
      </c>
      <c r="C187">
        <v>263</v>
      </c>
      <c r="D187">
        <v>8</v>
      </c>
      <c r="E187" t="s">
        <v>16141</v>
      </c>
      <c r="F187">
        <v>1</v>
      </c>
      <c r="G187">
        <v>1</v>
      </c>
      <c r="H187" s="6">
        <v>45117</v>
      </c>
    </row>
    <row r="188" spans="1:8" x14ac:dyDescent="0.3">
      <c r="A188" s="1">
        <v>45130.868043981478</v>
      </c>
      <c r="B188" t="s">
        <v>167</v>
      </c>
      <c r="C188">
        <v>81</v>
      </c>
      <c r="D188">
        <v>45</v>
      </c>
      <c r="E188" t="s">
        <v>168</v>
      </c>
      <c r="F188">
        <v>1</v>
      </c>
      <c r="G188">
        <v>1</v>
      </c>
      <c r="H188" s="6">
        <v>45130</v>
      </c>
    </row>
    <row r="189" spans="1:8" hidden="1" x14ac:dyDescent="0.3">
      <c r="A189" s="1">
        <v>45117.319444444445</v>
      </c>
      <c r="B189" t="s">
        <v>9</v>
      </c>
      <c r="C189">
        <v>5</v>
      </c>
      <c r="D189">
        <v>0</v>
      </c>
      <c r="E189" t="s">
        <v>16139</v>
      </c>
      <c r="F189">
        <v>0</v>
      </c>
      <c r="G189">
        <v>1</v>
      </c>
      <c r="H189" s="6">
        <v>45117</v>
      </c>
    </row>
    <row r="190" spans="1:8" x14ac:dyDescent="0.3">
      <c r="A190" s="1">
        <v>45130.867673611108</v>
      </c>
      <c r="B190" t="s">
        <v>169</v>
      </c>
      <c r="C190">
        <v>294</v>
      </c>
      <c r="D190">
        <v>50</v>
      </c>
      <c r="E190" t="s">
        <v>170</v>
      </c>
      <c r="F190">
        <v>1</v>
      </c>
      <c r="G190">
        <v>1</v>
      </c>
      <c r="H190" s="6">
        <v>45130</v>
      </c>
    </row>
    <row r="191" spans="1:8" hidden="1" x14ac:dyDescent="0.3">
      <c r="A191" s="1">
        <v>45117.326388888891</v>
      </c>
      <c r="B191" t="s">
        <v>9</v>
      </c>
      <c r="C191">
        <v>5</v>
      </c>
      <c r="D191">
        <v>0</v>
      </c>
      <c r="E191" t="s">
        <v>16138</v>
      </c>
      <c r="F191">
        <v>0</v>
      </c>
      <c r="G191">
        <v>1</v>
      </c>
      <c r="H191" s="6">
        <v>45117</v>
      </c>
    </row>
    <row r="192" spans="1:8" x14ac:dyDescent="0.3">
      <c r="A192" s="1">
        <v>45130.866562499999</v>
      </c>
      <c r="B192" t="s">
        <v>171</v>
      </c>
      <c r="C192">
        <v>312</v>
      </c>
      <c r="D192">
        <v>53</v>
      </c>
      <c r="E192" t="s">
        <v>172</v>
      </c>
      <c r="F192">
        <v>1</v>
      </c>
      <c r="G192">
        <v>1</v>
      </c>
      <c r="H192" s="6">
        <v>45130</v>
      </c>
    </row>
    <row r="193" spans="1:8" x14ac:dyDescent="0.3">
      <c r="A193" s="1">
        <v>45117.328321759262</v>
      </c>
      <c r="B193" t="s">
        <v>16136</v>
      </c>
      <c r="C193">
        <v>104</v>
      </c>
      <c r="D193">
        <v>9</v>
      </c>
      <c r="E193" t="s">
        <v>16137</v>
      </c>
      <c r="F193">
        <v>1</v>
      </c>
      <c r="G193">
        <v>1</v>
      </c>
      <c r="H193" s="6">
        <v>45117</v>
      </c>
    </row>
    <row r="194" spans="1:8" x14ac:dyDescent="0.3">
      <c r="A194" s="1">
        <v>45130.86383101852</v>
      </c>
      <c r="B194" t="s">
        <v>173</v>
      </c>
      <c r="C194">
        <v>273</v>
      </c>
      <c r="D194">
        <v>35</v>
      </c>
      <c r="E194" t="s">
        <v>174</v>
      </c>
      <c r="F194">
        <v>1</v>
      </c>
      <c r="G194">
        <v>1</v>
      </c>
      <c r="H194" s="6">
        <v>45130</v>
      </c>
    </row>
    <row r="195" spans="1:8" hidden="1" x14ac:dyDescent="0.3">
      <c r="A195" s="1">
        <v>45117.333333333336</v>
      </c>
      <c r="B195" t="s">
        <v>9</v>
      </c>
      <c r="C195">
        <v>5</v>
      </c>
      <c r="D195">
        <v>0</v>
      </c>
      <c r="E195" t="s">
        <v>16135</v>
      </c>
      <c r="F195">
        <v>0</v>
      </c>
      <c r="G195">
        <v>1</v>
      </c>
      <c r="H195" s="6">
        <v>45117</v>
      </c>
    </row>
    <row r="196" spans="1:8" hidden="1" x14ac:dyDescent="0.3">
      <c r="A196" s="1">
        <v>45130.861111111109</v>
      </c>
      <c r="B196" t="s">
        <v>9</v>
      </c>
      <c r="C196">
        <v>5</v>
      </c>
      <c r="D196">
        <v>0</v>
      </c>
      <c r="E196" t="s">
        <v>175</v>
      </c>
      <c r="F196">
        <v>0</v>
      </c>
      <c r="G196">
        <v>1</v>
      </c>
      <c r="H196" s="6">
        <v>45130</v>
      </c>
    </row>
    <row r="197" spans="1:8" x14ac:dyDescent="0.3">
      <c r="A197" s="1">
        <v>45117.335081018522</v>
      </c>
      <c r="B197" t="s">
        <v>15689</v>
      </c>
      <c r="C197">
        <v>72</v>
      </c>
      <c r="D197">
        <v>28</v>
      </c>
      <c r="E197" t="s">
        <v>16134</v>
      </c>
      <c r="F197">
        <v>1</v>
      </c>
      <c r="G197">
        <v>1</v>
      </c>
      <c r="H197" s="6">
        <v>45117</v>
      </c>
    </row>
    <row r="198" spans="1:8" x14ac:dyDescent="0.3">
      <c r="A198" s="1">
        <v>45130.860659722224</v>
      </c>
      <c r="B198" t="s">
        <v>176</v>
      </c>
      <c r="C198">
        <v>79</v>
      </c>
      <c r="D198">
        <v>37</v>
      </c>
      <c r="E198" t="s">
        <v>177</v>
      </c>
      <c r="F198">
        <v>1</v>
      </c>
      <c r="G198">
        <v>1</v>
      </c>
      <c r="H198" s="6">
        <v>45130</v>
      </c>
    </row>
    <row r="199" spans="1:8" x14ac:dyDescent="0.3">
      <c r="A199" s="1">
        <v>45117.336180555554</v>
      </c>
      <c r="B199" t="s">
        <v>16132</v>
      </c>
      <c r="C199">
        <v>671</v>
      </c>
      <c r="D199">
        <v>29</v>
      </c>
      <c r="E199" t="s">
        <v>16133</v>
      </c>
      <c r="F199">
        <v>1</v>
      </c>
      <c r="G199">
        <v>1</v>
      </c>
      <c r="H199" s="6">
        <v>45117</v>
      </c>
    </row>
    <row r="200" spans="1:8" x14ac:dyDescent="0.3">
      <c r="A200" s="1">
        <v>45130.860011574077</v>
      </c>
      <c r="B200" t="s">
        <v>178</v>
      </c>
      <c r="C200">
        <v>255</v>
      </c>
      <c r="D200">
        <v>47</v>
      </c>
      <c r="E200" t="s">
        <v>179</v>
      </c>
      <c r="F200">
        <v>1</v>
      </c>
      <c r="G200">
        <v>1</v>
      </c>
      <c r="H200" s="6">
        <v>45130</v>
      </c>
    </row>
    <row r="201" spans="1:8" x14ac:dyDescent="0.3">
      <c r="A201" s="1">
        <v>45117.336967592593</v>
      </c>
      <c r="B201" t="s">
        <v>16130</v>
      </c>
      <c r="C201">
        <v>624</v>
      </c>
      <c r="D201">
        <v>26</v>
      </c>
      <c r="E201" t="s">
        <v>16131</v>
      </c>
      <c r="F201">
        <v>1</v>
      </c>
      <c r="G201">
        <v>1</v>
      </c>
      <c r="H201" s="6">
        <v>45117</v>
      </c>
    </row>
    <row r="202" spans="1:8" x14ac:dyDescent="0.3">
      <c r="A202" s="1">
        <v>45130.85974537037</v>
      </c>
      <c r="B202" t="s">
        <v>180</v>
      </c>
      <c r="C202">
        <v>239</v>
      </c>
      <c r="D202">
        <v>30</v>
      </c>
      <c r="E202" t="s">
        <v>181</v>
      </c>
      <c r="F202">
        <v>1</v>
      </c>
      <c r="G202">
        <v>1</v>
      </c>
      <c r="H202" s="6">
        <v>45130</v>
      </c>
    </row>
    <row r="203" spans="1:8" x14ac:dyDescent="0.3">
      <c r="A203" s="1">
        <v>45117.338078703702</v>
      </c>
      <c r="B203" t="s">
        <v>15739</v>
      </c>
      <c r="C203">
        <v>93</v>
      </c>
      <c r="D203">
        <v>31</v>
      </c>
      <c r="E203" t="s">
        <v>16129</v>
      </c>
      <c r="F203">
        <v>1</v>
      </c>
      <c r="G203">
        <v>1</v>
      </c>
      <c r="H203" s="6">
        <v>45117</v>
      </c>
    </row>
    <row r="204" spans="1:8" x14ac:dyDescent="0.3">
      <c r="A204" s="1">
        <v>45130.858761574076</v>
      </c>
      <c r="B204" t="s">
        <v>182</v>
      </c>
      <c r="C204">
        <v>291</v>
      </c>
      <c r="D204">
        <v>48</v>
      </c>
      <c r="E204" t="s">
        <v>183</v>
      </c>
      <c r="F204">
        <v>1</v>
      </c>
      <c r="G204">
        <v>1</v>
      </c>
      <c r="H204" s="6">
        <v>45130</v>
      </c>
    </row>
    <row r="205" spans="1:8" x14ac:dyDescent="0.3">
      <c r="A205" s="1">
        <v>45117.340081018519</v>
      </c>
      <c r="B205" t="s">
        <v>1382</v>
      </c>
      <c r="C205">
        <v>0</v>
      </c>
      <c r="D205">
        <v>0</v>
      </c>
      <c r="E205" t="s">
        <v>16128</v>
      </c>
      <c r="F205">
        <v>1</v>
      </c>
      <c r="G205">
        <v>0</v>
      </c>
      <c r="H205" s="6">
        <v>45117</v>
      </c>
    </row>
    <row r="206" spans="1:8" x14ac:dyDescent="0.3">
      <c r="A206" s="1">
        <v>45130.857835648145</v>
      </c>
      <c r="B206" t="s">
        <v>184</v>
      </c>
      <c r="C206">
        <v>260</v>
      </c>
      <c r="D206">
        <v>55</v>
      </c>
      <c r="E206" t="s">
        <v>185</v>
      </c>
      <c r="F206">
        <v>1</v>
      </c>
      <c r="G206">
        <v>1</v>
      </c>
      <c r="H206" s="6">
        <v>45130</v>
      </c>
    </row>
    <row r="207" spans="1:8" hidden="1" x14ac:dyDescent="0.3">
      <c r="A207" s="1">
        <v>45117.340277777781</v>
      </c>
      <c r="B207" t="s">
        <v>9</v>
      </c>
      <c r="C207">
        <v>5</v>
      </c>
      <c r="D207">
        <v>0</v>
      </c>
      <c r="E207" t="s">
        <v>16127</v>
      </c>
      <c r="F207">
        <v>0</v>
      </c>
      <c r="G207">
        <v>1</v>
      </c>
      <c r="H207" s="6">
        <v>45117</v>
      </c>
    </row>
    <row r="208" spans="1:8" x14ac:dyDescent="0.3">
      <c r="A208" s="1">
        <v>45130.857442129629</v>
      </c>
      <c r="B208" t="s">
        <v>186</v>
      </c>
      <c r="C208">
        <v>213</v>
      </c>
      <c r="D208">
        <v>32</v>
      </c>
      <c r="E208" t="s">
        <v>187</v>
      </c>
      <c r="F208">
        <v>1</v>
      </c>
      <c r="G208">
        <v>1</v>
      </c>
      <c r="H208" s="6">
        <v>45130</v>
      </c>
    </row>
    <row r="209" spans="1:8" x14ac:dyDescent="0.3">
      <c r="A209" s="1">
        <v>45117.340451388889</v>
      </c>
      <c r="B209" t="s">
        <v>16125</v>
      </c>
      <c r="C209">
        <v>296</v>
      </c>
      <c r="D209">
        <v>28</v>
      </c>
      <c r="E209" t="s">
        <v>16126</v>
      </c>
      <c r="F209">
        <v>1</v>
      </c>
      <c r="G209">
        <v>1</v>
      </c>
      <c r="H209" s="6">
        <v>45117</v>
      </c>
    </row>
    <row r="210" spans="1:8" hidden="1" x14ac:dyDescent="0.3">
      <c r="A210" s="1">
        <v>45130.854166666664</v>
      </c>
      <c r="B210" t="s">
        <v>9</v>
      </c>
      <c r="C210">
        <v>5</v>
      </c>
      <c r="D210">
        <v>0</v>
      </c>
      <c r="E210" t="s">
        <v>188</v>
      </c>
      <c r="F210">
        <v>0</v>
      </c>
      <c r="G210">
        <v>1</v>
      </c>
      <c r="H210" s="6">
        <v>45130</v>
      </c>
    </row>
    <row r="211" spans="1:8" x14ac:dyDescent="0.3">
      <c r="A211" s="1">
        <v>45117.340682870374</v>
      </c>
      <c r="B211" t="s">
        <v>16123</v>
      </c>
      <c r="C211">
        <v>99</v>
      </c>
      <c r="D211">
        <v>17</v>
      </c>
      <c r="E211" t="s">
        <v>16124</v>
      </c>
      <c r="F211">
        <v>1</v>
      </c>
      <c r="G211">
        <v>1</v>
      </c>
      <c r="H211" s="6">
        <v>45117</v>
      </c>
    </row>
    <row r="212" spans="1:8" x14ac:dyDescent="0.3">
      <c r="A212" s="1">
        <v>45130.852418981478</v>
      </c>
      <c r="B212" t="s">
        <v>189</v>
      </c>
      <c r="C212">
        <v>710</v>
      </c>
      <c r="D212">
        <v>54</v>
      </c>
      <c r="E212" t="s">
        <v>190</v>
      </c>
      <c r="F212">
        <v>1</v>
      </c>
      <c r="G212">
        <v>1</v>
      </c>
      <c r="H212" s="6">
        <v>45130</v>
      </c>
    </row>
    <row r="213" spans="1:8" x14ac:dyDescent="0.3">
      <c r="A213" s="1">
        <v>45117.341828703706</v>
      </c>
      <c r="B213" t="s">
        <v>15684</v>
      </c>
      <c r="C213">
        <v>85</v>
      </c>
      <c r="D213">
        <v>26</v>
      </c>
      <c r="E213" t="s">
        <v>16122</v>
      </c>
      <c r="F213">
        <v>1</v>
      </c>
      <c r="G213">
        <v>1</v>
      </c>
      <c r="H213" s="6">
        <v>45117</v>
      </c>
    </row>
    <row r="214" spans="1:8" x14ac:dyDescent="0.3">
      <c r="A214" s="1">
        <v>45130.852013888885</v>
      </c>
      <c r="B214" t="s">
        <v>191</v>
      </c>
      <c r="C214">
        <v>788</v>
      </c>
      <c r="D214">
        <v>47</v>
      </c>
      <c r="E214" t="s">
        <v>192</v>
      </c>
      <c r="F214">
        <v>1</v>
      </c>
      <c r="G214">
        <v>1</v>
      </c>
      <c r="H214" s="6">
        <v>45130</v>
      </c>
    </row>
    <row r="215" spans="1:8" x14ac:dyDescent="0.3">
      <c r="A215" s="1">
        <v>45117.343229166669</v>
      </c>
      <c r="B215" t="s">
        <v>16120</v>
      </c>
      <c r="C215">
        <v>218</v>
      </c>
      <c r="D215">
        <v>25</v>
      </c>
      <c r="E215" t="s">
        <v>16121</v>
      </c>
      <c r="F215">
        <v>1</v>
      </c>
      <c r="G215">
        <v>1</v>
      </c>
      <c r="H215" s="6">
        <v>45117</v>
      </c>
    </row>
    <row r="216" spans="1:8" x14ac:dyDescent="0.3">
      <c r="A216" s="1">
        <v>45130.850729166668</v>
      </c>
      <c r="B216" t="s">
        <v>193</v>
      </c>
      <c r="C216">
        <v>89</v>
      </c>
      <c r="D216">
        <v>49</v>
      </c>
      <c r="E216" t="s">
        <v>194</v>
      </c>
      <c r="F216">
        <v>1</v>
      </c>
      <c r="G216">
        <v>1</v>
      </c>
      <c r="H216" s="6">
        <v>45130</v>
      </c>
    </row>
    <row r="217" spans="1:8" x14ac:dyDescent="0.3">
      <c r="A217" s="1">
        <v>45117.343831018516</v>
      </c>
      <c r="B217" t="s">
        <v>15721</v>
      </c>
      <c r="C217">
        <v>281</v>
      </c>
      <c r="D217">
        <v>27</v>
      </c>
      <c r="E217" t="s">
        <v>16119</v>
      </c>
      <c r="F217">
        <v>1</v>
      </c>
      <c r="G217">
        <v>1</v>
      </c>
      <c r="H217" s="6">
        <v>45117</v>
      </c>
    </row>
    <row r="218" spans="1:8" x14ac:dyDescent="0.3">
      <c r="A218" s="1">
        <v>45130.85050925926</v>
      </c>
      <c r="B218" t="s">
        <v>195</v>
      </c>
      <c r="C218">
        <v>239</v>
      </c>
      <c r="D218">
        <v>29</v>
      </c>
      <c r="E218" t="s">
        <v>196</v>
      </c>
      <c r="F218">
        <v>1</v>
      </c>
      <c r="G218">
        <v>1</v>
      </c>
      <c r="H218" s="6">
        <v>45130</v>
      </c>
    </row>
    <row r="219" spans="1:8" hidden="1" x14ac:dyDescent="0.3">
      <c r="A219" s="1">
        <v>45117.347222222219</v>
      </c>
      <c r="B219" t="s">
        <v>9</v>
      </c>
      <c r="C219">
        <v>5</v>
      </c>
      <c r="D219">
        <v>0</v>
      </c>
      <c r="E219" t="s">
        <v>16118</v>
      </c>
      <c r="F219">
        <v>0</v>
      </c>
      <c r="G219">
        <v>1</v>
      </c>
      <c r="H219" s="6">
        <v>45117</v>
      </c>
    </row>
    <row r="220" spans="1:8" x14ac:dyDescent="0.3">
      <c r="A220" s="1">
        <v>45130.848124999997</v>
      </c>
      <c r="B220" t="s">
        <v>197</v>
      </c>
      <c r="C220">
        <v>764</v>
      </c>
      <c r="D220">
        <v>50</v>
      </c>
      <c r="E220" t="s">
        <v>198</v>
      </c>
      <c r="F220">
        <v>1</v>
      </c>
      <c r="G220">
        <v>1</v>
      </c>
      <c r="H220" s="6">
        <v>45130</v>
      </c>
    </row>
    <row r="221" spans="1:8" x14ac:dyDescent="0.3">
      <c r="A221" s="1">
        <v>45117.34878472222</v>
      </c>
      <c r="B221" t="s">
        <v>15709</v>
      </c>
      <c r="C221">
        <v>796</v>
      </c>
      <c r="D221">
        <v>15</v>
      </c>
      <c r="E221" t="s">
        <v>16117</v>
      </c>
      <c r="F221">
        <v>1</v>
      </c>
      <c r="G221">
        <v>1</v>
      </c>
      <c r="H221" s="6">
        <v>45117</v>
      </c>
    </row>
    <row r="222" spans="1:8" x14ac:dyDescent="0.3">
      <c r="A222" s="1">
        <v>45130.847731481481</v>
      </c>
      <c r="B222" t="s">
        <v>199</v>
      </c>
      <c r="C222">
        <v>291</v>
      </c>
      <c r="D222">
        <v>58</v>
      </c>
      <c r="E222" t="s">
        <v>200</v>
      </c>
      <c r="F222">
        <v>1</v>
      </c>
      <c r="G222">
        <v>1</v>
      </c>
      <c r="H222" s="6">
        <v>45130</v>
      </c>
    </row>
    <row r="223" spans="1:8" x14ac:dyDescent="0.3">
      <c r="A223" s="1">
        <v>45117.349236111113</v>
      </c>
      <c r="B223" t="s">
        <v>16115</v>
      </c>
      <c r="C223">
        <v>796</v>
      </c>
      <c r="D223">
        <v>25</v>
      </c>
      <c r="E223" t="s">
        <v>16116</v>
      </c>
      <c r="F223">
        <v>1</v>
      </c>
      <c r="G223">
        <v>1</v>
      </c>
      <c r="H223" s="6">
        <v>45117</v>
      </c>
    </row>
    <row r="224" spans="1:8" x14ac:dyDescent="0.3">
      <c r="A224" s="1">
        <v>45130.847337962965</v>
      </c>
      <c r="B224" t="s">
        <v>201</v>
      </c>
      <c r="C224">
        <v>679</v>
      </c>
      <c r="D224">
        <v>24</v>
      </c>
      <c r="E224" t="s">
        <v>202</v>
      </c>
      <c r="F224">
        <v>1</v>
      </c>
      <c r="G224">
        <v>1</v>
      </c>
      <c r="H224" s="6">
        <v>45130</v>
      </c>
    </row>
    <row r="225" spans="1:8" x14ac:dyDescent="0.3">
      <c r="A225" s="1">
        <v>45117.349733796298</v>
      </c>
      <c r="B225" t="s">
        <v>16113</v>
      </c>
      <c r="C225">
        <v>881</v>
      </c>
      <c r="D225">
        <v>19</v>
      </c>
      <c r="E225" t="s">
        <v>16114</v>
      </c>
      <c r="F225">
        <v>1</v>
      </c>
      <c r="G225">
        <v>1</v>
      </c>
      <c r="H225" s="6">
        <v>45117</v>
      </c>
    </row>
    <row r="226" spans="1:8" x14ac:dyDescent="0.3">
      <c r="A226" s="1">
        <v>45130.847268518519</v>
      </c>
      <c r="B226" t="s">
        <v>203</v>
      </c>
      <c r="C226">
        <v>874</v>
      </c>
      <c r="D226">
        <v>50</v>
      </c>
      <c r="E226" t="s">
        <v>204</v>
      </c>
      <c r="F226">
        <v>1</v>
      </c>
      <c r="G226">
        <v>1</v>
      </c>
      <c r="H226" s="6">
        <v>45130</v>
      </c>
    </row>
    <row r="227" spans="1:8" x14ac:dyDescent="0.3">
      <c r="A227" s="1">
        <v>45117.352476851855</v>
      </c>
      <c r="B227" t="s">
        <v>16111</v>
      </c>
      <c r="C227">
        <v>811</v>
      </c>
      <c r="D227">
        <v>24</v>
      </c>
      <c r="E227" t="s">
        <v>16112</v>
      </c>
      <c r="F227">
        <v>1</v>
      </c>
      <c r="G227">
        <v>1</v>
      </c>
      <c r="H227" s="6">
        <v>45117</v>
      </c>
    </row>
    <row r="228" spans="1:8" hidden="1" x14ac:dyDescent="0.3">
      <c r="A228" s="1">
        <v>45130.847222222219</v>
      </c>
      <c r="B228" t="s">
        <v>9</v>
      </c>
      <c r="C228">
        <v>5</v>
      </c>
      <c r="D228">
        <v>0</v>
      </c>
      <c r="E228" t="s">
        <v>205</v>
      </c>
      <c r="F228">
        <v>0</v>
      </c>
      <c r="G228">
        <v>1</v>
      </c>
      <c r="H228" s="6">
        <v>45130</v>
      </c>
    </row>
    <row r="229" spans="1:8" x14ac:dyDescent="0.3">
      <c r="A229" s="1">
        <v>45117.352534722224</v>
      </c>
      <c r="B229" t="s">
        <v>15702</v>
      </c>
      <c r="C229">
        <v>87</v>
      </c>
      <c r="D229">
        <v>28</v>
      </c>
      <c r="E229" t="s">
        <v>16110</v>
      </c>
      <c r="F229">
        <v>1</v>
      </c>
      <c r="G229">
        <v>1</v>
      </c>
      <c r="H229" s="6">
        <v>45117</v>
      </c>
    </row>
    <row r="230" spans="1:8" x14ac:dyDescent="0.3">
      <c r="A230" s="1">
        <v>45130.843159722222</v>
      </c>
      <c r="B230" t="s">
        <v>206</v>
      </c>
      <c r="C230">
        <v>302</v>
      </c>
      <c r="D230">
        <v>26</v>
      </c>
      <c r="E230" t="s">
        <v>207</v>
      </c>
      <c r="F230">
        <v>1</v>
      </c>
      <c r="G230">
        <v>1</v>
      </c>
      <c r="H230" s="6">
        <v>45130</v>
      </c>
    </row>
    <row r="231" spans="1:8" hidden="1" x14ac:dyDescent="0.3">
      <c r="A231" s="1">
        <v>45117.354166666664</v>
      </c>
      <c r="B231" t="s">
        <v>9</v>
      </c>
      <c r="C231">
        <v>5</v>
      </c>
      <c r="D231">
        <v>0</v>
      </c>
      <c r="E231" t="s">
        <v>16109</v>
      </c>
      <c r="F231">
        <v>0</v>
      </c>
      <c r="G231">
        <v>1</v>
      </c>
      <c r="H231" s="6">
        <v>45117</v>
      </c>
    </row>
    <row r="232" spans="1:8" x14ac:dyDescent="0.3">
      <c r="A232" s="1">
        <v>45130.842581018522</v>
      </c>
      <c r="B232" t="s">
        <v>208</v>
      </c>
      <c r="C232">
        <v>239</v>
      </c>
      <c r="D232">
        <v>58</v>
      </c>
      <c r="E232" t="s">
        <v>209</v>
      </c>
      <c r="F232">
        <v>1</v>
      </c>
      <c r="G232">
        <v>1</v>
      </c>
      <c r="H232" s="6">
        <v>45130</v>
      </c>
    </row>
    <row r="233" spans="1:8" x14ac:dyDescent="0.3">
      <c r="A233" s="1">
        <v>45117.354548611111</v>
      </c>
      <c r="B233" t="s">
        <v>16107</v>
      </c>
      <c r="C233">
        <v>679</v>
      </c>
      <c r="D233">
        <v>27</v>
      </c>
      <c r="E233" t="s">
        <v>16108</v>
      </c>
      <c r="F233">
        <v>1</v>
      </c>
      <c r="G233">
        <v>1</v>
      </c>
      <c r="H233" s="6">
        <v>45117</v>
      </c>
    </row>
    <row r="234" spans="1:8" x14ac:dyDescent="0.3">
      <c r="A234" s="1">
        <v>45130.842523148145</v>
      </c>
      <c r="B234" t="s">
        <v>210</v>
      </c>
      <c r="C234">
        <v>913</v>
      </c>
      <c r="D234">
        <v>51</v>
      </c>
      <c r="E234" t="s">
        <v>211</v>
      </c>
      <c r="F234">
        <v>1</v>
      </c>
      <c r="G234">
        <v>1</v>
      </c>
      <c r="H234" s="6">
        <v>45130</v>
      </c>
    </row>
    <row r="235" spans="1:8" x14ac:dyDescent="0.3">
      <c r="A235" s="1">
        <v>45117.356307870374</v>
      </c>
      <c r="B235" t="s">
        <v>16105</v>
      </c>
      <c r="C235">
        <v>97</v>
      </c>
      <c r="D235">
        <v>19</v>
      </c>
      <c r="E235" t="s">
        <v>16106</v>
      </c>
      <c r="F235">
        <v>1</v>
      </c>
      <c r="G235">
        <v>1</v>
      </c>
      <c r="H235" s="6">
        <v>45117</v>
      </c>
    </row>
    <row r="236" spans="1:8" x14ac:dyDescent="0.3">
      <c r="A236" s="1">
        <v>45130.842233796298</v>
      </c>
      <c r="B236" t="s">
        <v>212</v>
      </c>
      <c r="C236">
        <v>842</v>
      </c>
      <c r="D236">
        <v>55</v>
      </c>
      <c r="E236" t="s">
        <v>213</v>
      </c>
      <c r="F236">
        <v>1</v>
      </c>
      <c r="G236">
        <v>1</v>
      </c>
      <c r="H236" s="6">
        <v>45130</v>
      </c>
    </row>
    <row r="237" spans="1:8" x14ac:dyDescent="0.3">
      <c r="A237" s="1">
        <v>45117.360856481479</v>
      </c>
      <c r="B237" t="s">
        <v>15696</v>
      </c>
      <c r="C237">
        <v>679</v>
      </c>
      <c r="D237">
        <v>29</v>
      </c>
      <c r="E237" t="s">
        <v>16104</v>
      </c>
      <c r="F237">
        <v>1</v>
      </c>
      <c r="G237">
        <v>1</v>
      </c>
      <c r="H237" s="6">
        <v>45117</v>
      </c>
    </row>
    <row r="238" spans="1:8" x14ac:dyDescent="0.3">
      <c r="A238" s="1">
        <v>45130.841562499998</v>
      </c>
      <c r="B238" t="s">
        <v>214</v>
      </c>
      <c r="C238">
        <v>101</v>
      </c>
      <c r="D238">
        <v>56</v>
      </c>
      <c r="E238" t="s">
        <v>215</v>
      </c>
      <c r="F238">
        <v>1</v>
      </c>
      <c r="G238">
        <v>1</v>
      </c>
      <c r="H238" s="6">
        <v>45130</v>
      </c>
    </row>
    <row r="239" spans="1:8" hidden="1" x14ac:dyDescent="0.3">
      <c r="A239" s="1">
        <v>45117.361111111109</v>
      </c>
      <c r="B239" t="s">
        <v>9</v>
      </c>
      <c r="C239">
        <v>5</v>
      </c>
      <c r="D239">
        <v>0</v>
      </c>
      <c r="E239" t="s">
        <v>16103</v>
      </c>
      <c r="F239">
        <v>0</v>
      </c>
      <c r="G239">
        <v>1</v>
      </c>
      <c r="H239" s="6">
        <v>45117</v>
      </c>
    </row>
    <row r="240" spans="1:8" x14ac:dyDescent="0.3">
      <c r="A240" s="1">
        <v>45130.841400462959</v>
      </c>
      <c r="B240" t="s">
        <v>216</v>
      </c>
      <c r="C240">
        <v>312</v>
      </c>
      <c r="D240">
        <v>53</v>
      </c>
      <c r="E240" t="s">
        <v>217</v>
      </c>
      <c r="F240">
        <v>1</v>
      </c>
      <c r="G240">
        <v>1</v>
      </c>
      <c r="H240" s="6">
        <v>45130</v>
      </c>
    </row>
    <row r="241" spans="1:8" x14ac:dyDescent="0.3">
      <c r="A241" s="1">
        <v>45117.361724537041</v>
      </c>
      <c r="B241" t="s">
        <v>15751</v>
      </c>
      <c r="C241">
        <v>86</v>
      </c>
      <c r="D241">
        <v>19</v>
      </c>
      <c r="E241" t="s">
        <v>16102</v>
      </c>
      <c r="F241">
        <v>1</v>
      </c>
      <c r="G241">
        <v>1</v>
      </c>
      <c r="H241" s="6">
        <v>45117</v>
      </c>
    </row>
    <row r="242" spans="1:8" x14ac:dyDescent="0.3">
      <c r="A242" s="1">
        <v>45130.840428240743</v>
      </c>
      <c r="B242" t="s">
        <v>218</v>
      </c>
      <c r="C242">
        <v>89</v>
      </c>
      <c r="D242">
        <v>28</v>
      </c>
      <c r="E242" t="s">
        <v>219</v>
      </c>
      <c r="F242">
        <v>1</v>
      </c>
      <c r="G242">
        <v>1</v>
      </c>
      <c r="H242" s="6">
        <v>45130</v>
      </c>
    </row>
    <row r="243" spans="1:8" x14ac:dyDescent="0.3">
      <c r="A243" s="1">
        <v>45117.363715277781</v>
      </c>
      <c r="B243" t="s">
        <v>16100</v>
      </c>
      <c r="C243">
        <v>73</v>
      </c>
      <c r="D243">
        <v>16</v>
      </c>
      <c r="E243" t="s">
        <v>16101</v>
      </c>
      <c r="F243">
        <v>1</v>
      </c>
      <c r="G243">
        <v>1</v>
      </c>
      <c r="H243" s="6">
        <v>45117</v>
      </c>
    </row>
    <row r="244" spans="1:8" hidden="1" x14ac:dyDescent="0.3">
      <c r="A244" s="1">
        <v>45130.840277777781</v>
      </c>
      <c r="B244" t="s">
        <v>9</v>
      </c>
      <c r="C244">
        <v>5</v>
      </c>
      <c r="D244">
        <v>0</v>
      </c>
      <c r="E244" t="s">
        <v>220</v>
      </c>
      <c r="F244">
        <v>0</v>
      </c>
      <c r="G244">
        <v>1</v>
      </c>
      <c r="H244" s="6">
        <v>45130</v>
      </c>
    </row>
    <row r="245" spans="1:8" x14ac:dyDescent="0.3">
      <c r="A245" s="1">
        <v>45117.366412037038</v>
      </c>
      <c r="B245" t="s">
        <v>16098</v>
      </c>
      <c r="C245">
        <v>93</v>
      </c>
      <c r="D245">
        <v>26</v>
      </c>
      <c r="E245" t="s">
        <v>16099</v>
      </c>
      <c r="F245">
        <v>1</v>
      </c>
      <c r="G245">
        <v>1</v>
      </c>
      <c r="H245" s="6">
        <v>45117</v>
      </c>
    </row>
    <row r="246" spans="1:8" x14ac:dyDescent="0.3">
      <c r="A246" s="1">
        <v>45130.83965277778</v>
      </c>
      <c r="B246" t="s">
        <v>221</v>
      </c>
      <c r="C246">
        <v>772</v>
      </c>
      <c r="D246">
        <v>54</v>
      </c>
      <c r="E246" t="s">
        <v>222</v>
      </c>
      <c r="F246">
        <v>1</v>
      </c>
      <c r="G246">
        <v>1</v>
      </c>
      <c r="H246" s="6">
        <v>45130</v>
      </c>
    </row>
    <row r="247" spans="1:8" hidden="1" x14ac:dyDescent="0.3">
      <c r="A247" s="1">
        <v>45117.368055555555</v>
      </c>
      <c r="B247" t="s">
        <v>9</v>
      </c>
      <c r="C247">
        <v>5</v>
      </c>
      <c r="D247">
        <v>0</v>
      </c>
      <c r="E247" t="s">
        <v>16097</v>
      </c>
      <c r="F247">
        <v>0</v>
      </c>
      <c r="G247">
        <v>1</v>
      </c>
      <c r="H247" s="6">
        <v>45117</v>
      </c>
    </row>
    <row r="248" spans="1:8" x14ac:dyDescent="0.3">
      <c r="A248" s="1">
        <v>45130.839131944442</v>
      </c>
      <c r="B248" t="s">
        <v>223</v>
      </c>
      <c r="C248">
        <v>276</v>
      </c>
      <c r="D248">
        <v>54</v>
      </c>
      <c r="E248" t="s">
        <v>224</v>
      </c>
      <c r="F248">
        <v>1</v>
      </c>
      <c r="G248">
        <v>1</v>
      </c>
      <c r="H248" s="6">
        <v>45130</v>
      </c>
    </row>
    <row r="249" spans="1:8" x14ac:dyDescent="0.3">
      <c r="A249" s="1">
        <v>45117.368796296294</v>
      </c>
      <c r="B249" t="s">
        <v>15747</v>
      </c>
      <c r="C249">
        <v>307</v>
      </c>
      <c r="D249">
        <v>12</v>
      </c>
      <c r="E249" t="s">
        <v>16096</v>
      </c>
      <c r="F249">
        <v>1</v>
      </c>
      <c r="G249">
        <v>1</v>
      </c>
      <c r="H249" s="6">
        <v>45117</v>
      </c>
    </row>
    <row r="250" spans="1:8" x14ac:dyDescent="0.3">
      <c r="A250" s="1">
        <v>45130.838692129626</v>
      </c>
      <c r="B250" t="s">
        <v>225</v>
      </c>
      <c r="C250">
        <v>286</v>
      </c>
      <c r="D250">
        <v>51</v>
      </c>
      <c r="E250" t="s">
        <v>226</v>
      </c>
      <c r="F250">
        <v>1</v>
      </c>
      <c r="G250">
        <v>1</v>
      </c>
      <c r="H250" s="6">
        <v>45130</v>
      </c>
    </row>
    <row r="251" spans="1:8" x14ac:dyDescent="0.3">
      <c r="A251" s="1">
        <v>45117.369050925925</v>
      </c>
      <c r="B251" t="s">
        <v>15765</v>
      </c>
      <c r="C251">
        <v>103</v>
      </c>
      <c r="D251">
        <v>26</v>
      </c>
      <c r="E251" t="s">
        <v>16095</v>
      </c>
      <c r="F251">
        <v>1</v>
      </c>
      <c r="G251">
        <v>1</v>
      </c>
      <c r="H251" s="6">
        <v>45117</v>
      </c>
    </row>
    <row r="252" spans="1:8" x14ac:dyDescent="0.3">
      <c r="A252" s="1">
        <v>45130.838136574072</v>
      </c>
      <c r="B252" t="s">
        <v>227</v>
      </c>
      <c r="C252">
        <v>913</v>
      </c>
      <c r="D252">
        <v>32</v>
      </c>
      <c r="E252" t="s">
        <v>228</v>
      </c>
      <c r="F252">
        <v>1</v>
      </c>
      <c r="G252">
        <v>1</v>
      </c>
      <c r="H252" s="6">
        <v>45130</v>
      </c>
    </row>
    <row r="253" spans="1:8" x14ac:dyDescent="0.3">
      <c r="A253" s="1">
        <v>45117.370497685188</v>
      </c>
      <c r="B253" t="s">
        <v>16093</v>
      </c>
      <c r="C253">
        <v>710</v>
      </c>
      <c r="D253">
        <v>26</v>
      </c>
      <c r="E253" t="s">
        <v>16094</v>
      </c>
      <c r="F253">
        <v>1</v>
      </c>
      <c r="G253">
        <v>1</v>
      </c>
      <c r="H253" s="6">
        <v>45117</v>
      </c>
    </row>
    <row r="254" spans="1:8" x14ac:dyDescent="0.3">
      <c r="A254" s="1">
        <v>45130.83797453704</v>
      </c>
      <c r="B254" t="s">
        <v>229</v>
      </c>
      <c r="C254">
        <v>276</v>
      </c>
      <c r="D254">
        <v>50</v>
      </c>
      <c r="E254" t="s">
        <v>230</v>
      </c>
      <c r="F254">
        <v>1</v>
      </c>
      <c r="G254">
        <v>1</v>
      </c>
      <c r="H254" s="6">
        <v>45130</v>
      </c>
    </row>
    <row r="255" spans="1:8" x14ac:dyDescent="0.3">
      <c r="A255" s="1">
        <v>45117.37060185185</v>
      </c>
      <c r="B255" t="s">
        <v>15754</v>
      </c>
      <c r="C255">
        <v>104</v>
      </c>
      <c r="D255">
        <v>24</v>
      </c>
      <c r="E255" t="s">
        <v>16092</v>
      </c>
      <c r="F255">
        <v>1</v>
      </c>
      <c r="G255">
        <v>1</v>
      </c>
      <c r="H255" s="6">
        <v>45117</v>
      </c>
    </row>
    <row r="256" spans="1:8" x14ac:dyDescent="0.3">
      <c r="A256" s="1">
        <v>45130.837233796294</v>
      </c>
      <c r="B256" t="s">
        <v>231</v>
      </c>
      <c r="C256">
        <v>928</v>
      </c>
      <c r="D256">
        <v>52</v>
      </c>
      <c r="E256" t="s">
        <v>232</v>
      </c>
      <c r="F256">
        <v>1</v>
      </c>
      <c r="G256">
        <v>1</v>
      </c>
      <c r="H256" s="6">
        <v>45130</v>
      </c>
    </row>
    <row r="257" spans="1:8" hidden="1" x14ac:dyDescent="0.3">
      <c r="A257" s="1">
        <v>45117.375</v>
      </c>
      <c r="B257" t="s">
        <v>9</v>
      </c>
      <c r="C257">
        <v>5</v>
      </c>
      <c r="D257">
        <v>0</v>
      </c>
      <c r="E257" t="s">
        <v>16091</v>
      </c>
      <c r="F257">
        <v>0</v>
      </c>
      <c r="G257">
        <v>1</v>
      </c>
      <c r="H257" s="6">
        <v>45117</v>
      </c>
    </row>
    <row r="258" spans="1:8" x14ac:dyDescent="0.3">
      <c r="A258" s="1">
        <v>45130.836770833332</v>
      </c>
      <c r="B258" t="s">
        <v>233</v>
      </c>
      <c r="C258">
        <v>835</v>
      </c>
      <c r="D258">
        <v>53</v>
      </c>
      <c r="E258" t="s">
        <v>234</v>
      </c>
      <c r="F258">
        <v>1</v>
      </c>
      <c r="G258">
        <v>1</v>
      </c>
      <c r="H258" s="6">
        <v>45130</v>
      </c>
    </row>
    <row r="259" spans="1:8" x14ac:dyDescent="0.3">
      <c r="A259" s="1">
        <v>45117.375937500001</v>
      </c>
      <c r="B259" t="s">
        <v>16089</v>
      </c>
      <c r="C259">
        <v>780</v>
      </c>
      <c r="D259">
        <v>34</v>
      </c>
      <c r="E259" t="s">
        <v>16090</v>
      </c>
      <c r="F259">
        <v>1</v>
      </c>
      <c r="G259">
        <v>1</v>
      </c>
      <c r="H259" s="6">
        <v>45117</v>
      </c>
    </row>
    <row r="260" spans="1:8" x14ac:dyDescent="0.3">
      <c r="A260" s="1">
        <v>45130.834351851852</v>
      </c>
      <c r="B260" t="s">
        <v>11</v>
      </c>
      <c r="C260">
        <v>0</v>
      </c>
      <c r="D260">
        <v>0</v>
      </c>
      <c r="E260" t="s">
        <v>235</v>
      </c>
      <c r="F260">
        <v>1</v>
      </c>
      <c r="G260">
        <v>0</v>
      </c>
      <c r="H260" s="6">
        <v>45130</v>
      </c>
    </row>
    <row r="261" spans="1:8" x14ac:dyDescent="0.3">
      <c r="A261" s="1">
        <v>45117.377129629633</v>
      </c>
      <c r="B261" t="s">
        <v>16087</v>
      </c>
      <c r="C261">
        <v>296</v>
      </c>
      <c r="D261">
        <v>37</v>
      </c>
      <c r="E261" t="s">
        <v>16088</v>
      </c>
      <c r="F261">
        <v>1</v>
      </c>
      <c r="G261">
        <v>1</v>
      </c>
      <c r="H261" s="6">
        <v>45117</v>
      </c>
    </row>
    <row r="262" spans="1:8" x14ac:dyDescent="0.3">
      <c r="A262" s="1">
        <v>45130.833819444444</v>
      </c>
      <c r="B262" t="s">
        <v>236</v>
      </c>
      <c r="C262">
        <v>278</v>
      </c>
      <c r="D262">
        <v>54</v>
      </c>
      <c r="E262" t="s">
        <v>237</v>
      </c>
      <c r="F262">
        <v>1</v>
      </c>
      <c r="G262">
        <v>1</v>
      </c>
      <c r="H262" s="6">
        <v>45130</v>
      </c>
    </row>
    <row r="263" spans="1:8" hidden="1" x14ac:dyDescent="0.3">
      <c r="A263" s="1">
        <v>45117.381944444445</v>
      </c>
      <c r="B263" t="s">
        <v>9</v>
      </c>
      <c r="C263">
        <v>5</v>
      </c>
      <c r="D263">
        <v>0</v>
      </c>
      <c r="E263" t="s">
        <v>16086</v>
      </c>
      <c r="F263">
        <v>0</v>
      </c>
      <c r="G263">
        <v>1</v>
      </c>
      <c r="H263" s="6">
        <v>45117</v>
      </c>
    </row>
    <row r="264" spans="1:8" x14ac:dyDescent="0.3">
      <c r="A264" s="1">
        <v>45130.833553240744</v>
      </c>
      <c r="B264" t="s">
        <v>238</v>
      </c>
      <c r="C264">
        <v>663</v>
      </c>
      <c r="D264">
        <v>42</v>
      </c>
      <c r="E264" t="s">
        <v>239</v>
      </c>
      <c r="F264">
        <v>1</v>
      </c>
      <c r="G264">
        <v>1</v>
      </c>
      <c r="H264" s="6">
        <v>45130</v>
      </c>
    </row>
    <row r="265" spans="1:8" x14ac:dyDescent="0.3">
      <c r="A265" s="1">
        <v>45117.382592592592</v>
      </c>
      <c r="B265" t="s">
        <v>1322</v>
      </c>
      <c r="C265">
        <v>0</v>
      </c>
      <c r="D265">
        <v>0</v>
      </c>
      <c r="E265" t="s">
        <v>16085</v>
      </c>
      <c r="F265">
        <v>1</v>
      </c>
      <c r="G265">
        <v>0</v>
      </c>
      <c r="H265" s="6">
        <v>45117</v>
      </c>
    </row>
    <row r="266" spans="1:8" hidden="1" x14ac:dyDescent="0.3">
      <c r="A266" s="1">
        <v>45130.833333333336</v>
      </c>
      <c r="B266" t="s">
        <v>9</v>
      </c>
      <c r="C266">
        <v>5</v>
      </c>
      <c r="D266">
        <v>0</v>
      </c>
      <c r="E266" t="s">
        <v>240</v>
      </c>
      <c r="F266">
        <v>0</v>
      </c>
      <c r="G266">
        <v>1</v>
      </c>
      <c r="H266" s="6">
        <v>45130</v>
      </c>
    </row>
    <row r="267" spans="1:8" x14ac:dyDescent="0.3">
      <c r="A267" s="1">
        <v>45117.386701388888</v>
      </c>
      <c r="B267" t="s">
        <v>16083</v>
      </c>
      <c r="C267">
        <v>263</v>
      </c>
      <c r="D267">
        <v>30</v>
      </c>
      <c r="E267" t="s">
        <v>16084</v>
      </c>
      <c r="F267">
        <v>1</v>
      </c>
      <c r="G267">
        <v>1</v>
      </c>
      <c r="H267" s="6">
        <v>45117</v>
      </c>
    </row>
    <row r="268" spans="1:8" x14ac:dyDescent="0.3">
      <c r="A268" s="1">
        <v>45130.833275462966</v>
      </c>
      <c r="B268" t="s">
        <v>241</v>
      </c>
      <c r="C268">
        <v>81</v>
      </c>
      <c r="D268">
        <v>48</v>
      </c>
      <c r="E268" t="s">
        <v>242</v>
      </c>
      <c r="F268">
        <v>1</v>
      </c>
      <c r="G268">
        <v>1</v>
      </c>
      <c r="H268" s="6">
        <v>45130</v>
      </c>
    </row>
    <row r="269" spans="1:8" x14ac:dyDescent="0.3">
      <c r="A269" s="1">
        <v>45117.388275462959</v>
      </c>
      <c r="B269" t="s">
        <v>15622</v>
      </c>
      <c r="C269">
        <v>250</v>
      </c>
      <c r="D269">
        <v>26</v>
      </c>
      <c r="E269" t="s">
        <v>16082</v>
      </c>
      <c r="F269">
        <v>1</v>
      </c>
      <c r="G269">
        <v>1</v>
      </c>
      <c r="H269" s="6">
        <v>45117</v>
      </c>
    </row>
    <row r="270" spans="1:8" x14ac:dyDescent="0.3">
      <c r="A270" s="1">
        <v>45130.83185185185</v>
      </c>
      <c r="B270" t="s">
        <v>243</v>
      </c>
      <c r="C270">
        <v>289</v>
      </c>
      <c r="D270">
        <v>37</v>
      </c>
      <c r="E270" t="s">
        <v>244</v>
      </c>
      <c r="F270">
        <v>1</v>
      </c>
      <c r="G270">
        <v>1</v>
      </c>
      <c r="H270" s="6">
        <v>45130</v>
      </c>
    </row>
    <row r="271" spans="1:8" x14ac:dyDescent="0.3">
      <c r="A271" s="1">
        <v>45117.388553240744</v>
      </c>
      <c r="B271" t="s">
        <v>15595</v>
      </c>
      <c r="C271">
        <v>858</v>
      </c>
      <c r="D271">
        <v>27</v>
      </c>
      <c r="E271" t="s">
        <v>16081</v>
      </c>
      <c r="F271">
        <v>1</v>
      </c>
      <c r="G271">
        <v>1</v>
      </c>
      <c r="H271" s="6">
        <v>45117</v>
      </c>
    </row>
    <row r="272" spans="1:8" x14ac:dyDescent="0.3">
      <c r="A272" s="1">
        <v>45130.831458333334</v>
      </c>
      <c r="B272" t="s">
        <v>245</v>
      </c>
      <c r="C272">
        <v>270</v>
      </c>
      <c r="D272">
        <v>46</v>
      </c>
      <c r="E272" t="s">
        <v>246</v>
      </c>
      <c r="F272">
        <v>1</v>
      </c>
      <c r="G272">
        <v>1</v>
      </c>
      <c r="H272" s="6">
        <v>45130</v>
      </c>
    </row>
    <row r="273" spans="1:8" hidden="1" x14ac:dyDescent="0.3">
      <c r="A273" s="1">
        <v>45117.388888888891</v>
      </c>
      <c r="B273" t="s">
        <v>9</v>
      </c>
      <c r="C273">
        <v>5</v>
      </c>
      <c r="D273">
        <v>0</v>
      </c>
      <c r="E273" t="s">
        <v>16080</v>
      </c>
      <c r="F273">
        <v>0</v>
      </c>
      <c r="G273">
        <v>1</v>
      </c>
      <c r="H273" s="6">
        <v>45117</v>
      </c>
    </row>
    <row r="274" spans="1:8" x14ac:dyDescent="0.3">
      <c r="A274" s="1">
        <v>45130.829502314817</v>
      </c>
      <c r="B274" t="s">
        <v>247</v>
      </c>
      <c r="C274">
        <v>749</v>
      </c>
      <c r="D274">
        <v>45</v>
      </c>
      <c r="E274" t="s">
        <v>248</v>
      </c>
      <c r="F274">
        <v>1</v>
      </c>
      <c r="G274">
        <v>1</v>
      </c>
      <c r="H274" s="6">
        <v>45130</v>
      </c>
    </row>
    <row r="275" spans="1:8" x14ac:dyDescent="0.3">
      <c r="A275" s="1">
        <v>45117.391145833331</v>
      </c>
      <c r="B275" t="s">
        <v>15654</v>
      </c>
      <c r="C275">
        <v>250</v>
      </c>
      <c r="D275">
        <v>27</v>
      </c>
      <c r="E275" t="s">
        <v>16079</v>
      </c>
      <c r="F275">
        <v>1</v>
      </c>
      <c r="G275">
        <v>1</v>
      </c>
      <c r="H275" s="6">
        <v>45117</v>
      </c>
    </row>
    <row r="276" spans="1:8" x14ac:dyDescent="0.3">
      <c r="A276" s="1">
        <v>45130.829363425924</v>
      </c>
      <c r="B276" t="s">
        <v>249</v>
      </c>
      <c r="C276">
        <v>286</v>
      </c>
      <c r="D276">
        <v>46</v>
      </c>
      <c r="E276" t="s">
        <v>250</v>
      </c>
      <c r="F276">
        <v>1</v>
      </c>
      <c r="G276">
        <v>1</v>
      </c>
      <c r="H276" s="6">
        <v>45130</v>
      </c>
    </row>
    <row r="277" spans="1:8" x14ac:dyDescent="0.3">
      <c r="A277" s="1">
        <v>45117.392268518517</v>
      </c>
      <c r="B277" t="s">
        <v>15589</v>
      </c>
      <c r="C277">
        <v>234</v>
      </c>
      <c r="D277">
        <v>29</v>
      </c>
      <c r="E277" t="s">
        <v>16078</v>
      </c>
      <c r="F277">
        <v>1</v>
      </c>
      <c r="G277">
        <v>1</v>
      </c>
      <c r="H277" s="6">
        <v>45117</v>
      </c>
    </row>
    <row r="278" spans="1:8" x14ac:dyDescent="0.3">
      <c r="A278" s="1">
        <v>45130.82912037037</v>
      </c>
      <c r="B278" t="s">
        <v>251</v>
      </c>
      <c r="C278">
        <v>208</v>
      </c>
      <c r="D278">
        <v>40</v>
      </c>
      <c r="E278" t="s">
        <v>252</v>
      </c>
      <c r="F278">
        <v>1</v>
      </c>
      <c r="G278">
        <v>1</v>
      </c>
      <c r="H278" s="6">
        <v>45130</v>
      </c>
    </row>
    <row r="279" spans="1:8" x14ac:dyDescent="0.3">
      <c r="A279" s="1">
        <v>45117.395740740743</v>
      </c>
      <c r="B279" t="s">
        <v>16076</v>
      </c>
      <c r="C279">
        <v>70</v>
      </c>
      <c r="D279">
        <v>36</v>
      </c>
      <c r="E279" t="s">
        <v>16077</v>
      </c>
      <c r="F279">
        <v>1</v>
      </c>
      <c r="G279">
        <v>1</v>
      </c>
      <c r="H279" s="6">
        <v>45117</v>
      </c>
    </row>
    <row r="280" spans="1:8" x14ac:dyDescent="0.3">
      <c r="A280" s="1">
        <v>45130.828703703701</v>
      </c>
      <c r="B280" t="s">
        <v>253</v>
      </c>
      <c r="C280">
        <v>244</v>
      </c>
      <c r="D280">
        <v>51</v>
      </c>
      <c r="E280" t="s">
        <v>254</v>
      </c>
      <c r="F280">
        <v>1</v>
      </c>
      <c r="G280">
        <v>1</v>
      </c>
      <c r="H280" s="6">
        <v>45130</v>
      </c>
    </row>
    <row r="281" spans="1:8" hidden="1" x14ac:dyDescent="0.3">
      <c r="A281" s="1">
        <v>45117.395833333336</v>
      </c>
      <c r="B281" t="s">
        <v>9</v>
      </c>
      <c r="C281">
        <v>5</v>
      </c>
      <c r="D281">
        <v>0</v>
      </c>
      <c r="E281" t="s">
        <v>16075</v>
      </c>
      <c r="F281">
        <v>0</v>
      </c>
      <c r="G281">
        <v>1</v>
      </c>
      <c r="H281" s="6">
        <v>45117</v>
      </c>
    </row>
    <row r="282" spans="1:8" hidden="1" x14ac:dyDescent="0.3">
      <c r="A282" s="1">
        <v>45130.826388888891</v>
      </c>
      <c r="B282" t="s">
        <v>9</v>
      </c>
      <c r="C282">
        <v>5</v>
      </c>
      <c r="D282">
        <v>0</v>
      </c>
      <c r="E282" t="s">
        <v>255</v>
      </c>
      <c r="F282">
        <v>0</v>
      </c>
      <c r="G282">
        <v>1</v>
      </c>
      <c r="H282" s="6">
        <v>45130</v>
      </c>
    </row>
    <row r="283" spans="1:8" x14ac:dyDescent="0.3">
      <c r="A283" s="1">
        <v>45117.396041666667</v>
      </c>
      <c r="B283" t="s">
        <v>16073</v>
      </c>
      <c r="C283">
        <v>289</v>
      </c>
      <c r="D283">
        <v>38</v>
      </c>
      <c r="E283" t="s">
        <v>16074</v>
      </c>
      <c r="F283">
        <v>1</v>
      </c>
      <c r="G283">
        <v>1</v>
      </c>
      <c r="H283" s="6">
        <v>45117</v>
      </c>
    </row>
    <row r="284" spans="1:8" x14ac:dyDescent="0.3">
      <c r="A284" s="1">
        <v>45130.826377314814</v>
      </c>
      <c r="B284" t="s">
        <v>256</v>
      </c>
      <c r="C284">
        <v>302</v>
      </c>
      <c r="D284">
        <v>51</v>
      </c>
      <c r="E284" t="s">
        <v>257</v>
      </c>
      <c r="F284">
        <v>1</v>
      </c>
      <c r="G284">
        <v>1</v>
      </c>
      <c r="H284" s="6">
        <v>45130</v>
      </c>
    </row>
    <row r="285" spans="1:8" x14ac:dyDescent="0.3">
      <c r="A285" s="1">
        <v>45117.398449074077</v>
      </c>
      <c r="B285" t="s">
        <v>16071</v>
      </c>
      <c r="C285">
        <v>307</v>
      </c>
      <c r="D285">
        <v>37</v>
      </c>
      <c r="E285" t="s">
        <v>16072</v>
      </c>
      <c r="F285">
        <v>1</v>
      </c>
      <c r="G285">
        <v>1</v>
      </c>
      <c r="H285" s="6">
        <v>45117</v>
      </c>
    </row>
    <row r="286" spans="1:8" x14ac:dyDescent="0.3">
      <c r="A286" s="1">
        <v>45130.826331018521</v>
      </c>
      <c r="B286" t="s">
        <v>258</v>
      </c>
      <c r="C286">
        <v>79</v>
      </c>
      <c r="D286">
        <v>51</v>
      </c>
      <c r="E286" t="s">
        <v>259</v>
      </c>
      <c r="F286">
        <v>1</v>
      </c>
      <c r="G286">
        <v>1</v>
      </c>
      <c r="H286" s="6">
        <v>45130</v>
      </c>
    </row>
    <row r="287" spans="1:8" hidden="1" x14ac:dyDescent="0.3">
      <c r="A287" s="1">
        <v>45117.402777777781</v>
      </c>
      <c r="B287" t="s">
        <v>9</v>
      </c>
      <c r="C287">
        <v>5</v>
      </c>
      <c r="D287">
        <v>0</v>
      </c>
      <c r="E287" t="s">
        <v>16070</v>
      </c>
      <c r="F287">
        <v>0</v>
      </c>
      <c r="G287">
        <v>1</v>
      </c>
      <c r="H287" s="6">
        <v>45117</v>
      </c>
    </row>
    <row r="288" spans="1:8" x14ac:dyDescent="0.3">
      <c r="A288" s="1">
        <v>45130.825902777775</v>
      </c>
      <c r="B288" t="s">
        <v>260</v>
      </c>
      <c r="C288">
        <v>663</v>
      </c>
      <c r="D288">
        <v>53</v>
      </c>
      <c r="E288" t="s">
        <v>261</v>
      </c>
      <c r="F288">
        <v>1</v>
      </c>
      <c r="G288">
        <v>1</v>
      </c>
      <c r="H288" s="6">
        <v>45130</v>
      </c>
    </row>
    <row r="289" spans="1:8" x14ac:dyDescent="0.3">
      <c r="A289" s="1">
        <v>45117.403217592589</v>
      </c>
      <c r="B289" t="s">
        <v>16068</v>
      </c>
      <c r="C289">
        <v>263</v>
      </c>
      <c r="D289">
        <v>29</v>
      </c>
      <c r="E289" t="s">
        <v>16069</v>
      </c>
      <c r="F289">
        <v>1</v>
      </c>
      <c r="G289">
        <v>1</v>
      </c>
      <c r="H289" s="6">
        <v>45117</v>
      </c>
    </row>
    <row r="290" spans="1:8" x14ac:dyDescent="0.3">
      <c r="A290" s="1">
        <v>45130.824803240743</v>
      </c>
      <c r="B290" t="s">
        <v>262</v>
      </c>
      <c r="C290">
        <v>247</v>
      </c>
      <c r="D290">
        <v>42</v>
      </c>
      <c r="E290" t="s">
        <v>263</v>
      </c>
      <c r="F290">
        <v>1</v>
      </c>
      <c r="G290">
        <v>1</v>
      </c>
      <c r="H290" s="6">
        <v>45130</v>
      </c>
    </row>
    <row r="291" spans="1:8" x14ac:dyDescent="0.3">
      <c r="A291" s="1">
        <v>45117.405300925922</v>
      </c>
      <c r="B291" t="s">
        <v>16066</v>
      </c>
      <c r="C291">
        <v>302</v>
      </c>
      <c r="D291">
        <v>34</v>
      </c>
      <c r="E291" t="s">
        <v>16067</v>
      </c>
      <c r="F291">
        <v>1</v>
      </c>
      <c r="G291">
        <v>1</v>
      </c>
      <c r="H291" s="6">
        <v>45117</v>
      </c>
    </row>
    <row r="292" spans="1:8" x14ac:dyDescent="0.3">
      <c r="A292" s="1">
        <v>45130.824340277781</v>
      </c>
      <c r="B292" t="s">
        <v>264</v>
      </c>
      <c r="C292">
        <v>252</v>
      </c>
      <c r="D292">
        <v>46</v>
      </c>
      <c r="E292" t="s">
        <v>265</v>
      </c>
      <c r="F292">
        <v>1</v>
      </c>
      <c r="G292">
        <v>1</v>
      </c>
      <c r="H292" s="6">
        <v>45130</v>
      </c>
    </row>
    <row r="293" spans="1:8" x14ac:dyDescent="0.3">
      <c r="A293" s="1">
        <v>45117.405972222223</v>
      </c>
      <c r="B293" t="s">
        <v>16064</v>
      </c>
      <c r="C293">
        <v>270</v>
      </c>
      <c r="D293">
        <v>40</v>
      </c>
      <c r="E293" t="s">
        <v>16065</v>
      </c>
      <c r="F293">
        <v>1</v>
      </c>
      <c r="G293">
        <v>1</v>
      </c>
      <c r="H293" s="6">
        <v>45117</v>
      </c>
    </row>
    <row r="294" spans="1:8" x14ac:dyDescent="0.3">
      <c r="A294" s="1">
        <v>45130.822071759256</v>
      </c>
      <c r="B294" t="s">
        <v>266</v>
      </c>
      <c r="C294">
        <v>255</v>
      </c>
      <c r="D294">
        <v>37</v>
      </c>
      <c r="E294" t="s">
        <v>267</v>
      </c>
      <c r="F294">
        <v>1</v>
      </c>
      <c r="G294">
        <v>1</v>
      </c>
      <c r="H294" s="6">
        <v>45130</v>
      </c>
    </row>
    <row r="295" spans="1:8" x14ac:dyDescent="0.3">
      <c r="A295" s="1">
        <v>45117.407893518517</v>
      </c>
      <c r="B295" t="s">
        <v>16062</v>
      </c>
      <c r="C295">
        <v>936</v>
      </c>
      <c r="D295">
        <v>35</v>
      </c>
      <c r="E295" t="s">
        <v>16063</v>
      </c>
      <c r="F295">
        <v>1</v>
      </c>
      <c r="G295">
        <v>1</v>
      </c>
      <c r="H295" s="6">
        <v>45117</v>
      </c>
    </row>
    <row r="296" spans="1:8" x14ac:dyDescent="0.3">
      <c r="A296" s="1">
        <v>45130.820937500001</v>
      </c>
      <c r="B296" t="s">
        <v>268</v>
      </c>
      <c r="C296">
        <v>694</v>
      </c>
      <c r="D296">
        <v>53</v>
      </c>
      <c r="E296" t="s">
        <v>269</v>
      </c>
      <c r="F296">
        <v>1</v>
      </c>
      <c r="G296">
        <v>1</v>
      </c>
      <c r="H296" s="6">
        <v>45130</v>
      </c>
    </row>
    <row r="297" spans="1:8" x14ac:dyDescent="0.3">
      <c r="A297" s="1">
        <v>45117.408321759256</v>
      </c>
      <c r="B297" t="s">
        <v>15704</v>
      </c>
      <c r="C297">
        <v>718</v>
      </c>
      <c r="D297">
        <v>22</v>
      </c>
      <c r="E297" t="s">
        <v>16061</v>
      </c>
      <c r="F297">
        <v>1</v>
      </c>
      <c r="G297">
        <v>1</v>
      </c>
      <c r="H297" s="6">
        <v>45117</v>
      </c>
    </row>
    <row r="298" spans="1:8" x14ac:dyDescent="0.3">
      <c r="A298" s="1">
        <v>45130.819537037038</v>
      </c>
      <c r="B298" t="s">
        <v>270</v>
      </c>
      <c r="C298">
        <v>312</v>
      </c>
      <c r="D298">
        <v>57</v>
      </c>
      <c r="E298" t="s">
        <v>271</v>
      </c>
      <c r="F298">
        <v>1</v>
      </c>
      <c r="G298">
        <v>1</v>
      </c>
      <c r="H298" s="6">
        <v>45130</v>
      </c>
    </row>
    <row r="299" spans="1:8" x14ac:dyDescent="0.3">
      <c r="A299" s="1">
        <v>45117.408935185187</v>
      </c>
      <c r="B299" t="s">
        <v>16059</v>
      </c>
      <c r="C299">
        <v>268</v>
      </c>
      <c r="D299">
        <v>31</v>
      </c>
      <c r="E299" t="s">
        <v>16060</v>
      </c>
      <c r="F299">
        <v>1</v>
      </c>
      <c r="G299">
        <v>1</v>
      </c>
      <c r="H299" s="6">
        <v>45117</v>
      </c>
    </row>
    <row r="300" spans="1:8" hidden="1" x14ac:dyDescent="0.3">
      <c r="A300" s="1">
        <v>45130.819444444445</v>
      </c>
      <c r="B300" t="s">
        <v>9</v>
      </c>
      <c r="C300">
        <v>5</v>
      </c>
      <c r="D300">
        <v>0</v>
      </c>
      <c r="E300" t="s">
        <v>272</v>
      </c>
      <c r="F300">
        <v>0</v>
      </c>
      <c r="G300">
        <v>1</v>
      </c>
      <c r="H300" s="6">
        <v>45130</v>
      </c>
    </row>
    <row r="301" spans="1:8" x14ac:dyDescent="0.3">
      <c r="A301" s="1">
        <v>45117.409062500003</v>
      </c>
      <c r="B301" t="s">
        <v>15642</v>
      </c>
      <c r="C301">
        <v>247</v>
      </c>
      <c r="D301">
        <v>31</v>
      </c>
      <c r="E301" t="s">
        <v>16058</v>
      </c>
      <c r="F301">
        <v>1</v>
      </c>
      <c r="G301">
        <v>1</v>
      </c>
      <c r="H301" s="6">
        <v>45117</v>
      </c>
    </row>
    <row r="302" spans="1:8" x14ac:dyDescent="0.3">
      <c r="A302" s="1">
        <v>45130.818541666667</v>
      </c>
      <c r="B302" t="s">
        <v>273</v>
      </c>
      <c r="C302">
        <v>231</v>
      </c>
      <c r="D302">
        <v>34</v>
      </c>
      <c r="E302" t="s">
        <v>274</v>
      </c>
      <c r="F302">
        <v>1</v>
      </c>
      <c r="G302">
        <v>1</v>
      </c>
      <c r="H302" s="6">
        <v>45130</v>
      </c>
    </row>
    <row r="303" spans="1:8" x14ac:dyDescent="0.3">
      <c r="A303" s="1">
        <v>45117.409513888888</v>
      </c>
      <c r="B303" t="s">
        <v>15660</v>
      </c>
      <c r="C303">
        <v>81</v>
      </c>
      <c r="D303">
        <v>28</v>
      </c>
      <c r="E303" t="s">
        <v>16057</v>
      </c>
      <c r="F303">
        <v>1</v>
      </c>
      <c r="G303">
        <v>1</v>
      </c>
      <c r="H303" s="6">
        <v>45117</v>
      </c>
    </row>
    <row r="304" spans="1:8" x14ac:dyDescent="0.3">
      <c r="A304" s="1">
        <v>45130.817939814813</v>
      </c>
      <c r="B304" t="s">
        <v>275</v>
      </c>
      <c r="C304">
        <v>90</v>
      </c>
      <c r="D304">
        <v>48</v>
      </c>
      <c r="E304" t="s">
        <v>276</v>
      </c>
      <c r="F304">
        <v>1</v>
      </c>
      <c r="G304">
        <v>1</v>
      </c>
      <c r="H304" s="6">
        <v>45130</v>
      </c>
    </row>
    <row r="305" spans="1:8" hidden="1" x14ac:dyDescent="0.3">
      <c r="A305" s="1">
        <v>45117.409722222219</v>
      </c>
      <c r="B305" t="s">
        <v>9</v>
      </c>
      <c r="C305">
        <v>5</v>
      </c>
      <c r="D305">
        <v>0</v>
      </c>
      <c r="E305" t="s">
        <v>16056</v>
      </c>
      <c r="F305">
        <v>0</v>
      </c>
      <c r="G305">
        <v>1</v>
      </c>
      <c r="H305" s="6">
        <v>45117</v>
      </c>
    </row>
    <row r="306" spans="1:8" x14ac:dyDescent="0.3">
      <c r="A306" s="1">
        <v>45130.817372685182</v>
      </c>
      <c r="B306" t="s">
        <v>277</v>
      </c>
      <c r="C306">
        <v>72</v>
      </c>
      <c r="D306">
        <v>49</v>
      </c>
      <c r="E306" t="s">
        <v>278</v>
      </c>
      <c r="F306">
        <v>1</v>
      </c>
      <c r="G306">
        <v>1</v>
      </c>
      <c r="H306" s="6">
        <v>45130</v>
      </c>
    </row>
    <row r="307" spans="1:8" x14ac:dyDescent="0.3">
      <c r="A307" s="1">
        <v>45117.412303240744</v>
      </c>
      <c r="B307" t="s">
        <v>15666</v>
      </c>
      <c r="C307">
        <v>920</v>
      </c>
      <c r="D307">
        <v>27</v>
      </c>
      <c r="E307" t="s">
        <v>16055</v>
      </c>
      <c r="F307">
        <v>1</v>
      </c>
      <c r="G307">
        <v>1</v>
      </c>
      <c r="H307" s="6">
        <v>45117</v>
      </c>
    </row>
    <row r="308" spans="1:8" x14ac:dyDescent="0.3">
      <c r="A308" s="1">
        <v>45130.816168981481</v>
      </c>
      <c r="B308" t="s">
        <v>279</v>
      </c>
      <c r="C308">
        <v>234</v>
      </c>
      <c r="D308">
        <v>43</v>
      </c>
      <c r="E308" t="s">
        <v>280</v>
      </c>
      <c r="F308">
        <v>1</v>
      </c>
      <c r="G308">
        <v>1</v>
      </c>
      <c r="H308" s="6">
        <v>45130</v>
      </c>
    </row>
    <row r="309" spans="1:8" x14ac:dyDescent="0.3">
      <c r="A309" s="1">
        <v>45117.413773148146</v>
      </c>
      <c r="B309" t="s">
        <v>16053</v>
      </c>
      <c r="C309">
        <v>702</v>
      </c>
      <c r="D309">
        <v>35</v>
      </c>
      <c r="E309" t="s">
        <v>16054</v>
      </c>
      <c r="F309">
        <v>1</v>
      </c>
      <c r="G309">
        <v>1</v>
      </c>
      <c r="H309" s="6">
        <v>45117</v>
      </c>
    </row>
    <row r="310" spans="1:8" x14ac:dyDescent="0.3">
      <c r="A310" s="1">
        <v>45130.815659722219</v>
      </c>
      <c r="B310" t="s">
        <v>77</v>
      </c>
      <c r="C310">
        <v>0</v>
      </c>
      <c r="D310">
        <v>0</v>
      </c>
      <c r="E310" t="s">
        <v>281</v>
      </c>
      <c r="F310">
        <v>1</v>
      </c>
      <c r="G310">
        <v>0</v>
      </c>
      <c r="H310" s="6">
        <v>45130</v>
      </c>
    </row>
    <row r="311" spans="1:8" hidden="1" x14ac:dyDescent="0.3">
      <c r="A311" s="1">
        <v>45117.416666666664</v>
      </c>
      <c r="B311" t="s">
        <v>9</v>
      </c>
      <c r="C311">
        <v>5</v>
      </c>
      <c r="D311">
        <v>0</v>
      </c>
      <c r="E311" t="s">
        <v>16052</v>
      </c>
      <c r="F311">
        <v>0</v>
      </c>
      <c r="G311">
        <v>1</v>
      </c>
      <c r="H311" s="6">
        <v>45117</v>
      </c>
    </row>
    <row r="312" spans="1:8" x14ac:dyDescent="0.3">
      <c r="A312" s="1">
        <v>45130.813738425924</v>
      </c>
      <c r="B312" t="s">
        <v>282</v>
      </c>
      <c r="C312">
        <v>82</v>
      </c>
      <c r="D312">
        <v>48</v>
      </c>
      <c r="E312" t="s">
        <v>283</v>
      </c>
      <c r="F312">
        <v>1</v>
      </c>
      <c r="G312">
        <v>1</v>
      </c>
      <c r="H312" s="6">
        <v>45130</v>
      </c>
    </row>
    <row r="313" spans="1:8" x14ac:dyDescent="0.3">
      <c r="A313" s="1">
        <v>45117.416875000003</v>
      </c>
      <c r="B313" t="s">
        <v>16050</v>
      </c>
      <c r="C313">
        <v>102</v>
      </c>
      <c r="D313">
        <v>51</v>
      </c>
      <c r="E313" t="s">
        <v>16051</v>
      </c>
      <c r="F313">
        <v>1</v>
      </c>
      <c r="G313">
        <v>1</v>
      </c>
      <c r="H313" s="6">
        <v>45117</v>
      </c>
    </row>
    <row r="314" spans="1:8" x14ac:dyDescent="0.3">
      <c r="A314" s="1">
        <v>45130.813611111109</v>
      </c>
      <c r="B314" t="s">
        <v>284</v>
      </c>
      <c r="C314">
        <v>835</v>
      </c>
      <c r="D314">
        <v>53</v>
      </c>
      <c r="E314" t="s">
        <v>285</v>
      </c>
      <c r="F314">
        <v>1</v>
      </c>
      <c r="G314">
        <v>1</v>
      </c>
      <c r="H314" s="6">
        <v>45130</v>
      </c>
    </row>
    <row r="315" spans="1:8" x14ac:dyDescent="0.3">
      <c r="A315" s="1">
        <v>45117.417997685188</v>
      </c>
      <c r="B315" t="s">
        <v>16048</v>
      </c>
      <c r="C315">
        <v>881</v>
      </c>
      <c r="D315">
        <v>65</v>
      </c>
      <c r="E315" t="s">
        <v>16049</v>
      </c>
      <c r="F315">
        <v>1</v>
      </c>
      <c r="G315">
        <v>1</v>
      </c>
      <c r="H315" s="6">
        <v>45117</v>
      </c>
    </row>
    <row r="316" spans="1:8" x14ac:dyDescent="0.3">
      <c r="A316" s="1">
        <v>45130.81349537037</v>
      </c>
      <c r="B316" t="s">
        <v>286</v>
      </c>
      <c r="C316">
        <v>757</v>
      </c>
      <c r="D316">
        <v>58</v>
      </c>
      <c r="E316" t="s">
        <v>287</v>
      </c>
      <c r="F316">
        <v>1</v>
      </c>
      <c r="G316">
        <v>1</v>
      </c>
      <c r="H316" s="6">
        <v>45130</v>
      </c>
    </row>
    <row r="317" spans="1:8" x14ac:dyDescent="0.3">
      <c r="A317" s="1">
        <v>45117.418113425927</v>
      </c>
      <c r="B317" t="s">
        <v>16046</v>
      </c>
      <c r="C317">
        <v>270</v>
      </c>
      <c r="D317">
        <v>29</v>
      </c>
      <c r="E317" t="s">
        <v>16047</v>
      </c>
      <c r="F317">
        <v>1</v>
      </c>
      <c r="G317">
        <v>1</v>
      </c>
      <c r="H317" s="6">
        <v>45117</v>
      </c>
    </row>
    <row r="318" spans="1:8" hidden="1" x14ac:dyDescent="0.3">
      <c r="A318" s="1">
        <v>45130.8125</v>
      </c>
      <c r="B318" t="s">
        <v>9</v>
      </c>
      <c r="C318">
        <v>5</v>
      </c>
      <c r="D318">
        <v>0</v>
      </c>
      <c r="E318" t="s">
        <v>288</v>
      </c>
      <c r="F318">
        <v>0</v>
      </c>
      <c r="G318">
        <v>1</v>
      </c>
      <c r="H318" s="6">
        <v>45130</v>
      </c>
    </row>
    <row r="319" spans="1:8" x14ac:dyDescent="0.3">
      <c r="A319" s="1">
        <v>45117.422824074078</v>
      </c>
      <c r="B319" t="s">
        <v>16044</v>
      </c>
      <c r="C319">
        <v>905</v>
      </c>
      <c r="D319">
        <v>51</v>
      </c>
      <c r="E319" t="s">
        <v>16045</v>
      </c>
      <c r="F319">
        <v>1</v>
      </c>
      <c r="G319">
        <v>1</v>
      </c>
      <c r="H319" s="6">
        <v>45117</v>
      </c>
    </row>
    <row r="320" spans="1:8" x14ac:dyDescent="0.3">
      <c r="A320" s="1">
        <v>45130.8121875</v>
      </c>
      <c r="B320" t="s">
        <v>289</v>
      </c>
      <c r="C320">
        <v>725</v>
      </c>
      <c r="D320">
        <v>50</v>
      </c>
      <c r="E320" t="s">
        <v>290</v>
      </c>
      <c r="F320">
        <v>1</v>
      </c>
      <c r="G320">
        <v>1</v>
      </c>
      <c r="H320" s="6">
        <v>45130</v>
      </c>
    </row>
    <row r="321" spans="1:8" hidden="1" x14ac:dyDescent="0.3">
      <c r="A321" s="1">
        <v>45117.423611111109</v>
      </c>
      <c r="B321" t="s">
        <v>9</v>
      </c>
      <c r="C321">
        <v>5</v>
      </c>
      <c r="D321">
        <v>0</v>
      </c>
      <c r="E321" t="s">
        <v>16043</v>
      </c>
      <c r="F321">
        <v>0</v>
      </c>
      <c r="G321">
        <v>1</v>
      </c>
      <c r="H321" s="6">
        <v>45117</v>
      </c>
    </row>
    <row r="322" spans="1:8" x14ac:dyDescent="0.3">
      <c r="A322" s="1">
        <v>45130.811990740738</v>
      </c>
      <c r="B322" t="s">
        <v>291</v>
      </c>
      <c r="C322">
        <v>255</v>
      </c>
      <c r="D322">
        <v>39</v>
      </c>
      <c r="E322" t="s">
        <v>292</v>
      </c>
      <c r="F322">
        <v>1</v>
      </c>
      <c r="G322">
        <v>1</v>
      </c>
      <c r="H322" s="6">
        <v>45130</v>
      </c>
    </row>
    <row r="323" spans="1:8" x14ac:dyDescent="0.3">
      <c r="A323" s="1">
        <v>45117.424027777779</v>
      </c>
      <c r="B323" t="s">
        <v>16041</v>
      </c>
      <c r="C323">
        <v>100</v>
      </c>
      <c r="D323">
        <v>41</v>
      </c>
      <c r="E323" t="s">
        <v>16042</v>
      </c>
      <c r="F323">
        <v>1</v>
      </c>
      <c r="G323">
        <v>1</v>
      </c>
      <c r="H323" s="6">
        <v>45117</v>
      </c>
    </row>
    <row r="324" spans="1:8" x14ac:dyDescent="0.3">
      <c r="A324" s="1">
        <v>45130.809745370374</v>
      </c>
      <c r="B324" t="s">
        <v>57</v>
      </c>
      <c r="C324">
        <v>0</v>
      </c>
      <c r="D324">
        <v>0</v>
      </c>
      <c r="E324" t="s">
        <v>293</v>
      </c>
      <c r="F324">
        <v>1</v>
      </c>
      <c r="G324">
        <v>0</v>
      </c>
      <c r="H324" s="6">
        <v>45130</v>
      </c>
    </row>
    <row r="325" spans="1:8" x14ac:dyDescent="0.3">
      <c r="A325" s="1">
        <v>45117.425451388888</v>
      </c>
      <c r="B325" t="s">
        <v>16039</v>
      </c>
      <c r="C325">
        <v>913</v>
      </c>
      <c r="D325">
        <v>27</v>
      </c>
      <c r="E325" t="s">
        <v>16040</v>
      </c>
      <c r="F325">
        <v>1</v>
      </c>
      <c r="G325">
        <v>1</v>
      </c>
      <c r="H325" s="6">
        <v>45117</v>
      </c>
    </row>
    <row r="326" spans="1:8" x14ac:dyDescent="0.3">
      <c r="A326" s="1">
        <v>45130.80809027778</v>
      </c>
      <c r="B326" t="s">
        <v>294</v>
      </c>
      <c r="C326">
        <v>211</v>
      </c>
      <c r="D326">
        <v>35</v>
      </c>
      <c r="E326" t="s">
        <v>295</v>
      </c>
      <c r="F326">
        <v>1</v>
      </c>
      <c r="G326">
        <v>1</v>
      </c>
      <c r="H326" s="6">
        <v>45130</v>
      </c>
    </row>
    <row r="327" spans="1:8" x14ac:dyDescent="0.3">
      <c r="A327" s="1">
        <v>45117.425902777781</v>
      </c>
      <c r="B327" t="s">
        <v>16037</v>
      </c>
      <c r="C327">
        <v>94</v>
      </c>
      <c r="D327">
        <v>61</v>
      </c>
      <c r="E327" t="s">
        <v>16038</v>
      </c>
      <c r="F327">
        <v>1</v>
      </c>
      <c r="G327">
        <v>1</v>
      </c>
      <c r="H327" s="6">
        <v>45117</v>
      </c>
    </row>
    <row r="328" spans="1:8" x14ac:dyDescent="0.3">
      <c r="A328" s="1">
        <v>45130.807870370372</v>
      </c>
      <c r="B328" t="s">
        <v>296</v>
      </c>
      <c r="C328">
        <v>213</v>
      </c>
      <c r="D328">
        <v>58</v>
      </c>
      <c r="E328" t="s">
        <v>297</v>
      </c>
      <c r="F328">
        <v>1</v>
      </c>
      <c r="G328">
        <v>1</v>
      </c>
      <c r="H328" s="6">
        <v>45130</v>
      </c>
    </row>
    <row r="329" spans="1:8" x14ac:dyDescent="0.3">
      <c r="A329" s="1">
        <v>45117.426701388889</v>
      </c>
      <c r="B329" t="s">
        <v>16035</v>
      </c>
      <c r="C329">
        <v>897</v>
      </c>
      <c r="D329">
        <v>40</v>
      </c>
      <c r="E329" t="s">
        <v>16036</v>
      </c>
      <c r="F329">
        <v>1</v>
      </c>
      <c r="G329">
        <v>1</v>
      </c>
      <c r="H329" s="6">
        <v>45117</v>
      </c>
    </row>
    <row r="330" spans="1:8" x14ac:dyDescent="0.3">
      <c r="A330" s="1">
        <v>45130.805810185186</v>
      </c>
      <c r="B330" t="s">
        <v>298</v>
      </c>
      <c r="C330">
        <v>874</v>
      </c>
      <c r="D330">
        <v>54</v>
      </c>
      <c r="E330" t="s">
        <v>299</v>
      </c>
      <c r="F330">
        <v>1</v>
      </c>
      <c r="G330">
        <v>1</v>
      </c>
      <c r="H330" s="6">
        <v>45130</v>
      </c>
    </row>
    <row r="331" spans="1:8" x14ac:dyDescent="0.3">
      <c r="A331" s="1">
        <v>45117.427546296298</v>
      </c>
      <c r="B331" t="s">
        <v>16033</v>
      </c>
      <c r="C331">
        <v>69</v>
      </c>
      <c r="D331">
        <v>56</v>
      </c>
      <c r="E331" t="s">
        <v>16034</v>
      </c>
      <c r="F331">
        <v>1</v>
      </c>
      <c r="G331">
        <v>1</v>
      </c>
      <c r="H331" s="6">
        <v>45117</v>
      </c>
    </row>
    <row r="332" spans="1:8" hidden="1" x14ac:dyDescent="0.3">
      <c r="A332" s="1">
        <v>45130.805555555555</v>
      </c>
      <c r="B332" t="s">
        <v>9</v>
      </c>
      <c r="C332">
        <v>5</v>
      </c>
      <c r="D332">
        <v>0</v>
      </c>
      <c r="E332" t="s">
        <v>300</v>
      </c>
      <c r="F332">
        <v>0</v>
      </c>
      <c r="G332">
        <v>1</v>
      </c>
      <c r="H332" s="6">
        <v>45130</v>
      </c>
    </row>
    <row r="333" spans="1:8" x14ac:dyDescent="0.3">
      <c r="A333" s="1">
        <v>45117.42765046296</v>
      </c>
      <c r="B333" t="s">
        <v>16031</v>
      </c>
      <c r="C333">
        <v>302</v>
      </c>
      <c r="D333">
        <v>52</v>
      </c>
      <c r="E333" t="s">
        <v>16032</v>
      </c>
      <c r="F333">
        <v>1</v>
      </c>
      <c r="G333">
        <v>1</v>
      </c>
      <c r="H333" s="6">
        <v>45117</v>
      </c>
    </row>
    <row r="334" spans="1:8" x14ac:dyDescent="0.3">
      <c r="A334" s="1">
        <v>45130.805486111109</v>
      </c>
      <c r="B334" t="s">
        <v>301</v>
      </c>
      <c r="C334">
        <v>835</v>
      </c>
      <c r="D334">
        <v>52</v>
      </c>
      <c r="E334" t="s">
        <v>302</v>
      </c>
      <c r="F334">
        <v>1</v>
      </c>
      <c r="G334">
        <v>1</v>
      </c>
      <c r="H334" s="6">
        <v>45130</v>
      </c>
    </row>
    <row r="335" spans="1:8" x14ac:dyDescent="0.3">
      <c r="A335" s="1">
        <v>45117.429062499999</v>
      </c>
      <c r="B335" t="s">
        <v>16029</v>
      </c>
      <c r="C335">
        <v>213</v>
      </c>
      <c r="D335">
        <v>57</v>
      </c>
      <c r="E335" t="s">
        <v>16030</v>
      </c>
      <c r="F335">
        <v>1</v>
      </c>
      <c r="G335">
        <v>1</v>
      </c>
      <c r="H335" s="6">
        <v>45117</v>
      </c>
    </row>
    <row r="336" spans="1:8" x14ac:dyDescent="0.3">
      <c r="A336" s="1">
        <v>45130.805127314816</v>
      </c>
      <c r="B336" t="s">
        <v>303</v>
      </c>
      <c r="C336">
        <v>304</v>
      </c>
      <c r="D336">
        <v>52</v>
      </c>
      <c r="E336" t="s">
        <v>304</v>
      </c>
      <c r="F336">
        <v>1</v>
      </c>
      <c r="G336">
        <v>1</v>
      </c>
      <c r="H336" s="6">
        <v>45130</v>
      </c>
    </row>
    <row r="337" spans="1:8" hidden="1" x14ac:dyDescent="0.3">
      <c r="A337" s="1">
        <v>45117.430555555555</v>
      </c>
      <c r="B337" t="s">
        <v>9</v>
      </c>
      <c r="C337">
        <v>5</v>
      </c>
      <c r="D337">
        <v>0</v>
      </c>
      <c r="E337" t="s">
        <v>16028</v>
      </c>
      <c r="F337">
        <v>0</v>
      </c>
      <c r="G337">
        <v>1</v>
      </c>
      <c r="H337" s="6">
        <v>45117</v>
      </c>
    </row>
    <row r="338" spans="1:8" x14ac:dyDescent="0.3">
      <c r="A338" s="1">
        <v>45130.804907407408</v>
      </c>
      <c r="B338" t="s">
        <v>305</v>
      </c>
      <c r="C338">
        <v>102</v>
      </c>
      <c r="D338">
        <v>58</v>
      </c>
      <c r="E338" t="s">
        <v>306</v>
      </c>
      <c r="F338">
        <v>1</v>
      </c>
      <c r="G338">
        <v>1</v>
      </c>
      <c r="H338" s="6">
        <v>45130</v>
      </c>
    </row>
    <row r="339" spans="1:8" x14ac:dyDescent="0.3">
      <c r="A339" s="1">
        <v>45117.431851851848</v>
      </c>
      <c r="B339" t="s">
        <v>16026</v>
      </c>
      <c r="C339">
        <v>842</v>
      </c>
      <c r="D339">
        <v>55</v>
      </c>
      <c r="E339" t="s">
        <v>16027</v>
      </c>
      <c r="F339">
        <v>1</v>
      </c>
      <c r="G339">
        <v>1</v>
      </c>
      <c r="H339" s="6">
        <v>45117</v>
      </c>
    </row>
    <row r="340" spans="1:8" x14ac:dyDescent="0.3">
      <c r="A340" s="1">
        <v>45130.803263888891</v>
      </c>
      <c r="B340" t="s">
        <v>307</v>
      </c>
      <c r="C340">
        <v>296</v>
      </c>
      <c r="D340">
        <v>55</v>
      </c>
      <c r="E340" t="s">
        <v>308</v>
      </c>
      <c r="F340">
        <v>1</v>
      </c>
      <c r="G340">
        <v>1</v>
      </c>
      <c r="H340" s="6">
        <v>45130</v>
      </c>
    </row>
    <row r="341" spans="1:8" x14ac:dyDescent="0.3">
      <c r="A341" s="1">
        <v>45117.434027777781</v>
      </c>
      <c r="B341" t="s">
        <v>16024</v>
      </c>
      <c r="C341">
        <v>304</v>
      </c>
      <c r="D341">
        <v>31</v>
      </c>
      <c r="E341" t="s">
        <v>16025</v>
      </c>
      <c r="F341">
        <v>1</v>
      </c>
      <c r="G341">
        <v>1</v>
      </c>
      <c r="H341" s="6">
        <v>45117</v>
      </c>
    </row>
    <row r="342" spans="1:8" x14ac:dyDescent="0.3">
      <c r="A342" s="1">
        <v>45130.803101851852</v>
      </c>
      <c r="B342" t="s">
        <v>309</v>
      </c>
      <c r="C342">
        <v>866</v>
      </c>
      <c r="D342">
        <v>50</v>
      </c>
      <c r="E342" t="s">
        <v>310</v>
      </c>
      <c r="F342">
        <v>1</v>
      </c>
      <c r="G342">
        <v>1</v>
      </c>
      <c r="H342" s="6">
        <v>45130</v>
      </c>
    </row>
    <row r="343" spans="1:8" x14ac:dyDescent="0.3">
      <c r="A343" s="1">
        <v>45117.435752314814</v>
      </c>
      <c r="B343" t="s">
        <v>16022</v>
      </c>
      <c r="C343">
        <v>920</v>
      </c>
      <c r="D343">
        <v>65</v>
      </c>
      <c r="E343" t="s">
        <v>16023</v>
      </c>
      <c r="F343">
        <v>1</v>
      </c>
      <c r="G343">
        <v>1</v>
      </c>
      <c r="H343" s="6">
        <v>45117</v>
      </c>
    </row>
    <row r="344" spans="1:8" x14ac:dyDescent="0.3">
      <c r="A344" s="1">
        <v>45130.800740740742</v>
      </c>
      <c r="B344" t="s">
        <v>311</v>
      </c>
      <c r="C344">
        <v>796</v>
      </c>
      <c r="D344">
        <v>54</v>
      </c>
      <c r="E344" t="s">
        <v>312</v>
      </c>
      <c r="F344">
        <v>1</v>
      </c>
      <c r="G344">
        <v>1</v>
      </c>
      <c r="H344" s="6">
        <v>45130</v>
      </c>
    </row>
    <row r="345" spans="1:8" x14ac:dyDescent="0.3">
      <c r="A345" s="1">
        <v>45117.435972222222</v>
      </c>
      <c r="B345" t="s">
        <v>16020</v>
      </c>
      <c r="C345">
        <v>242</v>
      </c>
      <c r="D345">
        <v>59</v>
      </c>
      <c r="E345" t="s">
        <v>16021</v>
      </c>
      <c r="F345">
        <v>1</v>
      </c>
      <c r="G345">
        <v>1</v>
      </c>
      <c r="H345" s="6">
        <v>45117</v>
      </c>
    </row>
    <row r="346" spans="1:8" x14ac:dyDescent="0.3">
      <c r="A346" s="1">
        <v>45130.800625000003</v>
      </c>
      <c r="B346" t="s">
        <v>313</v>
      </c>
      <c r="C346">
        <v>86</v>
      </c>
      <c r="D346">
        <v>42</v>
      </c>
      <c r="E346" t="s">
        <v>314</v>
      </c>
      <c r="F346">
        <v>1</v>
      </c>
      <c r="G346">
        <v>1</v>
      </c>
      <c r="H346" s="6">
        <v>45130</v>
      </c>
    </row>
    <row r="347" spans="1:8" x14ac:dyDescent="0.3">
      <c r="A347" s="1">
        <v>45117.436979166669</v>
      </c>
      <c r="B347" t="s">
        <v>16018</v>
      </c>
      <c r="C347">
        <v>270</v>
      </c>
      <c r="D347">
        <v>45</v>
      </c>
      <c r="E347" t="s">
        <v>16019</v>
      </c>
      <c r="F347">
        <v>1</v>
      </c>
      <c r="G347">
        <v>1</v>
      </c>
      <c r="H347" s="6">
        <v>45117</v>
      </c>
    </row>
    <row r="348" spans="1:8" hidden="1" x14ac:dyDescent="0.3">
      <c r="A348" s="1">
        <v>45130.798611111109</v>
      </c>
      <c r="B348" t="s">
        <v>9</v>
      </c>
      <c r="C348">
        <v>5</v>
      </c>
      <c r="D348">
        <v>0</v>
      </c>
      <c r="E348" t="s">
        <v>315</v>
      </c>
      <c r="F348">
        <v>0</v>
      </c>
      <c r="G348">
        <v>1</v>
      </c>
      <c r="H348" s="6">
        <v>45130</v>
      </c>
    </row>
    <row r="349" spans="1:8" hidden="1" x14ac:dyDescent="0.3">
      <c r="A349" s="1">
        <v>45117.4375</v>
      </c>
      <c r="B349" t="s">
        <v>9</v>
      </c>
      <c r="C349">
        <v>5</v>
      </c>
      <c r="D349">
        <v>0</v>
      </c>
      <c r="E349" t="s">
        <v>16017</v>
      </c>
      <c r="F349">
        <v>0</v>
      </c>
      <c r="G349">
        <v>1</v>
      </c>
      <c r="H349" s="6">
        <v>45117</v>
      </c>
    </row>
    <row r="350" spans="1:8" x14ac:dyDescent="0.3">
      <c r="A350" s="1">
        <v>45130.797372685185</v>
      </c>
      <c r="B350" t="s">
        <v>316</v>
      </c>
      <c r="C350">
        <v>842</v>
      </c>
      <c r="D350">
        <v>50</v>
      </c>
      <c r="E350" t="s">
        <v>317</v>
      </c>
      <c r="F350">
        <v>1</v>
      </c>
      <c r="G350">
        <v>1</v>
      </c>
      <c r="H350" s="6">
        <v>45130</v>
      </c>
    </row>
    <row r="351" spans="1:8" x14ac:dyDescent="0.3">
      <c r="A351" s="1">
        <v>45117.43818287037</v>
      </c>
      <c r="B351" t="s">
        <v>16015</v>
      </c>
      <c r="C351">
        <v>289</v>
      </c>
      <c r="D351">
        <v>60</v>
      </c>
      <c r="E351" t="s">
        <v>16016</v>
      </c>
      <c r="F351">
        <v>1</v>
      </c>
      <c r="G351">
        <v>1</v>
      </c>
      <c r="H351" s="6">
        <v>45117</v>
      </c>
    </row>
    <row r="352" spans="1:8" x14ac:dyDescent="0.3">
      <c r="A352" s="1">
        <v>45130.796863425923</v>
      </c>
      <c r="B352" t="s">
        <v>318</v>
      </c>
      <c r="C352">
        <v>239</v>
      </c>
      <c r="D352">
        <v>47</v>
      </c>
      <c r="E352" t="s">
        <v>319</v>
      </c>
      <c r="F352">
        <v>1</v>
      </c>
      <c r="G352">
        <v>1</v>
      </c>
      <c r="H352" s="6">
        <v>45130</v>
      </c>
    </row>
    <row r="353" spans="1:8" x14ac:dyDescent="0.3">
      <c r="A353" s="1">
        <v>45117.439247685186</v>
      </c>
      <c r="B353" t="s">
        <v>16013</v>
      </c>
      <c r="C353">
        <v>686</v>
      </c>
      <c r="D353">
        <v>58</v>
      </c>
      <c r="E353" t="s">
        <v>16014</v>
      </c>
      <c r="F353">
        <v>1</v>
      </c>
      <c r="G353">
        <v>1</v>
      </c>
      <c r="H353" s="6">
        <v>45117</v>
      </c>
    </row>
    <row r="354" spans="1:8" x14ac:dyDescent="0.3">
      <c r="A354" s="1">
        <v>45130.794999999998</v>
      </c>
      <c r="B354" t="s">
        <v>7</v>
      </c>
      <c r="C354">
        <v>0</v>
      </c>
      <c r="D354">
        <v>0</v>
      </c>
      <c r="E354" t="s">
        <v>320</v>
      </c>
      <c r="F354">
        <v>1</v>
      </c>
      <c r="G354">
        <v>0</v>
      </c>
      <c r="H354" s="6">
        <v>45130</v>
      </c>
    </row>
    <row r="355" spans="1:8" x14ac:dyDescent="0.3">
      <c r="A355" s="1">
        <v>45117.441145833334</v>
      </c>
      <c r="B355" t="s">
        <v>16011</v>
      </c>
      <c r="C355">
        <v>281</v>
      </c>
      <c r="D355">
        <v>63</v>
      </c>
      <c r="E355" t="s">
        <v>16012</v>
      </c>
      <c r="F355">
        <v>1</v>
      </c>
      <c r="G355">
        <v>1</v>
      </c>
      <c r="H355" s="6">
        <v>45117</v>
      </c>
    </row>
    <row r="356" spans="1:8" x14ac:dyDescent="0.3">
      <c r="A356" s="1">
        <v>45130.79483796296</v>
      </c>
      <c r="B356" t="s">
        <v>321</v>
      </c>
      <c r="C356">
        <v>208</v>
      </c>
      <c r="D356">
        <v>32</v>
      </c>
      <c r="E356" t="s">
        <v>322</v>
      </c>
      <c r="F356">
        <v>1</v>
      </c>
      <c r="G356">
        <v>1</v>
      </c>
      <c r="H356" s="6">
        <v>45130</v>
      </c>
    </row>
    <row r="357" spans="1:8" x14ac:dyDescent="0.3">
      <c r="A357" s="1">
        <v>45117.441377314812</v>
      </c>
      <c r="B357" t="s">
        <v>16009</v>
      </c>
      <c r="C357">
        <v>224</v>
      </c>
      <c r="D357">
        <v>37</v>
      </c>
      <c r="E357" t="s">
        <v>16010</v>
      </c>
      <c r="F357">
        <v>1</v>
      </c>
      <c r="G357">
        <v>1</v>
      </c>
      <c r="H357" s="6">
        <v>45117</v>
      </c>
    </row>
    <row r="358" spans="1:8" x14ac:dyDescent="0.3">
      <c r="A358" s="1">
        <v>45130.794398148151</v>
      </c>
      <c r="B358" t="s">
        <v>323</v>
      </c>
      <c r="C358">
        <v>671</v>
      </c>
      <c r="D358">
        <v>39</v>
      </c>
      <c r="E358" t="s">
        <v>324</v>
      </c>
      <c r="F358">
        <v>1</v>
      </c>
      <c r="G358">
        <v>1</v>
      </c>
      <c r="H358" s="6">
        <v>45130</v>
      </c>
    </row>
    <row r="359" spans="1:8" x14ac:dyDescent="0.3">
      <c r="A359" s="1">
        <v>45117.441932870373</v>
      </c>
      <c r="B359" t="s">
        <v>16007</v>
      </c>
      <c r="C359">
        <v>694</v>
      </c>
      <c r="D359">
        <v>56</v>
      </c>
      <c r="E359" t="s">
        <v>16008</v>
      </c>
      <c r="F359">
        <v>1</v>
      </c>
      <c r="G359">
        <v>1</v>
      </c>
      <c r="H359" s="6">
        <v>45117</v>
      </c>
    </row>
    <row r="360" spans="1:8" hidden="1" x14ac:dyDescent="0.3">
      <c r="A360" s="1">
        <v>45130.791666666664</v>
      </c>
      <c r="B360" t="s">
        <v>9</v>
      </c>
      <c r="C360">
        <v>5</v>
      </c>
      <c r="D360">
        <v>0</v>
      </c>
      <c r="E360" t="s">
        <v>325</v>
      </c>
      <c r="F360">
        <v>0</v>
      </c>
      <c r="G360">
        <v>1</v>
      </c>
      <c r="H360" s="6">
        <v>45130</v>
      </c>
    </row>
    <row r="361" spans="1:8" x14ac:dyDescent="0.3">
      <c r="A361" s="1">
        <v>45117.442129629628</v>
      </c>
      <c r="B361" t="s">
        <v>16005</v>
      </c>
      <c r="C361">
        <v>304</v>
      </c>
      <c r="D361">
        <v>52</v>
      </c>
      <c r="E361" t="s">
        <v>16006</v>
      </c>
      <c r="F361">
        <v>1</v>
      </c>
      <c r="G361">
        <v>1</v>
      </c>
      <c r="H361" s="6">
        <v>45117</v>
      </c>
    </row>
    <row r="362" spans="1:8" x14ac:dyDescent="0.3">
      <c r="A362" s="1">
        <v>45130.78943287037</v>
      </c>
      <c r="B362" t="s">
        <v>326</v>
      </c>
      <c r="C362">
        <v>671</v>
      </c>
      <c r="D362">
        <v>39</v>
      </c>
      <c r="E362" t="s">
        <v>327</v>
      </c>
      <c r="F362">
        <v>1</v>
      </c>
      <c r="G362">
        <v>1</v>
      </c>
      <c r="H362" s="6">
        <v>45130</v>
      </c>
    </row>
    <row r="363" spans="1:8" x14ac:dyDescent="0.3">
      <c r="A363" s="1">
        <v>45117.444004629629</v>
      </c>
      <c r="B363" t="s">
        <v>16003</v>
      </c>
      <c r="C363">
        <v>91</v>
      </c>
      <c r="D363">
        <v>60</v>
      </c>
      <c r="E363" t="s">
        <v>16004</v>
      </c>
      <c r="F363">
        <v>1</v>
      </c>
      <c r="G363">
        <v>1</v>
      </c>
      <c r="H363" s="6">
        <v>45117</v>
      </c>
    </row>
    <row r="364" spans="1:8" x14ac:dyDescent="0.3">
      <c r="A364" s="1">
        <v>45130.787731481483</v>
      </c>
      <c r="B364" t="s">
        <v>328</v>
      </c>
      <c r="C364">
        <v>866</v>
      </c>
      <c r="D364">
        <v>47</v>
      </c>
      <c r="E364" t="s">
        <v>329</v>
      </c>
      <c r="F364">
        <v>1</v>
      </c>
      <c r="G364">
        <v>1</v>
      </c>
      <c r="H364" s="6">
        <v>45130</v>
      </c>
    </row>
    <row r="365" spans="1:8" hidden="1" x14ac:dyDescent="0.3">
      <c r="A365" s="1">
        <v>45117.444444444445</v>
      </c>
      <c r="B365" t="s">
        <v>9</v>
      </c>
      <c r="C365">
        <v>5</v>
      </c>
      <c r="D365">
        <v>0</v>
      </c>
      <c r="E365" t="s">
        <v>16002</v>
      </c>
      <c r="F365">
        <v>0</v>
      </c>
      <c r="G365">
        <v>1</v>
      </c>
      <c r="H365" s="6">
        <v>45117</v>
      </c>
    </row>
    <row r="366" spans="1:8" x14ac:dyDescent="0.3">
      <c r="A366" s="1">
        <v>45130.786956018521</v>
      </c>
      <c r="B366" t="s">
        <v>330</v>
      </c>
      <c r="C366">
        <v>88</v>
      </c>
      <c r="D366">
        <v>47</v>
      </c>
      <c r="E366" t="s">
        <v>331</v>
      </c>
      <c r="F366">
        <v>1</v>
      </c>
      <c r="G366">
        <v>1</v>
      </c>
      <c r="H366" s="6">
        <v>45130</v>
      </c>
    </row>
    <row r="367" spans="1:8" x14ac:dyDescent="0.3">
      <c r="A367" s="1">
        <v>45117.445173611108</v>
      </c>
      <c r="B367" t="s">
        <v>16000</v>
      </c>
      <c r="C367">
        <v>211</v>
      </c>
      <c r="D367">
        <v>54</v>
      </c>
      <c r="E367" t="s">
        <v>16001</v>
      </c>
      <c r="F367">
        <v>1</v>
      </c>
      <c r="G367">
        <v>1</v>
      </c>
      <c r="H367" s="6">
        <v>45117</v>
      </c>
    </row>
    <row r="368" spans="1:8" x14ac:dyDescent="0.3">
      <c r="A368" s="1">
        <v>45130.786909722221</v>
      </c>
      <c r="B368" t="s">
        <v>332</v>
      </c>
      <c r="C368">
        <v>283</v>
      </c>
      <c r="D368">
        <v>33</v>
      </c>
      <c r="E368" t="s">
        <v>333</v>
      </c>
      <c r="F368">
        <v>1</v>
      </c>
      <c r="G368">
        <v>1</v>
      </c>
      <c r="H368" s="6">
        <v>45130</v>
      </c>
    </row>
    <row r="369" spans="1:8" x14ac:dyDescent="0.3">
      <c r="A369" s="1">
        <v>45117.446446759262</v>
      </c>
      <c r="B369" t="s">
        <v>15998</v>
      </c>
      <c r="C369">
        <v>281</v>
      </c>
      <c r="D369">
        <v>27</v>
      </c>
      <c r="E369" t="s">
        <v>15999</v>
      </c>
      <c r="F369">
        <v>1</v>
      </c>
      <c r="G369">
        <v>1</v>
      </c>
      <c r="H369" s="6">
        <v>45117</v>
      </c>
    </row>
    <row r="370" spans="1:8" x14ac:dyDescent="0.3">
      <c r="A370" s="1">
        <v>45130.785243055558</v>
      </c>
      <c r="B370" t="s">
        <v>334</v>
      </c>
      <c r="C370">
        <v>928</v>
      </c>
      <c r="D370">
        <v>41</v>
      </c>
      <c r="E370" t="s">
        <v>335</v>
      </c>
      <c r="F370">
        <v>1</v>
      </c>
      <c r="G370">
        <v>1</v>
      </c>
      <c r="H370" s="6">
        <v>45130</v>
      </c>
    </row>
    <row r="371" spans="1:8" x14ac:dyDescent="0.3">
      <c r="A371" s="1">
        <v>45117.447939814818</v>
      </c>
      <c r="B371" t="s">
        <v>15996</v>
      </c>
      <c r="C371">
        <v>312</v>
      </c>
      <c r="D371">
        <v>60</v>
      </c>
      <c r="E371" t="s">
        <v>15997</v>
      </c>
      <c r="F371">
        <v>1</v>
      </c>
      <c r="G371">
        <v>1</v>
      </c>
      <c r="H371" s="6">
        <v>45117</v>
      </c>
    </row>
    <row r="372" spans="1:8" hidden="1" x14ac:dyDescent="0.3">
      <c r="A372" s="1">
        <v>45130.784722222219</v>
      </c>
      <c r="B372" t="s">
        <v>9</v>
      </c>
      <c r="C372">
        <v>5</v>
      </c>
      <c r="D372">
        <v>0</v>
      </c>
      <c r="E372" t="s">
        <v>336</v>
      </c>
      <c r="F372">
        <v>0</v>
      </c>
      <c r="G372">
        <v>1</v>
      </c>
      <c r="H372" s="6">
        <v>45130</v>
      </c>
    </row>
    <row r="373" spans="1:8" x14ac:dyDescent="0.3">
      <c r="A373" s="1">
        <v>45117.448263888888</v>
      </c>
      <c r="B373" t="s">
        <v>1346</v>
      </c>
      <c r="C373">
        <v>0</v>
      </c>
      <c r="D373">
        <v>0</v>
      </c>
      <c r="E373" t="s">
        <v>15995</v>
      </c>
      <c r="F373">
        <v>1</v>
      </c>
      <c r="G373">
        <v>0</v>
      </c>
      <c r="H373" s="6">
        <v>45117</v>
      </c>
    </row>
    <row r="374" spans="1:8" x14ac:dyDescent="0.3">
      <c r="A374" s="1">
        <v>45130.783217592594</v>
      </c>
      <c r="B374" t="s">
        <v>337</v>
      </c>
      <c r="C374">
        <v>255</v>
      </c>
      <c r="D374">
        <v>47</v>
      </c>
      <c r="E374" t="s">
        <v>338</v>
      </c>
      <c r="F374">
        <v>1</v>
      </c>
      <c r="G374">
        <v>1</v>
      </c>
      <c r="H374" s="6">
        <v>45130</v>
      </c>
    </row>
    <row r="375" spans="1:8" x14ac:dyDescent="0.3">
      <c r="A375" s="1">
        <v>45117.448287037034</v>
      </c>
      <c r="B375" t="s">
        <v>15993</v>
      </c>
      <c r="C375">
        <v>270</v>
      </c>
      <c r="D375">
        <v>62</v>
      </c>
      <c r="E375" t="s">
        <v>15994</v>
      </c>
      <c r="F375">
        <v>1</v>
      </c>
      <c r="G375">
        <v>1</v>
      </c>
      <c r="H375" s="6">
        <v>45117</v>
      </c>
    </row>
    <row r="376" spans="1:8" x14ac:dyDescent="0.3">
      <c r="A376" s="1">
        <v>45130.781539351854</v>
      </c>
      <c r="B376" t="s">
        <v>339</v>
      </c>
      <c r="C376">
        <v>289</v>
      </c>
      <c r="D376">
        <v>54</v>
      </c>
      <c r="E376" t="s">
        <v>340</v>
      </c>
      <c r="F376">
        <v>1</v>
      </c>
      <c r="G376">
        <v>1</v>
      </c>
      <c r="H376" s="6">
        <v>45130</v>
      </c>
    </row>
    <row r="377" spans="1:8" x14ac:dyDescent="0.3">
      <c r="A377" s="1">
        <v>45117.449675925927</v>
      </c>
      <c r="B377" t="s">
        <v>15991</v>
      </c>
      <c r="C377">
        <v>242</v>
      </c>
      <c r="D377">
        <v>56</v>
      </c>
      <c r="E377" t="s">
        <v>15992</v>
      </c>
      <c r="F377">
        <v>1</v>
      </c>
      <c r="G377">
        <v>1</v>
      </c>
      <c r="H377" s="6">
        <v>45117</v>
      </c>
    </row>
    <row r="378" spans="1:8" x14ac:dyDescent="0.3">
      <c r="A378" s="1">
        <v>45130.780381944445</v>
      </c>
      <c r="B378" t="s">
        <v>341</v>
      </c>
      <c r="C378">
        <v>655</v>
      </c>
      <c r="D378">
        <v>45</v>
      </c>
      <c r="E378" t="s">
        <v>342</v>
      </c>
      <c r="F378">
        <v>1</v>
      </c>
      <c r="G378">
        <v>1</v>
      </c>
      <c r="H378" s="6">
        <v>45130</v>
      </c>
    </row>
    <row r="379" spans="1:8" x14ac:dyDescent="0.3">
      <c r="A379" s="1">
        <v>45117.450694444444</v>
      </c>
      <c r="B379" t="s">
        <v>15989</v>
      </c>
      <c r="C379">
        <v>304</v>
      </c>
      <c r="D379">
        <v>56</v>
      </c>
      <c r="E379" t="s">
        <v>15990</v>
      </c>
      <c r="F379">
        <v>1</v>
      </c>
      <c r="G379">
        <v>1</v>
      </c>
      <c r="H379" s="6">
        <v>45117</v>
      </c>
    </row>
    <row r="380" spans="1:8" x14ac:dyDescent="0.3">
      <c r="A380" s="1">
        <v>45130.778136574074</v>
      </c>
      <c r="B380" t="s">
        <v>343</v>
      </c>
      <c r="C380">
        <v>71</v>
      </c>
      <c r="D380">
        <v>46</v>
      </c>
      <c r="E380" t="s">
        <v>344</v>
      </c>
      <c r="F380">
        <v>1</v>
      </c>
      <c r="G380">
        <v>1</v>
      </c>
      <c r="H380" s="6">
        <v>45130</v>
      </c>
    </row>
    <row r="381" spans="1:8" hidden="1" x14ac:dyDescent="0.3">
      <c r="A381" s="1">
        <v>45117.451388888891</v>
      </c>
      <c r="B381" t="s">
        <v>9</v>
      </c>
      <c r="C381">
        <v>5</v>
      </c>
      <c r="D381">
        <v>0</v>
      </c>
      <c r="E381" t="s">
        <v>15988</v>
      </c>
      <c r="F381">
        <v>0</v>
      </c>
      <c r="G381">
        <v>1</v>
      </c>
      <c r="H381" s="6">
        <v>45117</v>
      </c>
    </row>
    <row r="382" spans="1:8" hidden="1" x14ac:dyDescent="0.3">
      <c r="A382" s="1">
        <v>45130.777777777781</v>
      </c>
      <c r="B382" t="s">
        <v>9</v>
      </c>
      <c r="C382">
        <v>5</v>
      </c>
      <c r="D382">
        <v>0</v>
      </c>
      <c r="E382" t="s">
        <v>345</v>
      </c>
      <c r="F382">
        <v>0</v>
      </c>
      <c r="G382">
        <v>1</v>
      </c>
      <c r="H382" s="6">
        <v>45130</v>
      </c>
    </row>
    <row r="383" spans="1:8" x14ac:dyDescent="0.3">
      <c r="A383" s="1">
        <v>45117.455671296295</v>
      </c>
      <c r="B383" t="s">
        <v>15986</v>
      </c>
      <c r="C383">
        <v>255</v>
      </c>
      <c r="D383">
        <v>63</v>
      </c>
      <c r="E383" t="s">
        <v>15987</v>
      </c>
      <c r="F383">
        <v>1</v>
      </c>
      <c r="G383">
        <v>1</v>
      </c>
      <c r="H383" s="6">
        <v>45117</v>
      </c>
    </row>
    <row r="384" spans="1:8" x14ac:dyDescent="0.3">
      <c r="A384" s="1">
        <v>45130.776550925926</v>
      </c>
      <c r="B384" t="s">
        <v>346</v>
      </c>
      <c r="C384">
        <v>796</v>
      </c>
      <c r="D384">
        <v>48</v>
      </c>
      <c r="E384" t="s">
        <v>347</v>
      </c>
      <c r="F384">
        <v>1</v>
      </c>
      <c r="G384">
        <v>1</v>
      </c>
      <c r="H384" s="6">
        <v>45130</v>
      </c>
    </row>
    <row r="385" spans="1:8" x14ac:dyDescent="0.3">
      <c r="A385" s="1">
        <v>45117.456909722219</v>
      </c>
      <c r="B385" t="s">
        <v>15984</v>
      </c>
      <c r="C385">
        <v>257</v>
      </c>
      <c r="D385">
        <v>54</v>
      </c>
      <c r="E385" t="s">
        <v>15985</v>
      </c>
      <c r="F385">
        <v>1</v>
      </c>
      <c r="G385">
        <v>1</v>
      </c>
      <c r="H385" s="6">
        <v>45117</v>
      </c>
    </row>
    <row r="386" spans="1:8" x14ac:dyDescent="0.3">
      <c r="A386" s="1">
        <v>45130.775925925926</v>
      </c>
      <c r="B386" t="s">
        <v>348</v>
      </c>
      <c r="C386">
        <v>247</v>
      </c>
      <c r="D386">
        <v>49</v>
      </c>
      <c r="E386" t="s">
        <v>349</v>
      </c>
      <c r="F386">
        <v>1</v>
      </c>
      <c r="G386">
        <v>1</v>
      </c>
      <c r="H386" s="6">
        <v>45130</v>
      </c>
    </row>
    <row r="387" spans="1:8" x14ac:dyDescent="0.3">
      <c r="A387" s="1">
        <v>45117.458020833335</v>
      </c>
      <c r="B387" t="s">
        <v>1332</v>
      </c>
      <c r="C387">
        <v>0</v>
      </c>
      <c r="D387">
        <v>0</v>
      </c>
      <c r="E387" t="s">
        <v>15983</v>
      </c>
      <c r="F387">
        <v>1</v>
      </c>
      <c r="G387">
        <v>0</v>
      </c>
      <c r="H387" s="6">
        <v>45117</v>
      </c>
    </row>
    <row r="388" spans="1:8" x14ac:dyDescent="0.3">
      <c r="A388" s="1">
        <v>45130.775208333333</v>
      </c>
      <c r="B388" t="s">
        <v>350</v>
      </c>
      <c r="C388">
        <v>302</v>
      </c>
      <c r="D388">
        <v>56</v>
      </c>
      <c r="E388" t="s">
        <v>351</v>
      </c>
      <c r="F388">
        <v>1</v>
      </c>
      <c r="G388">
        <v>1</v>
      </c>
      <c r="H388" s="6">
        <v>45130</v>
      </c>
    </row>
    <row r="389" spans="1:8" hidden="1" x14ac:dyDescent="0.3">
      <c r="A389" s="1">
        <v>45117.458333333336</v>
      </c>
      <c r="B389" t="s">
        <v>9</v>
      </c>
      <c r="C389">
        <v>5</v>
      </c>
      <c r="D389">
        <v>0</v>
      </c>
      <c r="E389" t="s">
        <v>15982</v>
      </c>
      <c r="F389">
        <v>0</v>
      </c>
      <c r="G389">
        <v>1</v>
      </c>
      <c r="H389" s="6">
        <v>45117</v>
      </c>
    </row>
    <row r="390" spans="1:8" x14ac:dyDescent="0.3">
      <c r="A390" s="1">
        <v>45130.773182870369</v>
      </c>
      <c r="B390" t="s">
        <v>352</v>
      </c>
      <c r="C390">
        <v>874</v>
      </c>
      <c r="D390">
        <v>43</v>
      </c>
      <c r="E390" t="s">
        <v>353</v>
      </c>
      <c r="F390">
        <v>1</v>
      </c>
      <c r="G390">
        <v>1</v>
      </c>
      <c r="H390" s="6">
        <v>45130</v>
      </c>
    </row>
    <row r="391" spans="1:8" x14ac:dyDescent="0.3">
      <c r="A391" s="1">
        <v>45117.458622685182</v>
      </c>
      <c r="B391" t="s">
        <v>15980</v>
      </c>
      <c r="C391">
        <v>749</v>
      </c>
      <c r="D391">
        <v>53</v>
      </c>
      <c r="E391" t="s">
        <v>15981</v>
      </c>
      <c r="F391">
        <v>1</v>
      </c>
      <c r="G391">
        <v>1</v>
      </c>
      <c r="H391" s="6">
        <v>45117</v>
      </c>
    </row>
    <row r="392" spans="1:8" x14ac:dyDescent="0.3">
      <c r="A392" s="1">
        <v>45130.772905092592</v>
      </c>
      <c r="B392" t="s">
        <v>48</v>
      </c>
      <c r="C392">
        <v>0</v>
      </c>
      <c r="D392">
        <v>0</v>
      </c>
      <c r="E392" t="s">
        <v>354</v>
      </c>
      <c r="F392">
        <v>1</v>
      </c>
      <c r="G392">
        <v>0</v>
      </c>
      <c r="H392" s="6">
        <v>45130</v>
      </c>
    </row>
    <row r="393" spans="1:8" x14ac:dyDescent="0.3">
      <c r="A393" s="1">
        <v>45117.459710648145</v>
      </c>
      <c r="B393" t="s">
        <v>15978</v>
      </c>
      <c r="C393">
        <v>234</v>
      </c>
      <c r="D393">
        <v>39</v>
      </c>
      <c r="E393" t="s">
        <v>15979</v>
      </c>
      <c r="F393">
        <v>1</v>
      </c>
      <c r="G393">
        <v>1</v>
      </c>
      <c r="H393" s="6">
        <v>45117</v>
      </c>
    </row>
    <row r="394" spans="1:8" x14ac:dyDescent="0.3">
      <c r="A394" s="1">
        <v>45130.771874999999</v>
      </c>
      <c r="B394" t="s">
        <v>355</v>
      </c>
      <c r="C394">
        <v>92</v>
      </c>
      <c r="D394">
        <v>38</v>
      </c>
      <c r="E394" t="s">
        <v>356</v>
      </c>
      <c r="F394">
        <v>1</v>
      </c>
      <c r="G394">
        <v>1</v>
      </c>
      <c r="H394" s="6">
        <v>45130</v>
      </c>
    </row>
    <row r="395" spans="1:8" x14ac:dyDescent="0.3">
      <c r="A395" s="1">
        <v>45117.46434027778</v>
      </c>
      <c r="B395" t="s">
        <v>15976</v>
      </c>
      <c r="C395">
        <v>102</v>
      </c>
      <c r="D395">
        <v>55</v>
      </c>
      <c r="E395" t="s">
        <v>15977</v>
      </c>
      <c r="F395">
        <v>1</v>
      </c>
      <c r="G395">
        <v>1</v>
      </c>
      <c r="H395" s="6">
        <v>45117</v>
      </c>
    </row>
    <row r="396" spans="1:8" x14ac:dyDescent="0.3">
      <c r="A396" s="1">
        <v>45130.771643518521</v>
      </c>
      <c r="B396" t="s">
        <v>357</v>
      </c>
      <c r="C396">
        <v>710</v>
      </c>
      <c r="D396">
        <v>47</v>
      </c>
      <c r="E396" t="s">
        <v>358</v>
      </c>
      <c r="F396">
        <v>1</v>
      </c>
      <c r="G396">
        <v>1</v>
      </c>
      <c r="H396" s="6">
        <v>45130</v>
      </c>
    </row>
    <row r="397" spans="1:8" x14ac:dyDescent="0.3">
      <c r="A397" s="1">
        <v>45117.464837962965</v>
      </c>
      <c r="B397" t="s">
        <v>15974</v>
      </c>
      <c r="C397">
        <v>270</v>
      </c>
      <c r="D397">
        <v>43</v>
      </c>
      <c r="E397" t="s">
        <v>15975</v>
      </c>
      <c r="F397">
        <v>1</v>
      </c>
      <c r="G397">
        <v>1</v>
      </c>
      <c r="H397" s="6">
        <v>45117</v>
      </c>
    </row>
    <row r="398" spans="1:8" x14ac:dyDescent="0.3">
      <c r="A398" s="1">
        <v>45130.771099537036</v>
      </c>
      <c r="B398" t="s">
        <v>359</v>
      </c>
      <c r="C398">
        <v>97</v>
      </c>
      <c r="D398">
        <v>48</v>
      </c>
      <c r="E398" t="s">
        <v>360</v>
      </c>
      <c r="F398">
        <v>1</v>
      </c>
      <c r="G398">
        <v>1</v>
      </c>
      <c r="H398" s="6">
        <v>45130</v>
      </c>
    </row>
    <row r="399" spans="1:8" x14ac:dyDescent="0.3">
      <c r="A399" s="1">
        <v>45117.465104166666</v>
      </c>
      <c r="B399" t="s">
        <v>15972</v>
      </c>
      <c r="C399">
        <v>257</v>
      </c>
      <c r="D399">
        <v>48</v>
      </c>
      <c r="E399" t="s">
        <v>15973</v>
      </c>
      <c r="F399">
        <v>1</v>
      </c>
      <c r="G399">
        <v>1</v>
      </c>
      <c r="H399" s="6">
        <v>45117</v>
      </c>
    </row>
    <row r="400" spans="1:8" hidden="1" x14ac:dyDescent="0.3">
      <c r="A400" s="1">
        <v>45130.770833333336</v>
      </c>
      <c r="B400" t="s">
        <v>9</v>
      </c>
      <c r="C400">
        <v>5</v>
      </c>
      <c r="D400">
        <v>0</v>
      </c>
      <c r="E400" t="s">
        <v>361</v>
      </c>
      <c r="F400">
        <v>0</v>
      </c>
      <c r="G400">
        <v>1</v>
      </c>
      <c r="H400" s="6">
        <v>45130</v>
      </c>
    </row>
    <row r="401" spans="1:8" hidden="1" x14ac:dyDescent="0.3">
      <c r="A401" s="1">
        <v>45117.465277777781</v>
      </c>
      <c r="B401" t="s">
        <v>9</v>
      </c>
      <c r="C401">
        <v>5</v>
      </c>
      <c r="D401">
        <v>0</v>
      </c>
      <c r="E401" t="s">
        <v>15971</v>
      </c>
      <c r="F401">
        <v>0</v>
      </c>
      <c r="G401">
        <v>1</v>
      </c>
      <c r="H401" s="6">
        <v>45117</v>
      </c>
    </row>
    <row r="402" spans="1:8" x14ac:dyDescent="0.3">
      <c r="A402" s="1">
        <v>45130.769699074073</v>
      </c>
      <c r="B402" t="s">
        <v>362</v>
      </c>
      <c r="C402">
        <v>237</v>
      </c>
      <c r="D402">
        <v>39</v>
      </c>
      <c r="E402" t="s">
        <v>363</v>
      </c>
      <c r="F402">
        <v>1</v>
      </c>
      <c r="G402">
        <v>1</v>
      </c>
      <c r="H402" s="6">
        <v>45130</v>
      </c>
    </row>
    <row r="403" spans="1:8" x14ac:dyDescent="0.3">
      <c r="A403" s="1">
        <v>45117.466284722221</v>
      </c>
      <c r="B403" t="s">
        <v>15969</v>
      </c>
      <c r="C403">
        <v>811</v>
      </c>
      <c r="D403">
        <v>60</v>
      </c>
      <c r="E403" t="s">
        <v>15970</v>
      </c>
      <c r="F403">
        <v>1</v>
      </c>
      <c r="G403">
        <v>1</v>
      </c>
      <c r="H403" s="6">
        <v>45117</v>
      </c>
    </row>
    <row r="404" spans="1:8" x14ac:dyDescent="0.3">
      <c r="A404" s="1">
        <v>45130.76734953704</v>
      </c>
      <c r="B404" t="s">
        <v>59</v>
      </c>
      <c r="C404">
        <v>0</v>
      </c>
      <c r="D404">
        <v>0</v>
      </c>
      <c r="E404" t="s">
        <v>364</v>
      </c>
      <c r="F404">
        <v>1</v>
      </c>
      <c r="G404">
        <v>0</v>
      </c>
      <c r="H404" s="6">
        <v>45130</v>
      </c>
    </row>
    <row r="405" spans="1:8" x14ac:dyDescent="0.3">
      <c r="A405" s="1">
        <v>45117.4690162037</v>
      </c>
      <c r="B405" t="s">
        <v>15967</v>
      </c>
      <c r="C405">
        <v>244</v>
      </c>
      <c r="D405">
        <v>61</v>
      </c>
      <c r="E405" t="s">
        <v>15968</v>
      </c>
      <c r="F405">
        <v>1</v>
      </c>
      <c r="G405">
        <v>1</v>
      </c>
      <c r="H405" s="6">
        <v>45117</v>
      </c>
    </row>
    <row r="406" spans="1:8" x14ac:dyDescent="0.3">
      <c r="A406" s="1">
        <v>45130.766782407409</v>
      </c>
      <c r="B406" t="s">
        <v>365</v>
      </c>
      <c r="C406">
        <v>749</v>
      </c>
      <c r="D406">
        <v>48</v>
      </c>
      <c r="E406" t="s">
        <v>366</v>
      </c>
      <c r="F406">
        <v>1</v>
      </c>
      <c r="G406">
        <v>1</v>
      </c>
      <c r="H406" s="6">
        <v>45130</v>
      </c>
    </row>
    <row r="407" spans="1:8" x14ac:dyDescent="0.3">
      <c r="A407" s="1">
        <v>45117.469490740739</v>
      </c>
      <c r="B407" t="s">
        <v>15965</v>
      </c>
      <c r="C407">
        <v>286</v>
      </c>
      <c r="D407">
        <v>56</v>
      </c>
      <c r="E407" t="s">
        <v>15966</v>
      </c>
      <c r="F407">
        <v>1</v>
      </c>
      <c r="G407">
        <v>1</v>
      </c>
      <c r="H407" s="6">
        <v>45117</v>
      </c>
    </row>
    <row r="408" spans="1:8" x14ac:dyDescent="0.3">
      <c r="A408" s="1">
        <v>45130.764490740738</v>
      </c>
      <c r="B408" t="s">
        <v>367</v>
      </c>
      <c r="C408">
        <v>213</v>
      </c>
      <c r="D408">
        <v>53</v>
      </c>
      <c r="E408" t="s">
        <v>368</v>
      </c>
      <c r="F408">
        <v>1</v>
      </c>
      <c r="G408">
        <v>1</v>
      </c>
      <c r="H408" s="6">
        <v>45130</v>
      </c>
    </row>
    <row r="409" spans="1:8" x14ac:dyDescent="0.3">
      <c r="A409" s="1">
        <v>45117.469664351855</v>
      </c>
      <c r="B409" t="s">
        <v>15963</v>
      </c>
      <c r="C409">
        <v>231</v>
      </c>
      <c r="D409">
        <v>49</v>
      </c>
      <c r="E409" t="s">
        <v>15964</v>
      </c>
      <c r="F409">
        <v>1</v>
      </c>
      <c r="G409">
        <v>1</v>
      </c>
      <c r="H409" s="6">
        <v>45117</v>
      </c>
    </row>
    <row r="410" spans="1:8" x14ac:dyDescent="0.3">
      <c r="A410" s="1">
        <v>45130.76394675926</v>
      </c>
      <c r="B410" t="s">
        <v>369</v>
      </c>
      <c r="C410">
        <v>234</v>
      </c>
      <c r="D410">
        <v>49</v>
      </c>
      <c r="E410" t="s">
        <v>370</v>
      </c>
      <c r="F410">
        <v>1</v>
      </c>
      <c r="G410">
        <v>1</v>
      </c>
      <c r="H410" s="6">
        <v>45130</v>
      </c>
    </row>
    <row r="411" spans="1:8" x14ac:dyDescent="0.3">
      <c r="A411" s="1">
        <v>45117.469953703701</v>
      </c>
      <c r="B411" t="s">
        <v>15961</v>
      </c>
      <c r="C411">
        <v>242</v>
      </c>
      <c r="D411">
        <v>59</v>
      </c>
      <c r="E411" t="s">
        <v>15962</v>
      </c>
      <c r="F411">
        <v>1</v>
      </c>
      <c r="G411">
        <v>1</v>
      </c>
      <c r="H411" s="6">
        <v>45117</v>
      </c>
    </row>
    <row r="412" spans="1:8" hidden="1" x14ac:dyDescent="0.3">
      <c r="A412" s="1">
        <v>45130.763888888891</v>
      </c>
      <c r="B412" t="s">
        <v>9</v>
      </c>
      <c r="C412">
        <v>5</v>
      </c>
      <c r="D412">
        <v>0</v>
      </c>
      <c r="E412" t="s">
        <v>371</v>
      </c>
      <c r="F412">
        <v>0</v>
      </c>
      <c r="G412">
        <v>1</v>
      </c>
      <c r="H412" s="6">
        <v>45130</v>
      </c>
    </row>
    <row r="413" spans="1:8" x14ac:dyDescent="0.3">
      <c r="A413" s="1">
        <v>45117.470868055556</v>
      </c>
      <c r="B413" t="s">
        <v>15959</v>
      </c>
      <c r="C413">
        <v>255</v>
      </c>
      <c r="D413">
        <v>49</v>
      </c>
      <c r="E413" t="s">
        <v>15960</v>
      </c>
      <c r="F413">
        <v>1</v>
      </c>
      <c r="G413">
        <v>1</v>
      </c>
      <c r="H413" s="6">
        <v>45117</v>
      </c>
    </row>
    <row r="414" spans="1:8" x14ac:dyDescent="0.3">
      <c r="A414" s="1">
        <v>45130.763483796298</v>
      </c>
      <c r="B414" t="s">
        <v>372</v>
      </c>
      <c r="C414">
        <v>289</v>
      </c>
      <c r="D414">
        <v>47</v>
      </c>
      <c r="E414" t="s">
        <v>373</v>
      </c>
      <c r="F414">
        <v>1</v>
      </c>
      <c r="G414">
        <v>1</v>
      </c>
      <c r="H414" s="6">
        <v>45130</v>
      </c>
    </row>
    <row r="415" spans="1:8" x14ac:dyDescent="0.3">
      <c r="A415" s="1">
        <v>45117.470937500002</v>
      </c>
      <c r="B415" t="s">
        <v>15957</v>
      </c>
      <c r="C415">
        <v>247</v>
      </c>
      <c r="D415">
        <v>56</v>
      </c>
      <c r="E415" t="s">
        <v>15958</v>
      </c>
      <c r="F415">
        <v>1</v>
      </c>
      <c r="G415">
        <v>1</v>
      </c>
      <c r="H415" s="6">
        <v>45117</v>
      </c>
    </row>
    <row r="416" spans="1:8" x14ac:dyDescent="0.3">
      <c r="A416" s="1">
        <v>45130.762719907405</v>
      </c>
      <c r="B416" t="s">
        <v>374</v>
      </c>
      <c r="C416">
        <v>741</v>
      </c>
      <c r="D416">
        <v>49</v>
      </c>
      <c r="E416" t="s">
        <v>375</v>
      </c>
      <c r="F416">
        <v>1</v>
      </c>
      <c r="G416">
        <v>1</v>
      </c>
      <c r="H416" s="6">
        <v>45130</v>
      </c>
    </row>
    <row r="417" spans="1:8" x14ac:dyDescent="0.3">
      <c r="A417" s="1">
        <v>45117.471550925926</v>
      </c>
      <c r="B417" t="s">
        <v>15955</v>
      </c>
      <c r="C417">
        <v>835</v>
      </c>
      <c r="D417">
        <v>55</v>
      </c>
      <c r="E417" t="s">
        <v>15956</v>
      </c>
      <c r="F417">
        <v>1</v>
      </c>
      <c r="G417">
        <v>1</v>
      </c>
      <c r="H417" s="6">
        <v>45117</v>
      </c>
    </row>
    <row r="418" spans="1:8" x14ac:dyDescent="0.3">
      <c r="A418" s="1">
        <v>45130.761388888888</v>
      </c>
      <c r="B418" t="s">
        <v>376</v>
      </c>
      <c r="C418">
        <v>307</v>
      </c>
      <c r="D418">
        <v>51</v>
      </c>
      <c r="E418" t="s">
        <v>377</v>
      </c>
      <c r="F418">
        <v>1</v>
      </c>
      <c r="G418">
        <v>1</v>
      </c>
      <c r="H418" s="6">
        <v>45130</v>
      </c>
    </row>
    <row r="419" spans="1:8" hidden="1" x14ac:dyDescent="0.3">
      <c r="A419" s="1">
        <v>45117.472222222219</v>
      </c>
      <c r="B419" t="s">
        <v>9</v>
      </c>
      <c r="C419">
        <v>5</v>
      </c>
      <c r="D419">
        <v>0</v>
      </c>
      <c r="E419" t="s">
        <v>15954</v>
      </c>
      <c r="F419">
        <v>0</v>
      </c>
      <c r="G419">
        <v>1</v>
      </c>
      <c r="H419" s="6">
        <v>45117</v>
      </c>
    </row>
    <row r="420" spans="1:8" x14ac:dyDescent="0.3">
      <c r="A420" s="1">
        <v>45130.760798611111</v>
      </c>
      <c r="B420" t="s">
        <v>378</v>
      </c>
      <c r="C420">
        <v>640</v>
      </c>
      <c r="D420">
        <v>34</v>
      </c>
      <c r="E420" t="s">
        <v>379</v>
      </c>
      <c r="F420">
        <v>1</v>
      </c>
      <c r="G420">
        <v>1</v>
      </c>
      <c r="H420" s="6">
        <v>45130</v>
      </c>
    </row>
    <row r="421" spans="1:8" x14ac:dyDescent="0.3">
      <c r="A421" s="1">
        <v>45117.474293981482</v>
      </c>
      <c r="B421" t="s">
        <v>15952</v>
      </c>
      <c r="C421">
        <v>289</v>
      </c>
      <c r="D421">
        <v>40</v>
      </c>
      <c r="E421" t="s">
        <v>15953</v>
      </c>
      <c r="F421">
        <v>1</v>
      </c>
      <c r="G421">
        <v>1</v>
      </c>
      <c r="H421" s="6">
        <v>45117</v>
      </c>
    </row>
    <row r="422" spans="1:8" x14ac:dyDescent="0.3">
      <c r="A422" s="1">
        <v>45130.760613425926</v>
      </c>
      <c r="B422" t="s">
        <v>380</v>
      </c>
      <c r="C422">
        <v>309</v>
      </c>
      <c r="D422">
        <v>31</v>
      </c>
      <c r="E422" t="s">
        <v>381</v>
      </c>
      <c r="F422">
        <v>1</v>
      </c>
      <c r="G422">
        <v>1</v>
      </c>
      <c r="H422" s="6">
        <v>45130</v>
      </c>
    </row>
    <row r="423" spans="1:8" x14ac:dyDescent="0.3">
      <c r="A423" s="1">
        <v>45117.474409722221</v>
      </c>
      <c r="B423" t="s">
        <v>15950</v>
      </c>
      <c r="C423">
        <v>96</v>
      </c>
      <c r="D423">
        <v>44</v>
      </c>
      <c r="E423" t="s">
        <v>15951</v>
      </c>
      <c r="F423">
        <v>1</v>
      </c>
      <c r="G423">
        <v>1</v>
      </c>
      <c r="H423" s="6">
        <v>45117</v>
      </c>
    </row>
    <row r="424" spans="1:8" x14ac:dyDescent="0.3">
      <c r="A424" s="1">
        <v>45130.75990740741</v>
      </c>
      <c r="B424" t="s">
        <v>382</v>
      </c>
      <c r="C424">
        <v>229</v>
      </c>
      <c r="D424">
        <v>56</v>
      </c>
      <c r="E424" t="s">
        <v>383</v>
      </c>
      <c r="F424">
        <v>1</v>
      </c>
      <c r="G424">
        <v>1</v>
      </c>
      <c r="H424" s="6">
        <v>45130</v>
      </c>
    </row>
    <row r="425" spans="1:8" x14ac:dyDescent="0.3">
      <c r="A425" s="1">
        <v>45117.475555555553</v>
      </c>
      <c r="B425" t="s">
        <v>15948</v>
      </c>
      <c r="C425">
        <v>920</v>
      </c>
      <c r="D425">
        <v>34</v>
      </c>
      <c r="E425" t="s">
        <v>15949</v>
      </c>
      <c r="F425">
        <v>1</v>
      </c>
      <c r="G425">
        <v>1</v>
      </c>
      <c r="H425" s="6">
        <v>45117</v>
      </c>
    </row>
    <row r="426" spans="1:8" x14ac:dyDescent="0.3">
      <c r="A426" s="1">
        <v>45130.759756944448</v>
      </c>
      <c r="B426" t="s">
        <v>384</v>
      </c>
      <c r="C426">
        <v>640</v>
      </c>
      <c r="D426">
        <v>35</v>
      </c>
      <c r="E426" t="s">
        <v>385</v>
      </c>
      <c r="F426">
        <v>1</v>
      </c>
      <c r="G426">
        <v>1</v>
      </c>
      <c r="H426" s="6">
        <v>45130</v>
      </c>
    </row>
    <row r="427" spans="1:8" x14ac:dyDescent="0.3">
      <c r="A427" s="1">
        <v>45117.476203703707</v>
      </c>
      <c r="B427" t="s">
        <v>15946</v>
      </c>
      <c r="C427">
        <v>803</v>
      </c>
      <c r="D427">
        <v>48</v>
      </c>
      <c r="E427" t="s">
        <v>15947</v>
      </c>
      <c r="F427">
        <v>1</v>
      </c>
      <c r="G427">
        <v>1</v>
      </c>
      <c r="H427" s="6">
        <v>45117</v>
      </c>
    </row>
    <row r="428" spans="1:8" x14ac:dyDescent="0.3">
      <c r="A428" s="1">
        <v>45130.758750000001</v>
      </c>
      <c r="B428" t="s">
        <v>386</v>
      </c>
      <c r="C428">
        <v>741</v>
      </c>
      <c r="D428">
        <v>47</v>
      </c>
      <c r="E428" t="s">
        <v>387</v>
      </c>
      <c r="F428">
        <v>1</v>
      </c>
      <c r="G428">
        <v>1</v>
      </c>
      <c r="H428" s="6">
        <v>45130</v>
      </c>
    </row>
    <row r="429" spans="1:8" x14ac:dyDescent="0.3">
      <c r="A429" s="1">
        <v>45117.476909722223</v>
      </c>
      <c r="B429" t="s">
        <v>15944</v>
      </c>
      <c r="C429">
        <v>242</v>
      </c>
      <c r="D429">
        <v>48</v>
      </c>
      <c r="E429" t="s">
        <v>15945</v>
      </c>
      <c r="F429">
        <v>1</v>
      </c>
      <c r="G429">
        <v>1</v>
      </c>
      <c r="H429" s="6">
        <v>45117</v>
      </c>
    </row>
    <row r="430" spans="1:8" x14ac:dyDescent="0.3">
      <c r="A430" s="1">
        <v>45130.758657407408</v>
      </c>
      <c r="B430" t="s">
        <v>388</v>
      </c>
      <c r="C430">
        <v>936</v>
      </c>
      <c r="D430">
        <v>41</v>
      </c>
      <c r="E430" t="s">
        <v>389</v>
      </c>
      <c r="F430">
        <v>1</v>
      </c>
      <c r="G430">
        <v>1</v>
      </c>
      <c r="H430" s="6">
        <v>45130</v>
      </c>
    </row>
    <row r="431" spans="1:8" x14ac:dyDescent="0.3">
      <c r="A431" s="1">
        <v>45117.477638888886</v>
      </c>
      <c r="B431" t="s">
        <v>15942</v>
      </c>
      <c r="C431">
        <v>100</v>
      </c>
      <c r="D431">
        <v>46</v>
      </c>
      <c r="E431" t="s">
        <v>15943</v>
      </c>
      <c r="F431">
        <v>1</v>
      </c>
      <c r="G431">
        <v>1</v>
      </c>
      <c r="H431" s="6">
        <v>45117</v>
      </c>
    </row>
    <row r="432" spans="1:8" hidden="1" x14ac:dyDescent="0.3">
      <c r="A432" s="1">
        <v>45130.756944444445</v>
      </c>
      <c r="B432" t="s">
        <v>9</v>
      </c>
      <c r="C432">
        <v>5</v>
      </c>
      <c r="D432">
        <v>0</v>
      </c>
      <c r="E432" t="s">
        <v>390</v>
      </c>
      <c r="F432">
        <v>0</v>
      </c>
      <c r="G432">
        <v>1</v>
      </c>
      <c r="H432" s="6">
        <v>45130</v>
      </c>
    </row>
    <row r="433" spans="1:8" x14ac:dyDescent="0.3">
      <c r="A433" s="1">
        <v>45117.477962962963</v>
      </c>
      <c r="B433" t="s">
        <v>15940</v>
      </c>
      <c r="C433">
        <v>104</v>
      </c>
      <c r="D433">
        <v>48</v>
      </c>
      <c r="E433" t="s">
        <v>15941</v>
      </c>
      <c r="F433">
        <v>1</v>
      </c>
      <c r="G433">
        <v>1</v>
      </c>
      <c r="H433" s="6">
        <v>45117</v>
      </c>
    </row>
    <row r="434" spans="1:8" x14ac:dyDescent="0.3">
      <c r="A434" s="1">
        <v>45130.754780092589</v>
      </c>
      <c r="B434" t="s">
        <v>391</v>
      </c>
      <c r="C434">
        <v>307</v>
      </c>
      <c r="D434">
        <v>41</v>
      </c>
      <c r="E434" t="s">
        <v>392</v>
      </c>
      <c r="F434">
        <v>1</v>
      </c>
      <c r="G434">
        <v>1</v>
      </c>
      <c r="H434" s="6">
        <v>45130</v>
      </c>
    </row>
    <row r="435" spans="1:8" x14ac:dyDescent="0.3">
      <c r="A435" s="1">
        <v>45117.478761574072</v>
      </c>
      <c r="B435" t="s">
        <v>15938</v>
      </c>
      <c r="C435">
        <v>702</v>
      </c>
      <c r="D435">
        <v>53</v>
      </c>
      <c r="E435" t="s">
        <v>15939</v>
      </c>
      <c r="F435">
        <v>1</v>
      </c>
      <c r="G435">
        <v>1</v>
      </c>
      <c r="H435" s="6">
        <v>45117</v>
      </c>
    </row>
    <row r="436" spans="1:8" x14ac:dyDescent="0.3">
      <c r="A436" s="1">
        <v>45130.75408564815</v>
      </c>
      <c r="B436" t="s">
        <v>393</v>
      </c>
      <c r="C436">
        <v>72</v>
      </c>
      <c r="D436">
        <v>49</v>
      </c>
      <c r="E436" t="s">
        <v>394</v>
      </c>
      <c r="F436">
        <v>1</v>
      </c>
      <c r="G436">
        <v>1</v>
      </c>
      <c r="H436" s="6">
        <v>45130</v>
      </c>
    </row>
    <row r="437" spans="1:8" x14ac:dyDescent="0.3">
      <c r="A437" s="1">
        <v>45117.478888888887</v>
      </c>
      <c r="B437" t="s">
        <v>15936</v>
      </c>
      <c r="C437">
        <v>252</v>
      </c>
      <c r="D437">
        <v>46</v>
      </c>
      <c r="E437" t="s">
        <v>15937</v>
      </c>
      <c r="F437">
        <v>1</v>
      </c>
      <c r="G437">
        <v>1</v>
      </c>
      <c r="H437" s="6">
        <v>45117</v>
      </c>
    </row>
    <row r="438" spans="1:8" x14ac:dyDescent="0.3">
      <c r="A438" s="1">
        <v>45130.751284722224</v>
      </c>
      <c r="B438" t="s">
        <v>395</v>
      </c>
      <c r="C438">
        <v>725</v>
      </c>
      <c r="D438">
        <v>38</v>
      </c>
      <c r="E438" t="s">
        <v>396</v>
      </c>
      <c r="F438">
        <v>1</v>
      </c>
      <c r="G438">
        <v>1</v>
      </c>
      <c r="H438" s="6">
        <v>45130</v>
      </c>
    </row>
    <row r="439" spans="1:8" x14ac:dyDescent="0.3">
      <c r="A439" s="1">
        <v>45117.47892361111</v>
      </c>
      <c r="B439" t="s">
        <v>15934</v>
      </c>
      <c r="C439">
        <v>811</v>
      </c>
      <c r="D439">
        <v>25</v>
      </c>
      <c r="E439" t="s">
        <v>15935</v>
      </c>
      <c r="F439">
        <v>1</v>
      </c>
      <c r="G439">
        <v>1</v>
      </c>
      <c r="H439" s="6">
        <v>45117</v>
      </c>
    </row>
    <row r="440" spans="1:8" x14ac:dyDescent="0.3">
      <c r="A440" s="1">
        <v>45130.750162037039</v>
      </c>
      <c r="B440" t="s">
        <v>397</v>
      </c>
      <c r="C440">
        <v>842</v>
      </c>
      <c r="D440">
        <v>44</v>
      </c>
      <c r="E440" t="s">
        <v>398</v>
      </c>
      <c r="F440">
        <v>1</v>
      </c>
      <c r="G440">
        <v>1</v>
      </c>
      <c r="H440" s="6">
        <v>45130</v>
      </c>
    </row>
    <row r="441" spans="1:8" hidden="1" x14ac:dyDescent="0.3">
      <c r="A441" s="1">
        <v>45117.479166666664</v>
      </c>
      <c r="B441" t="s">
        <v>9</v>
      </c>
      <c r="C441">
        <v>5</v>
      </c>
      <c r="D441">
        <v>0</v>
      </c>
      <c r="E441" t="s">
        <v>15933</v>
      </c>
      <c r="F441">
        <v>0</v>
      </c>
      <c r="G441">
        <v>1</v>
      </c>
      <c r="H441" s="6">
        <v>45117</v>
      </c>
    </row>
    <row r="442" spans="1:8" hidden="1" x14ac:dyDescent="0.3">
      <c r="A442" s="1">
        <v>45130.75</v>
      </c>
      <c r="B442" t="s">
        <v>9</v>
      </c>
      <c r="C442">
        <v>5</v>
      </c>
      <c r="D442">
        <v>0</v>
      </c>
      <c r="E442" t="s">
        <v>399</v>
      </c>
      <c r="F442">
        <v>0</v>
      </c>
      <c r="G442">
        <v>1</v>
      </c>
      <c r="H442" s="6">
        <v>45130</v>
      </c>
    </row>
    <row r="443" spans="1:8" x14ac:dyDescent="0.3">
      <c r="A443" s="1">
        <v>45117.479409722226</v>
      </c>
      <c r="B443" t="s">
        <v>15931</v>
      </c>
      <c r="C443">
        <v>312</v>
      </c>
      <c r="D443">
        <v>53</v>
      </c>
      <c r="E443" t="s">
        <v>15932</v>
      </c>
      <c r="F443">
        <v>1</v>
      </c>
      <c r="G443">
        <v>1</v>
      </c>
      <c r="H443" s="6">
        <v>45117</v>
      </c>
    </row>
    <row r="444" spans="1:8" x14ac:dyDescent="0.3">
      <c r="A444" s="1">
        <v>45130.749826388892</v>
      </c>
      <c r="B444" t="s">
        <v>400</v>
      </c>
      <c r="C444">
        <v>640</v>
      </c>
      <c r="D444">
        <v>34</v>
      </c>
      <c r="E444" t="s">
        <v>401</v>
      </c>
      <c r="F444">
        <v>1</v>
      </c>
      <c r="G444">
        <v>1</v>
      </c>
      <c r="H444" s="6">
        <v>45130</v>
      </c>
    </row>
    <row r="445" spans="1:8" x14ac:dyDescent="0.3">
      <c r="A445" s="1">
        <v>45117.479502314818</v>
      </c>
      <c r="B445" t="s">
        <v>15929</v>
      </c>
      <c r="C445">
        <v>224</v>
      </c>
      <c r="D445">
        <v>52</v>
      </c>
      <c r="E445" t="s">
        <v>15930</v>
      </c>
      <c r="F445">
        <v>1</v>
      </c>
      <c r="G445">
        <v>1</v>
      </c>
      <c r="H445" s="6">
        <v>45117</v>
      </c>
    </row>
    <row r="446" spans="1:8" x14ac:dyDescent="0.3">
      <c r="A446" s="1">
        <v>45130.749722222223</v>
      </c>
      <c r="B446" t="s">
        <v>402</v>
      </c>
      <c r="C446">
        <v>208</v>
      </c>
      <c r="D446">
        <v>29</v>
      </c>
      <c r="E446" t="s">
        <v>403</v>
      </c>
      <c r="F446">
        <v>1</v>
      </c>
      <c r="G446">
        <v>1</v>
      </c>
      <c r="H446" s="6">
        <v>45130</v>
      </c>
    </row>
    <row r="447" spans="1:8" x14ac:dyDescent="0.3">
      <c r="A447" s="1">
        <v>45117.479953703703</v>
      </c>
      <c r="B447" t="s">
        <v>15927</v>
      </c>
      <c r="C447">
        <v>803</v>
      </c>
      <c r="D447">
        <v>44</v>
      </c>
      <c r="E447" t="s">
        <v>15928</v>
      </c>
      <c r="F447">
        <v>1</v>
      </c>
      <c r="G447">
        <v>1</v>
      </c>
      <c r="H447" s="6">
        <v>45117</v>
      </c>
    </row>
    <row r="448" spans="1:8" x14ac:dyDescent="0.3">
      <c r="A448" s="1">
        <v>45130.748148148145</v>
      </c>
      <c r="B448" t="s">
        <v>404</v>
      </c>
      <c r="C448">
        <v>897</v>
      </c>
      <c r="D448">
        <v>50</v>
      </c>
      <c r="E448" t="s">
        <v>405</v>
      </c>
      <c r="F448">
        <v>1</v>
      </c>
      <c r="G448">
        <v>1</v>
      </c>
      <c r="H448" s="6">
        <v>45130</v>
      </c>
    </row>
    <row r="449" spans="1:8" x14ac:dyDescent="0.3">
      <c r="A449" s="1">
        <v>45117.480497685188</v>
      </c>
      <c r="B449" t="s">
        <v>15925</v>
      </c>
      <c r="C449">
        <v>663</v>
      </c>
      <c r="D449">
        <v>57</v>
      </c>
      <c r="E449" t="s">
        <v>15926</v>
      </c>
      <c r="F449">
        <v>1</v>
      </c>
      <c r="G449">
        <v>1</v>
      </c>
      <c r="H449" s="6">
        <v>45117</v>
      </c>
    </row>
    <row r="450" spans="1:8" x14ac:dyDescent="0.3">
      <c r="A450" s="1">
        <v>45130.746064814812</v>
      </c>
      <c r="B450" t="s">
        <v>406</v>
      </c>
      <c r="C450">
        <v>89</v>
      </c>
      <c r="D450">
        <v>45</v>
      </c>
      <c r="E450" t="s">
        <v>407</v>
      </c>
      <c r="F450">
        <v>1</v>
      </c>
      <c r="G450">
        <v>1</v>
      </c>
      <c r="H450" s="6">
        <v>45130</v>
      </c>
    </row>
    <row r="451" spans="1:8" x14ac:dyDescent="0.3">
      <c r="A451" s="1">
        <v>45117.481122685182</v>
      </c>
      <c r="B451" t="s">
        <v>15923</v>
      </c>
      <c r="C451">
        <v>842</v>
      </c>
      <c r="D451">
        <v>55</v>
      </c>
      <c r="E451" t="s">
        <v>15924</v>
      </c>
      <c r="F451">
        <v>1</v>
      </c>
      <c r="G451">
        <v>1</v>
      </c>
      <c r="H451" s="6">
        <v>45117</v>
      </c>
    </row>
    <row r="452" spans="1:8" x14ac:dyDescent="0.3">
      <c r="A452" s="1">
        <v>45130.745844907404</v>
      </c>
      <c r="B452" t="s">
        <v>408</v>
      </c>
      <c r="C452">
        <v>694</v>
      </c>
      <c r="D452">
        <v>60</v>
      </c>
      <c r="E452" t="s">
        <v>409</v>
      </c>
      <c r="F452">
        <v>1</v>
      </c>
      <c r="G452">
        <v>1</v>
      </c>
      <c r="H452" s="6">
        <v>45130</v>
      </c>
    </row>
    <row r="453" spans="1:8" x14ac:dyDescent="0.3">
      <c r="A453" s="1">
        <v>45117.481736111113</v>
      </c>
      <c r="B453" t="s">
        <v>15921</v>
      </c>
      <c r="C453">
        <v>889</v>
      </c>
      <c r="D453">
        <v>34</v>
      </c>
      <c r="E453" t="s">
        <v>15922</v>
      </c>
      <c r="F453">
        <v>1</v>
      </c>
      <c r="G453">
        <v>1</v>
      </c>
      <c r="H453" s="6">
        <v>45117</v>
      </c>
    </row>
    <row r="454" spans="1:8" x14ac:dyDescent="0.3">
      <c r="A454" s="1">
        <v>45130.745451388888</v>
      </c>
      <c r="B454" t="s">
        <v>410</v>
      </c>
      <c r="C454">
        <v>624</v>
      </c>
      <c r="D454">
        <v>52</v>
      </c>
      <c r="E454" t="s">
        <v>411</v>
      </c>
      <c r="F454">
        <v>1</v>
      </c>
      <c r="G454">
        <v>1</v>
      </c>
      <c r="H454" s="6">
        <v>45130</v>
      </c>
    </row>
    <row r="455" spans="1:8" x14ac:dyDescent="0.3">
      <c r="A455" s="1">
        <v>45117.482743055552</v>
      </c>
      <c r="B455" t="s">
        <v>15919</v>
      </c>
      <c r="C455">
        <v>224</v>
      </c>
      <c r="D455">
        <v>41</v>
      </c>
      <c r="E455" t="s">
        <v>15920</v>
      </c>
      <c r="F455">
        <v>1</v>
      </c>
      <c r="G455">
        <v>1</v>
      </c>
      <c r="H455" s="6">
        <v>45117</v>
      </c>
    </row>
    <row r="456" spans="1:8" hidden="1" x14ac:dyDescent="0.3">
      <c r="A456" s="1">
        <v>45130.743055555555</v>
      </c>
      <c r="B456" t="s">
        <v>9</v>
      </c>
      <c r="C456">
        <v>5</v>
      </c>
      <c r="D456">
        <v>0</v>
      </c>
      <c r="E456" t="s">
        <v>412</v>
      </c>
      <c r="F456">
        <v>0</v>
      </c>
      <c r="G456">
        <v>1</v>
      </c>
      <c r="H456" s="6">
        <v>45130</v>
      </c>
    </row>
    <row r="457" spans="1:8" x14ac:dyDescent="0.3">
      <c r="A457" s="1">
        <v>45117.483668981484</v>
      </c>
      <c r="B457" t="s">
        <v>15917</v>
      </c>
      <c r="C457">
        <v>702</v>
      </c>
      <c r="D457">
        <v>54</v>
      </c>
      <c r="E457" t="s">
        <v>15918</v>
      </c>
      <c r="F457">
        <v>1</v>
      </c>
      <c r="G457">
        <v>1</v>
      </c>
      <c r="H457" s="6">
        <v>45117</v>
      </c>
    </row>
    <row r="458" spans="1:8" x14ac:dyDescent="0.3">
      <c r="A458" s="1">
        <v>45130.742743055554</v>
      </c>
      <c r="B458" t="s">
        <v>413</v>
      </c>
      <c r="C458">
        <v>257</v>
      </c>
      <c r="D458">
        <v>51</v>
      </c>
      <c r="E458" t="s">
        <v>414</v>
      </c>
      <c r="F458">
        <v>1</v>
      </c>
      <c r="G458">
        <v>1</v>
      </c>
      <c r="H458" s="6">
        <v>45130</v>
      </c>
    </row>
    <row r="459" spans="1:8" x14ac:dyDescent="0.3">
      <c r="A459" s="1">
        <v>45117.48505787037</v>
      </c>
      <c r="B459" t="s">
        <v>15915</v>
      </c>
      <c r="C459">
        <v>270</v>
      </c>
      <c r="D459">
        <v>61</v>
      </c>
      <c r="E459" t="s">
        <v>15916</v>
      </c>
      <c r="F459">
        <v>1</v>
      </c>
      <c r="G459">
        <v>1</v>
      </c>
      <c r="H459" s="6">
        <v>45117</v>
      </c>
    </row>
    <row r="460" spans="1:8" x14ac:dyDescent="0.3">
      <c r="A460" s="1">
        <v>45130.740069444444</v>
      </c>
      <c r="B460" t="s">
        <v>415</v>
      </c>
      <c r="C460">
        <v>928</v>
      </c>
      <c r="D460">
        <v>62</v>
      </c>
      <c r="E460" t="s">
        <v>416</v>
      </c>
      <c r="F460">
        <v>1</v>
      </c>
      <c r="G460">
        <v>1</v>
      </c>
      <c r="H460" s="6">
        <v>45130</v>
      </c>
    </row>
    <row r="461" spans="1:8" x14ac:dyDescent="0.3">
      <c r="A461" s="1">
        <v>45117.485960648148</v>
      </c>
      <c r="B461" t="s">
        <v>15913</v>
      </c>
      <c r="C461">
        <v>304</v>
      </c>
      <c r="D461">
        <v>59</v>
      </c>
      <c r="E461" t="s">
        <v>15914</v>
      </c>
      <c r="F461">
        <v>1</v>
      </c>
      <c r="G461">
        <v>1</v>
      </c>
      <c r="H461" s="6">
        <v>45117</v>
      </c>
    </row>
    <row r="462" spans="1:8" x14ac:dyDescent="0.3">
      <c r="A462" s="1">
        <v>45130.736458333333</v>
      </c>
      <c r="B462" t="s">
        <v>417</v>
      </c>
      <c r="C462">
        <v>94</v>
      </c>
      <c r="D462">
        <v>29</v>
      </c>
      <c r="E462" t="s">
        <v>418</v>
      </c>
      <c r="F462">
        <v>1</v>
      </c>
      <c r="G462">
        <v>1</v>
      </c>
      <c r="H462" s="6">
        <v>45130</v>
      </c>
    </row>
    <row r="463" spans="1:8" hidden="1" x14ac:dyDescent="0.3">
      <c r="A463" s="1">
        <v>45117.486111111109</v>
      </c>
      <c r="B463" t="s">
        <v>9</v>
      </c>
      <c r="C463">
        <v>5</v>
      </c>
      <c r="D463">
        <v>0</v>
      </c>
      <c r="E463" t="s">
        <v>15912</v>
      </c>
      <c r="F463">
        <v>0</v>
      </c>
      <c r="G463">
        <v>1</v>
      </c>
      <c r="H463" s="6">
        <v>45117</v>
      </c>
    </row>
    <row r="464" spans="1:8" hidden="1" x14ac:dyDescent="0.3">
      <c r="A464" s="1">
        <v>45130.736111111109</v>
      </c>
      <c r="B464" t="s">
        <v>9</v>
      </c>
      <c r="C464">
        <v>5</v>
      </c>
      <c r="D464">
        <v>0</v>
      </c>
      <c r="E464" t="s">
        <v>419</v>
      </c>
      <c r="F464">
        <v>0</v>
      </c>
      <c r="G464">
        <v>1</v>
      </c>
      <c r="H464" s="6">
        <v>45130</v>
      </c>
    </row>
    <row r="465" spans="1:8" x14ac:dyDescent="0.3">
      <c r="A465" s="1">
        <v>45117.486666666664</v>
      </c>
      <c r="B465" t="s">
        <v>15910</v>
      </c>
      <c r="C465">
        <v>218</v>
      </c>
      <c r="D465">
        <v>62</v>
      </c>
      <c r="E465" t="s">
        <v>15911</v>
      </c>
      <c r="F465">
        <v>1</v>
      </c>
      <c r="G465">
        <v>1</v>
      </c>
      <c r="H465" s="6">
        <v>45117</v>
      </c>
    </row>
    <row r="466" spans="1:8" x14ac:dyDescent="0.3">
      <c r="A466" s="1">
        <v>45130.735763888886</v>
      </c>
      <c r="B466" t="s">
        <v>420</v>
      </c>
      <c r="C466">
        <v>819</v>
      </c>
      <c r="D466">
        <v>56</v>
      </c>
      <c r="E466" t="s">
        <v>421</v>
      </c>
      <c r="F466">
        <v>1</v>
      </c>
      <c r="G466">
        <v>1</v>
      </c>
      <c r="H466" s="6">
        <v>45130</v>
      </c>
    </row>
    <row r="467" spans="1:8" x14ac:dyDescent="0.3">
      <c r="A467" s="1">
        <v>45117.489270833335</v>
      </c>
      <c r="B467" t="s">
        <v>15908</v>
      </c>
      <c r="C467">
        <v>252</v>
      </c>
      <c r="D467">
        <v>37</v>
      </c>
      <c r="E467" t="s">
        <v>15909</v>
      </c>
      <c r="F467">
        <v>1</v>
      </c>
      <c r="G467">
        <v>1</v>
      </c>
      <c r="H467" s="6">
        <v>45117</v>
      </c>
    </row>
    <row r="468" spans="1:8" x14ac:dyDescent="0.3">
      <c r="A468" s="1">
        <v>45130.733680555553</v>
      </c>
      <c r="B468" t="s">
        <v>46</v>
      </c>
      <c r="C468">
        <v>0</v>
      </c>
      <c r="D468">
        <v>0</v>
      </c>
      <c r="E468" t="s">
        <v>422</v>
      </c>
      <c r="F468">
        <v>1</v>
      </c>
      <c r="G468">
        <v>0</v>
      </c>
      <c r="H468" s="6">
        <v>45130</v>
      </c>
    </row>
    <row r="469" spans="1:8" x14ac:dyDescent="0.3">
      <c r="A469" s="1">
        <v>45117.490023148152</v>
      </c>
      <c r="B469" t="s">
        <v>15906</v>
      </c>
      <c r="C469">
        <v>881</v>
      </c>
      <c r="D469">
        <v>31</v>
      </c>
      <c r="E469" t="s">
        <v>15907</v>
      </c>
      <c r="F469">
        <v>1</v>
      </c>
      <c r="G469">
        <v>1</v>
      </c>
      <c r="H469" s="6">
        <v>45117</v>
      </c>
    </row>
    <row r="470" spans="1:8" x14ac:dyDescent="0.3">
      <c r="A470" s="1">
        <v>45130.732870370368</v>
      </c>
      <c r="B470" t="s">
        <v>423</v>
      </c>
      <c r="C470">
        <v>913</v>
      </c>
      <c r="D470">
        <v>55</v>
      </c>
      <c r="E470" t="s">
        <v>424</v>
      </c>
      <c r="F470">
        <v>1</v>
      </c>
      <c r="G470">
        <v>1</v>
      </c>
      <c r="H470" s="6">
        <v>45130</v>
      </c>
    </row>
    <row r="471" spans="1:8" x14ac:dyDescent="0.3">
      <c r="A471" s="1">
        <v>45117.490439814814</v>
      </c>
      <c r="B471" t="s">
        <v>15904</v>
      </c>
      <c r="C471">
        <v>702</v>
      </c>
      <c r="D471">
        <v>59</v>
      </c>
      <c r="E471" t="s">
        <v>15905</v>
      </c>
      <c r="F471">
        <v>1</v>
      </c>
      <c r="G471">
        <v>1</v>
      </c>
      <c r="H471" s="6">
        <v>45117</v>
      </c>
    </row>
    <row r="472" spans="1:8" x14ac:dyDescent="0.3">
      <c r="A472" s="1">
        <v>45130.732766203706</v>
      </c>
      <c r="B472" t="s">
        <v>425</v>
      </c>
      <c r="C472">
        <v>93</v>
      </c>
      <c r="D472">
        <v>36</v>
      </c>
      <c r="E472" t="s">
        <v>426</v>
      </c>
      <c r="F472">
        <v>1</v>
      </c>
      <c r="G472">
        <v>1</v>
      </c>
      <c r="H472" s="6">
        <v>45130</v>
      </c>
    </row>
    <row r="473" spans="1:8" x14ac:dyDescent="0.3">
      <c r="A473" s="1">
        <v>45117.490983796299</v>
      </c>
      <c r="B473" t="s">
        <v>1395</v>
      </c>
      <c r="C473">
        <v>0</v>
      </c>
      <c r="D473">
        <v>0</v>
      </c>
      <c r="E473" t="s">
        <v>15903</v>
      </c>
      <c r="F473">
        <v>1</v>
      </c>
      <c r="G473">
        <v>0</v>
      </c>
      <c r="H473" s="6">
        <v>45117</v>
      </c>
    </row>
    <row r="474" spans="1:8" x14ac:dyDescent="0.3">
      <c r="A474" s="1">
        <v>45130.730902777781</v>
      </c>
      <c r="B474" t="s">
        <v>427</v>
      </c>
      <c r="C474">
        <v>213</v>
      </c>
      <c r="D474">
        <v>32</v>
      </c>
      <c r="E474" t="s">
        <v>428</v>
      </c>
      <c r="F474">
        <v>1</v>
      </c>
      <c r="G474">
        <v>1</v>
      </c>
      <c r="H474" s="6">
        <v>45130</v>
      </c>
    </row>
    <row r="475" spans="1:8" x14ac:dyDescent="0.3">
      <c r="A475" s="1">
        <v>45117.492060185185</v>
      </c>
      <c r="B475" t="s">
        <v>15901</v>
      </c>
      <c r="C475">
        <v>82</v>
      </c>
      <c r="D475">
        <v>55</v>
      </c>
      <c r="E475" t="s">
        <v>15902</v>
      </c>
      <c r="F475">
        <v>1</v>
      </c>
      <c r="G475">
        <v>1</v>
      </c>
      <c r="H475" s="6">
        <v>45117</v>
      </c>
    </row>
    <row r="476" spans="1:8" x14ac:dyDescent="0.3">
      <c r="A476" s="1">
        <v>45130.730011574073</v>
      </c>
      <c r="B476" t="s">
        <v>429</v>
      </c>
      <c r="C476">
        <v>811</v>
      </c>
      <c r="D476">
        <v>55</v>
      </c>
      <c r="E476" t="s">
        <v>430</v>
      </c>
      <c r="F476">
        <v>1</v>
      </c>
      <c r="G476">
        <v>1</v>
      </c>
      <c r="H476" s="6">
        <v>45130</v>
      </c>
    </row>
    <row r="477" spans="1:8" hidden="1" x14ac:dyDescent="0.3">
      <c r="A477" s="1">
        <v>45117.493055555555</v>
      </c>
      <c r="B477" t="s">
        <v>9</v>
      </c>
      <c r="C477">
        <v>5</v>
      </c>
      <c r="D477">
        <v>0</v>
      </c>
      <c r="E477" t="s">
        <v>15900</v>
      </c>
      <c r="F477">
        <v>0</v>
      </c>
      <c r="G477">
        <v>1</v>
      </c>
      <c r="H477" s="6">
        <v>45117</v>
      </c>
    </row>
    <row r="478" spans="1:8" x14ac:dyDescent="0.3">
      <c r="A478" s="1">
        <v>45130.729756944442</v>
      </c>
      <c r="B478" t="s">
        <v>431</v>
      </c>
      <c r="C478">
        <v>224</v>
      </c>
      <c r="D478">
        <v>53</v>
      </c>
      <c r="E478" t="s">
        <v>432</v>
      </c>
      <c r="F478">
        <v>1</v>
      </c>
      <c r="G478">
        <v>1</v>
      </c>
      <c r="H478" s="6">
        <v>45130</v>
      </c>
    </row>
    <row r="479" spans="1:8" x14ac:dyDescent="0.3">
      <c r="A479" s="1">
        <v>45117.493506944447</v>
      </c>
      <c r="B479" t="s">
        <v>15898</v>
      </c>
      <c r="C479">
        <v>101</v>
      </c>
      <c r="D479">
        <v>57</v>
      </c>
      <c r="E479" t="s">
        <v>15899</v>
      </c>
      <c r="F479">
        <v>1</v>
      </c>
      <c r="G479">
        <v>1</v>
      </c>
      <c r="H479" s="6">
        <v>45117</v>
      </c>
    </row>
    <row r="480" spans="1:8" x14ac:dyDescent="0.3">
      <c r="A480" s="1">
        <v>45130.729166666664</v>
      </c>
      <c r="B480" t="s">
        <v>433</v>
      </c>
      <c r="C480">
        <v>231</v>
      </c>
      <c r="D480">
        <v>62</v>
      </c>
      <c r="E480" t="s">
        <v>434</v>
      </c>
      <c r="F480">
        <v>1</v>
      </c>
      <c r="G480">
        <v>1</v>
      </c>
      <c r="H480" s="6">
        <v>45130</v>
      </c>
    </row>
    <row r="481" spans="1:8" x14ac:dyDescent="0.3">
      <c r="A481" s="1">
        <v>45117.493993055556</v>
      </c>
      <c r="B481" t="s">
        <v>15896</v>
      </c>
      <c r="C481">
        <v>276</v>
      </c>
      <c r="D481">
        <v>47</v>
      </c>
      <c r="E481" t="s">
        <v>15897</v>
      </c>
      <c r="F481">
        <v>1</v>
      </c>
      <c r="G481">
        <v>1</v>
      </c>
      <c r="H481" s="6">
        <v>45117</v>
      </c>
    </row>
    <row r="482" spans="1:8" hidden="1" x14ac:dyDescent="0.3">
      <c r="A482" s="1">
        <v>45130.729166666664</v>
      </c>
      <c r="B482" t="s">
        <v>9</v>
      </c>
      <c r="C482">
        <v>5</v>
      </c>
      <c r="D482">
        <v>0</v>
      </c>
      <c r="E482" t="s">
        <v>435</v>
      </c>
      <c r="F482">
        <v>0</v>
      </c>
      <c r="G482">
        <v>1</v>
      </c>
      <c r="H482" s="6">
        <v>45130</v>
      </c>
    </row>
    <row r="483" spans="1:8" x14ac:dyDescent="0.3">
      <c r="A483" s="1">
        <v>45117.494108796294</v>
      </c>
      <c r="B483" t="s">
        <v>15894</v>
      </c>
      <c r="C483">
        <v>237</v>
      </c>
      <c r="D483">
        <v>39</v>
      </c>
      <c r="E483" t="s">
        <v>15895</v>
      </c>
      <c r="F483">
        <v>1</v>
      </c>
      <c r="G483">
        <v>1</v>
      </c>
      <c r="H483" s="6">
        <v>45117</v>
      </c>
    </row>
    <row r="484" spans="1:8" x14ac:dyDescent="0.3">
      <c r="A484" s="1">
        <v>45130.728055555555</v>
      </c>
      <c r="B484" t="s">
        <v>436</v>
      </c>
      <c r="C484">
        <v>632</v>
      </c>
      <c r="D484">
        <v>58</v>
      </c>
      <c r="E484" t="s">
        <v>437</v>
      </c>
      <c r="F484">
        <v>1</v>
      </c>
      <c r="G484">
        <v>1</v>
      </c>
      <c r="H484" s="6">
        <v>45130</v>
      </c>
    </row>
    <row r="485" spans="1:8" x14ac:dyDescent="0.3">
      <c r="A485" s="1">
        <v>45117.495243055557</v>
      </c>
      <c r="B485" t="s">
        <v>15892</v>
      </c>
      <c r="C485">
        <v>221</v>
      </c>
      <c r="D485">
        <v>55</v>
      </c>
      <c r="E485" t="s">
        <v>15893</v>
      </c>
      <c r="F485">
        <v>1</v>
      </c>
      <c r="G485">
        <v>1</v>
      </c>
      <c r="H485" s="6">
        <v>45117</v>
      </c>
    </row>
    <row r="486" spans="1:8" x14ac:dyDescent="0.3">
      <c r="A486" s="1">
        <v>45130.72724537037</v>
      </c>
      <c r="B486" t="s">
        <v>438</v>
      </c>
      <c r="C486">
        <v>733</v>
      </c>
      <c r="D486">
        <v>29</v>
      </c>
      <c r="E486" t="s">
        <v>439</v>
      </c>
      <c r="F486">
        <v>1</v>
      </c>
      <c r="G486">
        <v>1</v>
      </c>
      <c r="H486" s="6">
        <v>45130</v>
      </c>
    </row>
    <row r="487" spans="1:8" x14ac:dyDescent="0.3">
      <c r="A487" s="1">
        <v>45117.495659722219</v>
      </c>
      <c r="B487" t="s">
        <v>1364</v>
      </c>
      <c r="C487">
        <v>0</v>
      </c>
      <c r="D487">
        <v>0</v>
      </c>
      <c r="E487" t="s">
        <v>15891</v>
      </c>
      <c r="F487">
        <v>1</v>
      </c>
      <c r="G487">
        <v>0</v>
      </c>
      <c r="H487" s="6">
        <v>45117</v>
      </c>
    </row>
    <row r="488" spans="1:8" x14ac:dyDescent="0.3">
      <c r="A488" s="1">
        <v>45130.725543981483</v>
      </c>
      <c r="B488" t="s">
        <v>81</v>
      </c>
      <c r="C488">
        <v>0</v>
      </c>
      <c r="D488">
        <v>0</v>
      </c>
      <c r="E488" t="s">
        <v>440</v>
      </c>
      <c r="F488">
        <v>1</v>
      </c>
      <c r="G488">
        <v>0</v>
      </c>
      <c r="H488" s="6">
        <v>45130</v>
      </c>
    </row>
    <row r="489" spans="1:8" x14ac:dyDescent="0.3">
      <c r="A489" s="1">
        <v>45117.495844907404</v>
      </c>
      <c r="B489" t="s">
        <v>15889</v>
      </c>
      <c r="C489">
        <v>694</v>
      </c>
      <c r="D489">
        <v>30</v>
      </c>
      <c r="E489" t="s">
        <v>15890</v>
      </c>
      <c r="F489">
        <v>1</v>
      </c>
      <c r="G489">
        <v>1</v>
      </c>
      <c r="H489" s="6">
        <v>45117</v>
      </c>
    </row>
    <row r="490" spans="1:8" x14ac:dyDescent="0.3">
      <c r="A490" s="1">
        <v>45130.723495370374</v>
      </c>
      <c r="B490" t="s">
        <v>441</v>
      </c>
      <c r="C490">
        <v>72</v>
      </c>
      <c r="D490">
        <v>28</v>
      </c>
      <c r="E490" t="s">
        <v>442</v>
      </c>
      <c r="F490">
        <v>1</v>
      </c>
      <c r="G490">
        <v>1</v>
      </c>
      <c r="H490" s="6">
        <v>45130</v>
      </c>
    </row>
    <row r="491" spans="1:8" x14ac:dyDescent="0.3">
      <c r="A491" s="1">
        <v>45117.495949074073</v>
      </c>
      <c r="B491" t="s">
        <v>1376</v>
      </c>
      <c r="C491">
        <v>0</v>
      </c>
      <c r="D491">
        <v>0</v>
      </c>
      <c r="E491" t="s">
        <v>15888</v>
      </c>
      <c r="F491">
        <v>1</v>
      </c>
      <c r="G491">
        <v>0</v>
      </c>
      <c r="H491" s="6">
        <v>45117</v>
      </c>
    </row>
    <row r="492" spans="1:8" x14ac:dyDescent="0.3">
      <c r="A492" s="1">
        <v>45130.722974537035</v>
      </c>
      <c r="B492" t="s">
        <v>443</v>
      </c>
      <c r="C492">
        <v>88</v>
      </c>
      <c r="D492">
        <v>26</v>
      </c>
      <c r="E492" t="s">
        <v>444</v>
      </c>
      <c r="F492">
        <v>1</v>
      </c>
      <c r="G492">
        <v>1</v>
      </c>
      <c r="H492" s="6">
        <v>45130</v>
      </c>
    </row>
    <row r="493" spans="1:8" x14ac:dyDescent="0.3">
      <c r="A493" s="1">
        <v>45117.496747685182</v>
      </c>
      <c r="B493" t="s">
        <v>15886</v>
      </c>
      <c r="C493">
        <v>780</v>
      </c>
      <c r="D493">
        <v>50</v>
      </c>
      <c r="E493" t="s">
        <v>15887</v>
      </c>
      <c r="F493">
        <v>1</v>
      </c>
      <c r="G493">
        <v>1</v>
      </c>
      <c r="H493" s="6">
        <v>45117</v>
      </c>
    </row>
    <row r="494" spans="1:8" hidden="1" x14ac:dyDescent="0.3">
      <c r="A494" s="1">
        <v>45130.722222222219</v>
      </c>
      <c r="B494" t="s">
        <v>9</v>
      </c>
      <c r="C494">
        <v>5</v>
      </c>
      <c r="D494">
        <v>0</v>
      </c>
      <c r="E494" t="s">
        <v>445</v>
      </c>
      <c r="F494">
        <v>0</v>
      </c>
      <c r="G494">
        <v>1</v>
      </c>
      <c r="H494" s="6">
        <v>45130</v>
      </c>
    </row>
    <row r="495" spans="1:8" x14ac:dyDescent="0.3">
      <c r="A495" s="1">
        <v>45117.498912037037</v>
      </c>
      <c r="B495" t="s">
        <v>15884</v>
      </c>
      <c r="C495">
        <v>632</v>
      </c>
      <c r="D495">
        <v>49</v>
      </c>
      <c r="E495" t="s">
        <v>15885</v>
      </c>
      <c r="F495">
        <v>1</v>
      </c>
      <c r="G495">
        <v>1</v>
      </c>
      <c r="H495" s="6">
        <v>45117</v>
      </c>
    </row>
    <row r="496" spans="1:8" x14ac:dyDescent="0.3">
      <c r="A496" s="1">
        <v>45130.720636574071</v>
      </c>
      <c r="B496" t="s">
        <v>446</v>
      </c>
      <c r="C496">
        <v>889</v>
      </c>
      <c r="D496">
        <v>55</v>
      </c>
      <c r="E496" t="s">
        <v>447</v>
      </c>
      <c r="F496">
        <v>1</v>
      </c>
      <c r="G496">
        <v>1</v>
      </c>
      <c r="H496" s="6">
        <v>45130</v>
      </c>
    </row>
    <row r="497" spans="1:8" x14ac:dyDescent="0.3">
      <c r="A497" s="1">
        <v>45117.499421296299</v>
      </c>
      <c r="B497" t="s">
        <v>15882</v>
      </c>
      <c r="C497">
        <v>101</v>
      </c>
      <c r="D497">
        <v>58</v>
      </c>
      <c r="E497" t="s">
        <v>15883</v>
      </c>
      <c r="F497">
        <v>1</v>
      </c>
      <c r="G497">
        <v>1</v>
      </c>
      <c r="H497" s="6">
        <v>45117</v>
      </c>
    </row>
    <row r="498" spans="1:8" x14ac:dyDescent="0.3">
      <c r="A498" s="1">
        <v>45130.71947916667</v>
      </c>
      <c r="B498" t="s">
        <v>448</v>
      </c>
      <c r="C498">
        <v>881</v>
      </c>
      <c r="D498">
        <v>57</v>
      </c>
      <c r="E498" t="s">
        <v>449</v>
      </c>
      <c r="F498">
        <v>1</v>
      </c>
      <c r="G498">
        <v>1</v>
      </c>
      <c r="H498" s="6">
        <v>45130</v>
      </c>
    </row>
    <row r="499" spans="1:8" hidden="1" x14ac:dyDescent="0.3">
      <c r="A499" s="1">
        <v>45117.5</v>
      </c>
      <c r="B499" t="s">
        <v>9</v>
      </c>
      <c r="C499">
        <v>5</v>
      </c>
      <c r="D499">
        <v>0</v>
      </c>
      <c r="E499" t="s">
        <v>15881</v>
      </c>
      <c r="F499">
        <v>0</v>
      </c>
      <c r="G499">
        <v>1</v>
      </c>
      <c r="H499" s="6">
        <v>45117</v>
      </c>
    </row>
    <row r="500" spans="1:8" x14ac:dyDescent="0.3">
      <c r="A500" s="1">
        <v>45130.717430555553</v>
      </c>
      <c r="B500" t="s">
        <v>450</v>
      </c>
      <c r="C500">
        <v>239</v>
      </c>
      <c r="D500">
        <v>52</v>
      </c>
      <c r="E500" t="s">
        <v>451</v>
      </c>
      <c r="F500">
        <v>1</v>
      </c>
      <c r="G500">
        <v>1</v>
      </c>
      <c r="H500" s="6">
        <v>45130</v>
      </c>
    </row>
    <row r="501" spans="1:8" x14ac:dyDescent="0.3">
      <c r="A501" s="1">
        <v>45117.500532407408</v>
      </c>
      <c r="B501" t="s">
        <v>15879</v>
      </c>
      <c r="C501">
        <v>725</v>
      </c>
      <c r="D501">
        <v>89</v>
      </c>
      <c r="E501" t="s">
        <v>15880</v>
      </c>
      <c r="F501">
        <v>1</v>
      </c>
      <c r="G501">
        <v>1</v>
      </c>
      <c r="H501" s="6">
        <v>45117</v>
      </c>
    </row>
    <row r="502" spans="1:8" x14ac:dyDescent="0.3">
      <c r="A502" s="1">
        <v>45130.717303240737</v>
      </c>
      <c r="B502" t="s">
        <v>452</v>
      </c>
      <c r="C502">
        <v>936</v>
      </c>
      <c r="D502">
        <v>58</v>
      </c>
      <c r="E502" t="s">
        <v>453</v>
      </c>
      <c r="F502">
        <v>1</v>
      </c>
      <c r="G502">
        <v>1</v>
      </c>
      <c r="H502" s="6">
        <v>45130</v>
      </c>
    </row>
    <row r="503" spans="1:8" x14ac:dyDescent="0.3">
      <c r="A503" s="1">
        <v>45117.503564814811</v>
      </c>
      <c r="B503" t="s">
        <v>15877</v>
      </c>
      <c r="C503">
        <v>803</v>
      </c>
      <c r="D503">
        <v>86</v>
      </c>
      <c r="E503" t="s">
        <v>15878</v>
      </c>
      <c r="F503">
        <v>1</v>
      </c>
      <c r="G503">
        <v>1</v>
      </c>
      <c r="H503" s="6">
        <v>45117</v>
      </c>
    </row>
    <row r="504" spans="1:8" x14ac:dyDescent="0.3">
      <c r="A504" s="1">
        <v>45130.717094907406</v>
      </c>
      <c r="B504" t="s">
        <v>454</v>
      </c>
      <c r="C504">
        <v>218</v>
      </c>
      <c r="D504">
        <v>51</v>
      </c>
      <c r="E504" t="s">
        <v>455</v>
      </c>
      <c r="F504">
        <v>1</v>
      </c>
      <c r="G504">
        <v>1</v>
      </c>
      <c r="H504" s="6">
        <v>45130</v>
      </c>
    </row>
    <row r="505" spans="1:8" x14ac:dyDescent="0.3">
      <c r="A505" s="1">
        <v>45117.50608796296</v>
      </c>
      <c r="B505" t="s">
        <v>15875</v>
      </c>
      <c r="C505">
        <v>234</v>
      </c>
      <c r="D505">
        <v>78</v>
      </c>
      <c r="E505" t="s">
        <v>15876</v>
      </c>
      <c r="F505">
        <v>1</v>
      </c>
      <c r="G505">
        <v>1</v>
      </c>
      <c r="H505" s="6">
        <v>45117</v>
      </c>
    </row>
    <row r="506" spans="1:8" x14ac:dyDescent="0.3">
      <c r="A506" s="1">
        <v>45130.716678240744</v>
      </c>
      <c r="B506" t="s">
        <v>456</v>
      </c>
      <c r="C506">
        <v>101</v>
      </c>
      <c r="D506">
        <v>59</v>
      </c>
      <c r="E506" t="s">
        <v>457</v>
      </c>
      <c r="F506">
        <v>1</v>
      </c>
      <c r="G506">
        <v>1</v>
      </c>
      <c r="H506" s="6">
        <v>45130</v>
      </c>
    </row>
    <row r="507" spans="1:8" x14ac:dyDescent="0.3">
      <c r="A507" s="1">
        <v>45117.506793981483</v>
      </c>
      <c r="B507" t="s">
        <v>15873</v>
      </c>
      <c r="C507">
        <v>257</v>
      </c>
      <c r="D507">
        <v>85</v>
      </c>
      <c r="E507" t="s">
        <v>15874</v>
      </c>
      <c r="F507">
        <v>1</v>
      </c>
      <c r="G507">
        <v>1</v>
      </c>
      <c r="H507" s="6">
        <v>45117</v>
      </c>
    </row>
    <row r="508" spans="1:8" hidden="1" x14ac:dyDescent="0.3">
      <c r="A508" s="1">
        <v>45130.715277777781</v>
      </c>
      <c r="B508" t="s">
        <v>9</v>
      </c>
      <c r="C508">
        <v>5</v>
      </c>
      <c r="D508">
        <v>0</v>
      </c>
      <c r="E508" t="s">
        <v>458</v>
      </c>
      <c r="F508">
        <v>0</v>
      </c>
      <c r="G508">
        <v>1</v>
      </c>
      <c r="H508" s="6">
        <v>45130</v>
      </c>
    </row>
    <row r="509" spans="1:8" hidden="1" x14ac:dyDescent="0.3">
      <c r="A509" s="1">
        <v>45117.506944444445</v>
      </c>
      <c r="B509" t="s">
        <v>9</v>
      </c>
      <c r="C509">
        <v>5</v>
      </c>
      <c r="D509">
        <v>0</v>
      </c>
      <c r="E509" t="s">
        <v>15872</v>
      </c>
      <c r="F509">
        <v>0</v>
      </c>
      <c r="G509">
        <v>1</v>
      </c>
      <c r="H509" s="6">
        <v>45117</v>
      </c>
    </row>
    <row r="510" spans="1:8" x14ac:dyDescent="0.3">
      <c r="A510" s="1">
        <v>45130.714317129627</v>
      </c>
      <c r="B510" t="s">
        <v>459</v>
      </c>
      <c r="C510">
        <v>309</v>
      </c>
      <c r="D510">
        <v>51</v>
      </c>
      <c r="E510" t="s">
        <v>460</v>
      </c>
      <c r="F510">
        <v>1</v>
      </c>
      <c r="G510">
        <v>1</v>
      </c>
      <c r="H510" s="6">
        <v>45130</v>
      </c>
    </row>
    <row r="511" spans="1:8" x14ac:dyDescent="0.3">
      <c r="A511" s="1">
        <v>45117.507557870369</v>
      </c>
      <c r="B511" t="s">
        <v>15870</v>
      </c>
      <c r="C511">
        <v>90</v>
      </c>
      <c r="D511">
        <v>85</v>
      </c>
      <c r="E511" t="s">
        <v>15871</v>
      </c>
      <c r="F511">
        <v>1</v>
      </c>
      <c r="G511">
        <v>1</v>
      </c>
      <c r="H511" s="6">
        <v>45117</v>
      </c>
    </row>
    <row r="512" spans="1:8" x14ac:dyDescent="0.3">
      <c r="A512" s="1">
        <v>45130.713067129633</v>
      </c>
      <c r="B512" t="s">
        <v>461</v>
      </c>
      <c r="C512">
        <v>270</v>
      </c>
      <c r="D512">
        <v>60</v>
      </c>
      <c r="E512" t="s">
        <v>462</v>
      </c>
      <c r="F512">
        <v>1</v>
      </c>
      <c r="G512">
        <v>1</v>
      </c>
      <c r="H512" s="6">
        <v>45130</v>
      </c>
    </row>
    <row r="513" spans="1:8" x14ac:dyDescent="0.3">
      <c r="A513" s="1">
        <v>45117.5077662037</v>
      </c>
      <c r="B513" t="s">
        <v>15868</v>
      </c>
      <c r="C513">
        <v>835</v>
      </c>
      <c r="D513">
        <v>81</v>
      </c>
      <c r="E513" t="s">
        <v>15869</v>
      </c>
      <c r="F513">
        <v>1</v>
      </c>
      <c r="G513">
        <v>1</v>
      </c>
      <c r="H513" s="6">
        <v>45117</v>
      </c>
    </row>
    <row r="514" spans="1:8" x14ac:dyDescent="0.3">
      <c r="A514" s="1">
        <v>45130.71298611111</v>
      </c>
      <c r="B514" t="s">
        <v>463</v>
      </c>
      <c r="C514">
        <v>229</v>
      </c>
      <c r="D514">
        <v>51</v>
      </c>
      <c r="E514" t="s">
        <v>464</v>
      </c>
      <c r="F514">
        <v>1</v>
      </c>
      <c r="G514">
        <v>1</v>
      </c>
      <c r="H514" s="6">
        <v>45130</v>
      </c>
    </row>
    <row r="515" spans="1:8" x14ac:dyDescent="0.3">
      <c r="A515" s="1">
        <v>45117.508923611109</v>
      </c>
      <c r="B515" t="s">
        <v>1378</v>
      </c>
      <c r="C515">
        <v>0</v>
      </c>
      <c r="D515">
        <v>0</v>
      </c>
      <c r="E515" t="s">
        <v>15867</v>
      </c>
      <c r="F515">
        <v>1</v>
      </c>
      <c r="G515">
        <v>0</v>
      </c>
      <c r="H515" s="6">
        <v>45117</v>
      </c>
    </row>
    <row r="516" spans="1:8" x14ac:dyDescent="0.3">
      <c r="A516" s="1">
        <v>45130.712881944448</v>
      </c>
      <c r="B516" t="s">
        <v>465</v>
      </c>
      <c r="C516">
        <v>702</v>
      </c>
      <c r="D516">
        <v>61</v>
      </c>
      <c r="E516" t="s">
        <v>466</v>
      </c>
      <c r="F516">
        <v>1</v>
      </c>
      <c r="G516">
        <v>1</v>
      </c>
      <c r="H516" s="6">
        <v>45130</v>
      </c>
    </row>
    <row r="517" spans="1:8" x14ac:dyDescent="0.3">
      <c r="A517" s="1">
        <v>45117.510266203702</v>
      </c>
      <c r="B517" t="s">
        <v>15865</v>
      </c>
      <c r="C517">
        <v>76</v>
      </c>
      <c r="D517">
        <v>82</v>
      </c>
      <c r="E517" t="s">
        <v>15866</v>
      </c>
      <c r="F517">
        <v>1</v>
      </c>
      <c r="G517">
        <v>1</v>
      </c>
      <c r="H517" s="6">
        <v>45117</v>
      </c>
    </row>
    <row r="518" spans="1:8" x14ac:dyDescent="0.3">
      <c r="A518" s="1">
        <v>45130.711956018517</v>
      </c>
      <c r="B518" t="s">
        <v>467</v>
      </c>
      <c r="C518">
        <v>936</v>
      </c>
      <c r="D518">
        <v>55</v>
      </c>
      <c r="E518" t="s">
        <v>468</v>
      </c>
      <c r="F518">
        <v>1</v>
      </c>
      <c r="G518">
        <v>1</v>
      </c>
      <c r="H518" s="6">
        <v>45130</v>
      </c>
    </row>
    <row r="519" spans="1:8" x14ac:dyDescent="0.3">
      <c r="A519" s="1">
        <v>45117.510324074072</v>
      </c>
      <c r="B519" t="s">
        <v>15863</v>
      </c>
      <c r="C519">
        <v>250</v>
      </c>
      <c r="D519">
        <v>96</v>
      </c>
      <c r="E519" t="s">
        <v>15864</v>
      </c>
      <c r="F519">
        <v>1</v>
      </c>
      <c r="G519">
        <v>1</v>
      </c>
      <c r="H519" s="6">
        <v>45117</v>
      </c>
    </row>
    <row r="520" spans="1:8" x14ac:dyDescent="0.3">
      <c r="A520" s="1">
        <v>45130.708819444444</v>
      </c>
      <c r="B520" t="s">
        <v>469</v>
      </c>
      <c r="C520">
        <v>772</v>
      </c>
      <c r="D520">
        <v>49</v>
      </c>
      <c r="E520" t="s">
        <v>470</v>
      </c>
      <c r="F520">
        <v>1</v>
      </c>
      <c r="G520">
        <v>1</v>
      </c>
      <c r="H520" s="6">
        <v>45130</v>
      </c>
    </row>
    <row r="521" spans="1:8" x14ac:dyDescent="0.3">
      <c r="A521" s="1">
        <v>45117.510567129626</v>
      </c>
      <c r="B521" t="s">
        <v>15861</v>
      </c>
      <c r="C521">
        <v>239</v>
      </c>
      <c r="D521">
        <v>94</v>
      </c>
      <c r="E521" t="s">
        <v>15862</v>
      </c>
      <c r="F521">
        <v>1</v>
      </c>
      <c r="G521">
        <v>1</v>
      </c>
      <c r="H521" s="6">
        <v>45117</v>
      </c>
    </row>
    <row r="522" spans="1:8" x14ac:dyDescent="0.3">
      <c r="A522" s="1">
        <v>45130.708344907405</v>
      </c>
      <c r="B522" t="s">
        <v>471</v>
      </c>
      <c r="C522">
        <v>224</v>
      </c>
      <c r="D522">
        <v>50</v>
      </c>
      <c r="E522" t="s">
        <v>472</v>
      </c>
      <c r="F522">
        <v>1</v>
      </c>
      <c r="G522">
        <v>1</v>
      </c>
      <c r="H522" s="6">
        <v>45130</v>
      </c>
    </row>
    <row r="523" spans="1:8" x14ac:dyDescent="0.3">
      <c r="A523" s="1">
        <v>45117.511678240742</v>
      </c>
      <c r="B523" t="s">
        <v>15859</v>
      </c>
      <c r="C523">
        <v>78</v>
      </c>
      <c r="D523">
        <v>89</v>
      </c>
      <c r="E523" t="s">
        <v>15860</v>
      </c>
      <c r="F523">
        <v>1</v>
      </c>
      <c r="G523">
        <v>1</v>
      </c>
      <c r="H523" s="6">
        <v>45117</v>
      </c>
    </row>
    <row r="524" spans="1:8" hidden="1" x14ac:dyDescent="0.3">
      <c r="A524" s="1">
        <v>45130.708333333336</v>
      </c>
      <c r="B524" t="s">
        <v>9</v>
      </c>
      <c r="C524">
        <v>5</v>
      </c>
      <c r="D524">
        <v>0</v>
      </c>
      <c r="E524" t="s">
        <v>473</v>
      </c>
      <c r="F524">
        <v>0</v>
      </c>
      <c r="G524">
        <v>1</v>
      </c>
      <c r="H524" s="6">
        <v>45130</v>
      </c>
    </row>
    <row r="525" spans="1:8" x14ac:dyDescent="0.3">
      <c r="A525" s="1">
        <v>45117.512175925927</v>
      </c>
      <c r="B525" t="s">
        <v>15857</v>
      </c>
      <c r="C525">
        <v>296</v>
      </c>
      <c r="D525">
        <v>96</v>
      </c>
      <c r="E525" t="s">
        <v>15858</v>
      </c>
      <c r="F525">
        <v>1</v>
      </c>
      <c r="G525">
        <v>1</v>
      </c>
      <c r="H525" s="6">
        <v>45117</v>
      </c>
    </row>
    <row r="526" spans="1:8" x14ac:dyDescent="0.3">
      <c r="A526" s="1">
        <v>45130.708113425928</v>
      </c>
      <c r="B526" t="s">
        <v>474</v>
      </c>
      <c r="C526">
        <v>265</v>
      </c>
      <c r="D526">
        <v>63</v>
      </c>
      <c r="E526" t="s">
        <v>475</v>
      </c>
      <c r="F526">
        <v>1</v>
      </c>
      <c r="G526">
        <v>1</v>
      </c>
      <c r="H526" s="6">
        <v>45130</v>
      </c>
    </row>
    <row r="527" spans="1:8" x14ac:dyDescent="0.3">
      <c r="A527" s="1">
        <v>45117.513252314813</v>
      </c>
      <c r="B527" t="s">
        <v>15855</v>
      </c>
      <c r="C527">
        <v>216</v>
      </c>
      <c r="D527">
        <v>82</v>
      </c>
      <c r="E527" t="s">
        <v>15856</v>
      </c>
      <c r="F527">
        <v>1</v>
      </c>
      <c r="G527">
        <v>1</v>
      </c>
      <c r="H527" s="6">
        <v>45117</v>
      </c>
    </row>
    <row r="528" spans="1:8" x14ac:dyDescent="0.3">
      <c r="A528" s="1">
        <v>45130.707905092589</v>
      </c>
      <c r="B528" t="s">
        <v>476</v>
      </c>
      <c r="C528">
        <v>920</v>
      </c>
      <c r="D528">
        <v>63</v>
      </c>
      <c r="E528" t="s">
        <v>477</v>
      </c>
      <c r="F528">
        <v>1</v>
      </c>
      <c r="G528">
        <v>1</v>
      </c>
      <c r="H528" s="6">
        <v>45130</v>
      </c>
    </row>
    <row r="529" spans="1:8" x14ac:dyDescent="0.3">
      <c r="A529" s="1">
        <v>45117.513749999998</v>
      </c>
      <c r="B529" t="s">
        <v>15853</v>
      </c>
      <c r="C529">
        <v>237</v>
      </c>
      <c r="D529">
        <v>86</v>
      </c>
      <c r="E529" t="s">
        <v>15854</v>
      </c>
      <c r="F529">
        <v>1</v>
      </c>
      <c r="G529">
        <v>1</v>
      </c>
      <c r="H529" s="6">
        <v>45117</v>
      </c>
    </row>
    <row r="530" spans="1:8" x14ac:dyDescent="0.3">
      <c r="A530" s="1">
        <v>45130.706284722219</v>
      </c>
      <c r="B530" t="s">
        <v>478</v>
      </c>
      <c r="C530">
        <v>291</v>
      </c>
      <c r="D530">
        <v>49</v>
      </c>
      <c r="E530" t="s">
        <v>479</v>
      </c>
      <c r="F530">
        <v>1</v>
      </c>
      <c r="G530">
        <v>1</v>
      </c>
      <c r="H530" s="6">
        <v>45130</v>
      </c>
    </row>
    <row r="531" spans="1:8" x14ac:dyDescent="0.3">
      <c r="A531" s="1">
        <v>45117.513819444444</v>
      </c>
      <c r="B531" t="s">
        <v>15851</v>
      </c>
      <c r="C531">
        <v>281</v>
      </c>
      <c r="D531">
        <v>91</v>
      </c>
      <c r="E531" t="s">
        <v>15852</v>
      </c>
      <c r="F531">
        <v>1</v>
      </c>
      <c r="G531">
        <v>1</v>
      </c>
      <c r="H531" s="6">
        <v>45117</v>
      </c>
    </row>
    <row r="532" spans="1:8" x14ac:dyDescent="0.3">
      <c r="A532" s="1">
        <v>45130.706145833334</v>
      </c>
      <c r="B532" t="s">
        <v>480</v>
      </c>
      <c r="C532">
        <v>88</v>
      </c>
      <c r="D532">
        <v>59</v>
      </c>
      <c r="E532" t="s">
        <v>481</v>
      </c>
      <c r="F532">
        <v>1</v>
      </c>
      <c r="G532">
        <v>1</v>
      </c>
      <c r="H532" s="6">
        <v>45130</v>
      </c>
    </row>
    <row r="533" spans="1:8" hidden="1" x14ac:dyDescent="0.3">
      <c r="A533" s="1">
        <v>45117.513888888891</v>
      </c>
      <c r="B533" t="s">
        <v>9</v>
      </c>
      <c r="C533">
        <v>5</v>
      </c>
      <c r="D533">
        <v>0</v>
      </c>
      <c r="E533" t="s">
        <v>15850</v>
      </c>
      <c r="F533">
        <v>0</v>
      </c>
      <c r="G533">
        <v>1</v>
      </c>
      <c r="H533" s="6">
        <v>45117</v>
      </c>
    </row>
    <row r="534" spans="1:8" x14ac:dyDescent="0.3">
      <c r="A534" s="1">
        <v>45130.705740740741</v>
      </c>
      <c r="B534" t="s">
        <v>482</v>
      </c>
      <c r="C534">
        <v>72</v>
      </c>
      <c r="D534">
        <v>55</v>
      </c>
      <c r="E534" t="s">
        <v>483</v>
      </c>
      <c r="F534">
        <v>1</v>
      </c>
      <c r="G534">
        <v>1</v>
      </c>
      <c r="H534" s="6">
        <v>45130</v>
      </c>
    </row>
    <row r="535" spans="1:8" x14ac:dyDescent="0.3">
      <c r="A535" s="1">
        <v>45117.514293981483</v>
      </c>
      <c r="B535" t="s">
        <v>15848</v>
      </c>
      <c r="C535">
        <v>247</v>
      </c>
      <c r="D535">
        <v>55</v>
      </c>
      <c r="E535" t="s">
        <v>15849</v>
      </c>
      <c r="F535">
        <v>1</v>
      </c>
      <c r="G535">
        <v>1</v>
      </c>
      <c r="H535" s="6">
        <v>45117</v>
      </c>
    </row>
    <row r="536" spans="1:8" x14ac:dyDescent="0.3">
      <c r="A536" s="1">
        <v>45130.70517361111</v>
      </c>
      <c r="B536" t="s">
        <v>484</v>
      </c>
      <c r="C536">
        <v>811</v>
      </c>
      <c r="D536">
        <v>50</v>
      </c>
      <c r="E536" t="s">
        <v>485</v>
      </c>
      <c r="F536">
        <v>1</v>
      </c>
      <c r="G536">
        <v>1</v>
      </c>
      <c r="H536" s="6">
        <v>45130</v>
      </c>
    </row>
    <row r="537" spans="1:8" x14ac:dyDescent="0.3">
      <c r="A537" s="1">
        <v>45117.514317129629</v>
      </c>
      <c r="B537" t="s">
        <v>15846</v>
      </c>
      <c r="C537">
        <v>289</v>
      </c>
      <c r="D537">
        <v>59</v>
      </c>
      <c r="E537" t="s">
        <v>15847</v>
      </c>
      <c r="F537">
        <v>1</v>
      </c>
      <c r="G537">
        <v>1</v>
      </c>
      <c r="H537" s="6">
        <v>45117</v>
      </c>
    </row>
    <row r="538" spans="1:8" x14ac:dyDescent="0.3">
      <c r="A538" s="1">
        <v>45130.70516203704</v>
      </c>
      <c r="B538" t="s">
        <v>72</v>
      </c>
      <c r="C538">
        <v>0</v>
      </c>
      <c r="D538">
        <v>0</v>
      </c>
      <c r="E538" t="s">
        <v>486</v>
      </c>
      <c r="F538">
        <v>1</v>
      </c>
      <c r="G538">
        <v>0</v>
      </c>
      <c r="H538" s="6">
        <v>45130</v>
      </c>
    </row>
    <row r="539" spans="1:8" x14ac:dyDescent="0.3">
      <c r="A539" s="1">
        <v>45117.515208333331</v>
      </c>
      <c r="B539" t="s">
        <v>15844</v>
      </c>
      <c r="C539">
        <v>96</v>
      </c>
      <c r="D539">
        <v>64</v>
      </c>
      <c r="E539" t="s">
        <v>15845</v>
      </c>
      <c r="F539">
        <v>1</v>
      </c>
      <c r="G539">
        <v>1</v>
      </c>
      <c r="H539" s="6">
        <v>45117</v>
      </c>
    </row>
    <row r="540" spans="1:8" x14ac:dyDescent="0.3">
      <c r="A540" s="1">
        <v>45130.70511574074</v>
      </c>
      <c r="B540" t="s">
        <v>487</v>
      </c>
      <c r="C540">
        <v>74</v>
      </c>
      <c r="D540">
        <v>42</v>
      </c>
      <c r="E540" t="s">
        <v>488</v>
      </c>
      <c r="F540">
        <v>1</v>
      </c>
      <c r="G540">
        <v>1</v>
      </c>
      <c r="H540" s="6">
        <v>45130</v>
      </c>
    </row>
    <row r="541" spans="1:8" x14ac:dyDescent="0.3">
      <c r="A541" s="1">
        <v>45117.516238425924</v>
      </c>
      <c r="B541" t="s">
        <v>15842</v>
      </c>
      <c r="C541">
        <v>250</v>
      </c>
      <c r="D541">
        <v>95</v>
      </c>
      <c r="E541" t="s">
        <v>15843</v>
      </c>
      <c r="F541">
        <v>1</v>
      </c>
      <c r="G541">
        <v>1</v>
      </c>
      <c r="H541" s="6">
        <v>45117</v>
      </c>
    </row>
    <row r="542" spans="1:8" x14ac:dyDescent="0.3">
      <c r="A542" s="1">
        <v>45130.701585648145</v>
      </c>
      <c r="B542" t="s">
        <v>489</v>
      </c>
      <c r="C542">
        <v>897</v>
      </c>
      <c r="D542">
        <v>65</v>
      </c>
      <c r="E542" t="s">
        <v>490</v>
      </c>
      <c r="F542">
        <v>1</v>
      </c>
      <c r="G542">
        <v>1</v>
      </c>
      <c r="H542" s="6">
        <v>45130</v>
      </c>
    </row>
    <row r="543" spans="1:8" x14ac:dyDescent="0.3">
      <c r="A543" s="1">
        <v>45117.517152777778</v>
      </c>
      <c r="B543" t="s">
        <v>15840</v>
      </c>
      <c r="C543">
        <v>99</v>
      </c>
      <c r="D543">
        <v>61</v>
      </c>
      <c r="E543" t="s">
        <v>15841</v>
      </c>
      <c r="F543">
        <v>1</v>
      </c>
      <c r="G543">
        <v>1</v>
      </c>
      <c r="H543" s="6">
        <v>45117</v>
      </c>
    </row>
    <row r="544" spans="1:8" hidden="1" x14ac:dyDescent="0.3">
      <c r="A544" s="1">
        <v>45130.701388888891</v>
      </c>
      <c r="B544" t="s">
        <v>9</v>
      </c>
      <c r="C544">
        <v>5</v>
      </c>
      <c r="D544">
        <v>0</v>
      </c>
      <c r="E544" t="s">
        <v>491</v>
      </c>
      <c r="F544">
        <v>0</v>
      </c>
      <c r="G544">
        <v>1</v>
      </c>
      <c r="H544" s="6">
        <v>45130</v>
      </c>
    </row>
    <row r="545" spans="1:8" x14ac:dyDescent="0.3">
      <c r="A545" s="1">
        <v>45117.517164351855</v>
      </c>
      <c r="B545" t="s">
        <v>15838</v>
      </c>
      <c r="C545">
        <v>858</v>
      </c>
      <c r="D545">
        <v>47</v>
      </c>
      <c r="E545" t="s">
        <v>15839</v>
      </c>
      <c r="F545">
        <v>1</v>
      </c>
      <c r="G545">
        <v>1</v>
      </c>
      <c r="H545" s="6">
        <v>45117</v>
      </c>
    </row>
    <row r="546" spans="1:8" x14ac:dyDescent="0.3">
      <c r="A546" s="1">
        <v>45130.698344907411</v>
      </c>
      <c r="B546" t="s">
        <v>492</v>
      </c>
      <c r="C546">
        <v>250</v>
      </c>
      <c r="D546">
        <v>61</v>
      </c>
      <c r="E546" t="s">
        <v>493</v>
      </c>
      <c r="F546">
        <v>1</v>
      </c>
      <c r="G546">
        <v>1</v>
      </c>
      <c r="H546" s="6">
        <v>45130</v>
      </c>
    </row>
    <row r="547" spans="1:8" x14ac:dyDescent="0.3">
      <c r="A547" s="1">
        <v>45117.51730324074</v>
      </c>
      <c r="B547" t="s">
        <v>15836</v>
      </c>
      <c r="C547">
        <v>874</v>
      </c>
      <c r="D547">
        <v>85</v>
      </c>
      <c r="E547" t="s">
        <v>15837</v>
      </c>
      <c r="F547">
        <v>1</v>
      </c>
      <c r="G547">
        <v>1</v>
      </c>
      <c r="H547" s="6">
        <v>45117</v>
      </c>
    </row>
    <row r="548" spans="1:8" hidden="1" x14ac:dyDescent="0.3">
      <c r="A548" s="1">
        <v>45130.694444444445</v>
      </c>
      <c r="B548" t="s">
        <v>9</v>
      </c>
      <c r="C548">
        <v>5</v>
      </c>
      <c r="D548">
        <v>0</v>
      </c>
      <c r="E548" t="s">
        <v>494</v>
      </c>
      <c r="F548">
        <v>0</v>
      </c>
      <c r="G548">
        <v>1</v>
      </c>
      <c r="H548" s="6">
        <v>45130</v>
      </c>
    </row>
    <row r="549" spans="1:8" x14ac:dyDescent="0.3">
      <c r="A549" s="1">
        <v>45117.518761574072</v>
      </c>
      <c r="B549" t="s">
        <v>15834</v>
      </c>
      <c r="C549">
        <v>103</v>
      </c>
      <c r="D549">
        <v>84</v>
      </c>
      <c r="E549" t="s">
        <v>15835</v>
      </c>
      <c r="F549">
        <v>1</v>
      </c>
      <c r="G549">
        <v>1</v>
      </c>
      <c r="H549" s="6">
        <v>45117</v>
      </c>
    </row>
    <row r="550" spans="1:8" x14ac:dyDescent="0.3">
      <c r="A550" s="1">
        <v>45130.694155092591</v>
      </c>
      <c r="B550" t="s">
        <v>495</v>
      </c>
      <c r="C550">
        <v>725</v>
      </c>
      <c r="D550">
        <v>69</v>
      </c>
      <c r="E550" t="s">
        <v>496</v>
      </c>
      <c r="F550">
        <v>1</v>
      </c>
      <c r="G550">
        <v>1</v>
      </c>
      <c r="H550" s="6">
        <v>45130</v>
      </c>
    </row>
    <row r="551" spans="1:8" x14ac:dyDescent="0.3">
      <c r="A551" s="1">
        <v>45117.518773148149</v>
      </c>
      <c r="B551" t="s">
        <v>1326</v>
      </c>
      <c r="C551">
        <v>0</v>
      </c>
      <c r="D551">
        <v>0</v>
      </c>
      <c r="E551" t="s">
        <v>15833</v>
      </c>
      <c r="F551">
        <v>1</v>
      </c>
      <c r="G551">
        <v>0</v>
      </c>
      <c r="H551" s="6">
        <v>45117</v>
      </c>
    </row>
    <row r="552" spans="1:8" x14ac:dyDescent="0.3">
      <c r="A552" s="1">
        <v>45130.692754629628</v>
      </c>
      <c r="B552" t="s">
        <v>497</v>
      </c>
      <c r="C552">
        <v>88</v>
      </c>
      <c r="D552">
        <v>72</v>
      </c>
      <c r="E552" t="s">
        <v>498</v>
      </c>
      <c r="F552">
        <v>1</v>
      </c>
      <c r="G552">
        <v>1</v>
      </c>
      <c r="H552" s="6">
        <v>45130</v>
      </c>
    </row>
    <row r="553" spans="1:8" x14ac:dyDescent="0.3">
      <c r="A553" s="1">
        <v>45117.519513888888</v>
      </c>
      <c r="B553" t="s">
        <v>15831</v>
      </c>
      <c r="C553">
        <v>686</v>
      </c>
      <c r="D553">
        <v>94</v>
      </c>
      <c r="E553" t="s">
        <v>15832</v>
      </c>
      <c r="F553">
        <v>1</v>
      </c>
      <c r="G553">
        <v>1</v>
      </c>
      <c r="H553" s="6">
        <v>45117</v>
      </c>
    </row>
    <row r="554" spans="1:8" x14ac:dyDescent="0.3">
      <c r="A554" s="1">
        <v>45130.692488425928</v>
      </c>
      <c r="B554" t="s">
        <v>499</v>
      </c>
      <c r="C554">
        <v>710</v>
      </c>
      <c r="D554">
        <v>54</v>
      </c>
      <c r="E554" t="s">
        <v>500</v>
      </c>
      <c r="F554">
        <v>1</v>
      </c>
      <c r="G554">
        <v>1</v>
      </c>
      <c r="H554" s="6">
        <v>45130</v>
      </c>
    </row>
    <row r="555" spans="1:8" x14ac:dyDescent="0.3">
      <c r="A555" s="1">
        <v>45117.519803240742</v>
      </c>
      <c r="B555" t="s">
        <v>15829</v>
      </c>
      <c r="C555">
        <v>211</v>
      </c>
      <c r="D555">
        <v>97</v>
      </c>
      <c r="E555" t="s">
        <v>15830</v>
      </c>
      <c r="F555">
        <v>1</v>
      </c>
      <c r="G555">
        <v>1</v>
      </c>
      <c r="H555" s="6">
        <v>45117</v>
      </c>
    </row>
    <row r="556" spans="1:8" x14ac:dyDescent="0.3">
      <c r="A556" s="1">
        <v>45130.691944444443</v>
      </c>
      <c r="B556" t="s">
        <v>501</v>
      </c>
      <c r="C556">
        <v>858</v>
      </c>
      <c r="D556">
        <v>56</v>
      </c>
      <c r="E556" t="s">
        <v>502</v>
      </c>
      <c r="F556">
        <v>1</v>
      </c>
      <c r="G556">
        <v>1</v>
      </c>
      <c r="H556" s="6">
        <v>45130</v>
      </c>
    </row>
    <row r="557" spans="1:8" x14ac:dyDescent="0.3">
      <c r="A557" s="1">
        <v>45117.520590277774</v>
      </c>
      <c r="B557" t="s">
        <v>15827</v>
      </c>
      <c r="C557">
        <v>100</v>
      </c>
      <c r="D557">
        <v>102</v>
      </c>
      <c r="E557" t="s">
        <v>15828</v>
      </c>
      <c r="F557">
        <v>1</v>
      </c>
      <c r="G557">
        <v>1</v>
      </c>
      <c r="H557" s="6">
        <v>45117</v>
      </c>
    </row>
    <row r="558" spans="1:8" x14ac:dyDescent="0.3">
      <c r="A558" s="1">
        <v>45130.690347222226</v>
      </c>
      <c r="B558" t="s">
        <v>503</v>
      </c>
      <c r="C558">
        <v>819</v>
      </c>
      <c r="D558">
        <v>69</v>
      </c>
      <c r="E558" t="s">
        <v>504</v>
      </c>
      <c r="F558">
        <v>1</v>
      </c>
      <c r="G558">
        <v>1</v>
      </c>
      <c r="H558" s="6">
        <v>45130</v>
      </c>
    </row>
    <row r="559" spans="1:8" hidden="1" x14ac:dyDescent="0.3">
      <c r="A559" s="1">
        <v>45117.520833333336</v>
      </c>
      <c r="B559" t="s">
        <v>9</v>
      </c>
      <c r="C559">
        <v>5</v>
      </c>
      <c r="D559">
        <v>0</v>
      </c>
      <c r="E559" t="s">
        <v>15826</v>
      </c>
      <c r="F559">
        <v>0</v>
      </c>
      <c r="G559">
        <v>1</v>
      </c>
      <c r="H559" s="6">
        <v>45117</v>
      </c>
    </row>
    <row r="560" spans="1:8" x14ac:dyDescent="0.3">
      <c r="A560" s="1">
        <v>45130.69023148148</v>
      </c>
      <c r="B560" t="s">
        <v>505</v>
      </c>
      <c r="C560">
        <v>281</v>
      </c>
      <c r="D560">
        <v>67</v>
      </c>
      <c r="E560" t="s">
        <v>506</v>
      </c>
      <c r="F560">
        <v>1</v>
      </c>
      <c r="G560">
        <v>1</v>
      </c>
      <c r="H560" s="6">
        <v>45130</v>
      </c>
    </row>
    <row r="561" spans="1:8" x14ac:dyDescent="0.3">
      <c r="A561" s="1">
        <v>45117.521458333336</v>
      </c>
      <c r="B561" t="s">
        <v>15824</v>
      </c>
      <c r="C561">
        <v>237</v>
      </c>
      <c r="D561">
        <v>51</v>
      </c>
      <c r="E561" t="s">
        <v>15825</v>
      </c>
      <c r="F561">
        <v>1</v>
      </c>
      <c r="G561">
        <v>1</v>
      </c>
      <c r="H561" s="6">
        <v>45117</v>
      </c>
    </row>
    <row r="562" spans="1:8" x14ac:dyDescent="0.3">
      <c r="A562" s="1">
        <v>45130.690115740741</v>
      </c>
      <c r="B562" t="s">
        <v>507</v>
      </c>
      <c r="C562">
        <v>94</v>
      </c>
      <c r="D562">
        <v>75</v>
      </c>
      <c r="E562" t="s">
        <v>508</v>
      </c>
      <c r="F562">
        <v>1</v>
      </c>
      <c r="G562">
        <v>1</v>
      </c>
      <c r="H562" s="6">
        <v>45130</v>
      </c>
    </row>
    <row r="563" spans="1:8" x14ac:dyDescent="0.3">
      <c r="A563" s="1">
        <v>45117.521631944444</v>
      </c>
      <c r="B563" t="s">
        <v>15822</v>
      </c>
      <c r="C563">
        <v>710</v>
      </c>
      <c r="D563">
        <v>54</v>
      </c>
      <c r="E563" t="s">
        <v>15823</v>
      </c>
      <c r="F563">
        <v>1</v>
      </c>
      <c r="G563">
        <v>1</v>
      </c>
      <c r="H563" s="6">
        <v>45117</v>
      </c>
    </row>
    <row r="564" spans="1:8" x14ac:dyDescent="0.3">
      <c r="A564" s="1">
        <v>45130.68917824074</v>
      </c>
      <c r="B564" t="s">
        <v>509</v>
      </c>
      <c r="C564">
        <v>273</v>
      </c>
      <c r="D564">
        <v>56</v>
      </c>
      <c r="E564" t="s">
        <v>510</v>
      </c>
      <c r="F564">
        <v>1</v>
      </c>
      <c r="G564">
        <v>1</v>
      </c>
      <c r="H564" s="6">
        <v>45130</v>
      </c>
    </row>
    <row r="565" spans="1:8" x14ac:dyDescent="0.3">
      <c r="A565" s="1">
        <v>45117.521990740737</v>
      </c>
      <c r="B565" t="s">
        <v>15820</v>
      </c>
      <c r="C565">
        <v>73</v>
      </c>
      <c r="D565">
        <v>80</v>
      </c>
      <c r="E565" t="s">
        <v>15821</v>
      </c>
      <c r="F565">
        <v>1</v>
      </c>
      <c r="G565">
        <v>1</v>
      </c>
      <c r="H565" s="6">
        <v>45117</v>
      </c>
    </row>
    <row r="566" spans="1:8" x14ac:dyDescent="0.3">
      <c r="A566" s="1">
        <v>45130.688287037039</v>
      </c>
      <c r="B566" t="s">
        <v>511</v>
      </c>
      <c r="C566">
        <v>257</v>
      </c>
      <c r="D566">
        <v>56</v>
      </c>
      <c r="E566" t="s">
        <v>512</v>
      </c>
      <c r="F566">
        <v>1</v>
      </c>
      <c r="G566">
        <v>1</v>
      </c>
      <c r="H566" s="6">
        <v>45130</v>
      </c>
    </row>
    <row r="567" spans="1:8" x14ac:dyDescent="0.3">
      <c r="A567" s="1">
        <v>45117.523784722223</v>
      </c>
      <c r="B567" t="s">
        <v>15818</v>
      </c>
      <c r="C567">
        <v>733</v>
      </c>
      <c r="D567">
        <v>67</v>
      </c>
      <c r="E567" t="s">
        <v>15819</v>
      </c>
      <c r="F567">
        <v>1</v>
      </c>
      <c r="G567">
        <v>1</v>
      </c>
      <c r="H567" s="6">
        <v>45117</v>
      </c>
    </row>
    <row r="568" spans="1:8" hidden="1" x14ac:dyDescent="0.3">
      <c r="A568" s="1">
        <v>45130.6875</v>
      </c>
      <c r="B568" t="s">
        <v>9</v>
      </c>
      <c r="C568">
        <v>5</v>
      </c>
      <c r="D568">
        <v>0</v>
      </c>
      <c r="E568" t="s">
        <v>513</v>
      </c>
      <c r="F568">
        <v>0</v>
      </c>
      <c r="G568">
        <v>1</v>
      </c>
      <c r="H568" s="6">
        <v>45130</v>
      </c>
    </row>
    <row r="569" spans="1:8" x14ac:dyDescent="0.3">
      <c r="A569" s="1">
        <v>45117.524050925924</v>
      </c>
      <c r="B569" t="s">
        <v>15816</v>
      </c>
      <c r="C569">
        <v>95</v>
      </c>
      <c r="D569">
        <v>62</v>
      </c>
      <c r="E569" t="s">
        <v>15817</v>
      </c>
      <c r="F569">
        <v>1</v>
      </c>
      <c r="G569">
        <v>1</v>
      </c>
      <c r="H569" s="6">
        <v>45117</v>
      </c>
    </row>
    <row r="570" spans="1:8" x14ac:dyDescent="0.3">
      <c r="A570" s="1">
        <v>45130.685486111113</v>
      </c>
      <c r="B570" t="s">
        <v>514</v>
      </c>
      <c r="C570">
        <v>757</v>
      </c>
      <c r="D570">
        <v>57</v>
      </c>
      <c r="E570" t="s">
        <v>515</v>
      </c>
      <c r="F570">
        <v>1</v>
      </c>
      <c r="G570">
        <v>1</v>
      </c>
      <c r="H570" s="6">
        <v>45130</v>
      </c>
    </row>
    <row r="571" spans="1:8" x14ac:dyDescent="0.3">
      <c r="A571" s="1">
        <v>45117.524282407408</v>
      </c>
      <c r="B571" t="s">
        <v>15814</v>
      </c>
      <c r="C571">
        <v>268</v>
      </c>
      <c r="D571">
        <v>75</v>
      </c>
      <c r="E571" t="s">
        <v>15815</v>
      </c>
      <c r="F571">
        <v>1</v>
      </c>
      <c r="G571">
        <v>1</v>
      </c>
      <c r="H571" s="6">
        <v>45117</v>
      </c>
    </row>
    <row r="572" spans="1:8" x14ac:dyDescent="0.3">
      <c r="A572" s="1">
        <v>45130.685208333336</v>
      </c>
      <c r="B572" t="s">
        <v>516</v>
      </c>
      <c r="C572">
        <v>100</v>
      </c>
      <c r="D572">
        <v>63</v>
      </c>
      <c r="E572" t="s">
        <v>517</v>
      </c>
      <c r="F572">
        <v>1</v>
      </c>
      <c r="G572">
        <v>1</v>
      </c>
      <c r="H572" s="6">
        <v>45130</v>
      </c>
    </row>
    <row r="573" spans="1:8" x14ac:dyDescent="0.3">
      <c r="A573" s="1">
        <v>45117.524768518517</v>
      </c>
      <c r="B573" t="s">
        <v>15812</v>
      </c>
      <c r="C573">
        <v>842</v>
      </c>
      <c r="D573">
        <v>57</v>
      </c>
      <c r="E573" t="s">
        <v>15813</v>
      </c>
      <c r="F573">
        <v>1</v>
      </c>
      <c r="G573">
        <v>1</v>
      </c>
      <c r="H573" s="6">
        <v>45117</v>
      </c>
    </row>
    <row r="574" spans="1:8" x14ac:dyDescent="0.3">
      <c r="A574" s="1">
        <v>45130.683645833335</v>
      </c>
      <c r="B574" t="s">
        <v>518</v>
      </c>
      <c r="C574">
        <v>216</v>
      </c>
      <c r="D574">
        <v>54</v>
      </c>
      <c r="E574" t="s">
        <v>519</v>
      </c>
      <c r="F574">
        <v>1</v>
      </c>
      <c r="G574">
        <v>1</v>
      </c>
      <c r="H574" s="6">
        <v>45130</v>
      </c>
    </row>
    <row r="575" spans="1:8" x14ac:dyDescent="0.3">
      <c r="A575" s="1">
        <v>45117.525717592594</v>
      </c>
      <c r="B575" t="s">
        <v>15810</v>
      </c>
      <c r="C575">
        <v>226</v>
      </c>
      <c r="D575">
        <v>55</v>
      </c>
      <c r="E575" t="s">
        <v>15811</v>
      </c>
      <c r="F575">
        <v>1</v>
      </c>
      <c r="G575">
        <v>1</v>
      </c>
      <c r="H575" s="6">
        <v>45117</v>
      </c>
    </row>
    <row r="576" spans="1:8" x14ac:dyDescent="0.3">
      <c r="A576" s="1">
        <v>45130.683217592596</v>
      </c>
      <c r="B576" t="s">
        <v>520</v>
      </c>
      <c r="C576">
        <v>283</v>
      </c>
      <c r="D576">
        <v>70</v>
      </c>
      <c r="E576" t="s">
        <v>521</v>
      </c>
      <c r="F576">
        <v>1</v>
      </c>
      <c r="G576">
        <v>1</v>
      </c>
      <c r="H576" s="6">
        <v>45130</v>
      </c>
    </row>
    <row r="577" spans="1:8" x14ac:dyDescent="0.3">
      <c r="A577" s="1">
        <v>45117.526319444441</v>
      </c>
      <c r="B577" t="s">
        <v>15808</v>
      </c>
      <c r="C577">
        <v>70</v>
      </c>
      <c r="D577">
        <v>90</v>
      </c>
      <c r="E577" t="s">
        <v>15809</v>
      </c>
      <c r="F577">
        <v>1</v>
      </c>
      <c r="G577">
        <v>1</v>
      </c>
      <c r="H577" s="6">
        <v>45117</v>
      </c>
    </row>
    <row r="578" spans="1:8" x14ac:dyDescent="0.3">
      <c r="A578" s="1">
        <v>45130.68310185185</v>
      </c>
      <c r="B578" t="s">
        <v>522</v>
      </c>
      <c r="C578">
        <v>242</v>
      </c>
      <c r="D578">
        <v>67</v>
      </c>
      <c r="E578" t="s">
        <v>523</v>
      </c>
      <c r="F578">
        <v>1</v>
      </c>
      <c r="G578">
        <v>1</v>
      </c>
      <c r="H578" s="6">
        <v>45130</v>
      </c>
    </row>
    <row r="579" spans="1:8" x14ac:dyDescent="0.3">
      <c r="A579" s="1">
        <v>45117.526331018518</v>
      </c>
      <c r="B579" t="s">
        <v>15806</v>
      </c>
      <c r="C579">
        <v>307</v>
      </c>
      <c r="D579">
        <v>83</v>
      </c>
      <c r="E579" t="s">
        <v>15807</v>
      </c>
      <c r="F579">
        <v>1</v>
      </c>
      <c r="G579">
        <v>1</v>
      </c>
      <c r="H579" s="6">
        <v>45117</v>
      </c>
    </row>
    <row r="580" spans="1:8" x14ac:dyDescent="0.3">
      <c r="A580" s="1">
        <v>45130.680601851855</v>
      </c>
      <c r="B580" t="s">
        <v>524</v>
      </c>
      <c r="C580">
        <v>244</v>
      </c>
      <c r="D580">
        <v>70</v>
      </c>
      <c r="E580" t="s">
        <v>525</v>
      </c>
      <c r="F580">
        <v>1</v>
      </c>
      <c r="G580">
        <v>1</v>
      </c>
      <c r="H580" s="6">
        <v>45130</v>
      </c>
    </row>
    <row r="581" spans="1:8" x14ac:dyDescent="0.3">
      <c r="A581" s="1">
        <v>45117.526354166665</v>
      </c>
      <c r="B581" t="s">
        <v>15804</v>
      </c>
      <c r="C581">
        <v>88</v>
      </c>
      <c r="D581">
        <v>91</v>
      </c>
      <c r="E581" t="s">
        <v>15805</v>
      </c>
      <c r="F581">
        <v>1</v>
      </c>
      <c r="G581">
        <v>1</v>
      </c>
      <c r="H581" s="6">
        <v>45117</v>
      </c>
    </row>
    <row r="582" spans="1:8" hidden="1" x14ac:dyDescent="0.3">
      <c r="A582" s="1">
        <v>45130.680555555555</v>
      </c>
      <c r="B582" t="s">
        <v>9</v>
      </c>
      <c r="C582">
        <v>5</v>
      </c>
      <c r="D582">
        <v>0</v>
      </c>
      <c r="E582" t="s">
        <v>526</v>
      </c>
      <c r="F582">
        <v>0</v>
      </c>
      <c r="G582">
        <v>1</v>
      </c>
      <c r="H582" s="6">
        <v>45130</v>
      </c>
    </row>
    <row r="583" spans="1:8" x14ac:dyDescent="0.3">
      <c r="A583" s="1">
        <v>45117.527604166666</v>
      </c>
      <c r="B583" t="s">
        <v>15802</v>
      </c>
      <c r="C583">
        <v>270</v>
      </c>
      <c r="D583">
        <v>99</v>
      </c>
      <c r="E583" t="s">
        <v>15803</v>
      </c>
      <c r="F583">
        <v>1</v>
      </c>
      <c r="G583">
        <v>1</v>
      </c>
      <c r="H583" s="6">
        <v>45117</v>
      </c>
    </row>
    <row r="584" spans="1:8" x14ac:dyDescent="0.3">
      <c r="A584" s="1">
        <v>45130.676319444443</v>
      </c>
      <c r="B584" t="s">
        <v>527</v>
      </c>
      <c r="C584">
        <v>86</v>
      </c>
      <c r="D584">
        <v>62</v>
      </c>
      <c r="E584" t="s">
        <v>528</v>
      </c>
      <c r="F584">
        <v>1</v>
      </c>
      <c r="G584">
        <v>1</v>
      </c>
      <c r="H584" s="6">
        <v>45130</v>
      </c>
    </row>
    <row r="585" spans="1:8" hidden="1" x14ac:dyDescent="0.3">
      <c r="A585" s="1">
        <v>45117.527777777781</v>
      </c>
      <c r="B585" t="s">
        <v>9</v>
      </c>
      <c r="C585">
        <v>5</v>
      </c>
      <c r="D585">
        <v>0</v>
      </c>
      <c r="E585" t="s">
        <v>15801</v>
      </c>
      <c r="F585">
        <v>0</v>
      </c>
      <c r="G585">
        <v>1</v>
      </c>
      <c r="H585" s="6">
        <v>45117</v>
      </c>
    </row>
    <row r="586" spans="1:8" x14ac:dyDescent="0.3">
      <c r="A586" s="1">
        <v>45130.67597222222</v>
      </c>
      <c r="B586" t="s">
        <v>529</v>
      </c>
      <c r="C586">
        <v>78</v>
      </c>
      <c r="D586">
        <v>57</v>
      </c>
      <c r="E586" t="s">
        <v>530</v>
      </c>
      <c r="F586">
        <v>1</v>
      </c>
      <c r="G586">
        <v>1</v>
      </c>
      <c r="H586" s="6">
        <v>45130</v>
      </c>
    </row>
    <row r="587" spans="1:8" x14ac:dyDescent="0.3">
      <c r="A587" s="1">
        <v>45117.528344907405</v>
      </c>
      <c r="B587" t="s">
        <v>15799</v>
      </c>
      <c r="C587">
        <v>913</v>
      </c>
      <c r="D587">
        <v>80</v>
      </c>
      <c r="E587" t="s">
        <v>15800</v>
      </c>
      <c r="F587">
        <v>1</v>
      </c>
      <c r="G587">
        <v>1</v>
      </c>
      <c r="H587" s="6">
        <v>45117</v>
      </c>
    </row>
    <row r="588" spans="1:8" x14ac:dyDescent="0.3">
      <c r="A588" s="1">
        <v>45130.675428240742</v>
      </c>
      <c r="B588" t="s">
        <v>531</v>
      </c>
      <c r="C588">
        <v>850</v>
      </c>
      <c r="D588">
        <v>47</v>
      </c>
      <c r="E588" t="s">
        <v>532</v>
      </c>
      <c r="F588">
        <v>1</v>
      </c>
      <c r="G588">
        <v>1</v>
      </c>
      <c r="H588" s="6">
        <v>45130</v>
      </c>
    </row>
    <row r="589" spans="1:8" x14ac:dyDescent="0.3">
      <c r="A589" s="1">
        <v>45117.528877314813</v>
      </c>
      <c r="B589" t="s">
        <v>15797</v>
      </c>
      <c r="C589">
        <v>624</v>
      </c>
      <c r="D589">
        <v>76</v>
      </c>
      <c r="E589" t="s">
        <v>15798</v>
      </c>
      <c r="F589">
        <v>1</v>
      </c>
      <c r="G589">
        <v>1</v>
      </c>
      <c r="H589" s="6">
        <v>45117</v>
      </c>
    </row>
    <row r="590" spans="1:8" x14ac:dyDescent="0.3">
      <c r="A590" s="1">
        <v>45130.674027777779</v>
      </c>
      <c r="B590" t="s">
        <v>533</v>
      </c>
      <c r="C590">
        <v>216</v>
      </c>
      <c r="D590">
        <v>70</v>
      </c>
      <c r="E590" t="s">
        <v>534</v>
      </c>
      <c r="F590">
        <v>1</v>
      </c>
      <c r="G590">
        <v>1</v>
      </c>
      <c r="H590" s="6">
        <v>45130</v>
      </c>
    </row>
    <row r="591" spans="1:8" x14ac:dyDescent="0.3">
      <c r="A591" s="1">
        <v>45117.52957175926</v>
      </c>
      <c r="B591" t="s">
        <v>15795</v>
      </c>
      <c r="C591">
        <v>741</v>
      </c>
      <c r="D591">
        <v>92</v>
      </c>
      <c r="E591" t="s">
        <v>15796</v>
      </c>
      <c r="F591">
        <v>1</v>
      </c>
      <c r="G591">
        <v>1</v>
      </c>
      <c r="H591" s="6">
        <v>45117</v>
      </c>
    </row>
    <row r="592" spans="1:8" hidden="1" x14ac:dyDescent="0.3">
      <c r="A592" s="1">
        <v>45130.673611111109</v>
      </c>
      <c r="B592" t="s">
        <v>9</v>
      </c>
      <c r="C592">
        <v>5</v>
      </c>
      <c r="D592">
        <v>0</v>
      </c>
      <c r="E592" t="s">
        <v>535</v>
      </c>
      <c r="F592">
        <v>0</v>
      </c>
      <c r="G592">
        <v>1</v>
      </c>
      <c r="H592" s="6">
        <v>45130</v>
      </c>
    </row>
    <row r="593" spans="1:8" x14ac:dyDescent="0.3">
      <c r="A593" s="1">
        <v>45117.530810185184</v>
      </c>
      <c r="B593" t="s">
        <v>15793</v>
      </c>
      <c r="C593">
        <v>640</v>
      </c>
      <c r="D593">
        <v>81</v>
      </c>
      <c r="E593" t="s">
        <v>15794</v>
      </c>
      <c r="F593">
        <v>1</v>
      </c>
      <c r="G593">
        <v>1</v>
      </c>
      <c r="H593" s="6">
        <v>45117</v>
      </c>
    </row>
    <row r="594" spans="1:8" x14ac:dyDescent="0.3">
      <c r="A594" s="1">
        <v>45130.673136574071</v>
      </c>
      <c r="B594" t="s">
        <v>536</v>
      </c>
      <c r="C594">
        <v>749</v>
      </c>
      <c r="D594">
        <v>58</v>
      </c>
      <c r="E594" t="s">
        <v>537</v>
      </c>
      <c r="F594">
        <v>1</v>
      </c>
      <c r="G594">
        <v>1</v>
      </c>
      <c r="H594" s="6">
        <v>45130</v>
      </c>
    </row>
    <row r="595" spans="1:8" x14ac:dyDescent="0.3">
      <c r="A595" s="1">
        <v>45117.531053240738</v>
      </c>
      <c r="B595" t="s">
        <v>15791</v>
      </c>
      <c r="C595">
        <v>788</v>
      </c>
      <c r="D595">
        <v>53</v>
      </c>
      <c r="E595" t="s">
        <v>15792</v>
      </c>
      <c r="F595">
        <v>1</v>
      </c>
      <c r="G595">
        <v>1</v>
      </c>
      <c r="H595" s="6">
        <v>45117</v>
      </c>
    </row>
    <row r="596" spans="1:8" x14ac:dyDescent="0.3">
      <c r="A596" s="1">
        <v>45130.672673611109</v>
      </c>
      <c r="B596" t="s">
        <v>538</v>
      </c>
      <c r="C596">
        <v>231</v>
      </c>
      <c r="D596">
        <v>34</v>
      </c>
      <c r="E596" t="s">
        <v>539</v>
      </c>
      <c r="F596">
        <v>1</v>
      </c>
      <c r="G596">
        <v>1</v>
      </c>
      <c r="H596" s="6">
        <v>45130</v>
      </c>
    </row>
    <row r="597" spans="1:8" x14ac:dyDescent="0.3">
      <c r="A597" s="1">
        <v>45117.53224537037</v>
      </c>
      <c r="B597" t="s">
        <v>15789</v>
      </c>
      <c r="C597">
        <v>749</v>
      </c>
      <c r="D597">
        <v>96</v>
      </c>
      <c r="E597" t="s">
        <v>15790</v>
      </c>
      <c r="F597">
        <v>1</v>
      </c>
      <c r="G597">
        <v>1</v>
      </c>
      <c r="H597" s="6">
        <v>45117</v>
      </c>
    </row>
    <row r="598" spans="1:8" x14ac:dyDescent="0.3">
      <c r="A598" s="1">
        <v>45130.670497685183</v>
      </c>
      <c r="B598" t="s">
        <v>540</v>
      </c>
      <c r="C598">
        <v>881</v>
      </c>
      <c r="D598">
        <v>66</v>
      </c>
      <c r="E598" t="s">
        <v>541</v>
      </c>
      <c r="F598">
        <v>1</v>
      </c>
      <c r="G598">
        <v>1</v>
      </c>
      <c r="H598" s="6">
        <v>45130</v>
      </c>
    </row>
    <row r="599" spans="1:8" x14ac:dyDescent="0.3">
      <c r="A599" s="1">
        <v>45117.533368055556</v>
      </c>
      <c r="B599" t="s">
        <v>15787</v>
      </c>
      <c r="C599">
        <v>213</v>
      </c>
      <c r="D599">
        <v>83</v>
      </c>
      <c r="E599" t="s">
        <v>15788</v>
      </c>
      <c r="F599">
        <v>1</v>
      </c>
      <c r="G599">
        <v>1</v>
      </c>
      <c r="H599" s="6">
        <v>45117</v>
      </c>
    </row>
    <row r="600" spans="1:8" x14ac:dyDescent="0.3">
      <c r="A600" s="1">
        <v>45130.668078703704</v>
      </c>
      <c r="B600" t="s">
        <v>542</v>
      </c>
      <c r="C600">
        <v>226</v>
      </c>
      <c r="D600">
        <v>54</v>
      </c>
      <c r="E600" t="s">
        <v>543</v>
      </c>
      <c r="F600">
        <v>1</v>
      </c>
      <c r="G600">
        <v>1</v>
      </c>
      <c r="H600" s="6">
        <v>45130</v>
      </c>
    </row>
    <row r="601" spans="1:8" hidden="1" x14ac:dyDescent="0.3">
      <c r="A601" s="1">
        <v>45117.534722222219</v>
      </c>
      <c r="B601" t="s">
        <v>9</v>
      </c>
      <c r="C601">
        <v>5</v>
      </c>
      <c r="D601">
        <v>0</v>
      </c>
      <c r="E601" t="s">
        <v>15786</v>
      </c>
      <c r="F601">
        <v>0</v>
      </c>
      <c r="G601">
        <v>1</v>
      </c>
      <c r="H601" s="6">
        <v>45117</v>
      </c>
    </row>
    <row r="602" spans="1:8" x14ac:dyDescent="0.3">
      <c r="A602" s="1">
        <v>45130.667743055557</v>
      </c>
      <c r="B602" t="s">
        <v>41</v>
      </c>
      <c r="C602">
        <v>0</v>
      </c>
      <c r="D602">
        <v>0</v>
      </c>
      <c r="E602" t="s">
        <v>544</v>
      </c>
      <c r="F602">
        <v>1</v>
      </c>
      <c r="G602">
        <v>0</v>
      </c>
      <c r="H602" s="6">
        <v>45130</v>
      </c>
    </row>
    <row r="603" spans="1:8" x14ac:dyDescent="0.3">
      <c r="A603" s="1">
        <v>45117.535300925927</v>
      </c>
      <c r="B603" t="s">
        <v>15784</v>
      </c>
      <c r="C603">
        <v>211</v>
      </c>
      <c r="D603">
        <v>98</v>
      </c>
      <c r="E603" t="s">
        <v>15785</v>
      </c>
      <c r="F603">
        <v>1</v>
      </c>
      <c r="G603">
        <v>1</v>
      </c>
      <c r="H603" s="6">
        <v>45117</v>
      </c>
    </row>
    <row r="604" spans="1:8" hidden="1" x14ac:dyDescent="0.3">
      <c r="A604" s="1">
        <v>45130.666666666664</v>
      </c>
      <c r="B604" t="s">
        <v>9</v>
      </c>
      <c r="C604">
        <v>5</v>
      </c>
      <c r="D604">
        <v>0</v>
      </c>
      <c r="E604" t="s">
        <v>545</v>
      </c>
      <c r="F604">
        <v>0</v>
      </c>
      <c r="G604">
        <v>1</v>
      </c>
      <c r="H604" s="6">
        <v>45130</v>
      </c>
    </row>
    <row r="605" spans="1:8" x14ac:dyDescent="0.3">
      <c r="A605" s="1">
        <v>45117.535312499997</v>
      </c>
      <c r="B605" t="s">
        <v>15782</v>
      </c>
      <c r="C605">
        <v>913</v>
      </c>
      <c r="D605">
        <v>70</v>
      </c>
      <c r="E605" t="s">
        <v>15783</v>
      </c>
      <c r="F605">
        <v>1</v>
      </c>
      <c r="G605">
        <v>1</v>
      </c>
      <c r="H605" s="6">
        <v>45117</v>
      </c>
    </row>
    <row r="606" spans="1:8" x14ac:dyDescent="0.3">
      <c r="A606" s="1">
        <v>45130.665925925925</v>
      </c>
      <c r="B606" t="s">
        <v>546</v>
      </c>
      <c r="C606">
        <v>265</v>
      </c>
      <c r="D606">
        <v>53</v>
      </c>
      <c r="E606" t="s">
        <v>547</v>
      </c>
      <c r="F606">
        <v>1</v>
      </c>
      <c r="G606">
        <v>1</v>
      </c>
      <c r="H606" s="6">
        <v>45130</v>
      </c>
    </row>
    <row r="607" spans="1:8" x14ac:dyDescent="0.3">
      <c r="A607" s="1">
        <v>45117.535752314812</v>
      </c>
      <c r="B607" t="s">
        <v>15780</v>
      </c>
      <c r="C607">
        <v>309</v>
      </c>
      <c r="D607">
        <v>64</v>
      </c>
      <c r="E607" t="s">
        <v>15781</v>
      </c>
      <c r="F607">
        <v>1</v>
      </c>
      <c r="G607">
        <v>1</v>
      </c>
      <c r="H607" s="6">
        <v>45117</v>
      </c>
    </row>
    <row r="608" spans="1:8" x14ac:dyDescent="0.3">
      <c r="A608" s="1">
        <v>45130.663483796299</v>
      </c>
      <c r="B608" t="s">
        <v>548</v>
      </c>
      <c r="C608">
        <v>819</v>
      </c>
      <c r="D608">
        <v>49</v>
      </c>
      <c r="E608" t="s">
        <v>549</v>
      </c>
      <c r="F608">
        <v>1</v>
      </c>
      <c r="G608">
        <v>1</v>
      </c>
      <c r="H608" s="6">
        <v>45130</v>
      </c>
    </row>
    <row r="609" spans="1:8" x14ac:dyDescent="0.3">
      <c r="A609" s="1">
        <v>45117.536296296297</v>
      </c>
      <c r="B609" t="s">
        <v>15778</v>
      </c>
      <c r="C609">
        <v>86</v>
      </c>
      <c r="D609">
        <v>57</v>
      </c>
      <c r="E609" t="s">
        <v>15779</v>
      </c>
      <c r="F609">
        <v>1</v>
      </c>
      <c r="G609">
        <v>1</v>
      </c>
      <c r="H609" s="6">
        <v>45117</v>
      </c>
    </row>
    <row r="610" spans="1:8" x14ac:dyDescent="0.3">
      <c r="A610" s="1">
        <v>45130.661944444444</v>
      </c>
      <c r="B610" t="s">
        <v>550</v>
      </c>
      <c r="C610">
        <v>718</v>
      </c>
      <c r="D610">
        <v>61</v>
      </c>
      <c r="E610" t="s">
        <v>551</v>
      </c>
      <c r="F610">
        <v>1</v>
      </c>
      <c r="G610">
        <v>1</v>
      </c>
      <c r="H610" s="6">
        <v>45130</v>
      </c>
    </row>
    <row r="611" spans="1:8" x14ac:dyDescent="0.3">
      <c r="A611" s="1">
        <v>45117.537557870368</v>
      </c>
      <c r="B611" t="s">
        <v>15776</v>
      </c>
      <c r="C611">
        <v>78</v>
      </c>
      <c r="D611">
        <v>101</v>
      </c>
      <c r="E611" t="s">
        <v>15777</v>
      </c>
      <c r="F611">
        <v>1</v>
      </c>
      <c r="G611">
        <v>1</v>
      </c>
      <c r="H611" s="6">
        <v>45117</v>
      </c>
    </row>
    <row r="612" spans="1:8" x14ac:dyDescent="0.3">
      <c r="A612" s="1">
        <v>45130.661550925928</v>
      </c>
      <c r="B612" t="s">
        <v>552</v>
      </c>
      <c r="C612">
        <v>273</v>
      </c>
      <c r="D612">
        <v>52</v>
      </c>
      <c r="E612" t="s">
        <v>553</v>
      </c>
      <c r="F612">
        <v>1</v>
      </c>
      <c r="G612">
        <v>1</v>
      </c>
      <c r="H612" s="6">
        <v>45130</v>
      </c>
    </row>
    <row r="613" spans="1:8" x14ac:dyDescent="0.3">
      <c r="A613" s="1">
        <v>45117.538611111115</v>
      </c>
      <c r="B613" t="s">
        <v>15774</v>
      </c>
      <c r="C613">
        <v>679</v>
      </c>
      <c r="D613">
        <v>88</v>
      </c>
      <c r="E613" t="s">
        <v>15775</v>
      </c>
      <c r="F613">
        <v>1</v>
      </c>
      <c r="G613">
        <v>1</v>
      </c>
      <c r="H613" s="6">
        <v>45117</v>
      </c>
    </row>
    <row r="614" spans="1:8" x14ac:dyDescent="0.3">
      <c r="A614" s="1">
        <v>45130.660416666666</v>
      </c>
      <c r="B614" t="s">
        <v>554</v>
      </c>
      <c r="C614">
        <v>88</v>
      </c>
      <c r="D614">
        <v>59</v>
      </c>
      <c r="E614" t="s">
        <v>555</v>
      </c>
      <c r="F614">
        <v>1</v>
      </c>
      <c r="G614">
        <v>1</v>
      </c>
      <c r="H614" s="6">
        <v>45130</v>
      </c>
    </row>
    <row r="615" spans="1:8" x14ac:dyDescent="0.3">
      <c r="A615" s="1">
        <v>45117.538738425923</v>
      </c>
      <c r="B615" t="s">
        <v>1368</v>
      </c>
      <c r="C615">
        <v>0</v>
      </c>
      <c r="D615">
        <v>0</v>
      </c>
      <c r="E615" t="s">
        <v>15773</v>
      </c>
      <c r="F615">
        <v>1</v>
      </c>
      <c r="G615">
        <v>0</v>
      </c>
      <c r="H615" s="6">
        <v>45117</v>
      </c>
    </row>
    <row r="616" spans="1:8" hidden="1" x14ac:dyDescent="0.3">
      <c r="A616" s="1">
        <v>45130.659722222219</v>
      </c>
      <c r="B616" t="s">
        <v>9</v>
      </c>
      <c r="C616">
        <v>5</v>
      </c>
      <c r="D616">
        <v>0</v>
      </c>
      <c r="E616" t="s">
        <v>556</v>
      </c>
      <c r="F616">
        <v>0</v>
      </c>
      <c r="G616">
        <v>1</v>
      </c>
      <c r="H616" s="6">
        <v>45130</v>
      </c>
    </row>
    <row r="617" spans="1:8" x14ac:dyDescent="0.3">
      <c r="A617" s="1">
        <v>45117.539594907408</v>
      </c>
      <c r="B617" t="s">
        <v>15771</v>
      </c>
      <c r="C617">
        <v>866</v>
      </c>
      <c r="D617">
        <v>83</v>
      </c>
      <c r="E617" t="s">
        <v>15772</v>
      </c>
      <c r="F617">
        <v>1</v>
      </c>
      <c r="G617">
        <v>1</v>
      </c>
      <c r="H617" s="6">
        <v>45117</v>
      </c>
    </row>
    <row r="618" spans="1:8" x14ac:dyDescent="0.3">
      <c r="A618" s="1">
        <v>45130.659212962964</v>
      </c>
      <c r="B618" t="s">
        <v>557</v>
      </c>
      <c r="C618">
        <v>920</v>
      </c>
      <c r="D618">
        <v>63</v>
      </c>
      <c r="E618" t="s">
        <v>558</v>
      </c>
      <c r="F618">
        <v>1</v>
      </c>
      <c r="G618">
        <v>1</v>
      </c>
      <c r="H618" s="6">
        <v>45130</v>
      </c>
    </row>
    <row r="619" spans="1:8" x14ac:dyDescent="0.3">
      <c r="A619" s="1">
        <v>45117.539768518516</v>
      </c>
      <c r="B619" t="s">
        <v>15769</v>
      </c>
      <c r="C619">
        <v>897</v>
      </c>
      <c r="D619">
        <v>95</v>
      </c>
      <c r="E619" t="s">
        <v>15770</v>
      </c>
      <c r="F619">
        <v>1</v>
      </c>
      <c r="G619">
        <v>1</v>
      </c>
      <c r="H619" s="6">
        <v>45117</v>
      </c>
    </row>
    <row r="620" spans="1:8" x14ac:dyDescent="0.3">
      <c r="A620" s="1">
        <v>45130.657488425924</v>
      </c>
      <c r="B620" t="s">
        <v>559</v>
      </c>
      <c r="C620">
        <v>224</v>
      </c>
      <c r="D620">
        <v>51</v>
      </c>
      <c r="E620" t="s">
        <v>560</v>
      </c>
      <c r="F620">
        <v>1</v>
      </c>
      <c r="G620">
        <v>1</v>
      </c>
      <c r="H620" s="6">
        <v>45130</v>
      </c>
    </row>
    <row r="621" spans="1:8" x14ac:dyDescent="0.3">
      <c r="A621" s="1">
        <v>45117.540173611109</v>
      </c>
      <c r="B621" t="s">
        <v>1374</v>
      </c>
      <c r="C621">
        <v>0</v>
      </c>
      <c r="D621">
        <v>0</v>
      </c>
      <c r="E621" t="s">
        <v>15768</v>
      </c>
      <c r="F621">
        <v>1</v>
      </c>
      <c r="G621">
        <v>0</v>
      </c>
      <c r="H621" s="6">
        <v>45117</v>
      </c>
    </row>
    <row r="622" spans="1:8" x14ac:dyDescent="0.3">
      <c r="A622" s="1">
        <v>45130.656504629631</v>
      </c>
      <c r="B622" t="s">
        <v>561</v>
      </c>
      <c r="C622">
        <v>749</v>
      </c>
      <c r="D622">
        <v>67</v>
      </c>
      <c r="E622" t="s">
        <v>562</v>
      </c>
      <c r="F622">
        <v>1</v>
      </c>
      <c r="G622">
        <v>1</v>
      </c>
      <c r="H622" s="6">
        <v>45130</v>
      </c>
    </row>
    <row r="623" spans="1:8" hidden="1" x14ac:dyDescent="0.3">
      <c r="A623" s="1">
        <v>45117.541666666664</v>
      </c>
      <c r="B623" t="s">
        <v>9</v>
      </c>
      <c r="C623">
        <v>5</v>
      </c>
      <c r="D623">
        <v>0</v>
      </c>
      <c r="E623" t="s">
        <v>15767</v>
      </c>
      <c r="F623">
        <v>0</v>
      </c>
      <c r="G623">
        <v>1</v>
      </c>
      <c r="H623" s="6">
        <v>45117</v>
      </c>
    </row>
    <row r="624" spans="1:8" x14ac:dyDescent="0.3">
      <c r="A624" s="1">
        <v>45130.655891203707</v>
      </c>
      <c r="B624" t="s">
        <v>563</v>
      </c>
      <c r="C624">
        <v>252</v>
      </c>
      <c r="D624">
        <v>49</v>
      </c>
      <c r="E624" t="s">
        <v>564</v>
      </c>
      <c r="F624">
        <v>1</v>
      </c>
      <c r="G624">
        <v>1</v>
      </c>
      <c r="H624" s="6">
        <v>45130</v>
      </c>
    </row>
    <row r="625" spans="1:8" x14ac:dyDescent="0.3">
      <c r="A625" s="1">
        <v>45117.543645833335</v>
      </c>
      <c r="B625" t="s">
        <v>15765</v>
      </c>
      <c r="C625">
        <v>98</v>
      </c>
      <c r="D625">
        <v>41</v>
      </c>
      <c r="E625" t="s">
        <v>15766</v>
      </c>
      <c r="F625">
        <v>1</v>
      </c>
      <c r="G625">
        <v>1</v>
      </c>
      <c r="H625" s="6">
        <v>45117</v>
      </c>
    </row>
    <row r="626" spans="1:8" x14ac:dyDescent="0.3">
      <c r="A626" s="1">
        <v>45130.655381944445</v>
      </c>
      <c r="B626" t="s">
        <v>79</v>
      </c>
      <c r="C626">
        <v>0</v>
      </c>
      <c r="D626">
        <v>0</v>
      </c>
      <c r="E626" t="s">
        <v>565</v>
      </c>
      <c r="F626">
        <v>1</v>
      </c>
      <c r="G626">
        <v>0</v>
      </c>
      <c r="H626" s="6">
        <v>45130</v>
      </c>
    </row>
    <row r="627" spans="1:8" x14ac:dyDescent="0.3">
      <c r="A627" s="1">
        <v>45117.543738425928</v>
      </c>
      <c r="B627" t="s">
        <v>15763</v>
      </c>
      <c r="C627">
        <v>757</v>
      </c>
      <c r="D627">
        <v>38</v>
      </c>
      <c r="E627" t="s">
        <v>15764</v>
      </c>
      <c r="F627">
        <v>1</v>
      </c>
      <c r="G627">
        <v>1</v>
      </c>
      <c r="H627" s="6">
        <v>45117</v>
      </c>
    </row>
    <row r="628" spans="1:8" x14ac:dyDescent="0.3">
      <c r="A628" s="1">
        <v>45130.654826388891</v>
      </c>
      <c r="B628" t="s">
        <v>566</v>
      </c>
      <c r="C628">
        <v>663</v>
      </c>
      <c r="D628">
        <v>63</v>
      </c>
      <c r="E628" t="s">
        <v>567</v>
      </c>
      <c r="F628">
        <v>1</v>
      </c>
      <c r="G628">
        <v>1</v>
      </c>
      <c r="H628" s="6">
        <v>45130</v>
      </c>
    </row>
    <row r="629" spans="1:8" x14ac:dyDescent="0.3">
      <c r="A629" s="1">
        <v>45117.546851851854</v>
      </c>
      <c r="B629" t="s">
        <v>14032</v>
      </c>
      <c r="C629">
        <v>94</v>
      </c>
      <c r="D629">
        <v>73</v>
      </c>
      <c r="E629" t="s">
        <v>15762</v>
      </c>
      <c r="F629">
        <v>1</v>
      </c>
      <c r="G629">
        <v>1</v>
      </c>
      <c r="H629" s="6">
        <v>45117</v>
      </c>
    </row>
    <row r="630" spans="1:8" x14ac:dyDescent="0.3">
      <c r="A630" s="1">
        <v>45130.65415509259</v>
      </c>
      <c r="B630" t="s">
        <v>568</v>
      </c>
      <c r="C630">
        <v>647</v>
      </c>
      <c r="D630">
        <v>52</v>
      </c>
      <c r="E630" t="s">
        <v>569</v>
      </c>
      <c r="F630">
        <v>1</v>
      </c>
      <c r="G630">
        <v>1</v>
      </c>
      <c r="H630" s="6">
        <v>45130</v>
      </c>
    </row>
    <row r="631" spans="1:8" x14ac:dyDescent="0.3">
      <c r="A631" s="1">
        <v>45117.548275462963</v>
      </c>
      <c r="B631" t="s">
        <v>15760</v>
      </c>
      <c r="C631">
        <v>103</v>
      </c>
      <c r="D631">
        <v>71</v>
      </c>
      <c r="E631" t="s">
        <v>15761</v>
      </c>
      <c r="F631">
        <v>1</v>
      </c>
      <c r="G631">
        <v>1</v>
      </c>
      <c r="H631" s="6">
        <v>45117</v>
      </c>
    </row>
    <row r="632" spans="1:8" x14ac:dyDescent="0.3">
      <c r="A632" s="1">
        <v>45130.652939814812</v>
      </c>
      <c r="B632" t="s">
        <v>570</v>
      </c>
      <c r="C632">
        <v>276</v>
      </c>
      <c r="D632">
        <v>58</v>
      </c>
      <c r="E632" t="s">
        <v>571</v>
      </c>
      <c r="F632">
        <v>1</v>
      </c>
      <c r="G632">
        <v>1</v>
      </c>
      <c r="H632" s="6">
        <v>45130</v>
      </c>
    </row>
    <row r="633" spans="1:8" x14ac:dyDescent="0.3">
      <c r="A633" s="1">
        <v>45117.548518518517</v>
      </c>
      <c r="B633" t="s">
        <v>965</v>
      </c>
      <c r="C633">
        <v>260</v>
      </c>
      <c r="D633">
        <v>54</v>
      </c>
      <c r="E633" t="s">
        <v>15759</v>
      </c>
      <c r="F633">
        <v>1</v>
      </c>
      <c r="G633">
        <v>1</v>
      </c>
      <c r="H633" s="6">
        <v>45117</v>
      </c>
    </row>
    <row r="634" spans="1:8" hidden="1" x14ac:dyDescent="0.3">
      <c r="A634" s="1">
        <v>45130.652777777781</v>
      </c>
      <c r="B634" t="s">
        <v>9</v>
      </c>
      <c r="C634">
        <v>5</v>
      </c>
      <c r="D634">
        <v>0</v>
      </c>
      <c r="E634" t="s">
        <v>572</v>
      </c>
      <c r="F634">
        <v>0</v>
      </c>
      <c r="G634">
        <v>1</v>
      </c>
      <c r="H634" s="6">
        <v>45130</v>
      </c>
    </row>
    <row r="635" spans="1:8" hidden="1" x14ac:dyDescent="0.3">
      <c r="A635" s="1">
        <v>45117.548611111109</v>
      </c>
      <c r="B635" t="s">
        <v>9</v>
      </c>
      <c r="C635">
        <v>5</v>
      </c>
      <c r="D635">
        <v>0</v>
      </c>
      <c r="E635" t="s">
        <v>15758</v>
      </c>
      <c r="F635">
        <v>0</v>
      </c>
      <c r="G635">
        <v>1</v>
      </c>
      <c r="H635" s="6">
        <v>45117</v>
      </c>
    </row>
    <row r="636" spans="1:8" x14ac:dyDescent="0.3">
      <c r="A636" s="1">
        <v>45130.650555555556</v>
      </c>
      <c r="B636" t="s">
        <v>573</v>
      </c>
      <c r="C636">
        <v>216</v>
      </c>
      <c r="D636">
        <v>49</v>
      </c>
      <c r="E636" t="s">
        <v>574</v>
      </c>
      <c r="F636">
        <v>1</v>
      </c>
      <c r="G636">
        <v>1</v>
      </c>
      <c r="H636" s="6">
        <v>45130</v>
      </c>
    </row>
    <row r="637" spans="1:8" x14ac:dyDescent="0.3">
      <c r="A637" s="1">
        <v>45117.549351851849</v>
      </c>
      <c r="B637" t="s">
        <v>15756</v>
      </c>
      <c r="C637">
        <v>88</v>
      </c>
      <c r="D637">
        <v>54</v>
      </c>
      <c r="E637" t="s">
        <v>15757</v>
      </c>
      <c r="F637">
        <v>1</v>
      </c>
      <c r="G637">
        <v>1</v>
      </c>
      <c r="H637" s="6">
        <v>45117</v>
      </c>
    </row>
    <row r="638" spans="1:8" x14ac:dyDescent="0.3">
      <c r="A638" s="1">
        <v>45130.647337962961</v>
      </c>
      <c r="B638" t="s">
        <v>43</v>
      </c>
      <c r="C638">
        <v>0</v>
      </c>
      <c r="D638">
        <v>0</v>
      </c>
      <c r="E638" t="s">
        <v>575</v>
      </c>
      <c r="F638">
        <v>1</v>
      </c>
      <c r="G638">
        <v>0</v>
      </c>
      <c r="H638" s="6">
        <v>45130</v>
      </c>
    </row>
    <row r="639" spans="1:8" x14ac:dyDescent="0.3">
      <c r="A639" s="1">
        <v>45117.54965277778</v>
      </c>
      <c r="B639" t="s">
        <v>15754</v>
      </c>
      <c r="C639">
        <v>302</v>
      </c>
      <c r="D639">
        <v>67</v>
      </c>
      <c r="E639" t="s">
        <v>15755</v>
      </c>
      <c r="F639">
        <v>1</v>
      </c>
      <c r="G639">
        <v>1</v>
      </c>
      <c r="H639" s="6">
        <v>45117</v>
      </c>
    </row>
    <row r="640" spans="1:8" x14ac:dyDescent="0.3">
      <c r="A640" s="1">
        <v>45130.646724537037</v>
      </c>
      <c r="B640" t="s">
        <v>576</v>
      </c>
      <c r="C640">
        <v>226</v>
      </c>
      <c r="D640">
        <v>33</v>
      </c>
      <c r="E640" t="s">
        <v>577</v>
      </c>
      <c r="F640">
        <v>1</v>
      </c>
      <c r="G640">
        <v>1</v>
      </c>
      <c r="H640" s="6">
        <v>45130</v>
      </c>
    </row>
    <row r="641" spans="1:8" x14ac:dyDescent="0.3">
      <c r="A641" s="1">
        <v>45117.550381944442</v>
      </c>
      <c r="B641" t="s">
        <v>14066</v>
      </c>
      <c r="C641">
        <v>624</v>
      </c>
      <c r="D641">
        <v>30</v>
      </c>
      <c r="E641" t="s">
        <v>15753</v>
      </c>
      <c r="F641">
        <v>1</v>
      </c>
      <c r="G641">
        <v>1</v>
      </c>
      <c r="H641" s="6">
        <v>45117</v>
      </c>
    </row>
    <row r="642" spans="1:8" x14ac:dyDescent="0.3">
      <c r="A642" s="1">
        <v>45130.64644675926</v>
      </c>
      <c r="B642" t="s">
        <v>578</v>
      </c>
      <c r="C642">
        <v>294</v>
      </c>
      <c r="D642">
        <v>43</v>
      </c>
      <c r="E642" t="s">
        <v>579</v>
      </c>
      <c r="F642">
        <v>1</v>
      </c>
      <c r="G642">
        <v>1</v>
      </c>
      <c r="H642" s="6">
        <v>45130</v>
      </c>
    </row>
    <row r="643" spans="1:8" x14ac:dyDescent="0.3">
      <c r="A643" s="1">
        <v>45117.551574074074</v>
      </c>
      <c r="B643" t="s">
        <v>15751</v>
      </c>
      <c r="C643">
        <v>827</v>
      </c>
      <c r="D643">
        <v>72</v>
      </c>
      <c r="E643" t="s">
        <v>15752</v>
      </c>
      <c r="F643">
        <v>1</v>
      </c>
      <c r="G643">
        <v>1</v>
      </c>
      <c r="H643" s="6">
        <v>45117</v>
      </c>
    </row>
    <row r="644" spans="1:8" hidden="1" x14ac:dyDescent="0.3">
      <c r="A644" s="1">
        <v>45130.645833333336</v>
      </c>
      <c r="B644" t="s">
        <v>9</v>
      </c>
      <c r="C644">
        <v>5</v>
      </c>
      <c r="D644">
        <v>0</v>
      </c>
      <c r="E644" t="s">
        <v>580</v>
      </c>
      <c r="F644">
        <v>0</v>
      </c>
      <c r="G644">
        <v>1</v>
      </c>
      <c r="H644" s="6">
        <v>45130</v>
      </c>
    </row>
    <row r="645" spans="1:8" x14ac:dyDescent="0.3">
      <c r="A645" s="1">
        <v>45117.551793981482</v>
      </c>
      <c r="B645" t="s">
        <v>15749</v>
      </c>
      <c r="C645">
        <v>231</v>
      </c>
      <c r="D645">
        <v>57</v>
      </c>
      <c r="E645" t="s">
        <v>15750</v>
      </c>
      <c r="F645">
        <v>1</v>
      </c>
      <c r="G645">
        <v>1</v>
      </c>
      <c r="H645" s="6">
        <v>45117</v>
      </c>
    </row>
    <row r="646" spans="1:8" x14ac:dyDescent="0.3">
      <c r="A646" s="1">
        <v>45130.644085648149</v>
      </c>
      <c r="B646" t="s">
        <v>581</v>
      </c>
      <c r="C646">
        <v>289</v>
      </c>
      <c r="D646">
        <v>62</v>
      </c>
      <c r="E646" t="s">
        <v>582</v>
      </c>
      <c r="F646">
        <v>1</v>
      </c>
      <c r="G646">
        <v>1</v>
      </c>
      <c r="H646" s="6">
        <v>45130</v>
      </c>
    </row>
    <row r="647" spans="1:8" x14ac:dyDescent="0.3">
      <c r="A647" s="1">
        <v>45117.552627314813</v>
      </c>
      <c r="B647" t="s">
        <v>15747</v>
      </c>
      <c r="C647">
        <v>103</v>
      </c>
      <c r="D647">
        <v>37</v>
      </c>
      <c r="E647" t="s">
        <v>15748</v>
      </c>
      <c r="F647">
        <v>1</v>
      </c>
      <c r="G647">
        <v>1</v>
      </c>
      <c r="H647" s="6">
        <v>45117</v>
      </c>
    </row>
    <row r="648" spans="1:8" x14ac:dyDescent="0.3">
      <c r="A648" s="1">
        <v>45130.643865740742</v>
      </c>
      <c r="B648" t="s">
        <v>583</v>
      </c>
      <c r="C648">
        <v>905</v>
      </c>
      <c r="D648">
        <v>45</v>
      </c>
      <c r="E648" t="s">
        <v>584</v>
      </c>
      <c r="F648">
        <v>1</v>
      </c>
      <c r="G648">
        <v>1</v>
      </c>
      <c r="H648" s="6">
        <v>45130</v>
      </c>
    </row>
    <row r="649" spans="1:8" x14ac:dyDescent="0.3">
      <c r="A649" s="1">
        <v>45117.553495370368</v>
      </c>
      <c r="B649" t="s">
        <v>15745</v>
      </c>
      <c r="C649">
        <v>213</v>
      </c>
      <c r="D649">
        <v>72</v>
      </c>
      <c r="E649" t="s">
        <v>15746</v>
      </c>
      <c r="F649">
        <v>1</v>
      </c>
      <c r="G649">
        <v>1</v>
      </c>
      <c r="H649" s="6">
        <v>45117</v>
      </c>
    </row>
    <row r="650" spans="1:8" x14ac:dyDescent="0.3">
      <c r="A650" s="1">
        <v>45130.643680555557</v>
      </c>
      <c r="B650" t="s">
        <v>585</v>
      </c>
      <c r="C650">
        <v>255</v>
      </c>
      <c r="D650">
        <v>64</v>
      </c>
      <c r="E650" t="s">
        <v>586</v>
      </c>
      <c r="F650">
        <v>1</v>
      </c>
      <c r="G650">
        <v>1</v>
      </c>
      <c r="H650" s="6">
        <v>45130</v>
      </c>
    </row>
    <row r="651" spans="1:8" x14ac:dyDescent="0.3">
      <c r="A651" s="1">
        <v>45117.554270833331</v>
      </c>
      <c r="B651" t="s">
        <v>14064</v>
      </c>
      <c r="C651">
        <v>928</v>
      </c>
      <c r="D651">
        <v>61</v>
      </c>
      <c r="E651" t="s">
        <v>15744</v>
      </c>
      <c r="F651">
        <v>1</v>
      </c>
      <c r="G651">
        <v>1</v>
      </c>
      <c r="H651" s="6">
        <v>45117</v>
      </c>
    </row>
    <row r="652" spans="1:8" x14ac:dyDescent="0.3">
      <c r="A652" s="1">
        <v>45130.642824074072</v>
      </c>
      <c r="B652" t="s">
        <v>587</v>
      </c>
      <c r="C652">
        <v>252</v>
      </c>
      <c r="D652">
        <v>56</v>
      </c>
      <c r="E652" t="s">
        <v>588</v>
      </c>
      <c r="F652">
        <v>1</v>
      </c>
      <c r="G652">
        <v>1</v>
      </c>
      <c r="H652" s="6">
        <v>45130</v>
      </c>
    </row>
    <row r="653" spans="1:8" x14ac:dyDescent="0.3">
      <c r="A653" s="1">
        <v>45117.554502314815</v>
      </c>
      <c r="B653" t="s">
        <v>15742</v>
      </c>
      <c r="C653">
        <v>239</v>
      </c>
      <c r="D653">
        <v>66</v>
      </c>
      <c r="E653" t="s">
        <v>15743</v>
      </c>
      <c r="F653">
        <v>1</v>
      </c>
      <c r="G653">
        <v>1</v>
      </c>
      <c r="H653" s="6">
        <v>45117</v>
      </c>
    </row>
    <row r="654" spans="1:8" x14ac:dyDescent="0.3">
      <c r="A654" s="1">
        <v>45130.642453703702</v>
      </c>
      <c r="B654" t="s">
        <v>589</v>
      </c>
      <c r="C654">
        <v>928</v>
      </c>
      <c r="D654">
        <v>62</v>
      </c>
      <c r="E654" t="s">
        <v>590</v>
      </c>
      <c r="F654">
        <v>1</v>
      </c>
      <c r="G654">
        <v>1</v>
      </c>
      <c r="H654" s="6">
        <v>45130</v>
      </c>
    </row>
    <row r="655" spans="1:8" hidden="1" x14ac:dyDescent="0.3">
      <c r="A655" s="1">
        <v>45117.555555555555</v>
      </c>
      <c r="B655" t="s">
        <v>9</v>
      </c>
      <c r="C655">
        <v>5</v>
      </c>
      <c r="D655">
        <v>0</v>
      </c>
      <c r="E655" t="s">
        <v>15741</v>
      </c>
      <c r="F655">
        <v>0</v>
      </c>
      <c r="G655">
        <v>1</v>
      </c>
      <c r="H655" s="6">
        <v>45117</v>
      </c>
    </row>
    <row r="656" spans="1:8" x14ac:dyDescent="0.3">
      <c r="A656" s="1">
        <v>45130.642002314817</v>
      </c>
      <c r="B656" t="s">
        <v>591</v>
      </c>
      <c r="C656">
        <v>88</v>
      </c>
      <c r="D656">
        <v>48</v>
      </c>
      <c r="E656" t="s">
        <v>592</v>
      </c>
      <c r="F656">
        <v>1</v>
      </c>
      <c r="G656">
        <v>1</v>
      </c>
      <c r="H656" s="6">
        <v>45130</v>
      </c>
    </row>
    <row r="657" spans="1:8" x14ac:dyDescent="0.3">
      <c r="A657" s="1">
        <v>45117.555787037039</v>
      </c>
      <c r="B657" t="s">
        <v>15739</v>
      </c>
      <c r="C657">
        <v>291</v>
      </c>
      <c r="D657">
        <v>75</v>
      </c>
      <c r="E657" t="s">
        <v>15740</v>
      </c>
      <c r="F657">
        <v>1</v>
      </c>
      <c r="G657">
        <v>1</v>
      </c>
      <c r="H657" s="6">
        <v>45117</v>
      </c>
    </row>
    <row r="658" spans="1:8" x14ac:dyDescent="0.3">
      <c r="A658" s="1">
        <v>45130.640486111108</v>
      </c>
      <c r="B658" t="s">
        <v>593</v>
      </c>
      <c r="C658">
        <v>257</v>
      </c>
      <c r="D658">
        <v>57</v>
      </c>
      <c r="E658" t="s">
        <v>594</v>
      </c>
      <c r="F658">
        <v>1</v>
      </c>
      <c r="G658">
        <v>1</v>
      </c>
      <c r="H658" s="6">
        <v>45130</v>
      </c>
    </row>
    <row r="659" spans="1:8" x14ac:dyDescent="0.3">
      <c r="A659" s="1">
        <v>45117.556238425925</v>
      </c>
      <c r="B659" t="s">
        <v>15737</v>
      </c>
      <c r="C659">
        <v>244</v>
      </c>
      <c r="D659">
        <v>72</v>
      </c>
      <c r="E659" t="s">
        <v>15738</v>
      </c>
      <c r="F659">
        <v>1</v>
      </c>
      <c r="G659">
        <v>1</v>
      </c>
      <c r="H659" s="6">
        <v>45117</v>
      </c>
    </row>
    <row r="660" spans="1:8" hidden="1" x14ac:dyDescent="0.3">
      <c r="A660" s="1">
        <v>45130.638888888891</v>
      </c>
      <c r="B660" t="s">
        <v>9</v>
      </c>
      <c r="C660">
        <v>5</v>
      </c>
      <c r="D660">
        <v>0</v>
      </c>
      <c r="E660" t="s">
        <v>595</v>
      </c>
      <c r="F660">
        <v>0</v>
      </c>
      <c r="G660">
        <v>1</v>
      </c>
      <c r="H660" s="6">
        <v>45130</v>
      </c>
    </row>
    <row r="661" spans="1:8" x14ac:dyDescent="0.3">
      <c r="A661" s="1">
        <v>45117.558634259258</v>
      </c>
      <c r="B661" t="s">
        <v>15735</v>
      </c>
      <c r="C661">
        <v>74</v>
      </c>
      <c r="D661">
        <v>66</v>
      </c>
      <c r="E661" t="s">
        <v>15736</v>
      </c>
      <c r="F661">
        <v>1</v>
      </c>
      <c r="G661">
        <v>1</v>
      </c>
      <c r="H661" s="6">
        <v>45117</v>
      </c>
    </row>
    <row r="662" spans="1:8" x14ac:dyDescent="0.3">
      <c r="A662" s="1">
        <v>45130.638043981482</v>
      </c>
      <c r="B662" t="s">
        <v>70</v>
      </c>
      <c r="C662">
        <v>0</v>
      </c>
      <c r="D662">
        <v>0</v>
      </c>
      <c r="E662" t="s">
        <v>596</v>
      </c>
      <c r="F662">
        <v>1</v>
      </c>
      <c r="G662">
        <v>0</v>
      </c>
      <c r="H662" s="6">
        <v>45130</v>
      </c>
    </row>
    <row r="663" spans="1:8" x14ac:dyDescent="0.3">
      <c r="A663" s="1">
        <v>45117.558981481481</v>
      </c>
      <c r="B663" t="s">
        <v>14052</v>
      </c>
      <c r="C663">
        <v>788</v>
      </c>
      <c r="D663">
        <v>61</v>
      </c>
      <c r="E663" t="s">
        <v>15734</v>
      </c>
      <c r="F663">
        <v>1</v>
      </c>
      <c r="G663">
        <v>1</v>
      </c>
      <c r="H663" s="6">
        <v>45117</v>
      </c>
    </row>
    <row r="664" spans="1:8" x14ac:dyDescent="0.3">
      <c r="A664" s="1">
        <v>45130.636493055557</v>
      </c>
      <c r="B664" t="s">
        <v>597</v>
      </c>
      <c r="C664">
        <v>255</v>
      </c>
      <c r="D664">
        <v>49</v>
      </c>
      <c r="E664" t="s">
        <v>598</v>
      </c>
      <c r="F664">
        <v>1</v>
      </c>
      <c r="G664">
        <v>1</v>
      </c>
      <c r="H664" s="6">
        <v>45130</v>
      </c>
    </row>
    <row r="665" spans="1:8" x14ac:dyDescent="0.3">
      <c r="A665" s="1">
        <v>45117.560613425929</v>
      </c>
      <c r="B665" t="s">
        <v>15732</v>
      </c>
      <c r="C665">
        <v>302</v>
      </c>
      <c r="D665">
        <v>58</v>
      </c>
      <c r="E665" t="s">
        <v>15733</v>
      </c>
      <c r="F665">
        <v>1</v>
      </c>
      <c r="G665">
        <v>1</v>
      </c>
      <c r="H665" s="6">
        <v>45117</v>
      </c>
    </row>
    <row r="666" spans="1:8" x14ac:dyDescent="0.3">
      <c r="A666" s="1">
        <v>45130.636377314811</v>
      </c>
      <c r="B666" t="s">
        <v>599</v>
      </c>
      <c r="C666">
        <v>213</v>
      </c>
      <c r="D666">
        <v>55</v>
      </c>
      <c r="E666" t="s">
        <v>600</v>
      </c>
      <c r="F666">
        <v>1</v>
      </c>
      <c r="G666">
        <v>1</v>
      </c>
      <c r="H666" s="6">
        <v>45130</v>
      </c>
    </row>
    <row r="667" spans="1:8" x14ac:dyDescent="0.3">
      <c r="A667" s="1">
        <v>45117.560960648145</v>
      </c>
      <c r="B667" t="s">
        <v>14068</v>
      </c>
      <c r="C667">
        <v>289</v>
      </c>
      <c r="D667">
        <v>75</v>
      </c>
      <c r="E667" t="s">
        <v>15731</v>
      </c>
      <c r="F667">
        <v>1</v>
      </c>
      <c r="G667">
        <v>1</v>
      </c>
      <c r="H667" s="6">
        <v>45117</v>
      </c>
    </row>
    <row r="668" spans="1:8" x14ac:dyDescent="0.3">
      <c r="A668" s="1">
        <v>45130.635358796295</v>
      </c>
      <c r="B668" t="s">
        <v>601</v>
      </c>
      <c r="C668">
        <v>260</v>
      </c>
      <c r="D668">
        <v>46</v>
      </c>
      <c r="E668" t="s">
        <v>602</v>
      </c>
      <c r="F668">
        <v>1</v>
      </c>
      <c r="G668">
        <v>1</v>
      </c>
      <c r="H668" s="6">
        <v>45130</v>
      </c>
    </row>
    <row r="669" spans="1:8" x14ac:dyDescent="0.3">
      <c r="A669" s="1">
        <v>45117.561180555553</v>
      </c>
      <c r="B669" t="s">
        <v>14110</v>
      </c>
      <c r="C669">
        <v>100</v>
      </c>
      <c r="D669">
        <v>72</v>
      </c>
      <c r="E669" t="s">
        <v>15730</v>
      </c>
      <c r="F669">
        <v>1</v>
      </c>
      <c r="G669">
        <v>1</v>
      </c>
      <c r="H669" s="6">
        <v>45117</v>
      </c>
    </row>
    <row r="670" spans="1:8" x14ac:dyDescent="0.3">
      <c r="A670" s="1">
        <v>45130.634131944447</v>
      </c>
      <c r="B670" t="s">
        <v>603</v>
      </c>
      <c r="C670">
        <v>718</v>
      </c>
      <c r="D670">
        <v>57</v>
      </c>
      <c r="E670" t="s">
        <v>604</v>
      </c>
      <c r="F670">
        <v>1</v>
      </c>
      <c r="G670">
        <v>1</v>
      </c>
      <c r="H670" s="6">
        <v>45130</v>
      </c>
    </row>
    <row r="671" spans="1:8" x14ac:dyDescent="0.3">
      <c r="A671" s="1">
        <v>45117.561828703707</v>
      </c>
      <c r="B671" t="s">
        <v>1342</v>
      </c>
      <c r="C671">
        <v>0</v>
      </c>
      <c r="D671">
        <v>0</v>
      </c>
      <c r="E671" t="s">
        <v>15729</v>
      </c>
      <c r="F671">
        <v>1</v>
      </c>
      <c r="G671">
        <v>0</v>
      </c>
      <c r="H671" s="6">
        <v>45117</v>
      </c>
    </row>
    <row r="672" spans="1:8" x14ac:dyDescent="0.3">
      <c r="A672" s="1">
        <v>45130.634097222224</v>
      </c>
      <c r="B672" t="s">
        <v>605</v>
      </c>
      <c r="C672">
        <v>307</v>
      </c>
      <c r="D672">
        <v>34</v>
      </c>
      <c r="E672" t="s">
        <v>606</v>
      </c>
      <c r="F672">
        <v>1</v>
      </c>
      <c r="G672">
        <v>1</v>
      </c>
      <c r="H672" s="6">
        <v>45130</v>
      </c>
    </row>
    <row r="673" spans="1:8" x14ac:dyDescent="0.3">
      <c r="A673" s="1">
        <v>45117.562291666669</v>
      </c>
      <c r="B673" t="s">
        <v>1366</v>
      </c>
      <c r="C673">
        <v>0</v>
      </c>
      <c r="D673">
        <v>0</v>
      </c>
      <c r="E673" t="s">
        <v>15728</v>
      </c>
      <c r="F673">
        <v>1</v>
      </c>
      <c r="G673">
        <v>0</v>
      </c>
      <c r="H673" s="6">
        <v>45117</v>
      </c>
    </row>
    <row r="674" spans="1:8" x14ac:dyDescent="0.3">
      <c r="A674" s="1">
        <v>45130.632523148146</v>
      </c>
      <c r="B674" t="s">
        <v>607</v>
      </c>
      <c r="C674">
        <v>250</v>
      </c>
      <c r="D674">
        <v>53</v>
      </c>
      <c r="E674" t="s">
        <v>608</v>
      </c>
      <c r="F674">
        <v>1</v>
      </c>
      <c r="G674">
        <v>1</v>
      </c>
      <c r="H674" s="6">
        <v>45130</v>
      </c>
    </row>
    <row r="675" spans="1:8" hidden="1" x14ac:dyDescent="0.3">
      <c r="A675" s="1">
        <v>45117.5625</v>
      </c>
      <c r="B675" t="s">
        <v>9</v>
      </c>
      <c r="C675">
        <v>5</v>
      </c>
      <c r="D675">
        <v>0</v>
      </c>
      <c r="E675" t="s">
        <v>15727</v>
      </c>
      <c r="F675">
        <v>0</v>
      </c>
      <c r="G675">
        <v>1</v>
      </c>
      <c r="H675" s="6">
        <v>45117</v>
      </c>
    </row>
    <row r="676" spans="1:8" hidden="1" x14ac:dyDescent="0.3">
      <c r="A676" s="1">
        <v>45130.631944444445</v>
      </c>
      <c r="B676" t="s">
        <v>9</v>
      </c>
      <c r="C676">
        <v>5</v>
      </c>
      <c r="D676">
        <v>0</v>
      </c>
      <c r="E676" t="s">
        <v>609</v>
      </c>
      <c r="F676">
        <v>0</v>
      </c>
      <c r="G676">
        <v>1</v>
      </c>
      <c r="H676" s="6">
        <v>45130</v>
      </c>
    </row>
    <row r="677" spans="1:8" x14ac:dyDescent="0.3">
      <c r="A677" s="1">
        <v>45117.56521990741</v>
      </c>
      <c r="B677" t="s">
        <v>14057</v>
      </c>
      <c r="C677">
        <v>224</v>
      </c>
      <c r="D677">
        <v>35</v>
      </c>
      <c r="E677" t="s">
        <v>15726</v>
      </c>
      <c r="F677">
        <v>1</v>
      </c>
      <c r="G677">
        <v>1</v>
      </c>
      <c r="H677" s="6">
        <v>45117</v>
      </c>
    </row>
    <row r="678" spans="1:8" x14ac:dyDescent="0.3">
      <c r="A678" s="1">
        <v>45130.630486111113</v>
      </c>
      <c r="B678" t="s">
        <v>610</v>
      </c>
      <c r="C678">
        <v>874</v>
      </c>
      <c r="D678">
        <v>57</v>
      </c>
      <c r="E678" t="s">
        <v>611</v>
      </c>
      <c r="F678">
        <v>1</v>
      </c>
      <c r="G678">
        <v>1</v>
      </c>
      <c r="H678" s="6">
        <v>45130</v>
      </c>
    </row>
    <row r="679" spans="1:8" x14ac:dyDescent="0.3">
      <c r="A679" s="1">
        <v>45117.565370370372</v>
      </c>
      <c r="B679" t="s">
        <v>1410</v>
      </c>
      <c r="C679">
        <v>0</v>
      </c>
      <c r="D679">
        <v>0</v>
      </c>
      <c r="E679" t="s">
        <v>15725</v>
      </c>
      <c r="F679">
        <v>1</v>
      </c>
      <c r="G679">
        <v>0</v>
      </c>
      <c r="H679" s="6">
        <v>45117</v>
      </c>
    </row>
    <row r="680" spans="1:8" x14ac:dyDescent="0.3">
      <c r="A680" s="1">
        <v>45130.62976851852</v>
      </c>
      <c r="B680" t="s">
        <v>612</v>
      </c>
      <c r="C680">
        <v>640</v>
      </c>
      <c r="D680">
        <v>42</v>
      </c>
      <c r="E680" t="s">
        <v>613</v>
      </c>
      <c r="F680">
        <v>1</v>
      </c>
      <c r="G680">
        <v>1</v>
      </c>
      <c r="H680" s="6">
        <v>45130</v>
      </c>
    </row>
    <row r="681" spans="1:8" x14ac:dyDescent="0.3">
      <c r="A681" s="1">
        <v>45117.565636574072</v>
      </c>
      <c r="B681" t="s">
        <v>15723</v>
      </c>
      <c r="C681">
        <v>307</v>
      </c>
      <c r="D681">
        <v>53</v>
      </c>
      <c r="E681" t="s">
        <v>15724</v>
      </c>
      <c r="F681">
        <v>1</v>
      </c>
      <c r="G681">
        <v>1</v>
      </c>
      <c r="H681" s="6">
        <v>45117</v>
      </c>
    </row>
    <row r="682" spans="1:8" x14ac:dyDescent="0.3">
      <c r="A682" s="1">
        <v>45130.627384259256</v>
      </c>
      <c r="B682" t="s">
        <v>614</v>
      </c>
      <c r="C682">
        <v>874</v>
      </c>
      <c r="D682">
        <v>54</v>
      </c>
      <c r="E682" t="s">
        <v>615</v>
      </c>
      <c r="F682">
        <v>1</v>
      </c>
      <c r="G682">
        <v>1</v>
      </c>
      <c r="H682" s="6">
        <v>45130</v>
      </c>
    </row>
    <row r="683" spans="1:8" x14ac:dyDescent="0.3">
      <c r="A683" s="1">
        <v>45117.566076388888</v>
      </c>
      <c r="B683" t="s">
        <v>15721</v>
      </c>
      <c r="C683">
        <v>208</v>
      </c>
      <c r="D683">
        <v>44</v>
      </c>
      <c r="E683" t="s">
        <v>15722</v>
      </c>
      <c r="F683">
        <v>1</v>
      </c>
      <c r="G683">
        <v>1</v>
      </c>
      <c r="H683" s="6">
        <v>45117</v>
      </c>
    </row>
    <row r="684" spans="1:8" x14ac:dyDescent="0.3">
      <c r="A684" s="1">
        <v>45130.626828703702</v>
      </c>
      <c r="B684" t="s">
        <v>616</v>
      </c>
      <c r="C684">
        <v>85</v>
      </c>
      <c r="D684">
        <v>61</v>
      </c>
      <c r="E684" t="s">
        <v>617</v>
      </c>
      <c r="F684">
        <v>1</v>
      </c>
      <c r="G684">
        <v>1</v>
      </c>
      <c r="H684" s="6">
        <v>45130</v>
      </c>
    </row>
    <row r="685" spans="1:8" x14ac:dyDescent="0.3">
      <c r="A685" s="1">
        <v>45117.566238425927</v>
      </c>
      <c r="B685" t="s">
        <v>15719</v>
      </c>
      <c r="C685">
        <v>913</v>
      </c>
      <c r="D685">
        <v>58</v>
      </c>
      <c r="E685" t="s">
        <v>15720</v>
      </c>
      <c r="F685">
        <v>1</v>
      </c>
      <c r="G685">
        <v>1</v>
      </c>
      <c r="H685" s="6">
        <v>45117</v>
      </c>
    </row>
    <row r="686" spans="1:8" x14ac:dyDescent="0.3">
      <c r="A686" s="1">
        <v>45130.626712962963</v>
      </c>
      <c r="B686" t="s">
        <v>618</v>
      </c>
      <c r="C686">
        <v>294</v>
      </c>
      <c r="D686">
        <v>52</v>
      </c>
      <c r="E686" t="s">
        <v>619</v>
      </c>
      <c r="F686">
        <v>1</v>
      </c>
      <c r="G686">
        <v>1</v>
      </c>
      <c r="H686" s="6">
        <v>45130</v>
      </c>
    </row>
    <row r="687" spans="1:8" x14ac:dyDescent="0.3">
      <c r="A687" s="1">
        <v>45117.566793981481</v>
      </c>
      <c r="B687" t="s">
        <v>14071</v>
      </c>
      <c r="C687">
        <v>920</v>
      </c>
      <c r="D687">
        <v>62</v>
      </c>
      <c r="E687" t="s">
        <v>15718</v>
      </c>
      <c r="F687">
        <v>1</v>
      </c>
      <c r="G687">
        <v>1</v>
      </c>
      <c r="H687" s="6">
        <v>45117</v>
      </c>
    </row>
    <row r="688" spans="1:8" x14ac:dyDescent="0.3">
      <c r="A688" s="1">
        <v>45130.626226851855</v>
      </c>
      <c r="B688" t="s">
        <v>620</v>
      </c>
      <c r="C688">
        <v>772</v>
      </c>
      <c r="D688">
        <v>56</v>
      </c>
      <c r="E688" t="s">
        <v>621</v>
      </c>
      <c r="F688">
        <v>1</v>
      </c>
      <c r="G688">
        <v>1</v>
      </c>
      <c r="H688" s="6">
        <v>45130</v>
      </c>
    </row>
    <row r="689" spans="1:8" x14ac:dyDescent="0.3">
      <c r="A689" s="1">
        <v>45117.56726851852</v>
      </c>
      <c r="B689" t="s">
        <v>15716</v>
      </c>
      <c r="C689">
        <v>250</v>
      </c>
      <c r="D689">
        <v>66</v>
      </c>
      <c r="E689" t="s">
        <v>15717</v>
      </c>
      <c r="F689">
        <v>1</v>
      </c>
      <c r="G689">
        <v>1</v>
      </c>
      <c r="H689" s="6">
        <v>45117</v>
      </c>
    </row>
    <row r="690" spans="1:8" x14ac:dyDescent="0.3">
      <c r="A690" s="1">
        <v>45130.625520833331</v>
      </c>
      <c r="B690" t="s">
        <v>622</v>
      </c>
      <c r="C690">
        <v>216</v>
      </c>
      <c r="D690">
        <v>62</v>
      </c>
      <c r="E690" t="s">
        <v>623</v>
      </c>
      <c r="F690">
        <v>1</v>
      </c>
      <c r="G690">
        <v>1</v>
      </c>
      <c r="H690" s="6">
        <v>45130</v>
      </c>
    </row>
    <row r="691" spans="1:8" x14ac:dyDescent="0.3">
      <c r="A691" s="1">
        <v>45117.567812499998</v>
      </c>
      <c r="B691" t="s">
        <v>15714</v>
      </c>
      <c r="C691">
        <v>231</v>
      </c>
      <c r="D691">
        <v>30</v>
      </c>
      <c r="E691" t="s">
        <v>15715</v>
      </c>
      <c r="F691">
        <v>1</v>
      </c>
      <c r="G691">
        <v>1</v>
      </c>
      <c r="H691" s="6">
        <v>45117</v>
      </c>
    </row>
    <row r="692" spans="1:8" x14ac:dyDescent="0.3">
      <c r="A692" s="1">
        <v>45130.625011574077</v>
      </c>
      <c r="B692" t="s">
        <v>624</v>
      </c>
      <c r="C692">
        <v>263</v>
      </c>
      <c r="D692">
        <v>58</v>
      </c>
      <c r="E692" t="s">
        <v>625</v>
      </c>
      <c r="F692">
        <v>1</v>
      </c>
      <c r="G692">
        <v>1</v>
      </c>
      <c r="H692" s="6">
        <v>45130</v>
      </c>
    </row>
    <row r="693" spans="1:8" x14ac:dyDescent="0.3">
      <c r="A693" s="1">
        <v>45117.568287037036</v>
      </c>
      <c r="B693" t="s">
        <v>15712</v>
      </c>
      <c r="C693">
        <v>299</v>
      </c>
      <c r="D693">
        <v>69</v>
      </c>
      <c r="E693" t="s">
        <v>15713</v>
      </c>
      <c r="F693">
        <v>1</v>
      </c>
      <c r="G693">
        <v>1</v>
      </c>
      <c r="H693" s="6">
        <v>45117</v>
      </c>
    </row>
    <row r="694" spans="1:8" hidden="1" x14ac:dyDescent="0.3">
      <c r="A694" s="1">
        <v>45130.625</v>
      </c>
      <c r="B694" t="s">
        <v>9</v>
      </c>
      <c r="C694">
        <v>5</v>
      </c>
      <c r="D694">
        <v>0</v>
      </c>
      <c r="E694" t="s">
        <v>626</v>
      </c>
      <c r="F694">
        <v>0</v>
      </c>
      <c r="G694">
        <v>1</v>
      </c>
      <c r="H694" s="6">
        <v>45130</v>
      </c>
    </row>
    <row r="695" spans="1:8" hidden="1" x14ac:dyDescent="0.3">
      <c r="A695" s="1">
        <v>45117.569444444445</v>
      </c>
      <c r="B695" t="s">
        <v>9</v>
      </c>
      <c r="C695">
        <v>5</v>
      </c>
      <c r="D695">
        <v>0</v>
      </c>
      <c r="E695" t="s">
        <v>15711</v>
      </c>
      <c r="F695">
        <v>0</v>
      </c>
      <c r="G695">
        <v>1</v>
      </c>
      <c r="H695" s="6">
        <v>45117</v>
      </c>
    </row>
    <row r="696" spans="1:8" x14ac:dyDescent="0.3">
      <c r="A696" s="1">
        <v>45130.624583333331</v>
      </c>
      <c r="B696" t="s">
        <v>627</v>
      </c>
      <c r="C696">
        <v>920</v>
      </c>
      <c r="D696">
        <v>69</v>
      </c>
      <c r="E696" t="s">
        <v>628</v>
      </c>
      <c r="F696">
        <v>1</v>
      </c>
      <c r="G696">
        <v>1</v>
      </c>
      <c r="H696" s="6">
        <v>45130</v>
      </c>
    </row>
    <row r="697" spans="1:8" x14ac:dyDescent="0.3">
      <c r="A697" s="1">
        <v>45117.570844907408</v>
      </c>
      <c r="B697" t="s">
        <v>15709</v>
      </c>
      <c r="C697">
        <v>624</v>
      </c>
      <c r="D697">
        <v>43</v>
      </c>
      <c r="E697" t="s">
        <v>15710</v>
      </c>
      <c r="F697">
        <v>1</v>
      </c>
      <c r="G697">
        <v>1</v>
      </c>
      <c r="H697" s="6">
        <v>45117</v>
      </c>
    </row>
    <row r="698" spans="1:8" x14ac:dyDescent="0.3">
      <c r="A698" s="1">
        <v>45130.623703703706</v>
      </c>
      <c r="B698" t="s">
        <v>54</v>
      </c>
      <c r="C698">
        <v>0</v>
      </c>
      <c r="D698">
        <v>0</v>
      </c>
      <c r="E698" t="s">
        <v>629</v>
      </c>
      <c r="F698">
        <v>1</v>
      </c>
      <c r="G698">
        <v>0</v>
      </c>
      <c r="H698" s="6">
        <v>45130</v>
      </c>
    </row>
    <row r="699" spans="1:8" x14ac:dyDescent="0.3">
      <c r="A699" s="1">
        <v>45117.571863425925</v>
      </c>
      <c r="B699" t="s">
        <v>14104</v>
      </c>
      <c r="C699">
        <v>835</v>
      </c>
      <c r="D699">
        <v>37</v>
      </c>
      <c r="E699" t="s">
        <v>15708</v>
      </c>
      <c r="F699">
        <v>1</v>
      </c>
      <c r="G699">
        <v>1</v>
      </c>
      <c r="H699" s="6">
        <v>45117</v>
      </c>
    </row>
    <row r="700" spans="1:8" x14ac:dyDescent="0.3">
      <c r="A700" s="1">
        <v>45130.622986111113</v>
      </c>
      <c r="B700" t="s">
        <v>630</v>
      </c>
      <c r="C700">
        <v>788</v>
      </c>
      <c r="D700">
        <v>72</v>
      </c>
      <c r="E700" t="s">
        <v>631</v>
      </c>
      <c r="F700">
        <v>1</v>
      </c>
      <c r="G700">
        <v>1</v>
      </c>
      <c r="H700" s="6">
        <v>45130</v>
      </c>
    </row>
    <row r="701" spans="1:8" x14ac:dyDescent="0.3">
      <c r="A701" s="1">
        <v>45117.571875000001</v>
      </c>
      <c r="B701" t="s">
        <v>15706</v>
      </c>
      <c r="C701">
        <v>252</v>
      </c>
      <c r="D701">
        <v>68</v>
      </c>
      <c r="E701" t="s">
        <v>15707</v>
      </c>
      <c r="F701">
        <v>1</v>
      </c>
      <c r="G701">
        <v>1</v>
      </c>
      <c r="H701" s="6">
        <v>45117</v>
      </c>
    </row>
    <row r="702" spans="1:8" x14ac:dyDescent="0.3">
      <c r="A702" s="1">
        <v>45130.621979166666</v>
      </c>
      <c r="B702" t="s">
        <v>632</v>
      </c>
      <c r="C702">
        <v>263</v>
      </c>
      <c r="D702">
        <v>63</v>
      </c>
      <c r="E702" t="s">
        <v>633</v>
      </c>
      <c r="F702">
        <v>1</v>
      </c>
      <c r="G702">
        <v>1</v>
      </c>
      <c r="H702" s="6">
        <v>45130</v>
      </c>
    </row>
    <row r="703" spans="1:8" x14ac:dyDescent="0.3">
      <c r="A703" s="1">
        <v>45117.572534722225</v>
      </c>
      <c r="B703" t="s">
        <v>15704</v>
      </c>
      <c r="C703">
        <v>289</v>
      </c>
      <c r="D703">
        <v>67</v>
      </c>
      <c r="E703" t="s">
        <v>15705</v>
      </c>
      <c r="F703">
        <v>1</v>
      </c>
      <c r="G703">
        <v>1</v>
      </c>
      <c r="H703" s="6">
        <v>45117</v>
      </c>
    </row>
    <row r="704" spans="1:8" x14ac:dyDescent="0.3">
      <c r="A704" s="1">
        <v>45130.62190972222</v>
      </c>
      <c r="B704" t="s">
        <v>634</v>
      </c>
      <c r="C704">
        <v>928</v>
      </c>
      <c r="D704">
        <v>73</v>
      </c>
      <c r="E704" t="s">
        <v>635</v>
      </c>
      <c r="F704">
        <v>1</v>
      </c>
      <c r="G704">
        <v>1</v>
      </c>
      <c r="H704" s="6">
        <v>45130</v>
      </c>
    </row>
    <row r="705" spans="1:8" x14ac:dyDescent="0.3">
      <c r="A705" s="1">
        <v>45117.57271990741</v>
      </c>
      <c r="B705" t="s">
        <v>15702</v>
      </c>
      <c r="C705">
        <v>216</v>
      </c>
      <c r="D705">
        <v>73</v>
      </c>
      <c r="E705" t="s">
        <v>15703</v>
      </c>
      <c r="F705">
        <v>1</v>
      </c>
      <c r="G705">
        <v>1</v>
      </c>
      <c r="H705" s="6">
        <v>45117</v>
      </c>
    </row>
    <row r="706" spans="1:8" x14ac:dyDescent="0.3">
      <c r="A706" s="1">
        <v>45130.620312500003</v>
      </c>
      <c r="B706" t="s">
        <v>636</v>
      </c>
      <c r="C706">
        <v>307</v>
      </c>
      <c r="D706">
        <v>46</v>
      </c>
      <c r="E706" t="s">
        <v>637</v>
      </c>
      <c r="F706">
        <v>1</v>
      </c>
      <c r="G706">
        <v>1</v>
      </c>
      <c r="H706" s="6">
        <v>45130</v>
      </c>
    </row>
    <row r="707" spans="1:8" x14ac:dyDescent="0.3">
      <c r="A707" s="1">
        <v>45117.572974537034</v>
      </c>
      <c r="B707" t="s">
        <v>15700</v>
      </c>
      <c r="C707">
        <v>250</v>
      </c>
      <c r="D707">
        <v>66</v>
      </c>
      <c r="E707" t="s">
        <v>15701</v>
      </c>
      <c r="F707">
        <v>1</v>
      </c>
      <c r="G707">
        <v>1</v>
      </c>
      <c r="H707" s="6">
        <v>45117</v>
      </c>
    </row>
    <row r="708" spans="1:8" x14ac:dyDescent="0.3">
      <c r="A708" s="1">
        <v>45130.619583333333</v>
      </c>
      <c r="B708" t="s">
        <v>638</v>
      </c>
      <c r="C708">
        <v>803</v>
      </c>
      <c r="D708">
        <v>70</v>
      </c>
      <c r="E708" t="s">
        <v>639</v>
      </c>
      <c r="F708">
        <v>1</v>
      </c>
      <c r="G708">
        <v>1</v>
      </c>
      <c r="H708" s="6">
        <v>45130</v>
      </c>
    </row>
    <row r="709" spans="1:8" x14ac:dyDescent="0.3">
      <c r="A709" s="1">
        <v>45117.573229166665</v>
      </c>
      <c r="B709" t="s">
        <v>15698</v>
      </c>
      <c r="C709">
        <v>244</v>
      </c>
      <c r="D709">
        <v>58</v>
      </c>
      <c r="E709" t="s">
        <v>15699</v>
      </c>
      <c r="F709">
        <v>1</v>
      </c>
      <c r="G709">
        <v>1</v>
      </c>
      <c r="H709" s="6">
        <v>45117</v>
      </c>
    </row>
    <row r="710" spans="1:8" x14ac:dyDescent="0.3">
      <c r="A710" s="1">
        <v>45130.619375000002</v>
      </c>
      <c r="B710" t="s">
        <v>640</v>
      </c>
      <c r="C710">
        <v>273</v>
      </c>
      <c r="D710">
        <v>70</v>
      </c>
      <c r="E710" t="s">
        <v>641</v>
      </c>
      <c r="F710">
        <v>1</v>
      </c>
      <c r="G710">
        <v>1</v>
      </c>
      <c r="H710" s="6">
        <v>45130</v>
      </c>
    </row>
    <row r="711" spans="1:8" x14ac:dyDescent="0.3">
      <c r="A711" s="1">
        <v>45117.573437500003</v>
      </c>
      <c r="B711" t="s">
        <v>15696</v>
      </c>
      <c r="C711">
        <v>749</v>
      </c>
      <c r="D711">
        <v>66</v>
      </c>
      <c r="E711" t="s">
        <v>15697</v>
      </c>
      <c r="F711">
        <v>1</v>
      </c>
      <c r="G711">
        <v>1</v>
      </c>
      <c r="H711" s="6">
        <v>45117</v>
      </c>
    </row>
    <row r="712" spans="1:8" x14ac:dyDescent="0.3">
      <c r="A712" s="1">
        <v>45130.61923611111</v>
      </c>
      <c r="B712" t="s">
        <v>642</v>
      </c>
      <c r="C712">
        <v>702</v>
      </c>
      <c r="D712">
        <v>61</v>
      </c>
      <c r="E712" t="s">
        <v>643</v>
      </c>
      <c r="F712">
        <v>1</v>
      </c>
      <c r="G712">
        <v>1</v>
      </c>
      <c r="H712" s="6">
        <v>45130</v>
      </c>
    </row>
    <row r="713" spans="1:8" x14ac:dyDescent="0.3">
      <c r="A713" s="1">
        <v>45117.574363425927</v>
      </c>
      <c r="B713" t="s">
        <v>15694</v>
      </c>
      <c r="C713">
        <v>741</v>
      </c>
      <c r="D713">
        <v>37</v>
      </c>
      <c r="E713" t="s">
        <v>15695</v>
      </c>
      <c r="F713">
        <v>1</v>
      </c>
      <c r="G713">
        <v>1</v>
      </c>
      <c r="H713" s="6">
        <v>45117</v>
      </c>
    </row>
    <row r="714" spans="1:8" hidden="1" x14ac:dyDescent="0.3">
      <c r="A714" s="1">
        <v>45130.618055555555</v>
      </c>
      <c r="B714" t="s">
        <v>9</v>
      </c>
      <c r="C714">
        <v>5</v>
      </c>
      <c r="D714">
        <v>0</v>
      </c>
      <c r="E714" t="s">
        <v>644</v>
      </c>
      <c r="F714">
        <v>0</v>
      </c>
      <c r="G714">
        <v>1</v>
      </c>
      <c r="H714" s="6">
        <v>45130</v>
      </c>
    </row>
    <row r="715" spans="1:8" x14ac:dyDescent="0.3">
      <c r="A715" s="1">
        <v>45117.575775462959</v>
      </c>
      <c r="B715" t="s">
        <v>15692</v>
      </c>
      <c r="C715">
        <v>718</v>
      </c>
      <c r="D715">
        <v>68</v>
      </c>
      <c r="E715" t="s">
        <v>15693</v>
      </c>
      <c r="F715">
        <v>1</v>
      </c>
      <c r="G715">
        <v>1</v>
      </c>
      <c r="H715" s="6">
        <v>45117</v>
      </c>
    </row>
    <row r="716" spans="1:8" x14ac:dyDescent="0.3">
      <c r="A716" s="1">
        <v>45130.616655092592</v>
      </c>
      <c r="B716" t="s">
        <v>645</v>
      </c>
      <c r="C716">
        <v>286</v>
      </c>
      <c r="D716">
        <v>63</v>
      </c>
      <c r="E716" t="s">
        <v>646</v>
      </c>
      <c r="F716">
        <v>1</v>
      </c>
      <c r="G716">
        <v>1</v>
      </c>
      <c r="H716" s="6">
        <v>45130</v>
      </c>
    </row>
    <row r="717" spans="1:8" hidden="1" x14ac:dyDescent="0.3">
      <c r="A717" s="1">
        <v>45117.576388888891</v>
      </c>
      <c r="B717" t="s">
        <v>9</v>
      </c>
      <c r="C717">
        <v>5</v>
      </c>
      <c r="D717">
        <v>0</v>
      </c>
      <c r="E717" t="s">
        <v>15691</v>
      </c>
      <c r="F717">
        <v>0</v>
      </c>
      <c r="G717">
        <v>1</v>
      </c>
      <c r="H717" s="6">
        <v>45117</v>
      </c>
    </row>
    <row r="718" spans="1:8" x14ac:dyDescent="0.3">
      <c r="A718" s="1">
        <v>45130.616446759261</v>
      </c>
      <c r="B718" t="s">
        <v>647</v>
      </c>
      <c r="C718">
        <v>257</v>
      </c>
      <c r="D718">
        <v>65</v>
      </c>
      <c r="E718" t="s">
        <v>648</v>
      </c>
      <c r="F718">
        <v>1</v>
      </c>
      <c r="G718">
        <v>1</v>
      </c>
      <c r="H718" s="6">
        <v>45130</v>
      </c>
    </row>
    <row r="719" spans="1:8" x14ac:dyDescent="0.3">
      <c r="A719" s="1">
        <v>45117.577326388891</v>
      </c>
      <c r="B719" t="s">
        <v>15689</v>
      </c>
      <c r="C719">
        <v>920</v>
      </c>
      <c r="D719">
        <v>62</v>
      </c>
      <c r="E719" t="s">
        <v>15690</v>
      </c>
      <c r="F719">
        <v>1</v>
      </c>
      <c r="G719">
        <v>1</v>
      </c>
      <c r="H719" s="6">
        <v>45117</v>
      </c>
    </row>
    <row r="720" spans="1:8" x14ac:dyDescent="0.3">
      <c r="A720" s="1">
        <v>45130.615763888891</v>
      </c>
      <c r="B720" t="s">
        <v>649</v>
      </c>
      <c r="C720">
        <v>718</v>
      </c>
      <c r="D720">
        <v>60</v>
      </c>
      <c r="E720" t="s">
        <v>650</v>
      </c>
      <c r="F720">
        <v>1</v>
      </c>
      <c r="G720">
        <v>1</v>
      </c>
      <c r="H720" s="6">
        <v>45130</v>
      </c>
    </row>
    <row r="721" spans="1:8" x14ac:dyDescent="0.3">
      <c r="A721" s="1">
        <v>45117.577928240738</v>
      </c>
      <c r="B721" t="s">
        <v>14074</v>
      </c>
      <c r="C721">
        <v>281</v>
      </c>
      <c r="D721">
        <v>45</v>
      </c>
      <c r="E721" t="s">
        <v>15688</v>
      </c>
      <c r="F721">
        <v>1</v>
      </c>
      <c r="G721">
        <v>1</v>
      </c>
      <c r="H721" s="6">
        <v>45117</v>
      </c>
    </row>
    <row r="722" spans="1:8" x14ac:dyDescent="0.3">
      <c r="A722" s="1">
        <v>45130.615405092591</v>
      </c>
      <c r="B722" t="s">
        <v>651</v>
      </c>
      <c r="C722">
        <v>74</v>
      </c>
      <c r="D722">
        <v>73</v>
      </c>
      <c r="E722" t="s">
        <v>652</v>
      </c>
      <c r="F722">
        <v>1</v>
      </c>
      <c r="G722">
        <v>1</v>
      </c>
      <c r="H722" s="6">
        <v>45130</v>
      </c>
    </row>
    <row r="723" spans="1:8" x14ac:dyDescent="0.3">
      <c r="A723" s="1">
        <v>45117.578090277777</v>
      </c>
      <c r="B723" t="s">
        <v>15686</v>
      </c>
      <c r="C723">
        <v>889</v>
      </c>
      <c r="D723">
        <v>64</v>
      </c>
      <c r="E723" t="s">
        <v>15687</v>
      </c>
      <c r="F723">
        <v>1</v>
      </c>
      <c r="G723">
        <v>1</v>
      </c>
      <c r="H723" s="6">
        <v>45117</v>
      </c>
    </row>
    <row r="724" spans="1:8" x14ac:dyDescent="0.3">
      <c r="A724" s="1">
        <v>45130.614976851852</v>
      </c>
      <c r="B724" t="s">
        <v>653</v>
      </c>
      <c r="C724">
        <v>221</v>
      </c>
      <c r="D724">
        <v>74</v>
      </c>
      <c r="E724" t="s">
        <v>654</v>
      </c>
      <c r="F724">
        <v>1</v>
      </c>
      <c r="G724">
        <v>1</v>
      </c>
      <c r="H724" s="6">
        <v>45130</v>
      </c>
    </row>
    <row r="725" spans="1:8" x14ac:dyDescent="0.3">
      <c r="A725" s="1">
        <v>45117.578263888892</v>
      </c>
      <c r="B725" t="s">
        <v>15684</v>
      </c>
      <c r="C725">
        <v>218</v>
      </c>
      <c r="D725">
        <v>61</v>
      </c>
      <c r="E725" t="s">
        <v>15685</v>
      </c>
      <c r="F725">
        <v>1</v>
      </c>
      <c r="G725">
        <v>1</v>
      </c>
      <c r="H725" s="6">
        <v>45117</v>
      </c>
    </row>
    <row r="726" spans="1:8" x14ac:dyDescent="0.3">
      <c r="A726" s="1">
        <v>45130.613796296297</v>
      </c>
      <c r="B726" t="s">
        <v>655</v>
      </c>
      <c r="C726">
        <v>291</v>
      </c>
      <c r="D726">
        <v>48</v>
      </c>
      <c r="E726" t="s">
        <v>656</v>
      </c>
      <c r="F726">
        <v>1</v>
      </c>
      <c r="G726">
        <v>1</v>
      </c>
      <c r="H726" s="6">
        <v>45130</v>
      </c>
    </row>
    <row r="727" spans="1:8" x14ac:dyDescent="0.3">
      <c r="A727" s="1">
        <v>45117.578379629631</v>
      </c>
      <c r="B727" t="s">
        <v>15682</v>
      </c>
      <c r="C727">
        <v>85</v>
      </c>
      <c r="D727">
        <v>45</v>
      </c>
      <c r="E727" t="s">
        <v>15683</v>
      </c>
      <c r="F727">
        <v>1</v>
      </c>
      <c r="G727">
        <v>1</v>
      </c>
      <c r="H727" s="6">
        <v>45117</v>
      </c>
    </row>
    <row r="728" spans="1:8" x14ac:dyDescent="0.3">
      <c r="A728" s="1">
        <v>45130.613761574074</v>
      </c>
      <c r="B728" t="s">
        <v>657</v>
      </c>
      <c r="C728">
        <v>889</v>
      </c>
      <c r="D728">
        <v>30</v>
      </c>
      <c r="E728" t="s">
        <v>658</v>
      </c>
      <c r="F728">
        <v>1</v>
      </c>
      <c r="G728">
        <v>1</v>
      </c>
      <c r="H728" s="6">
        <v>45130</v>
      </c>
    </row>
    <row r="729" spans="1:8" x14ac:dyDescent="0.3">
      <c r="A729" s="1">
        <v>45117.578993055555</v>
      </c>
      <c r="B729" t="s">
        <v>14087</v>
      </c>
      <c r="C729">
        <v>77</v>
      </c>
      <c r="D729">
        <v>68</v>
      </c>
      <c r="E729" t="s">
        <v>15681</v>
      </c>
      <c r="F729">
        <v>1</v>
      </c>
      <c r="G729">
        <v>1</v>
      </c>
      <c r="H729" s="6">
        <v>45117</v>
      </c>
    </row>
    <row r="730" spans="1:8" x14ac:dyDescent="0.3">
      <c r="A730" s="1">
        <v>45130.613622685189</v>
      </c>
      <c r="B730" t="s">
        <v>659</v>
      </c>
      <c r="C730">
        <v>231</v>
      </c>
      <c r="D730">
        <v>61</v>
      </c>
      <c r="E730" t="s">
        <v>660</v>
      </c>
      <c r="F730">
        <v>1</v>
      </c>
      <c r="G730">
        <v>1</v>
      </c>
      <c r="H730" s="6">
        <v>45130</v>
      </c>
    </row>
    <row r="731" spans="1:8" x14ac:dyDescent="0.3">
      <c r="A731" s="1">
        <v>45117.579212962963</v>
      </c>
      <c r="B731" t="s">
        <v>15679</v>
      </c>
      <c r="C731">
        <v>71</v>
      </c>
      <c r="D731">
        <v>46</v>
      </c>
      <c r="E731" t="s">
        <v>15680</v>
      </c>
      <c r="F731">
        <v>1</v>
      </c>
      <c r="G731">
        <v>1</v>
      </c>
      <c r="H731" s="6">
        <v>45117</v>
      </c>
    </row>
    <row r="732" spans="1:8" x14ac:dyDescent="0.3">
      <c r="A732" s="1">
        <v>45130.611990740741</v>
      </c>
      <c r="B732" t="s">
        <v>661</v>
      </c>
      <c r="C732">
        <v>694</v>
      </c>
      <c r="D732">
        <v>74</v>
      </c>
      <c r="E732" t="s">
        <v>662</v>
      </c>
      <c r="F732">
        <v>1</v>
      </c>
      <c r="G732">
        <v>1</v>
      </c>
      <c r="H732" s="6">
        <v>45130</v>
      </c>
    </row>
    <row r="733" spans="1:8" x14ac:dyDescent="0.3">
      <c r="A733" s="1">
        <v>45117.582025462965</v>
      </c>
      <c r="B733" t="s">
        <v>1404</v>
      </c>
      <c r="C733">
        <v>0</v>
      </c>
      <c r="D733">
        <v>0</v>
      </c>
      <c r="E733" t="s">
        <v>15678</v>
      </c>
      <c r="F733">
        <v>1</v>
      </c>
      <c r="G733">
        <v>0</v>
      </c>
      <c r="H733" s="6">
        <v>45117</v>
      </c>
    </row>
    <row r="734" spans="1:8" x14ac:dyDescent="0.3">
      <c r="A734" s="1">
        <v>45130.611354166664</v>
      </c>
      <c r="B734" t="s">
        <v>663</v>
      </c>
      <c r="C734">
        <v>237</v>
      </c>
      <c r="D734">
        <v>62</v>
      </c>
      <c r="E734" t="s">
        <v>664</v>
      </c>
      <c r="F734">
        <v>1</v>
      </c>
      <c r="G734">
        <v>1</v>
      </c>
      <c r="H734" s="6">
        <v>45130</v>
      </c>
    </row>
    <row r="735" spans="1:8" hidden="1" x14ac:dyDescent="0.3">
      <c r="A735" s="1">
        <v>45117.583333333336</v>
      </c>
      <c r="B735" t="s">
        <v>9</v>
      </c>
      <c r="C735">
        <v>5</v>
      </c>
      <c r="D735">
        <v>0</v>
      </c>
      <c r="E735" t="s">
        <v>15677</v>
      </c>
      <c r="F735">
        <v>0</v>
      </c>
      <c r="G735">
        <v>1</v>
      </c>
      <c r="H735" s="6">
        <v>45117</v>
      </c>
    </row>
    <row r="736" spans="1:8" hidden="1" x14ac:dyDescent="0.3">
      <c r="A736" s="1">
        <v>45130.611111111109</v>
      </c>
      <c r="B736" t="s">
        <v>9</v>
      </c>
      <c r="C736">
        <v>5</v>
      </c>
      <c r="D736">
        <v>0</v>
      </c>
      <c r="E736" t="s">
        <v>665</v>
      </c>
      <c r="F736">
        <v>0</v>
      </c>
      <c r="G736">
        <v>1</v>
      </c>
      <c r="H736" s="6">
        <v>45130</v>
      </c>
    </row>
    <row r="737" spans="1:8" x14ac:dyDescent="0.3">
      <c r="A737" s="1">
        <v>45117.583414351851</v>
      </c>
      <c r="B737" t="s">
        <v>1370</v>
      </c>
      <c r="C737">
        <v>0</v>
      </c>
      <c r="D737">
        <v>0</v>
      </c>
      <c r="E737" t="s">
        <v>15676</v>
      </c>
      <c r="F737">
        <v>1</v>
      </c>
      <c r="G737">
        <v>0</v>
      </c>
      <c r="H737" s="6">
        <v>45117</v>
      </c>
    </row>
    <row r="738" spans="1:8" x14ac:dyDescent="0.3">
      <c r="A738" s="1">
        <v>45130.609965277778</v>
      </c>
      <c r="B738" t="s">
        <v>666</v>
      </c>
      <c r="C738">
        <v>803</v>
      </c>
      <c r="D738">
        <v>40</v>
      </c>
      <c r="E738" t="s">
        <v>667</v>
      </c>
      <c r="F738">
        <v>1</v>
      </c>
      <c r="G738">
        <v>1</v>
      </c>
      <c r="H738" s="6">
        <v>45130</v>
      </c>
    </row>
    <row r="739" spans="1:8" x14ac:dyDescent="0.3">
      <c r="A739" s="1">
        <v>45117.584282407406</v>
      </c>
      <c r="B739" t="s">
        <v>15672</v>
      </c>
      <c r="C739">
        <v>247</v>
      </c>
      <c r="D739">
        <v>60</v>
      </c>
      <c r="E739" t="s">
        <v>15673</v>
      </c>
      <c r="F739">
        <v>1</v>
      </c>
      <c r="G739">
        <v>1</v>
      </c>
      <c r="H739" s="6">
        <v>45117</v>
      </c>
    </row>
    <row r="740" spans="1:8" x14ac:dyDescent="0.3">
      <c r="A740" s="1">
        <v>45130.609236111108</v>
      </c>
      <c r="B740" t="s">
        <v>668</v>
      </c>
      <c r="C740">
        <v>73</v>
      </c>
      <c r="D740">
        <v>75</v>
      </c>
      <c r="E740" t="s">
        <v>669</v>
      </c>
      <c r="F740">
        <v>1</v>
      </c>
      <c r="G740">
        <v>1</v>
      </c>
      <c r="H740" s="6">
        <v>45130</v>
      </c>
    </row>
    <row r="741" spans="1:8" x14ac:dyDescent="0.3">
      <c r="A741" s="1">
        <v>45117.584282407406</v>
      </c>
      <c r="B741" t="s">
        <v>15674</v>
      </c>
      <c r="C741">
        <v>229</v>
      </c>
      <c r="D741">
        <v>53</v>
      </c>
      <c r="E741" t="s">
        <v>15675</v>
      </c>
      <c r="F741">
        <v>1</v>
      </c>
      <c r="G741">
        <v>1</v>
      </c>
      <c r="H741" s="6">
        <v>45117</v>
      </c>
    </row>
    <row r="742" spans="1:8" x14ac:dyDescent="0.3">
      <c r="A742" s="1">
        <v>45130.606909722221</v>
      </c>
      <c r="B742" t="s">
        <v>670</v>
      </c>
      <c r="C742">
        <v>312</v>
      </c>
      <c r="D742">
        <v>45</v>
      </c>
      <c r="E742" t="s">
        <v>671</v>
      </c>
      <c r="F742">
        <v>1</v>
      </c>
      <c r="G742">
        <v>1</v>
      </c>
      <c r="H742" s="6">
        <v>45130</v>
      </c>
    </row>
    <row r="743" spans="1:8" x14ac:dyDescent="0.3">
      <c r="A743" s="1">
        <v>45117.585173611114</v>
      </c>
      <c r="B743" t="s">
        <v>15670</v>
      </c>
      <c r="C743">
        <v>694</v>
      </c>
      <c r="D743">
        <v>54</v>
      </c>
      <c r="E743" t="s">
        <v>15671</v>
      </c>
      <c r="F743">
        <v>1</v>
      </c>
      <c r="G743">
        <v>1</v>
      </c>
      <c r="H743" s="6">
        <v>45117</v>
      </c>
    </row>
    <row r="744" spans="1:8" x14ac:dyDescent="0.3">
      <c r="A744" s="1">
        <v>45130.605300925927</v>
      </c>
      <c r="B744" t="s">
        <v>672</v>
      </c>
      <c r="C744">
        <v>247</v>
      </c>
      <c r="D744">
        <v>64</v>
      </c>
      <c r="E744" t="s">
        <v>673</v>
      </c>
      <c r="F744">
        <v>1</v>
      </c>
      <c r="G744">
        <v>1</v>
      </c>
      <c r="H744" s="6">
        <v>45130</v>
      </c>
    </row>
    <row r="745" spans="1:8" x14ac:dyDescent="0.3">
      <c r="A745" s="1">
        <v>45117.586817129632</v>
      </c>
      <c r="B745" t="s">
        <v>15668</v>
      </c>
      <c r="C745">
        <v>85</v>
      </c>
      <c r="D745">
        <v>54</v>
      </c>
      <c r="E745" t="s">
        <v>15669</v>
      </c>
      <c r="F745">
        <v>1</v>
      </c>
      <c r="G745">
        <v>1</v>
      </c>
      <c r="H745" s="6">
        <v>45117</v>
      </c>
    </row>
    <row r="746" spans="1:8" x14ac:dyDescent="0.3">
      <c r="A746" s="1">
        <v>45130.604479166665</v>
      </c>
      <c r="B746" t="s">
        <v>37</v>
      </c>
      <c r="C746">
        <v>0</v>
      </c>
      <c r="D746">
        <v>0</v>
      </c>
      <c r="E746" t="s">
        <v>674</v>
      </c>
      <c r="F746">
        <v>1</v>
      </c>
      <c r="G746">
        <v>0</v>
      </c>
      <c r="H746" s="6">
        <v>45130</v>
      </c>
    </row>
    <row r="747" spans="1:8" x14ac:dyDescent="0.3">
      <c r="A747" s="1">
        <v>45117.587037037039</v>
      </c>
      <c r="B747" t="s">
        <v>15666</v>
      </c>
      <c r="C747">
        <v>710</v>
      </c>
      <c r="D747">
        <v>46</v>
      </c>
      <c r="E747" t="s">
        <v>15667</v>
      </c>
      <c r="F747">
        <v>1</v>
      </c>
      <c r="G747">
        <v>1</v>
      </c>
      <c r="H747" s="6">
        <v>45117</v>
      </c>
    </row>
    <row r="748" spans="1:8" hidden="1" x14ac:dyDescent="0.3">
      <c r="A748" s="1">
        <v>45130.604166666664</v>
      </c>
      <c r="B748" t="s">
        <v>9</v>
      </c>
      <c r="C748">
        <v>5</v>
      </c>
      <c r="D748">
        <v>0</v>
      </c>
      <c r="E748" t="s">
        <v>675</v>
      </c>
      <c r="F748">
        <v>0</v>
      </c>
      <c r="G748">
        <v>1</v>
      </c>
      <c r="H748" s="6">
        <v>45130</v>
      </c>
    </row>
    <row r="749" spans="1:8" x14ac:dyDescent="0.3">
      <c r="A749" s="1">
        <v>45117.588159722225</v>
      </c>
      <c r="B749" t="s">
        <v>15664</v>
      </c>
      <c r="C749">
        <v>88</v>
      </c>
      <c r="D749">
        <v>51</v>
      </c>
      <c r="E749" t="s">
        <v>15665</v>
      </c>
      <c r="F749">
        <v>1</v>
      </c>
      <c r="G749">
        <v>1</v>
      </c>
      <c r="H749" s="6">
        <v>45117</v>
      </c>
    </row>
    <row r="750" spans="1:8" x14ac:dyDescent="0.3">
      <c r="A750" s="1">
        <v>45130.603518518517</v>
      </c>
      <c r="B750" t="s">
        <v>676</v>
      </c>
      <c r="C750">
        <v>104</v>
      </c>
      <c r="D750">
        <v>31</v>
      </c>
      <c r="E750" t="s">
        <v>677</v>
      </c>
      <c r="F750">
        <v>1</v>
      </c>
      <c r="G750">
        <v>1</v>
      </c>
      <c r="H750" s="6">
        <v>45130</v>
      </c>
    </row>
    <row r="751" spans="1:8" x14ac:dyDescent="0.3">
      <c r="A751" s="1">
        <v>45117.588750000003</v>
      </c>
      <c r="B751" t="s">
        <v>1406</v>
      </c>
      <c r="C751">
        <v>0</v>
      </c>
      <c r="D751">
        <v>0</v>
      </c>
      <c r="E751" t="s">
        <v>15663</v>
      </c>
      <c r="F751">
        <v>1</v>
      </c>
      <c r="G751">
        <v>0</v>
      </c>
      <c r="H751" s="6">
        <v>45117</v>
      </c>
    </row>
    <row r="752" spans="1:8" x14ac:dyDescent="0.3">
      <c r="A752" s="1">
        <v>45130.603518518517</v>
      </c>
      <c r="B752" t="s">
        <v>678</v>
      </c>
      <c r="C752">
        <v>307</v>
      </c>
      <c r="D752">
        <v>68</v>
      </c>
      <c r="E752" t="s">
        <v>679</v>
      </c>
      <c r="F752">
        <v>1</v>
      </c>
      <c r="G752">
        <v>1</v>
      </c>
      <c r="H752" s="6">
        <v>45130</v>
      </c>
    </row>
    <row r="753" spans="1:8" x14ac:dyDescent="0.3">
      <c r="A753" s="1">
        <v>45117.590277777781</v>
      </c>
      <c r="B753" t="s">
        <v>15660</v>
      </c>
      <c r="C753">
        <v>283</v>
      </c>
      <c r="D753">
        <v>40</v>
      </c>
      <c r="E753" t="s">
        <v>15661</v>
      </c>
      <c r="F753">
        <v>1</v>
      </c>
      <c r="G753">
        <v>1</v>
      </c>
      <c r="H753" s="6">
        <v>45117</v>
      </c>
    </row>
    <row r="754" spans="1:8" x14ac:dyDescent="0.3">
      <c r="A754" s="1">
        <v>45130.601620370369</v>
      </c>
      <c r="B754" t="s">
        <v>680</v>
      </c>
      <c r="C754">
        <v>647</v>
      </c>
      <c r="D754">
        <v>38</v>
      </c>
      <c r="E754" t="s">
        <v>681</v>
      </c>
      <c r="F754">
        <v>1</v>
      </c>
      <c r="G754">
        <v>1</v>
      </c>
      <c r="H754" s="6">
        <v>45130</v>
      </c>
    </row>
    <row r="755" spans="1:8" hidden="1" x14ac:dyDescent="0.3">
      <c r="A755" s="1">
        <v>45117.590277777781</v>
      </c>
      <c r="B755" t="s">
        <v>9</v>
      </c>
      <c r="C755">
        <v>5</v>
      </c>
      <c r="D755">
        <v>0</v>
      </c>
      <c r="E755" t="s">
        <v>15662</v>
      </c>
      <c r="F755">
        <v>0</v>
      </c>
      <c r="G755">
        <v>1</v>
      </c>
      <c r="H755" s="6">
        <v>45117</v>
      </c>
    </row>
    <row r="756" spans="1:8" x14ac:dyDescent="0.3">
      <c r="A756" s="1">
        <v>45130.59946759259</v>
      </c>
      <c r="B756" t="s">
        <v>682</v>
      </c>
      <c r="C756">
        <v>250</v>
      </c>
      <c r="D756">
        <v>56</v>
      </c>
      <c r="E756" t="s">
        <v>683</v>
      </c>
      <c r="F756">
        <v>1</v>
      </c>
      <c r="G756">
        <v>1</v>
      </c>
      <c r="H756" s="6">
        <v>45130</v>
      </c>
    </row>
    <row r="757" spans="1:8" x14ac:dyDescent="0.3">
      <c r="A757" s="1">
        <v>45117.592476851853</v>
      </c>
      <c r="B757" t="s">
        <v>15658</v>
      </c>
      <c r="C757">
        <v>265</v>
      </c>
      <c r="D757">
        <v>47</v>
      </c>
      <c r="E757" t="s">
        <v>15659</v>
      </c>
      <c r="F757">
        <v>1</v>
      </c>
      <c r="G757">
        <v>1</v>
      </c>
      <c r="H757" s="6">
        <v>45117</v>
      </c>
    </row>
    <row r="758" spans="1:8" x14ac:dyDescent="0.3">
      <c r="A758" s="1">
        <v>45130.59915509259</v>
      </c>
      <c r="B758" t="s">
        <v>684</v>
      </c>
      <c r="C758">
        <v>624</v>
      </c>
      <c r="D758">
        <v>44</v>
      </c>
      <c r="E758" t="s">
        <v>685</v>
      </c>
      <c r="F758">
        <v>1</v>
      </c>
      <c r="G758">
        <v>1</v>
      </c>
      <c r="H758" s="6">
        <v>45130</v>
      </c>
    </row>
    <row r="759" spans="1:8" x14ac:dyDescent="0.3">
      <c r="A759" s="1">
        <v>45117.592650462961</v>
      </c>
      <c r="B759" t="s">
        <v>15656</v>
      </c>
      <c r="C759">
        <v>82</v>
      </c>
      <c r="D759">
        <v>56</v>
      </c>
      <c r="E759" t="s">
        <v>15657</v>
      </c>
      <c r="F759">
        <v>1</v>
      </c>
      <c r="G759">
        <v>1</v>
      </c>
      <c r="H759" s="6">
        <v>45117</v>
      </c>
    </row>
    <row r="760" spans="1:8" x14ac:dyDescent="0.3">
      <c r="A760" s="1">
        <v>45130.597650462965</v>
      </c>
      <c r="B760" t="s">
        <v>686</v>
      </c>
      <c r="C760">
        <v>84</v>
      </c>
      <c r="D760">
        <v>72</v>
      </c>
      <c r="E760" t="s">
        <v>687</v>
      </c>
      <c r="F760">
        <v>1</v>
      </c>
      <c r="G760">
        <v>1</v>
      </c>
      <c r="H760" s="6">
        <v>45130</v>
      </c>
    </row>
    <row r="761" spans="1:8" x14ac:dyDescent="0.3">
      <c r="A761" s="1">
        <v>45117.5937037037</v>
      </c>
      <c r="B761" t="s">
        <v>15654</v>
      </c>
      <c r="C761">
        <v>244</v>
      </c>
      <c r="D761">
        <v>39</v>
      </c>
      <c r="E761" t="s">
        <v>15655</v>
      </c>
      <c r="F761">
        <v>1</v>
      </c>
      <c r="G761">
        <v>1</v>
      </c>
      <c r="H761" s="6">
        <v>45117</v>
      </c>
    </row>
    <row r="762" spans="1:8" hidden="1" x14ac:dyDescent="0.3">
      <c r="A762" s="1">
        <v>45130.597222222219</v>
      </c>
      <c r="B762" t="s">
        <v>9</v>
      </c>
      <c r="C762">
        <v>5</v>
      </c>
      <c r="D762">
        <v>0</v>
      </c>
      <c r="E762" t="s">
        <v>688</v>
      </c>
      <c r="F762">
        <v>0</v>
      </c>
      <c r="G762">
        <v>1</v>
      </c>
      <c r="H762" s="6">
        <v>45130</v>
      </c>
    </row>
    <row r="763" spans="1:8" x14ac:dyDescent="0.3">
      <c r="A763" s="1">
        <v>45117.594305555554</v>
      </c>
      <c r="B763" t="s">
        <v>15652</v>
      </c>
      <c r="C763">
        <v>88</v>
      </c>
      <c r="D763">
        <v>46</v>
      </c>
      <c r="E763" t="s">
        <v>15653</v>
      </c>
      <c r="F763">
        <v>1</v>
      </c>
      <c r="G763">
        <v>1</v>
      </c>
      <c r="H763" s="6">
        <v>45117</v>
      </c>
    </row>
    <row r="764" spans="1:8" x14ac:dyDescent="0.3">
      <c r="A764" s="1">
        <v>45130.596747685187</v>
      </c>
      <c r="B764" t="s">
        <v>689</v>
      </c>
      <c r="C764">
        <v>702</v>
      </c>
      <c r="D764">
        <v>68</v>
      </c>
      <c r="E764" t="s">
        <v>690</v>
      </c>
      <c r="F764">
        <v>1</v>
      </c>
      <c r="G764">
        <v>1</v>
      </c>
      <c r="H764" s="6">
        <v>45130</v>
      </c>
    </row>
    <row r="765" spans="1:8" x14ac:dyDescent="0.3">
      <c r="A765" s="1">
        <v>45117.594768518517</v>
      </c>
      <c r="B765" t="s">
        <v>15650</v>
      </c>
      <c r="C765">
        <v>772</v>
      </c>
      <c r="D765">
        <v>49</v>
      </c>
      <c r="E765" t="s">
        <v>15651</v>
      </c>
      <c r="F765">
        <v>1</v>
      </c>
      <c r="G765">
        <v>1</v>
      </c>
      <c r="H765" s="6">
        <v>45117</v>
      </c>
    </row>
    <row r="766" spans="1:8" x14ac:dyDescent="0.3">
      <c r="A766" s="1">
        <v>45130.596493055556</v>
      </c>
      <c r="B766" t="s">
        <v>691</v>
      </c>
      <c r="C766">
        <v>242</v>
      </c>
      <c r="D766">
        <v>64</v>
      </c>
      <c r="E766" t="s">
        <v>692</v>
      </c>
      <c r="F766">
        <v>1</v>
      </c>
      <c r="G766">
        <v>1</v>
      </c>
      <c r="H766" s="6">
        <v>45130</v>
      </c>
    </row>
    <row r="767" spans="1:8" x14ac:dyDescent="0.3">
      <c r="A767" s="1">
        <v>45117.595254629632</v>
      </c>
      <c r="B767" t="s">
        <v>15648</v>
      </c>
      <c r="C767">
        <v>239</v>
      </c>
      <c r="D767">
        <v>47</v>
      </c>
      <c r="E767" t="s">
        <v>15649</v>
      </c>
      <c r="F767">
        <v>1</v>
      </c>
      <c r="G767">
        <v>1</v>
      </c>
      <c r="H767" s="6">
        <v>45117</v>
      </c>
    </row>
    <row r="768" spans="1:8" x14ac:dyDescent="0.3">
      <c r="A768" s="1">
        <v>45130.595208333332</v>
      </c>
      <c r="B768" t="s">
        <v>693</v>
      </c>
      <c r="C768">
        <v>718</v>
      </c>
      <c r="D768">
        <v>65</v>
      </c>
      <c r="E768" t="s">
        <v>694</v>
      </c>
      <c r="F768">
        <v>1</v>
      </c>
      <c r="G768">
        <v>1</v>
      </c>
      <c r="H768" s="6">
        <v>45130</v>
      </c>
    </row>
    <row r="769" spans="1:8" x14ac:dyDescent="0.3">
      <c r="A769" s="1">
        <v>45117.595462962963</v>
      </c>
      <c r="B769" t="s">
        <v>15646</v>
      </c>
      <c r="C769">
        <v>304</v>
      </c>
      <c r="D769">
        <v>57</v>
      </c>
      <c r="E769" t="s">
        <v>15647</v>
      </c>
      <c r="F769">
        <v>1</v>
      </c>
      <c r="G769">
        <v>1</v>
      </c>
      <c r="H769" s="6">
        <v>45117</v>
      </c>
    </row>
    <row r="770" spans="1:8" x14ac:dyDescent="0.3">
      <c r="A770" s="1">
        <v>45130.594884259262</v>
      </c>
      <c r="B770" t="s">
        <v>695</v>
      </c>
      <c r="C770">
        <v>889</v>
      </c>
      <c r="D770">
        <v>37</v>
      </c>
      <c r="E770" t="s">
        <v>696</v>
      </c>
      <c r="F770">
        <v>1</v>
      </c>
      <c r="G770">
        <v>1</v>
      </c>
      <c r="H770" s="6">
        <v>45130</v>
      </c>
    </row>
    <row r="771" spans="1:8" x14ac:dyDescent="0.3">
      <c r="A771" s="1">
        <v>45117.596504629626</v>
      </c>
      <c r="B771" t="s">
        <v>15644</v>
      </c>
      <c r="C771">
        <v>278</v>
      </c>
      <c r="D771">
        <v>55</v>
      </c>
      <c r="E771" t="s">
        <v>15645</v>
      </c>
      <c r="F771">
        <v>1</v>
      </c>
      <c r="G771">
        <v>1</v>
      </c>
      <c r="H771" s="6">
        <v>45117</v>
      </c>
    </row>
    <row r="772" spans="1:8" x14ac:dyDescent="0.3">
      <c r="A772" s="1">
        <v>45130.590497685182</v>
      </c>
      <c r="B772" t="s">
        <v>697</v>
      </c>
      <c r="C772">
        <v>270</v>
      </c>
      <c r="D772">
        <v>36</v>
      </c>
      <c r="E772" t="s">
        <v>698</v>
      </c>
      <c r="F772">
        <v>1</v>
      </c>
      <c r="G772">
        <v>1</v>
      </c>
      <c r="H772" s="6">
        <v>45130</v>
      </c>
    </row>
    <row r="773" spans="1:8" x14ac:dyDescent="0.3">
      <c r="A773" s="1">
        <v>45117.597187500003</v>
      </c>
      <c r="B773" t="s">
        <v>15642</v>
      </c>
      <c r="C773">
        <v>788</v>
      </c>
      <c r="D773">
        <v>43</v>
      </c>
      <c r="E773" t="s">
        <v>15643</v>
      </c>
      <c r="F773">
        <v>1</v>
      </c>
      <c r="G773">
        <v>1</v>
      </c>
      <c r="H773" s="6">
        <v>45117</v>
      </c>
    </row>
    <row r="774" spans="1:8" x14ac:dyDescent="0.3">
      <c r="A774" s="1">
        <v>45130.59039351852</v>
      </c>
      <c r="B774" t="s">
        <v>699</v>
      </c>
      <c r="C774">
        <v>302</v>
      </c>
      <c r="D774">
        <v>72</v>
      </c>
      <c r="E774" t="s">
        <v>700</v>
      </c>
      <c r="F774">
        <v>1</v>
      </c>
      <c r="G774">
        <v>1</v>
      </c>
      <c r="H774" s="6">
        <v>45130</v>
      </c>
    </row>
    <row r="775" spans="1:8" hidden="1" x14ac:dyDescent="0.3">
      <c r="A775" s="1">
        <v>45117.597222222219</v>
      </c>
      <c r="B775" t="s">
        <v>9</v>
      </c>
      <c r="C775">
        <v>5</v>
      </c>
      <c r="D775">
        <v>0</v>
      </c>
      <c r="E775" t="s">
        <v>15641</v>
      </c>
      <c r="F775">
        <v>0</v>
      </c>
      <c r="G775">
        <v>1</v>
      </c>
      <c r="H775" s="6">
        <v>45117</v>
      </c>
    </row>
    <row r="776" spans="1:8" hidden="1" x14ac:dyDescent="0.3">
      <c r="A776" s="1">
        <v>45130.590277777781</v>
      </c>
      <c r="B776" t="s">
        <v>9</v>
      </c>
      <c r="C776">
        <v>5</v>
      </c>
      <c r="D776">
        <v>0</v>
      </c>
      <c r="E776" t="s">
        <v>701</v>
      </c>
      <c r="F776">
        <v>0</v>
      </c>
      <c r="G776">
        <v>1</v>
      </c>
      <c r="H776" s="6">
        <v>45130</v>
      </c>
    </row>
    <row r="777" spans="1:8" x14ac:dyDescent="0.3">
      <c r="A777" s="1">
        <v>45117.60052083333</v>
      </c>
      <c r="B777" t="s">
        <v>15639</v>
      </c>
      <c r="C777">
        <v>247</v>
      </c>
      <c r="D777">
        <v>60</v>
      </c>
      <c r="E777" t="s">
        <v>15640</v>
      </c>
      <c r="F777">
        <v>1</v>
      </c>
      <c r="G777">
        <v>1</v>
      </c>
      <c r="H777" s="6">
        <v>45117</v>
      </c>
    </row>
    <row r="778" spans="1:8" x14ac:dyDescent="0.3">
      <c r="A778" s="1">
        <v>45130.589456018519</v>
      </c>
      <c r="B778" t="s">
        <v>702</v>
      </c>
      <c r="C778">
        <v>213</v>
      </c>
      <c r="D778">
        <v>64</v>
      </c>
      <c r="E778" t="s">
        <v>703</v>
      </c>
      <c r="F778">
        <v>1</v>
      </c>
      <c r="G778">
        <v>1</v>
      </c>
      <c r="H778" s="6">
        <v>45130</v>
      </c>
    </row>
    <row r="779" spans="1:8" x14ac:dyDescent="0.3">
      <c r="A779" s="1">
        <v>45117.600636574076</v>
      </c>
      <c r="B779" t="s">
        <v>15637</v>
      </c>
      <c r="C779">
        <v>663</v>
      </c>
      <c r="D779">
        <v>52</v>
      </c>
      <c r="E779" t="s">
        <v>15638</v>
      </c>
      <c r="F779">
        <v>1</v>
      </c>
      <c r="G779">
        <v>1</v>
      </c>
      <c r="H779" s="6">
        <v>45117</v>
      </c>
    </row>
    <row r="780" spans="1:8" x14ac:dyDescent="0.3">
      <c r="A780" s="1">
        <v>45130.588692129626</v>
      </c>
      <c r="B780" t="s">
        <v>704</v>
      </c>
      <c r="C780">
        <v>281</v>
      </c>
      <c r="D780">
        <v>59</v>
      </c>
      <c r="E780" t="s">
        <v>705</v>
      </c>
      <c r="F780">
        <v>1</v>
      </c>
      <c r="G780">
        <v>1</v>
      </c>
      <c r="H780" s="6">
        <v>45130</v>
      </c>
    </row>
    <row r="781" spans="1:8" x14ac:dyDescent="0.3">
      <c r="A781" s="1">
        <v>45117.601400462961</v>
      </c>
      <c r="B781" t="s">
        <v>15635</v>
      </c>
      <c r="C781">
        <v>224</v>
      </c>
      <c r="D781">
        <v>55</v>
      </c>
      <c r="E781" t="s">
        <v>15636</v>
      </c>
      <c r="F781">
        <v>1</v>
      </c>
      <c r="G781">
        <v>1</v>
      </c>
      <c r="H781" s="6">
        <v>45117</v>
      </c>
    </row>
    <row r="782" spans="1:8" x14ac:dyDescent="0.3">
      <c r="A782" s="1">
        <v>45130.587847222225</v>
      </c>
      <c r="B782" t="s">
        <v>706</v>
      </c>
      <c r="C782">
        <v>286</v>
      </c>
      <c r="D782">
        <v>66</v>
      </c>
      <c r="E782" t="s">
        <v>707</v>
      </c>
      <c r="F782">
        <v>1</v>
      </c>
      <c r="G782">
        <v>1</v>
      </c>
      <c r="H782" s="6">
        <v>45130</v>
      </c>
    </row>
    <row r="783" spans="1:8" x14ac:dyDescent="0.3">
      <c r="A783" s="1">
        <v>45117.6015162037</v>
      </c>
      <c r="B783" t="s">
        <v>15633</v>
      </c>
      <c r="C783">
        <v>96</v>
      </c>
      <c r="D783">
        <v>51</v>
      </c>
      <c r="E783" t="s">
        <v>15634</v>
      </c>
      <c r="F783">
        <v>1</v>
      </c>
      <c r="G783">
        <v>1</v>
      </c>
      <c r="H783" s="6">
        <v>45117</v>
      </c>
    </row>
    <row r="784" spans="1:8" x14ac:dyDescent="0.3">
      <c r="A784" s="1">
        <v>45130.587002314816</v>
      </c>
      <c r="B784" t="s">
        <v>708</v>
      </c>
      <c r="C784">
        <v>278</v>
      </c>
      <c r="D784">
        <v>69</v>
      </c>
      <c r="E784" t="s">
        <v>709</v>
      </c>
      <c r="F784">
        <v>1</v>
      </c>
      <c r="G784">
        <v>1</v>
      </c>
      <c r="H784" s="6">
        <v>45130</v>
      </c>
    </row>
    <row r="785" spans="1:8" x14ac:dyDescent="0.3">
      <c r="A785" s="1">
        <v>45117.601724537039</v>
      </c>
      <c r="B785" t="s">
        <v>15631</v>
      </c>
      <c r="C785">
        <v>278</v>
      </c>
      <c r="D785">
        <v>61</v>
      </c>
      <c r="E785" t="s">
        <v>15632</v>
      </c>
      <c r="F785">
        <v>1</v>
      </c>
      <c r="G785">
        <v>1</v>
      </c>
      <c r="H785" s="6">
        <v>45117</v>
      </c>
    </row>
    <row r="786" spans="1:8" hidden="1" x14ac:dyDescent="0.3">
      <c r="A786" s="1">
        <v>45130.583333333336</v>
      </c>
      <c r="B786" t="s">
        <v>9</v>
      </c>
      <c r="C786">
        <v>5</v>
      </c>
      <c r="D786">
        <v>0</v>
      </c>
      <c r="E786" t="s">
        <v>710</v>
      </c>
      <c r="F786">
        <v>0</v>
      </c>
      <c r="G786">
        <v>1</v>
      </c>
      <c r="H786" s="6">
        <v>45130</v>
      </c>
    </row>
    <row r="787" spans="1:8" x14ac:dyDescent="0.3">
      <c r="A787" s="1">
        <v>45117.602650462963</v>
      </c>
      <c r="B787" t="s">
        <v>15629</v>
      </c>
      <c r="C787">
        <v>76</v>
      </c>
      <c r="D787">
        <v>49</v>
      </c>
      <c r="E787" t="s">
        <v>15630</v>
      </c>
      <c r="F787">
        <v>1</v>
      </c>
      <c r="G787">
        <v>1</v>
      </c>
      <c r="H787" s="6">
        <v>45117</v>
      </c>
    </row>
    <row r="788" spans="1:8" x14ac:dyDescent="0.3">
      <c r="A788" s="1">
        <v>45130.581261574072</v>
      </c>
      <c r="B788" t="s">
        <v>711</v>
      </c>
      <c r="C788">
        <v>788</v>
      </c>
      <c r="D788">
        <v>58</v>
      </c>
      <c r="E788" t="s">
        <v>712</v>
      </c>
      <c r="F788">
        <v>1</v>
      </c>
      <c r="G788">
        <v>1</v>
      </c>
      <c r="H788" s="6">
        <v>45130</v>
      </c>
    </row>
    <row r="789" spans="1:8" x14ac:dyDescent="0.3">
      <c r="A789" s="1">
        <v>45117.603333333333</v>
      </c>
      <c r="B789" t="s">
        <v>15627</v>
      </c>
      <c r="C789">
        <v>281</v>
      </c>
      <c r="D789">
        <v>63</v>
      </c>
      <c r="E789" t="s">
        <v>15628</v>
      </c>
      <c r="F789">
        <v>1</v>
      </c>
      <c r="G789">
        <v>1</v>
      </c>
      <c r="H789" s="6">
        <v>45117</v>
      </c>
    </row>
    <row r="790" spans="1:8" x14ac:dyDescent="0.3">
      <c r="A790" s="1">
        <v>45130.579699074071</v>
      </c>
      <c r="B790" t="s">
        <v>713</v>
      </c>
      <c r="C790">
        <v>221</v>
      </c>
      <c r="D790">
        <v>53</v>
      </c>
      <c r="E790" t="s">
        <v>714</v>
      </c>
      <c r="F790">
        <v>1</v>
      </c>
      <c r="G790">
        <v>1</v>
      </c>
      <c r="H790" s="6">
        <v>45130</v>
      </c>
    </row>
    <row r="791" spans="1:8" hidden="1" x14ac:dyDescent="0.3">
      <c r="A791" s="1">
        <v>45117.604166666664</v>
      </c>
      <c r="B791" t="s">
        <v>9</v>
      </c>
      <c r="C791">
        <v>5</v>
      </c>
      <c r="D791">
        <v>0</v>
      </c>
      <c r="E791" t="s">
        <v>15626</v>
      </c>
      <c r="F791">
        <v>0</v>
      </c>
      <c r="G791">
        <v>1</v>
      </c>
      <c r="H791" s="6">
        <v>45117</v>
      </c>
    </row>
    <row r="792" spans="1:8" x14ac:dyDescent="0.3">
      <c r="A792" s="1">
        <v>45130.579375000001</v>
      </c>
      <c r="B792" t="s">
        <v>715</v>
      </c>
      <c r="C792">
        <v>273</v>
      </c>
      <c r="D792">
        <v>53</v>
      </c>
      <c r="E792" t="s">
        <v>716</v>
      </c>
      <c r="F792">
        <v>1</v>
      </c>
      <c r="G792">
        <v>1</v>
      </c>
      <c r="H792" s="6">
        <v>45130</v>
      </c>
    </row>
    <row r="793" spans="1:8" x14ac:dyDescent="0.3">
      <c r="A793" s="1">
        <v>45117.604814814818</v>
      </c>
      <c r="B793" t="s">
        <v>15624</v>
      </c>
      <c r="C793">
        <v>835</v>
      </c>
      <c r="D793">
        <v>48</v>
      </c>
      <c r="E793" t="s">
        <v>15625</v>
      </c>
      <c r="F793">
        <v>1</v>
      </c>
      <c r="G793">
        <v>1</v>
      </c>
      <c r="H793" s="6">
        <v>45117</v>
      </c>
    </row>
    <row r="794" spans="1:8" x14ac:dyDescent="0.3">
      <c r="A794" s="1">
        <v>45130.578773148147</v>
      </c>
      <c r="B794" t="s">
        <v>29</v>
      </c>
      <c r="C794">
        <v>0</v>
      </c>
      <c r="D794">
        <v>0</v>
      </c>
      <c r="E794" t="s">
        <v>717</v>
      </c>
      <c r="F794">
        <v>1</v>
      </c>
      <c r="G794">
        <v>0</v>
      </c>
      <c r="H794" s="6">
        <v>45130</v>
      </c>
    </row>
    <row r="795" spans="1:8" x14ac:dyDescent="0.3">
      <c r="A795" s="1">
        <v>45117.605555555558</v>
      </c>
      <c r="B795" t="s">
        <v>15622</v>
      </c>
      <c r="C795">
        <v>75</v>
      </c>
      <c r="D795">
        <v>28</v>
      </c>
      <c r="E795" t="s">
        <v>15623</v>
      </c>
      <c r="F795">
        <v>1</v>
      </c>
      <c r="G795">
        <v>1</v>
      </c>
      <c r="H795" s="6">
        <v>45117</v>
      </c>
    </row>
    <row r="796" spans="1:8" x14ac:dyDescent="0.3">
      <c r="A796" s="1">
        <v>45130.576597222222</v>
      </c>
      <c r="B796" t="s">
        <v>718</v>
      </c>
      <c r="C796">
        <v>835</v>
      </c>
      <c r="D796">
        <v>47</v>
      </c>
      <c r="E796" t="s">
        <v>719</v>
      </c>
      <c r="F796">
        <v>1</v>
      </c>
      <c r="G796">
        <v>1</v>
      </c>
      <c r="H796" s="6">
        <v>45130</v>
      </c>
    </row>
    <row r="797" spans="1:8" x14ac:dyDescent="0.3">
      <c r="A797" s="1">
        <v>45117.606458333335</v>
      </c>
      <c r="B797" t="s">
        <v>15620</v>
      </c>
      <c r="C797">
        <v>255</v>
      </c>
      <c r="D797">
        <v>54</v>
      </c>
      <c r="E797" t="s">
        <v>15621</v>
      </c>
      <c r="F797">
        <v>1</v>
      </c>
      <c r="G797">
        <v>1</v>
      </c>
      <c r="H797" s="6">
        <v>45117</v>
      </c>
    </row>
    <row r="798" spans="1:8" hidden="1" x14ac:dyDescent="0.3">
      <c r="A798" s="1">
        <v>45130.576388888891</v>
      </c>
      <c r="B798" t="s">
        <v>9</v>
      </c>
      <c r="C798">
        <v>5</v>
      </c>
      <c r="D798">
        <v>0</v>
      </c>
      <c r="E798" t="s">
        <v>720</v>
      </c>
      <c r="F798">
        <v>0</v>
      </c>
      <c r="G798">
        <v>1</v>
      </c>
      <c r="H798" s="6">
        <v>45130</v>
      </c>
    </row>
    <row r="799" spans="1:8" x14ac:dyDescent="0.3">
      <c r="A799" s="1">
        <v>45117.60664351852</v>
      </c>
      <c r="B799" t="s">
        <v>15618</v>
      </c>
      <c r="C799">
        <v>764</v>
      </c>
      <c r="D799">
        <v>58</v>
      </c>
      <c r="E799" t="s">
        <v>15619</v>
      </c>
      <c r="F799">
        <v>1</v>
      </c>
      <c r="G799">
        <v>1</v>
      </c>
      <c r="H799" s="6">
        <v>45117</v>
      </c>
    </row>
    <row r="800" spans="1:8" x14ac:dyDescent="0.3">
      <c r="A800" s="1">
        <v>45130.576122685183</v>
      </c>
      <c r="B800" t="s">
        <v>721</v>
      </c>
      <c r="C800">
        <v>796</v>
      </c>
      <c r="D800">
        <v>52</v>
      </c>
      <c r="E800" t="s">
        <v>722</v>
      </c>
      <c r="F800">
        <v>1</v>
      </c>
      <c r="G800">
        <v>1</v>
      </c>
      <c r="H800" s="6">
        <v>45130</v>
      </c>
    </row>
    <row r="801" spans="1:8" x14ac:dyDescent="0.3">
      <c r="A801" s="1">
        <v>45117.607557870368</v>
      </c>
      <c r="B801" t="s">
        <v>15616</v>
      </c>
      <c r="C801">
        <v>718</v>
      </c>
      <c r="D801">
        <v>62</v>
      </c>
      <c r="E801" t="s">
        <v>15617</v>
      </c>
      <c r="F801">
        <v>1</v>
      </c>
      <c r="G801">
        <v>1</v>
      </c>
      <c r="H801" s="6">
        <v>45117</v>
      </c>
    </row>
    <row r="802" spans="1:8" x14ac:dyDescent="0.3">
      <c r="A802" s="1">
        <v>45130.575775462959</v>
      </c>
      <c r="B802" t="s">
        <v>723</v>
      </c>
      <c r="C802">
        <v>819</v>
      </c>
      <c r="D802">
        <v>54</v>
      </c>
      <c r="E802" t="s">
        <v>724</v>
      </c>
      <c r="F802">
        <v>1</v>
      </c>
      <c r="G802">
        <v>1</v>
      </c>
      <c r="H802" s="6">
        <v>45130</v>
      </c>
    </row>
    <row r="803" spans="1:8" x14ac:dyDescent="0.3">
      <c r="A803" s="1">
        <v>45117.609247685185</v>
      </c>
      <c r="B803" t="s">
        <v>15614</v>
      </c>
      <c r="C803">
        <v>92</v>
      </c>
      <c r="D803">
        <v>53</v>
      </c>
      <c r="E803" t="s">
        <v>15615</v>
      </c>
      <c r="F803">
        <v>1</v>
      </c>
      <c r="G803">
        <v>1</v>
      </c>
      <c r="H803" s="6">
        <v>45117</v>
      </c>
    </row>
    <row r="804" spans="1:8" x14ac:dyDescent="0.3">
      <c r="A804" s="1">
        <v>45130.573298611111</v>
      </c>
      <c r="B804" t="s">
        <v>725</v>
      </c>
      <c r="C804">
        <v>74</v>
      </c>
      <c r="D804">
        <v>61</v>
      </c>
      <c r="E804" t="s">
        <v>726</v>
      </c>
      <c r="F804">
        <v>1</v>
      </c>
      <c r="G804">
        <v>1</v>
      </c>
      <c r="H804" s="6">
        <v>45130</v>
      </c>
    </row>
    <row r="805" spans="1:8" x14ac:dyDescent="0.3">
      <c r="A805" s="1">
        <v>45117.610567129632</v>
      </c>
      <c r="B805" t="s">
        <v>15612</v>
      </c>
      <c r="C805">
        <v>70</v>
      </c>
      <c r="D805">
        <v>47</v>
      </c>
      <c r="E805" t="s">
        <v>15613</v>
      </c>
      <c r="F805">
        <v>1</v>
      </c>
      <c r="G805">
        <v>1</v>
      </c>
      <c r="H805" s="6">
        <v>45117</v>
      </c>
    </row>
    <row r="806" spans="1:8" x14ac:dyDescent="0.3">
      <c r="A806" s="1">
        <v>45130.570833333331</v>
      </c>
      <c r="B806" t="s">
        <v>52</v>
      </c>
      <c r="C806">
        <v>0</v>
      </c>
      <c r="D806">
        <v>0</v>
      </c>
      <c r="E806" t="s">
        <v>727</v>
      </c>
      <c r="F806">
        <v>1</v>
      </c>
      <c r="G806">
        <v>0</v>
      </c>
      <c r="H806" s="6">
        <v>45130</v>
      </c>
    </row>
    <row r="807" spans="1:8" hidden="1" x14ac:dyDescent="0.3">
      <c r="A807" s="1">
        <v>45117.611111111109</v>
      </c>
      <c r="B807" t="s">
        <v>9</v>
      </c>
      <c r="C807">
        <v>5</v>
      </c>
      <c r="D807">
        <v>0</v>
      </c>
      <c r="E807" t="s">
        <v>15611</v>
      </c>
      <c r="F807">
        <v>0</v>
      </c>
      <c r="G807">
        <v>1</v>
      </c>
      <c r="H807" s="6">
        <v>45117</v>
      </c>
    </row>
    <row r="808" spans="1:8" x14ac:dyDescent="0.3">
      <c r="A808" s="1">
        <v>45130.57</v>
      </c>
      <c r="B808" t="s">
        <v>728</v>
      </c>
      <c r="C808">
        <v>897</v>
      </c>
      <c r="D808">
        <v>38</v>
      </c>
      <c r="E808" t="s">
        <v>729</v>
      </c>
      <c r="F808">
        <v>1</v>
      </c>
      <c r="G808">
        <v>1</v>
      </c>
      <c r="H808" s="6">
        <v>45130</v>
      </c>
    </row>
    <row r="809" spans="1:8" x14ac:dyDescent="0.3">
      <c r="A809" s="1">
        <v>45117.611944444441</v>
      </c>
      <c r="B809" t="s">
        <v>15609</v>
      </c>
      <c r="C809">
        <v>260</v>
      </c>
      <c r="D809">
        <v>56</v>
      </c>
      <c r="E809" t="s">
        <v>15610</v>
      </c>
      <c r="F809">
        <v>1</v>
      </c>
      <c r="G809">
        <v>1</v>
      </c>
      <c r="H809" s="6">
        <v>45117</v>
      </c>
    </row>
    <row r="810" spans="1:8" x14ac:dyDescent="0.3">
      <c r="A810" s="1">
        <v>45130.569687499999</v>
      </c>
      <c r="B810" t="s">
        <v>730</v>
      </c>
      <c r="C810">
        <v>309</v>
      </c>
      <c r="D810">
        <v>55</v>
      </c>
      <c r="E810" t="s">
        <v>731</v>
      </c>
      <c r="F810">
        <v>1</v>
      </c>
      <c r="G810">
        <v>1</v>
      </c>
      <c r="H810" s="6">
        <v>45130</v>
      </c>
    </row>
    <row r="811" spans="1:8" x14ac:dyDescent="0.3">
      <c r="A811" s="1">
        <v>45117.612118055556</v>
      </c>
      <c r="B811" t="s">
        <v>15607</v>
      </c>
      <c r="C811">
        <v>244</v>
      </c>
      <c r="D811">
        <v>47</v>
      </c>
      <c r="E811" t="s">
        <v>15608</v>
      </c>
      <c r="F811">
        <v>1</v>
      </c>
      <c r="G811">
        <v>1</v>
      </c>
      <c r="H811" s="6">
        <v>45117</v>
      </c>
    </row>
    <row r="812" spans="1:8" hidden="1" x14ac:dyDescent="0.3">
      <c r="A812" s="1">
        <v>45130.569444444445</v>
      </c>
      <c r="B812" t="s">
        <v>9</v>
      </c>
      <c r="C812">
        <v>5</v>
      </c>
      <c r="D812">
        <v>0</v>
      </c>
      <c r="E812" t="s">
        <v>732</v>
      </c>
      <c r="F812">
        <v>0</v>
      </c>
      <c r="G812">
        <v>1</v>
      </c>
      <c r="H812" s="6">
        <v>45130</v>
      </c>
    </row>
    <row r="813" spans="1:8" x14ac:dyDescent="0.3">
      <c r="A813" s="1">
        <v>45117.613981481481</v>
      </c>
      <c r="B813" t="s">
        <v>15605</v>
      </c>
      <c r="C813">
        <v>268</v>
      </c>
      <c r="D813">
        <v>48</v>
      </c>
      <c r="E813" t="s">
        <v>15606</v>
      </c>
      <c r="F813">
        <v>1</v>
      </c>
      <c r="G813">
        <v>1</v>
      </c>
      <c r="H813" s="6">
        <v>45117</v>
      </c>
    </row>
    <row r="814" spans="1:8" x14ac:dyDescent="0.3">
      <c r="A814" s="1">
        <v>45130.568113425928</v>
      </c>
      <c r="B814" t="s">
        <v>733</v>
      </c>
      <c r="C814">
        <v>86</v>
      </c>
      <c r="D814">
        <v>40</v>
      </c>
      <c r="E814" t="s">
        <v>734</v>
      </c>
      <c r="F814">
        <v>1</v>
      </c>
      <c r="G814">
        <v>1</v>
      </c>
      <c r="H814" s="6">
        <v>45130</v>
      </c>
    </row>
    <row r="815" spans="1:8" hidden="1" x14ac:dyDescent="0.3">
      <c r="A815" s="1">
        <v>45117.618055555555</v>
      </c>
      <c r="B815" t="s">
        <v>9</v>
      </c>
      <c r="C815">
        <v>5</v>
      </c>
      <c r="D815">
        <v>0</v>
      </c>
      <c r="E815" t="s">
        <v>15604</v>
      </c>
      <c r="F815">
        <v>0</v>
      </c>
      <c r="G815">
        <v>1</v>
      </c>
      <c r="H815" s="6">
        <v>45117</v>
      </c>
    </row>
    <row r="816" spans="1:8" x14ac:dyDescent="0.3">
      <c r="A816" s="1">
        <v>45130.567349537036</v>
      </c>
      <c r="B816" t="s">
        <v>735</v>
      </c>
      <c r="C816">
        <v>283</v>
      </c>
      <c r="D816">
        <v>55</v>
      </c>
      <c r="E816" t="s">
        <v>736</v>
      </c>
      <c r="F816">
        <v>1</v>
      </c>
      <c r="G816">
        <v>1</v>
      </c>
      <c r="H816" s="6">
        <v>45130</v>
      </c>
    </row>
    <row r="817" spans="1:8" x14ac:dyDescent="0.3">
      <c r="A817" s="1">
        <v>45117.618171296293</v>
      </c>
      <c r="B817" t="s">
        <v>15602</v>
      </c>
      <c r="C817">
        <v>231</v>
      </c>
      <c r="D817">
        <v>51</v>
      </c>
      <c r="E817" t="s">
        <v>15603</v>
      </c>
      <c r="F817">
        <v>1</v>
      </c>
      <c r="G817">
        <v>1</v>
      </c>
      <c r="H817" s="6">
        <v>45117</v>
      </c>
    </row>
    <row r="818" spans="1:8" x14ac:dyDescent="0.3">
      <c r="A818" s="1">
        <v>45130.567245370374</v>
      </c>
      <c r="B818" t="s">
        <v>737</v>
      </c>
      <c r="C818">
        <v>913</v>
      </c>
      <c r="D818">
        <v>51</v>
      </c>
      <c r="E818" t="s">
        <v>738</v>
      </c>
      <c r="F818">
        <v>1</v>
      </c>
      <c r="G818">
        <v>1</v>
      </c>
      <c r="H818" s="6">
        <v>45130</v>
      </c>
    </row>
    <row r="819" spans="1:8" x14ac:dyDescent="0.3">
      <c r="A819" s="1">
        <v>45117.619004629632</v>
      </c>
      <c r="B819" t="s">
        <v>15600</v>
      </c>
      <c r="C819">
        <v>671</v>
      </c>
      <c r="D819">
        <v>46</v>
      </c>
      <c r="E819" t="s">
        <v>15601</v>
      </c>
      <c r="F819">
        <v>1</v>
      </c>
      <c r="G819">
        <v>1</v>
      </c>
      <c r="H819" s="6">
        <v>45117</v>
      </c>
    </row>
    <row r="820" spans="1:8" x14ac:dyDescent="0.3">
      <c r="A820" s="1">
        <v>45130.566828703704</v>
      </c>
      <c r="B820" t="s">
        <v>739</v>
      </c>
      <c r="C820">
        <v>286</v>
      </c>
      <c r="D820">
        <v>48</v>
      </c>
      <c r="E820" t="s">
        <v>740</v>
      </c>
      <c r="F820">
        <v>1</v>
      </c>
      <c r="G820">
        <v>1</v>
      </c>
      <c r="H820" s="6">
        <v>45130</v>
      </c>
    </row>
    <row r="821" spans="1:8" x14ac:dyDescent="0.3">
      <c r="A821" s="1">
        <v>45117.621817129628</v>
      </c>
      <c r="B821" t="s">
        <v>15598</v>
      </c>
      <c r="C821">
        <v>268</v>
      </c>
      <c r="D821">
        <v>61</v>
      </c>
      <c r="E821" t="s">
        <v>15599</v>
      </c>
      <c r="F821">
        <v>1</v>
      </c>
      <c r="G821">
        <v>1</v>
      </c>
      <c r="H821" s="6">
        <v>45117</v>
      </c>
    </row>
    <row r="822" spans="1:8" x14ac:dyDescent="0.3">
      <c r="A822" s="1">
        <v>45130.564606481479</v>
      </c>
      <c r="B822" t="s">
        <v>741</v>
      </c>
      <c r="C822">
        <v>291</v>
      </c>
      <c r="D822">
        <v>46</v>
      </c>
      <c r="E822" t="s">
        <v>742</v>
      </c>
      <c r="F822">
        <v>1</v>
      </c>
      <c r="G822">
        <v>1</v>
      </c>
      <c r="H822" s="6">
        <v>45130</v>
      </c>
    </row>
    <row r="823" spans="1:8" x14ac:dyDescent="0.3">
      <c r="A823" s="1">
        <v>45117.623124999998</v>
      </c>
      <c r="B823" t="s">
        <v>1330</v>
      </c>
      <c r="C823">
        <v>0</v>
      </c>
      <c r="D823">
        <v>0</v>
      </c>
      <c r="E823" t="s">
        <v>15597</v>
      </c>
      <c r="F823">
        <v>1</v>
      </c>
      <c r="G823">
        <v>0</v>
      </c>
      <c r="H823" s="6">
        <v>45117</v>
      </c>
    </row>
    <row r="824" spans="1:8" x14ac:dyDescent="0.3">
      <c r="A824" s="1">
        <v>45130.564398148148</v>
      </c>
      <c r="B824" t="s">
        <v>743</v>
      </c>
      <c r="C824">
        <v>296</v>
      </c>
      <c r="D824">
        <v>62</v>
      </c>
      <c r="E824" t="s">
        <v>744</v>
      </c>
      <c r="F824">
        <v>1</v>
      </c>
      <c r="G824">
        <v>1</v>
      </c>
      <c r="H824" s="6">
        <v>45130</v>
      </c>
    </row>
    <row r="825" spans="1:8" x14ac:dyDescent="0.3">
      <c r="A825" s="1">
        <v>45117.623564814814</v>
      </c>
      <c r="B825" t="s">
        <v>15595</v>
      </c>
      <c r="C825">
        <v>237</v>
      </c>
      <c r="D825">
        <v>37</v>
      </c>
      <c r="E825" t="s">
        <v>15596</v>
      </c>
      <c r="F825">
        <v>1</v>
      </c>
      <c r="G825">
        <v>1</v>
      </c>
      <c r="H825" s="6">
        <v>45117</v>
      </c>
    </row>
    <row r="826" spans="1:8" x14ac:dyDescent="0.3">
      <c r="A826" s="1">
        <v>45130.563796296294</v>
      </c>
      <c r="B826" t="s">
        <v>745</v>
      </c>
      <c r="C826">
        <v>299</v>
      </c>
      <c r="D826">
        <v>52</v>
      </c>
      <c r="E826" t="s">
        <v>746</v>
      </c>
      <c r="F826">
        <v>1</v>
      </c>
      <c r="G826">
        <v>1</v>
      </c>
      <c r="H826" s="6">
        <v>45130</v>
      </c>
    </row>
    <row r="827" spans="1:8" x14ac:dyDescent="0.3">
      <c r="A827" s="1">
        <v>45117.624710648146</v>
      </c>
      <c r="B827" t="s">
        <v>15593</v>
      </c>
      <c r="C827">
        <v>71</v>
      </c>
      <c r="D827">
        <v>55</v>
      </c>
      <c r="E827" t="s">
        <v>15594</v>
      </c>
      <c r="F827">
        <v>1</v>
      </c>
      <c r="G827">
        <v>1</v>
      </c>
      <c r="H827" s="6">
        <v>45117</v>
      </c>
    </row>
    <row r="828" spans="1:8" hidden="1" x14ac:dyDescent="0.3">
      <c r="A828" s="1">
        <v>45130.5625</v>
      </c>
      <c r="B828" t="s">
        <v>9</v>
      </c>
      <c r="C828">
        <v>5</v>
      </c>
      <c r="D828">
        <v>0</v>
      </c>
      <c r="E828" t="s">
        <v>747</v>
      </c>
      <c r="F828">
        <v>0</v>
      </c>
      <c r="G828">
        <v>1</v>
      </c>
      <c r="H828" s="6">
        <v>45130</v>
      </c>
    </row>
    <row r="829" spans="1:8" x14ac:dyDescent="0.3">
      <c r="A829" s="1">
        <v>45117.624884259261</v>
      </c>
      <c r="B829" t="s">
        <v>15591</v>
      </c>
      <c r="C829">
        <v>283</v>
      </c>
      <c r="D829">
        <v>44</v>
      </c>
      <c r="E829" t="s">
        <v>15592</v>
      </c>
      <c r="F829">
        <v>1</v>
      </c>
      <c r="G829">
        <v>1</v>
      </c>
      <c r="H829" s="6">
        <v>45117</v>
      </c>
    </row>
    <row r="830" spans="1:8" x14ac:dyDescent="0.3">
      <c r="A830" s="1">
        <v>45130.558576388888</v>
      </c>
      <c r="B830" t="s">
        <v>748</v>
      </c>
      <c r="C830">
        <v>299</v>
      </c>
      <c r="D830">
        <v>41</v>
      </c>
      <c r="E830" t="s">
        <v>749</v>
      </c>
      <c r="F830">
        <v>1</v>
      </c>
      <c r="G830">
        <v>1</v>
      </c>
      <c r="H830" s="6">
        <v>45130</v>
      </c>
    </row>
    <row r="831" spans="1:8" x14ac:dyDescent="0.3">
      <c r="A831" s="1">
        <v>45117.624988425923</v>
      </c>
      <c r="B831" t="s">
        <v>15589</v>
      </c>
      <c r="C831">
        <v>842</v>
      </c>
      <c r="D831">
        <v>35</v>
      </c>
      <c r="E831" t="s">
        <v>15590</v>
      </c>
      <c r="F831">
        <v>1</v>
      </c>
      <c r="G831">
        <v>1</v>
      </c>
      <c r="H831" s="6">
        <v>45117</v>
      </c>
    </row>
    <row r="832" spans="1:8" x14ac:dyDescent="0.3">
      <c r="A832" s="1">
        <v>45130.557812500003</v>
      </c>
      <c r="B832" t="s">
        <v>750</v>
      </c>
      <c r="C832">
        <v>302</v>
      </c>
      <c r="D832">
        <v>48</v>
      </c>
      <c r="E832" t="s">
        <v>751</v>
      </c>
      <c r="F832">
        <v>1</v>
      </c>
      <c r="G832">
        <v>1</v>
      </c>
      <c r="H832" s="6">
        <v>45130</v>
      </c>
    </row>
    <row r="833" spans="1:8" hidden="1" x14ac:dyDescent="0.3">
      <c r="A833" s="1">
        <v>45117.625</v>
      </c>
      <c r="B833" t="s">
        <v>9</v>
      </c>
      <c r="C833">
        <v>5</v>
      </c>
      <c r="D833">
        <v>0</v>
      </c>
      <c r="E833" t="s">
        <v>15588</v>
      </c>
      <c r="F833">
        <v>0</v>
      </c>
      <c r="G833">
        <v>1</v>
      </c>
      <c r="H833" s="6">
        <v>45117</v>
      </c>
    </row>
    <row r="834" spans="1:8" x14ac:dyDescent="0.3">
      <c r="A834" s="1">
        <v>45130.557800925926</v>
      </c>
      <c r="B834" t="s">
        <v>752</v>
      </c>
      <c r="C834">
        <v>905</v>
      </c>
      <c r="D834">
        <v>41</v>
      </c>
      <c r="E834" t="s">
        <v>753</v>
      </c>
      <c r="F834">
        <v>1</v>
      </c>
      <c r="G834">
        <v>1</v>
      </c>
      <c r="H834" s="6">
        <v>45130</v>
      </c>
    </row>
    <row r="835" spans="1:8" x14ac:dyDescent="0.3">
      <c r="A835" s="1">
        <v>45117.625486111108</v>
      </c>
      <c r="B835" t="s">
        <v>15586</v>
      </c>
      <c r="C835">
        <v>281</v>
      </c>
      <c r="D835">
        <v>63</v>
      </c>
      <c r="E835" t="s">
        <v>15587</v>
      </c>
      <c r="F835">
        <v>1</v>
      </c>
      <c r="G835">
        <v>1</v>
      </c>
      <c r="H835" s="6">
        <v>45117</v>
      </c>
    </row>
    <row r="836" spans="1:8" x14ac:dyDescent="0.3">
      <c r="A836" s="1">
        <v>45130.557268518518</v>
      </c>
      <c r="B836" t="s">
        <v>754</v>
      </c>
      <c r="C836">
        <v>819</v>
      </c>
      <c r="D836">
        <v>49</v>
      </c>
      <c r="E836" t="s">
        <v>755</v>
      </c>
      <c r="F836">
        <v>1</v>
      </c>
      <c r="G836">
        <v>1</v>
      </c>
      <c r="H836" s="6">
        <v>45130</v>
      </c>
    </row>
    <row r="837" spans="1:8" x14ac:dyDescent="0.3">
      <c r="A837" s="1">
        <v>45117.626423611109</v>
      </c>
      <c r="B837" t="s">
        <v>15584</v>
      </c>
      <c r="C837">
        <v>283</v>
      </c>
      <c r="D837">
        <v>61</v>
      </c>
      <c r="E837" t="s">
        <v>15585</v>
      </c>
      <c r="F837">
        <v>1</v>
      </c>
      <c r="G837">
        <v>1</v>
      </c>
      <c r="H837" s="6">
        <v>45117</v>
      </c>
    </row>
    <row r="838" spans="1:8" x14ac:dyDescent="0.3">
      <c r="A838" s="1">
        <v>45130.557025462964</v>
      </c>
      <c r="B838" t="s">
        <v>756</v>
      </c>
      <c r="C838">
        <v>741</v>
      </c>
      <c r="D838">
        <v>57</v>
      </c>
      <c r="E838" t="s">
        <v>757</v>
      </c>
      <c r="F838">
        <v>1</v>
      </c>
      <c r="G838">
        <v>1</v>
      </c>
      <c r="H838" s="6">
        <v>45130</v>
      </c>
    </row>
    <row r="839" spans="1:8" x14ac:dyDescent="0.3">
      <c r="A839" s="1">
        <v>45117.626967592594</v>
      </c>
      <c r="B839" t="s">
        <v>15582</v>
      </c>
      <c r="C839">
        <v>73</v>
      </c>
      <c r="D839">
        <v>57</v>
      </c>
      <c r="E839" t="s">
        <v>15583</v>
      </c>
      <c r="F839">
        <v>1</v>
      </c>
      <c r="G839">
        <v>1</v>
      </c>
      <c r="H839" s="6">
        <v>45117</v>
      </c>
    </row>
    <row r="840" spans="1:8" hidden="1" x14ac:dyDescent="0.3">
      <c r="A840" s="1">
        <v>45130.555555555555</v>
      </c>
      <c r="B840" t="s">
        <v>9</v>
      </c>
      <c r="C840">
        <v>5</v>
      </c>
      <c r="D840">
        <v>0</v>
      </c>
      <c r="E840" t="s">
        <v>758</v>
      </c>
      <c r="F840">
        <v>0</v>
      </c>
      <c r="G840">
        <v>1</v>
      </c>
      <c r="H840" s="6">
        <v>45130</v>
      </c>
    </row>
    <row r="841" spans="1:8" x14ac:dyDescent="0.3">
      <c r="A841" s="1">
        <v>45117.627060185187</v>
      </c>
      <c r="B841" t="s">
        <v>15580</v>
      </c>
      <c r="C841">
        <v>796</v>
      </c>
      <c r="D841">
        <v>66</v>
      </c>
      <c r="E841" t="s">
        <v>15581</v>
      </c>
      <c r="F841">
        <v>1</v>
      </c>
      <c r="G841">
        <v>1</v>
      </c>
      <c r="H841" s="6">
        <v>45117</v>
      </c>
    </row>
    <row r="842" spans="1:8" x14ac:dyDescent="0.3">
      <c r="A842" s="1">
        <v>45130.555381944447</v>
      </c>
      <c r="B842" t="s">
        <v>759</v>
      </c>
      <c r="C842">
        <v>913</v>
      </c>
      <c r="D842">
        <v>47</v>
      </c>
      <c r="E842" t="s">
        <v>760</v>
      </c>
      <c r="F842">
        <v>1</v>
      </c>
      <c r="G842">
        <v>1</v>
      </c>
      <c r="H842" s="6">
        <v>45130</v>
      </c>
    </row>
    <row r="843" spans="1:8" x14ac:dyDescent="0.3">
      <c r="A843" s="1">
        <v>45117.627395833333</v>
      </c>
      <c r="B843" t="s">
        <v>15578</v>
      </c>
      <c r="C843">
        <v>273</v>
      </c>
      <c r="D843">
        <v>74</v>
      </c>
      <c r="E843" t="s">
        <v>15579</v>
      </c>
      <c r="F843">
        <v>1</v>
      </c>
      <c r="G843">
        <v>1</v>
      </c>
      <c r="H843" s="6">
        <v>45117</v>
      </c>
    </row>
    <row r="844" spans="1:8" x14ac:dyDescent="0.3">
      <c r="A844" s="1">
        <v>45130.55364583333</v>
      </c>
      <c r="B844" t="s">
        <v>761</v>
      </c>
      <c r="C844">
        <v>312</v>
      </c>
      <c r="D844">
        <v>39</v>
      </c>
      <c r="E844" t="s">
        <v>762</v>
      </c>
      <c r="F844">
        <v>1</v>
      </c>
      <c r="G844">
        <v>1</v>
      </c>
      <c r="H844" s="6">
        <v>45130</v>
      </c>
    </row>
    <row r="845" spans="1:8" x14ac:dyDescent="0.3">
      <c r="A845" s="1">
        <v>45117.628935185188</v>
      </c>
      <c r="B845" t="s">
        <v>15576</v>
      </c>
      <c r="C845">
        <v>928</v>
      </c>
      <c r="D845">
        <v>62</v>
      </c>
      <c r="E845" t="s">
        <v>15577</v>
      </c>
      <c r="F845">
        <v>1</v>
      </c>
      <c r="G845">
        <v>1</v>
      </c>
      <c r="H845" s="6">
        <v>45117</v>
      </c>
    </row>
    <row r="846" spans="1:8" x14ac:dyDescent="0.3">
      <c r="A846" s="1">
        <v>45130.551215277781</v>
      </c>
      <c r="B846" t="s">
        <v>763</v>
      </c>
      <c r="C846">
        <v>218</v>
      </c>
      <c r="D846">
        <v>44</v>
      </c>
      <c r="E846" t="s">
        <v>764</v>
      </c>
      <c r="F846">
        <v>1</v>
      </c>
      <c r="G846">
        <v>1</v>
      </c>
      <c r="H846" s="6">
        <v>45130</v>
      </c>
    </row>
    <row r="847" spans="1:8" x14ac:dyDescent="0.3">
      <c r="A847" s="1">
        <v>45117.629525462966</v>
      </c>
      <c r="B847" t="s">
        <v>15574</v>
      </c>
      <c r="C847">
        <v>291</v>
      </c>
      <c r="D847">
        <v>69</v>
      </c>
      <c r="E847" t="s">
        <v>15575</v>
      </c>
      <c r="F847">
        <v>1</v>
      </c>
      <c r="G847">
        <v>1</v>
      </c>
      <c r="H847" s="6">
        <v>45117</v>
      </c>
    </row>
    <row r="848" spans="1:8" x14ac:dyDescent="0.3">
      <c r="A848" s="1">
        <v>45130.550312500003</v>
      </c>
      <c r="B848" t="s">
        <v>765</v>
      </c>
      <c r="C848">
        <v>242</v>
      </c>
      <c r="D848">
        <v>51</v>
      </c>
      <c r="E848" t="s">
        <v>766</v>
      </c>
      <c r="F848">
        <v>1</v>
      </c>
      <c r="G848">
        <v>1</v>
      </c>
      <c r="H848" s="6">
        <v>45130</v>
      </c>
    </row>
    <row r="849" spans="1:8" x14ac:dyDescent="0.3">
      <c r="A849" s="1">
        <v>45117.629803240743</v>
      </c>
      <c r="B849" t="s">
        <v>15572</v>
      </c>
      <c r="C849">
        <v>905</v>
      </c>
      <c r="D849">
        <v>58</v>
      </c>
      <c r="E849" t="s">
        <v>15573</v>
      </c>
      <c r="F849">
        <v>1</v>
      </c>
      <c r="G849">
        <v>1</v>
      </c>
      <c r="H849" s="6">
        <v>45117</v>
      </c>
    </row>
    <row r="850" spans="1:8" x14ac:dyDescent="0.3">
      <c r="A850" s="1">
        <v>45130.549791666665</v>
      </c>
      <c r="B850" t="s">
        <v>767</v>
      </c>
      <c r="C850">
        <v>69</v>
      </c>
      <c r="D850">
        <v>50</v>
      </c>
      <c r="E850" t="s">
        <v>768</v>
      </c>
      <c r="F850">
        <v>1</v>
      </c>
      <c r="G850">
        <v>1</v>
      </c>
      <c r="H850" s="6">
        <v>45130</v>
      </c>
    </row>
    <row r="851" spans="1:8" x14ac:dyDescent="0.3">
      <c r="A851" s="1">
        <v>45117.630868055552</v>
      </c>
      <c r="B851" t="s">
        <v>15570</v>
      </c>
      <c r="C851">
        <v>257</v>
      </c>
      <c r="D851">
        <v>41</v>
      </c>
      <c r="E851" t="s">
        <v>15571</v>
      </c>
      <c r="F851">
        <v>1</v>
      </c>
      <c r="G851">
        <v>1</v>
      </c>
      <c r="H851" s="6">
        <v>45117</v>
      </c>
    </row>
    <row r="852" spans="1:8" hidden="1" x14ac:dyDescent="0.3">
      <c r="A852" s="1">
        <v>45130.548611111109</v>
      </c>
      <c r="B852" t="s">
        <v>9</v>
      </c>
      <c r="C852">
        <v>5</v>
      </c>
      <c r="D852">
        <v>0</v>
      </c>
      <c r="E852" t="s">
        <v>769</v>
      </c>
      <c r="F852">
        <v>0</v>
      </c>
      <c r="G852">
        <v>1</v>
      </c>
      <c r="H852" s="6">
        <v>45130</v>
      </c>
    </row>
    <row r="853" spans="1:8" x14ac:dyDescent="0.3">
      <c r="A853" s="1">
        <v>45117.631273148145</v>
      </c>
      <c r="B853" t="s">
        <v>15568</v>
      </c>
      <c r="C853">
        <v>749</v>
      </c>
      <c r="D853">
        <v>37</v>
      </c>
      <c r="E853" t="s">
        <v>15569</v>
      </c>
      <c r="F853">
        <v>1</v>
      </c>
      <c r="G853">
        <v>1</v>
      </c>
      <c r="H853" s="6">
        <v>45117</v>
      </c>
    </row>
    <row r="854" spans="1:8" x14ac:dyDescent="0.3">
      <c r="A854" s="1">
        <v>45130.54787037037</v>
      </c>
      <c r="B854" t="s">
        <v>770</v>
      </c>
      <c r="C854">
        <v>307</v>
      </c>
      <c r="D854">
        <v>52</v>
      </c>
      <c r="E854" t="s">
        <v>771</v>
      </c>
      <c r="F854">
        <v>1</v>
      </c>
      <c r="G854">
        <v>1</v>
      </c>
      <c r="H854" s="6">
        <v>45130</v>
      </c>
    </row>
    <row r="855" spans="1:8" hidden="1" x14ac:dyDescent="0.3">
      <c r="A855" s="1">
        <v>45117.631944444445</v>
      </c>
      <c r="B855" t="s">
        <v>9</v>
      </c>
      <c r="C855">
        <v>5</v>
      </c>
      <c r="D855">
        <v>0</v>
      </c>
      <c r="E855" t="s">
        <v>15567</v>
      </c>
      <c r="F855">
        <v>0</v>
      </c>
      <c r="G855">
        <v>1</v>
      </c>
      <c r="H855" s="6">
        <v>45117</v>
      </c>
    </row>
    <row r="856" spans="1:8" x14ac:dyDescent="0.3">
      <c r="A856" s="1">
        <v>45130.547534722224</v>
      </c>
      <c r="B856" t="s">
        <v>772</v>
      </c>
      <c r="C856">
        <v>218</v>
      </c>
      <c r="D856">
        <v>59</v>
      </c>
      <c r="E856" t="s">
        <v>773</v>
      </c>
      <c r="F856">
        <v>1</v>
      </c>
      <c r="G856">
        <v>1</v>
      </c>
      <c r="H856" s="6">
        <v>45130</v>
      </c>
    </row>
    <row r="857" spans="1:8" x14ac:dyDescent="0.3">
      <c r="A857" s="1">
        <v>45117.632372685184</v>
      </c>
      <c r="B857" t="s">
        <v>15565</v>
      </c>
      <c r="C857">
        <v>224</v>
      </c>
      <c r="D857">
        <v>58</v>
      </c>
      <c r="E857" t="s">
        <v>15566</v>
      </c>
      <c r="F857">
        <v>1</v>
      </c>
      <c r="G857">
        <v>1</v>
      </c>
      <c r="H857" s="6">
        <v>45117</v>
      </c>
    </row>
    <row r="858" spans="1:8" x14ac:dyDescent="0.3">
      <c r="A858" s="1">
        <v>45130.546886574077</v>
      </c>
      <c r="B858" t="s">
        <v>774</v>
      </c>
      <c r="C858">
        <v>294</v>
      </c>
      <c r="D858">
        <v>30</v>
      </c>
      <c r="E858" t="s">
        <v>775</v>
      </c>
      <c r="F858">
        <v>1</v>
      </c>
      <c r="G858">
        <v>1</v>
      </c>
      <c r="H858" s="6">
        <v>45130</v>
      </c>
    </row>
    <row r="859" spans="1:8" x14ac:dyDescent="0.3">
      <c r="A859" s="1">
        <v>45117.63486111111</v>
      </c>
      <c r="B859" t="s">
        <v>15563</v>
      </c>
      <c r="C859">
        <v>216</v>
      </c>
      <c r="D859">
        <v>46</v>
      </c>
      <c r="E859" t="s">
        <v>15564</v>
      </c>
      <c r="F859">
        <v>1</v>
      </c>
      <c r="G859">
        <v>1</v>
      </c>
      <c r="H859" s="6">
        <v>45117</v>
      </c>
    </row>
    <row r="860" spans="1:8" x14ac:dyDescent="0.3">
      <c r="A860" s="1">
        <v>45130.546655092592</v>
      </c>
      <c r="B860" t="s">
        <v>776</v>
      </c>
      <c r="C860">
        <v>97</v>
      </c>
      <c r="D860">
        <v>50</v>
      </c>
      <c r="E860" t="s">
        <v>777</v>
      </c>
      <c r="F860">
        <v>1</v>
      </c>
      <c r="G860">
        <v>1</v>
      </c>
      <c r="H860" s="6">
        <v>45130</v>
      </c>
    </row>
    <row r="861" spans="1:8" x14ac:dyDescent="0.3">
      <c r="A861" s="1">
        <v>45117.635115740741</v>
      </c>
      <c r="B861" t="s">
        <v>15561</v>
      </c>
      <c r="C861">
        <v>250</v>
      </c>
      <c r="D861">
        <v>53</v>
      </c>
      <c r="E861" t="s">
        <v>15562</v>
      </c>
      <c r="F861">
        <v>1</v>
      </c>
      <c r="G861">
        <v>1</v>
      </c>
      <c r="H861" s="6">
        <v>45117</v>
      </c>
    </row>
    <row r="862" spans="1:8" x14ac:dyDescent="0.3">
      <c r="A862" s="1">
        <v>45130.546377314815</v>
      </c>
      <c r="B862" t="s">
        <v>778</v>
      </c>
      <c r="C862">
        <v>796</v>
      </c>
      <c r="D862">
        <v>61</v>
      </c>
      <c r="E862" t="s">
        <v>779</v>
      </c>
      <c r="F862">
        <v>1</v>
      </c>
      <c r="G862">
        <v>1</v>
      </c>
      <c r="H862" s="6">
        <v>45130</v>
      </c>
    </row>
    <row r="863" spans="1:8" x14ac:dyDescent="0.3">
      <c r="A863" s="1">
        <v>45117.635150462964</v>
      </c>
      <c r="B863" t="s">
        <v>15559</v>
      </c>
      <c r="C863">
        <v>671</v>
      </c>
      <c r="D863">
        <v>71</v>
      </c>
      <c r="E863" t="s">
        <v>15560</v>
      </c>
      <c r="F863">
        <v>1</v>
      </c>
      <c r="G863">
        <v>1</v>
      </c>
      <c r="H863" s="6">
        <v>45117</v>
      </c>
    </row>
    <row r="864" spans="1:8" x14ac:dyDescent="0.3">
      <c r="A864" s="1">
        <v>45130.546099537038</v>
      </c>
      <c r="B864" t="s">
        <v>780</v>
      </c>
      <c r="C864">
        <v>221</v>
      </c>
      <c r="D864">
        <v>47</v>
      </c>
      <c r="E864" t="s">
        <v>781</v>
      </c>
      <c r="F864">
        <v>1</v>
      </c>
      <c r="G864">
        <v>1</v>
      </c>
      <c r="H864" s="6">
        <v>45130</v>
      </c>
    </row>
    <row r="865" spans="1:8" x14ac:dyDescent="0.3">
      <c r="A865" s="1">
        <v>45117.635243055556</v>
      </c>
      <c r="B865" t="s">
        <v>1350</v>
      </c>
      <c r="C865">
        <v>0</v>
      </c>
      <c r="D865">
        <v>0</v>
      </c>
      <c r="E865" t="s">
        <v>15558</v>
      </c>
      <c r="F865">
        <v>1</v>
      </c>
      <c r="G865">
        <v>0</v>
      </c>
      <c r="H865" s="6">
        <v>45117</v>
      </c>
    </row>
    <row r="866" spans="1:8" x14ac:dyDescent="0.3">
      <c r="A866" s="1">
        <v>45130.545324074075</v>
      </c>
      <c r="B866" t="s">
        <v>782</v>
      </c>
      <c r="C866">
        <v>239</v>
      </c>
      <c r="D866">
        <v>41</v>
      </c>
      <c r="E866" t="s">
        <v>783</v>
      </c>
      <c r="F866">
        <v>1</v>
      </c>
      <c r="G866">
        <v>1</v>
      </c>
      <c r="H866" s="6">
        <v>45130</v>
      </c>
    </row>
    <row r="867" spans="1:8" x14ac:dyDescent="0.3">
      <c r="A867" s="1">
        <v>45117.635312500002</v>
      </c>
      <c r="B867" t="s">
        <v>15556</v>
      </c>
      <c r="C867">
        <v>79</v>
      </c>
      <c r="D867">
        <v>72</v>
      </c>
      <c r="E867" t="s">
        <v>15557</v>
      </c>
      <c r="F867">
        <v>1</v>
      </c>
      <c r="G867">
        <v>1</v>
      </c>
      <c r="H867" s="6">
        <v>45117</v>
      </c>
    </row>
    <row r="868" spans="1:8" x14ac:dyDescent="0.3">
      <c r="A868" s="1">
        <v>45130.545231481483</v>
      </c>
      <c r="B868" t="s">
        <v>784</v>
      </c>
      <c r="C868">
        <v>296</v>
      </c>
      <c r="D868">
        <v>48</v>
      </c>
      <c r="E868" t="s">
        <v>785</v>
      </c>
      <c r="F868">
        <v>1</v>
      </c>
      <c r="G868">
        <v>1</v>
      </c>
      <c r="H868" s="6">
        <v>45130</v>
      </c>
    </row>
    <row r="869" spans="1:8" x14ac:dyDescent="0.3">
      <c r="A869" s="1">
        <v>45117.636493055557</v>
      </c>
      <c r="B869" t="s">
        <v>15554</v>
      </c>
      <c r="C869">
        <v>250</v>
      </c>
      <c r="D869">
        <v>74</v>
      </c>
      <c r="E869" t="s">
        <v>15555</v>
      </c>
      <c r="F869">
        <v>1</v>
      </c>
      <c r="G869">
        <v>1</v>
      </c>
      <c r="H869" s="6">
        <v>45117</v>
      </c>
    </row>
    <row r="870" spans="1:8" x14ac:dyDescent="0.3">
      <c r="A870" s="1">
        <v>45130.543645833335</v>
      </c>
      <c r="B870" t="s">
        <v>786</v>
      </c>
      <c r="C870">
        <v>889</v>
      </c>
      <c r="D870">
        <v>55</v>
      </c>
      <c r="E870" t="s">
        <v>787</v>
      </c>
      <c r="F870">
        <v>1</v>
      </c>
      <c r="G870">
        <v>1</v>
      </c>
      <c r="H870" s="6">
        <v>45130</v>
      </c>
    </row>
    <row r="871" spans="1:8" x14ac:dyDescent="0.3">
      <c r="A871" s="1">
        <v>45117.637395833335</v>
      </c>
      <c r="B871" t="s">
        <v>15552</v>
      </c>
      <c r="C871">
        <v>89</v>
      </c>
      <c r="D871">
        <v>34</v>
      </c>
      <c r="E871" t="s">
        <v>15553</v>
      </c>
      <c r="F871">
        <v>1</v>
      </c>
      <c r="G871">
        <v>1</v>
      </c>
      <c r="H871" s="6">
        <v>45117</v>
      </c>
    </row>
    <row r="872" spans="1:8" x14ac:dyDescent="0.3">
      <c r="A872" s="1">
        <v>45130.542673611111</v>
      </c>
      <c r="B872" t="s">
        <v>788</v>
      </c>
      <c r="C872">
        <v>91</v>
      </c>
      <c r="D872">
        <v>32</v>
      </c>
      <c r="E872" t="s">
        <v>789</v>
      </c>
      <c r="F872">
        <v>1</v>
      </c>
      <c r="G872">
        <v>1</v>
      </c>
      <c r="H872" s="6">
        <v>45130</v>
      </c>
    </row>
    <row r="873" spans="1:8" x14ac:dyDescent="0.3">
      <c r="A873" s="1">
        <v>45117.638703703706</v>
      </c>
      <c r="B873" t="s">
        <v>15550</v>
      </c>
      <c r="C873">
        <v>92</v>
      </c>
      <c r="D873">
        <v>35</v>
      </c>
      <c r="E873" t="s">
        <v>15551</v>
      </c>
      <c r="F873">
        <v>1</v>
      </c>
      <c r="G873">
        <v>1</v>
      </c>
      <c r="H873" s="6">
        <v>45117</v>
      </c>
    </row>
    <row r="874" spans="1:8" hidden="1" x14ac:dyDescent="0.3">
      <c r="A874" s="1">
        <v>45130.541666666664</v>
      </c>
      <c r="B874" t="s">
        <v>9</v>
      </c>
      <c r="C874">
        <v>5</v>
      </c>
      <c r="D874">
        <v>0</v>
      </c>
      <c r="E874" t="s">
        <v>790</v>
      </c>
      <c r="F874">
        <v>0</v>
      </c>
      <c r="G874">
        <v>1</v>
      </c>
      <c r="H874" s="6">
        <v>45130</v>
      </c>
    </row>
    <row r="875" spans="1:8" hidden="1" x14ac:dyDescent="0.3">
      <c r="A875" s="1">
        <v>45117.638888888891</v>
      </c>
      <c r="B875" t="s">
        <v>9</v>
      </c>
      <c r="C875">
        <v>5</v>
      </c>
      <c r="D875">
        <v>0</v>
      </c>
      <c r="E875" t="s">
        <v>15549</v>
      </c>
      <c r="F875">
        <v>0</v>
      </c>
      <c r="G875">
        <v>1</v>
      </c>
      <c r="H875" s="6">
        <v>45117</v>
      </c>
    </row>
    <row r="876" spans="1:8" x14ac:dyDescent="0.3">
      <c r="A876" s="1">
        <v>45130.540960648148</v>
      </c>
      <c r="B876" t="s">
        <v>791</v>
      </c>
      <c r="C876">
        <v>874</v>
      </c>
      <c r="D876">
        <v>44</v>
      </c>
      <c r="E876" t="s">
        <v>792</v>
      </c>
      <c r="F876">
        <v>1</v>
      </c>
      <c r="G876">
        <v>1</v>
      </c>
      <c r="H876" s="6">
        <v>45130</v>
      </c>
    </row>
    <row r="877" spans="1:8" x14ac:dyDescent="0.3">
      <c r="A877" s="1">
        <v>45117.63962962963</v>
      </c>
      <c r="B877" t="s">
        <v>15547</v>
      </c>
      <c r="C877">
        <v>208</v>
      </c>
      <c r="D877">
        <v>60</v>
      </c>
      <c r="E877" t="s">
        <v>15548</v>
      </c>
      <c r="F877">
        <v>1</v>
      </c>
      <c r="G877">
        <v>1</v>
      </c>
      <c r="H877" s="6">
        <v>45117</v>
      </c>
    </row>
    <row r="878" spans="1:8" x14ac:dyDescent="0.3">
      <c r="A878" s="1">
        <v>45130.539907407408</v>
      </c>
      <c r="B878" t="s">
        <v>793</v>
      </c>
      <c r="C878">
        <v>281</v>
      </c>
      <c r="D878">
        <v>39</v>
      </c>
      <c r="E878" t="s">
        <v>794</v>
      </c>
      <c r="F878">
        <v>1</v>
      </c>
      <c r="G878">
        <v>1</v>
      </c>
      <c r="H878" s="6">
        <v>45130</v>
      </c>
    </row>
    <row r="879" spans="1:8" x14ac:dyDescent="0.3">
      <c r="A879" s="1">
        <v>45117.640115740738</v>
      </c>
      <c r="B879" t="s">
        <v>15545</v>
      </c>
      <c r="C879">
        <v>780</v>
      </c>
      <c r="D879">
        <v>32</v>
      </c>
      <c r="E879" t="s">
        <v>15546</v>
      </c>
      <c r="F879">
        <v>1</v>
      </c>
      <c r="G879">
        <v>1</v>
      </c>
      <c r="H879" s="6">
        <v>45117</v>
      </c>
    </row>
    <row r="880" spans="1:8" x14ac:dyDescent="0.3">
      <c r="A880" s="1">
        <v>45130.539247685185</v>
      </c>
      <c r="B880" t="s">
        <v>795</v>
      </c>
      <c r="C880">
        <v>905</v>
      </c>
      <c r="D880">
        <v>25</v>
      </c>
      <c r="E880" t="s">
        <v>796</v>
      </c>
      <c r="F880">
        <v>1</v>
      </c>
      <c r="G880">
        <v>1</v>
      </c>
      <c r="H880" s="6">
        <v>45130</v>
      </c>
    </row>
    <row r="881" spans="1:8" x14ac:dyDescent="0.3">
      <c r="A881" s="1">
        <v>45117.641898148147</v>
      </c>
      <c r="B881" t="s">
        <v>15543</v>
      </c>
      <c r="C881">
        <v>307</v>
      </c>
      <c r="D881">
        <v>33</v>
      </c>
      <c r="E881" t="s">
        <v>15544</v>
      </c>
      <c r="F881">
        <v>1</v>
      </c>
      <c r="G881">
        <v>1</v>
      </c>
      <c r="H881" s="6">
        <v>45117</v>
      </c>
    </row>
    <row r="882" spans="1:8" x14ac:dyDescent="0.3">
      <c r="A882" s="1">
        <v>45130.538819444446</v>
      </c>
      <c r="B882" t="s">
        <v>797</v>
      </c>
      <c r="C882">
        <v>213</v>
      </c>
      <c r="D882">
        <v>44</v>
      </c>
      <c r="E882" t="s">
        <v>798</v>
      </c>
      <c r="F882">
        <v>1</v>
      </c>
      <c r="G882">
        <v>1</v>
      </c>
      <c r="H882" s="6">
        <v>45130</v>
      </c>
    </row>
    <row r="883" spans="1:8" x14ac:dyDescent="0.3">
      <c r="A883" s="1">
        <v>45117.641979166663</v>
      </c>
      <c r="B883" t="s">
        <v>15541</v>
      </c>
      <c r="C883">
        <v>702</v>
      </c>
      <c r="D883">
        <v>62</v>
      </c>
      <c r="E883" t="s">
        <v>15542</v>
      </c>
      <c r="F883">
        <v>1</v>
      </c>
      <c r="G883">
        <v>1</v>
      </c>
      <c r="H883" s="6">
        <v>45117</v>
      </c>
    </row>
    <row r="884" spans="1:8" x14ac:dyDescent="0.3">
      <c r="A884" s="1">
        <v>45130.538182870368</v>
      </c>
      <c r="B884" t="s">
        <v>799</v>
      </c>
      <c r="C884">
        <v>83</v>
      </c>
      <c r="D884">
        <v>37</v>
      </c>
      <c r="E884" t="s">
        <v>800</v>
      </c>
      <c r="F884">
        <v>1</v>
      </c>
      <c r="G884">
        <v>1</v>
      </c>
      <c r="H884" s="6">
        <v>45130</v>
      </c>
    </row>
    <row r="885" spans="1:8" x14ac:dyDescent="0.3">
      <c r="A885" s="1">
        <v>45117.642118055555</v>
      </c>
      <c r="B885" t="s">
        <v>15539</v>
      </c>
      <c r="C885">
        <v>84</v>
      </c>
      <c r="D885">
        <v>61</v>
      </c>
      <c r="E885" t="s">
        <v>15540</v>
      </c>
      <c r="F885">
        <v>1</v>
      </c>
      <c r="G885">
        <v>1</v>
      </c>
      <c r="H885" s="6">
        <v>45117</v>
      </c>
    </row>
    <row r="886" spans="1:8" x14ac:dyDescent="0.3">
      <c r="A886" s="1">
        <v>45130.537511574075</v>
      </c>
      <c r="B886" t="s">
        <v>32</v>
      </c>
      <c r="C886">
        <v>0</v>
      </c>
      <c r="D886">
        <v>0</v>
      </c>
      <c r="E886" t="s">
        <v>801</v>
      </c>
      <c r="F886">
        <v>1</v>
      </c>
      <c r="G886">
        <v>0</v>
      </c>
      <c r="H886" s="6">
        <v>45130</v>
      </c>
    </row>
    <row r="887" spans="1:8" x14ac:dyDescent="0.3">
      <c r="A887" s="1">
        <v>45117.643252314818</v>
      </c>
      <c r="B887" t="s">
        <v>15537</v>
      </c>
      <c r="C887">
        <v>632</v>
      </c>
      <c r="D887">
        <v>63</v>
      </c>
      <c r="E887" t="s">
        <v>15538</v>
      </c>
      <c r="F887">
        <v>1</v>
      </c>
      <c r="G887">
        <v>1</v>
      </c>
      <c r="H887" s="6">
        <v>45117</v>
      </c>
    </row>
    <row r="888" spans="1:8" hidden="1" x14ac:dyDescent="0.3">
      <c r="A888" s="1">
        <v>45130.534722222219</v>
      </c>
      <c r="B888" t="s">
        <v>9</v>
      </c>
      <c r="C888">
        <v>5</v>
      </c>
      <c r="D888">
        <v>0</v>
      </c>
      <c r="E888" t="s">
        <v>802</v>
      </c>
      <c r="F888">
        <v>0</v>
      </c>
      <c r="G888">
        <v>1</v>
      </c>
      <c r="H888" s="6">
        <v>45130</v>
      </c>
    </row>
    <row r="889" spans="1:8" x14ac:dyDescent="0.3">
      <c r="A889" s="1">
        <v>45117.643773148149</v>
      </c>
      <c r="B889" t="s">
        <v>15535</v>
      </c>
      <c r="C889">
        <v>874</v>
      </c>
      <c r="D889">
        <v>74</v>
      </c>
      <c r="E889" t="s">
        <v>15536</v>
      </c>
      <c r="F889">
        <v>1</v>
      </c>
      <c r="G889">
        <v>1</v>
      </c>
      <c r="H889" s="6">
        <v>45117</v>
      </c>
    </row>
    <row r="890" spans="1:8" x14ac:dyDescent="0.3">
      <c r="A890" s="1">
        <v>45130.534710648149</v>
      </c>
      <c r="B890" t="s">
        <v>803</v>
      </c>
      <c r="C890">
        <v>81</v>
      </c>
      <c r="D890">
        <v>36</v>
      </c>
      <c r="E890" t="s">
        <v>804</v>
      </c>
      <c r="F890">
        <v>1</v>
      </c>
      <c r="G890">
        <v>1</v>
      </c>
      <c r="H890" s="6">
        <v>45130</v>
      </c>
    </row>
    <row r="891" spans="1:8" x14ac:dyDescent="0.3">
      <c r="A891" s="1">
        <v>45117.644259259258</v>
      </c>
      <c r="B891" t="s">
        <v>15533</v>
      </c>
      <c r="C891">
        <v>263</v>
      </c>
      <c r="D891">
        <v>66</v>
      </c>
      <c r="E891" t="s">
        <v>15534</v>
      </c>
      <c r="F891">
        <v>1</v>
      </c>
      <c r="G891">
        <v>1</v>
      </c>
      <c r="H891" s="6">
        <v>45117</v>
      </c>
    </row>
    <row r="892" spans="1:8" x14ac:dyDescent="0.3">
      <c r="A892" s="1">
        <v>45130.533784722225</v>
      </c>
      <c r="B892" t="s">
        <v>805</v>
      </c>
      <c r="C892">
        <v>265</v>
      </c>
      <c r="D892">
        <v>40</v>
      </c>
      <c r="E892" t="s">
        <v>806</v>
      </c>
      <c r="F892">
        <v>1</v>
      </c>
      <c r="G892">
        <v>1</v>
      </c>
      <c r="H892" s="6">
        <v>45130</v>
      </c>
    </row>
    <row r="893" spans="1:8" hidden="1" x14ac:dyDescent="0.3">
      <c r="A893" s="1">
        <v>45117.645833333336</v>
      </c>
      <c r="B893" t="s">
        <v>9</v>
      </c>
      <c r="C893">
        <v>5</v>
      </c>
      <c r="D893">
        <v>0</v>
      </c>
      <c r="E893" t="s">
        <v>15532</v>
      </c>
      <c r="F893">
        <v>0</v>
      </c>
      <c r="G893">
        <v>1</v>
      </c>
      <c r="H893" s="6">
        <v>45117</v>
      </c>
    </row>
    <row r="894" spans="1:8" x14ac:dyDescent="0.3">
      <c r="A894" s="1">
        <v>45130.532858796294</v>
      </c>
      <c r="B894" t="s">
        <v>807</v>
      </c>
      <c r="C894">
        <v>216</v>
      </c>
      <c r="D894">
        <v>36</v>
      </c>
      <c r="E894" t="s">
        <v>808</v>
      </c>
      <c r="F894">
        <v>1</v>
      </c>
      <c r="G894">
        <v>1</v>
      </c>
      <c r="H894" s="6">
        <v>45130</v>
      </c>
    </row>
    <row r="895" spans="1:8" x14ac:dyDescent="0.3">
      <c r="A895" s="1">
        <v>45117.646273148152</v>
      </c>
      <c r="B895" t="s">
        <v>15530</v>
      </c>
      <c r="C895">
        <v>226</v>
      </c>
      <c r="D895">
        <v>69</v>
      </c>
      <c r="E895" t="s">
        <v>15531</v>
      </c>
      <c r="F895">
        <v>1</v>
      </c>
      <c r="G895">
        <v>1</v>
      </c>
      <c r="H895" s="6">
        <v>45117</v>
      </c>
    </row>
    <row r="896" spans="1:8" x14ac:dyDescent="0.3">
      <c r="A896" s="1">
        <v>45130.532094907408</v>
      </c>
      <c r="B896" t="s">
        <v>809</v>
      </c>
      <c r="C896">
        <v>86</v>
      </c>
      <c r="D896">
        <v>37</v>
      </c>
      <c r="E896" t="s">
        <v>810</v>
      </c>
      <c r="F896">
        <v>1</v>
      </c>
      <c r="G896">
        <v>1</v>
      </c>
      <c r="H896" s="6">
        <v>45130</v>
      </c>
    </row>
    <row r="897" spans="1:8" x14ac:dyDescent="0.3">
      <c r="A897" s="1">
        <v>45117.648009259261</v>
      </c>
      <c r="B897" t="s">
        <v>15528</v>
      </c>
      <c r="C897">
        <v>208</v>
      </c>
      <c r="D897">
        <v>69</v>
      </c>
      <c r="E897" t="s">
        <v>15529</v>
      </c>
      <c r="F897">
        <v>1</v>
      </c>
      <c r="G897">
        <v>1</v>
      </c>
      <c r="H897" s="6">
        <v>45117</v>
      </c>
    </row>
    <row r="898" spans="1:8" x14ac:dyDescent="0.3">
      <c r="A898" s="1">
        <v>45130.528796296298</v>
      </c>
      <c r="B898" t="s">
        <v>811</v>
      </c>
      <c r="C898">
        <v>283</v>
      </c>
      <c r="D898">
        <v>39</v>
      </c>
      <c r="E898" t="s">
        <v>812</v>
      </c>
      <c r="F898">
        <v>1</v>
      </c>
      <c r="G898">
        <v>1</v>
      </c>
      <c r="H898" s="6">
        <v>45130</v>
      </c>
    </row>
    <row r="899" spans="1:8" x14ac:dyDescent="0.3">
      <c r="A899" s="1">
        <v>45117.648587962962</v>
      </c>
      <c r="B899" t="s">
        <v>15526</v>
      </c>
      <c r="C899">
        <v>100</v>
      </c>
      <c r="D899">
        <v>73</v>
      </c>
      <c r="E899" t="s">
        <v>15527</v>
      </c>
      <c r="F899">
        <v>1</v>
      </c>
      <c r="G899">
        <v>1</v>
      </c>
      <c r="H899" s="6">
        <v>45117</v>
      </c>
    </row>
    <row r="900" spans="1:8" x14ac:dyDescent="0.3">
      <c r="A900" s="1">
        <v>45130.528263888889</v>
      </c>
      <c r="B900" t="s">
        <v>813</v>
      </c>
      <c r="C900">
        <v>234</v>
      </c>
      <c r="D900">
        <v>44</v>
      </c>
      <c r="E900" t="s">
        <v>814</v>
      </c>
      <c r="F900">
        <v>1</v>
      </c>
      <c r="G900">
        <v>1</v>
      </c>
      <c r="H900" s="6">
        <v>45130</v>
      </c>
    </row>
    <row r="901" spans="1:8" x14ac:dyDescent="0.3">
      <c r="A901" s="1">
        <v>45117.648865740739</v>
      </c>
      <c r="B901" t="s">
        <v>15524</v>
      </c>
      <c r="C901">
        <v>86</v>
      </c>
      <c r="D901">
        <v>75</v>
      </c>
      <c r="E901" t="s">
        <v>15525</v>
      </c>
      <c r="F901">
        <v>1</v>
      </c>
      <c r="G901">
        <v>1</v>
      </c>
      <c r="H901" s="6">
        <v>45117</v>
      </c>
    </row>
    <row r="902" spans="1:8" x14ac:dyDescent="0.3">
      <c r="A902" s="1">
        <v>45130.527997685182</v>
      </c>
      <c r="B902" t="s">
        <v>61</v>
      </c>
      <c r="C902">
        <v>0</v>
      </c>
      <c r="D902">
        <v>0</v>
      </c>
      <c r="E902" t="s">
        <v>815</v>
      </c>
      <c r="F902">
        <v>1</v>
      </c>
      <c r="G902">
        <v>0</v>
      </c>
      <c r="H902" s="6">
        <v>45130</v>
      </c>
    </row>
    <row r="903" spans="1:8" x14ac:dyDescent="0.3">
      <c r="A903" s="1">
        <v>45117.64980324074</v>
      </c>
      <c r="B903" t="s">
        <v>1355</v>
      </c>
      <c r="C903">
        <v>0</v>
      </c>
      <c r="D903">
        <v>0</v>
      </c>
      <c r="E903" t="s">
        <v>15523</v>
      </c>
      <c r="F903">
        <v>1</v>
      </c>
      <c r="G903">
        <v>0</v>
      </c>
      <c r="H903" s="6">
        <v>45117</v>
      </c>
    </row>
    <row r="904" spans="1:8" hidden="1" x14ac:dyDescent="0.3">
      <c r="A904" s="1">
        <v>45130.527777777781</v>
      </c>
      <c r="B904" t="s">
        <v>9</v>
      </c>
      <c r="C904">
        <v>5</v>
      </c>
      <c r="D904">
        <v>0</v>
      </c>
      <c r="E904" t="s">
        <v>816</v>
      </c>
      <c r="F904">
        <v>0</v>
      </c>
      <c r="G904">
        <v>1</v>
      </c>
      <c r="H904" s="6">
        <v>45130</v>
      </c>
    </row>
    <row r="905" spans="1:8" x14ac:dyDescent="0.3">
      <c r="A905" s="1">
        <v>45117.65</v>
      </c>
      <c r="B905" t="s">
        <v>1328</v>
      </c>
      <c r="C905">
        <v>0</v>
      </c>
      <c r="D905">
        <v>0</v>
      </c>
      <c r="E905" t="s">
        <v>15522</v>
      </c>
      <c r="F905">
        <v>1</v>
      </c>
      <c r="G905">
        <v>0</v>
      </c>
      <c r="H905" s="6">
        <v>45117</v>
      </c>
    </row>
    <row r="906" spans="1:8" x14ac:dyDescent="0.3">
      <c r="A906" s="1">
        <v>45130.527557870373</v>
      </c>
      <c r="B906" t="s">
        <v>817</v>
      </c>
      <c r="C906">
        <v>208</v>
      </c>
      <c r="D906">
        <v>43</v>
      </c>
      <c r="E906" t="s">
        <v>818</v>
      </c>
      <c r="F906">
        <v>1</v>
      </c>
      <c r="G906">
        <v>1</v>
      </c>
      <c r="H906" s="6">
        <v>45130</v>
      </c>
    </row>
    <row r="907" spans="1:8" x14ac:dyDescent="0.3">
      <c r="A907" s="1">
        <v>45117.650451388887</v>
      </c>
      <c r="B907" t="s">
        <v>15520</v>
      </c>
      <c r="C907">
        <v>87</v>
      </c>
      <c r="D907">
        <v>63</v>
      </c>
      <c r="E907" t="s">
        <v>15521</v>
      </c>
      <c r="F907">
        <v>1</v>
      </c>
      <c r="G907">
        <v>1</v>
      </c>
      <c r="H907" s="6">
        <v>45117</v>
      </c>
    </row>
    <row r="908" spans="1:8" x14ac:dyDescent="0.3">
      <c r="A908" s="1">
        <v>45130.52548611111</v>
      </c>
      <c r="B908" t="s">
        <v>819</v>
      </c>
      <c r="C908">
        <v>788</v>
      </c>
      <c r="D908">
        <v>42</v>
      </c>
      <c r="E908" t="s">
        <v>820</v>
      </c>
      <c r="F908">
        <v>1</v>
      </c>
      <c r="G908">
        <v>1</v>
      </c>
      <c r="H908" s="6">
        <v>45130</v>
      </c>
    </row>
    <row r="909" spans="1:8" x14ac:dyDescent="0.3">
      <c r="A909" s="1">
        <v>45117.650462962964</v>
      </c>
      <c r="B909" t="s">
        <v>15518</v>
      </c>
      <c r="C909">
        <v>278</v>
      </c>
      <c r="D909">
        <v>35</v>
      </c>
      <c r="E909" t="s">
        <v>15519</v>
      </c>
      <c r="F909">
        <v>1</v>
      </c>
      <c r="G909">
        <v>1</v>
      </c>
      <c r="H909" s="6">
        <v>45117</v>
      </c>
    </row>
    <row r="910" spans="1:8" x14ac:dyDescent="0.3">
      <c r="A910" s="1">
        <v>45130.522673611114</v>
      </c>
      <c r="B910" t="s">
        <v>821</v>
      </c>
      <c r="C910">
        <v>679</v>
      </c>
      <c r="D910">
        <v>35</v>
      </c>
      <c r="E910" t="s">
        <v>822</v>
      </c>
      <c r="F910">
        <v>1</v>
      </c>
      <c r="G910">
        <v>1</v>
      </c>
      <c r="H910" s="6">
        <v>45130</v>
      </c>
    </row>
    <row r="911" spans="1:8" x14ac:dyDescent="0.3">
      <c r="A911" s="1">
        <v>45117.651724537034</v>
      </c>
      <c r="B911" t="s">
        <v>15516</v>
      </c>
      <c r="C911">
        <v>86</v>
      </c>
      <c r="D911">
        <v>44</v>
      </c>
      <c r="E911" t="s">
        <v>15517</v>
      </c>
      <c r="F911">
        <v>1</v>
      </c>
      <c r="G911">
        <v>1</v>
      </c>
      <c r="H911" s="6">
        <v>45117</v>
      </c>
    </row>
    <row r="912" spans="1:8" x14ac:dyDescent="0.3">
      <c r="A912" s="1">
        <v>45130.521226851852</v>
      </c>
      <c r="B912" t="s">
        <v>823</v>
      </c>
      <c r="C912">
        <v>72</v>
      </c>
      <c r="D912">
        <v>28</v>
      </c>
      <c r="E912" t="s">
        <v>824</v>
      </c>
      <c r="F912">
        <v>1</v>
      </c>
      <c r="G912">
        <v>1</v>
      </c>
      <c r="H912" s="6">
        <v>45130</v>
      </c>
    </row>
    <row r="913" spans="1:8" x14ac:dyDescent="0.3">
      <c r="A913" s="1">
        <v>45117.652037037034</v>
      </c>
      <c r="B913" t="s">
        <v>15514</v>
      </c>
      <c r="C913">
        <v>95</v>
      </c>
      <c r="D913">
        <v>70</v>
      </c>
      <c r="E913" t="s">
        <v>15515</v>
      </c>
      <c r="F913">
        <v>1</v>
      </c>
      <c r="G913">
        <v>1</v>
      </c>
      <c r="H913" s="6">
        <v>45117</v>
      </c>
    </row>
    <row r="914" spans="1:8" hidden="1" x14ac:dyDescent="0.3">
      <c r="A914" s="1">
        <v>45130.520833333336</v>
      </c>
      <c r="B914" t="s">
        <v>9</v>
      </c>
      <c r="C914">
        <v>5</v>
      </c>
      <c r="D914">
        <v>0</v>
      </c>
      <c r="E914" t="s">
        <v>825</v>
      </c>
      <c r="F914">
        <v>0</v>
      </c>
      <c r="G914">
        <v>1</v>
      </c>
      <c r="H914" s="6">
        <v>45130</v>
      </c>
    </row>
    <row r="915" spans="1:8" x14ac:dyDescent="0.3">
      <c r="A915" s="1">
        <v>45117.652303240742</v>
      </c>
      <c r="B915" t="s">
        <v>15512</v>
      </c>
      <c r="C915">
        <v>268</v>
      </c>
      <c r="D915">
        <v>59</v>
      </c>
      <c r="E915" t="s">
        <v>15513</v>
      </c>
      <c r="F915">
        <v>1</v>
      </c>
      <c r="G915">
        <v>1</v>
      </c>
      <c r="H915" s="6">
        <v>45117</v>
      </c>
    </row>
    <row r="916" spans="1:8" x14ac:dyDescent="0.3">
      <c r="A916" s="1">
        <v>45130.519965277781</v>
      </c>
      <c r="B916" t="s">
        <v>826</v>
      </c>
      <c r="C916">
        <v>686</v>
      </c>
      <c r="D916">
        <v>39</v>
      </c>
      <c r="E916" t="s">
        <v>827</v>
      </c>
      <c r="F916">
        <v>1</v>
      </c>
      <c r="G916">
        <v>1</v>
      </c>
      <c r="H916" s="6">
        <v>45130</v>
      </c>
    </row>
    <row r="917" spans="1:8" x14ac:dyDescent="0.3">
      <c r="A917" s="1">
        <v>45117.652557870373</v>
      </c>
      <c r="B917" t="s">
        <v>15510</v>
      </c>
      <c r="C917">
        <v>803</v>
      </c>
      <c r="D917">
        <v>71</v>
      </c>
      <c r="E917" t="s">
        <v>15511</v>
      </c>
      <c r="F917">
        <v>1</v>
      </c>
      <c r="G917">
        <v>1</v>
      </c>
      <c r="H917" s="6">
        <v>45117</v>
      </c>
    </row>
    <row r="918" spans="1:8" x14ac:dyDescent="0.3">
      <c r="A918" s="1">
        <v>45130.517060185186</v>
      </c>
      <c r="B918" t="s">
        <v>828</v>
      </c>
      <c r="C918">
        <v>624</v>
      </c>
      <c r="D918">
        <v>41</v>
      </c>
      <c r="E918" t="s">
        <v>829</v>
      </c>
      <c r="F918">
        <v>1</v>
      </c>
      <c r="G918">
        <v>1</v>
      </c>
      <c r="H918" s="6">
        <v>45130</v>
      </c>
    </row>
    <row r="919" spans="1:8" hidden="1" x14ac:dyDescent="0.3">
      <c r="A919" s="1">
        <v>45117.652777777781</v>
      </c>
      <c r="B919" t="s">
        <v>9</v>
      </c>
      <c r="C919">
        <v>5</v>
      </c>
      <c r="D919">
        <v>0</v>
      </c>
      <c r="E919" t="s">
        <v>15509</v>
      </c>
      <c r="F919">
        <v>0</v>
      </c>
      <c r="G919">
        <v>1</v>
      </c>
      <c r="H919" s="6">
        <v>45117</v>
      </c>
    </row>
    <row r="920" spans="1:8" x14ac:dyDescent="0.3">
      <c r="A920" s="1">
        <v>45130.516875000001</v>
      </c>
      <c r="B920" t="s">
        <v>830</v>
      </c>
      <c r="C920">
        <v>247</v>
      </c>
      <c r="D920">
        <v>30</v>
      </c>
      <c r="E920" t="s">
        <v>831</v>
      </c>
      <c r="F920">
        <v>1</v>
      </c>
      <c r="G920">
        <v>1</v>
      </c>
      <c r="H920" s="6">
        <v>45130</v>
      </c>
    </row>
    <row r="921" spans="1:8" x14ac:dyDescent="0.3">
      <c r="A921" s="1">
        <v>45117.653020833335</v>
      </c>
      <c r="B921" t="s">
        <v>15507</v>
      </c>
      <c r="C921">
        <v>260</v>
      </c>
      <c r="D921">
        <v>63</v>
      </c>
      <c r="E921" t="s">
        <v>15508</v>
      </c>
      <c r="F921">
        <v>1</v>
      </c>
      <c r="G921">
        <v>1</v>
      </c>
      <c r="H921" s="6">
        <v>45117</v>
      </c>
    </row>
    <row r="922" spans="1:8" x14ac:dyDescent="0.3">
      <c r="A922" s="1">
        <v>45130.516122685185</v>
      </c>
      <c r="B922" t="s">
        <v>832</v>
      </c>
      <c r="C922">
        <v>299</v>
      </c>
      <c r="D922">
        <v>47</v>
      </c>
      <c r="E922" t="s">
        <v>833</v>
      </c>
      <c r="F922">
        <v>1</v>
      </c>
      <c r="G922">
        <v>1</v>
      </c>
      <c r="H922" s="6">
        <v>45130</v>
      </c>
    </row>
    <row r="923" spans="1:8" x14ac:dyDescent="0.3">
      <c r="A923" s="1">
        <v>45117.653865740744</v>
      </c>
      <c r="B923" t="s">
        <v>15505</v>
      </c>
      <c r="C923">
        <v>224</v>
      </c>
      <c r="D923">
        <v>71</v>
      </c>
      <c r="E923" t="s">
        <v>15506</v>
      </c>
      <c r="F923">
        <v>1</v>
      </c>
      <c r="G923">
        <v>1</v>
      </c>
      <c r="H923" s="6">
        <v>45117</v>
      </c>
    </row>
    <row r="924" spans="1:8" hidden="1" x14ac:dyDescent="0.3">
      <c r="A924" s="1">
        <v>45130.513888888891</v>
      </c>
      <c r="B924" t="s">
        <v>9</v>
      </c>
      <c r="C924">
        <v>5</v>
      </c>
      <c r="D924">
        <v>0</v>
      </c>
      <c r="E924" t="s">
        <v>834</v>
      </c>
      <c r="F924">
        <v>0</v>
      </c>
      <c r="G924">
        <v>1</v>
      </c>
      <c r="H924" s="6">
        <v>45130</v>
      </c>
    </row>
    <row r="925" spans="1:8" x14ac:dyDescent="0.3">
      <c r="A925" s="1">
        <v>45117.656122685185</v>
      </c>
      <c r="B925" t="s">
        <v>15503</v>
      </c>
      <c r="C925">
        <v>928</v>
      </c>
      <c r="D925">
        <v>71</v>
      </c>
      <c r="E925" t="s">
        <v>15504</v>
      </c>
      <c r="F925">
        <v>1</v>
      </c>
      <c r="G925">
        <v>1</v>
      </c>
      <c r="H925" s="6">
        <v>45117</v>
      </c>
    </row>
    <row r="926" spans="1:8" x14ac:dyDescent="0.3">
      <c r="A926" s="1">
        <v>45130.512175925927</v>
      </c>
      <c r="B926" t="s">
        <v>835</v>
      </c>
      <c r="C926">
        <v>710</v>
      </c>
      <c r="D926">
        <v>41</v>
      </c>
      <c r="E926" t="s">
        <v>836</v>
      </c>
      <c r="F926">
        <v>1</v>
      </c>
      <c r="G926">
        <v>1</v>
      </c>
      <c r="H926" s="6">
        <v>45130</v>
      </c>
    </row>
    <row r="927" spans="1:8" x14ac:dyDescent="0.3">
      <c r="A927" s="1">
        <v>45117.6565625</v>
      </c>
      <c r="B927" t="s">
        <v>15501</v>
      </c>
      <c r="C927">
        <v>312</v>
      </c>
      <c r="D927">
        <v>38</v>
      </c>
      <c r="E927" t="s">
        <v>15502</v>
      </c>
      <c r="F927">
        <v>1</v>
      </c>
      <c r="G927">
        <v>1</v>
      </c>
      <c r="H927" s="6">
        <v>45117</v>
      </c>
    </row>
    <row r="928" spans="1:8" x14ac:dyDescent="0.3">
      <c r="A928" s="1">
        <v>45130.510405092595</v>
      </c>
      <c r="B928" t="s">
        <v>837</v>
      </c>
      <c r="C928">
        <v>94</v>
      </c>
      <c r="D928">
        <v>28</v>
      </c>
      <c r="E928" t="s">
        <v>838</v>
      </c>
      <c r="F928">
        <v>1</v>
      </c>
      <c r="G928">
        <v>1</v>
      </c>
      <c r="H928" s="6">
        <v>45130</v>
      </c>
    </row>
    <row r="929" spans="1:8" x14ac:dyDescent="0.3">
      <c r="A929" s="1">
        <v>45117.657349537039</v>
      </c>
      <c r="B929" t="s">
        <v>15499</v>
      </c>
      <c r="C929">
        <v>69</v>
      </c>
      <c r="D929">
        <v>71</v>
      </c>
      <c r="E929" t="s">
        <v>15500</v>
      </c>
      <c r="F929">
        <v>1</v>
      </c>
      <c r="G929">
        <v>1</v>
      </c>
      <c r="H929" s="6">
        <v>45117</v>
      </c>
    </row>
    <row r="930" spans="1:8" x14ac:dyDescent="0.3">
      <c r="A930" s="1">
        <v>45130.510405092595</v>
      </c>
      <c r="B930" t="s">
        <v>839</v>
      </c>
      <c r="C930">
        <v>850</v>
      </c>
      <c r="D930">
        <v>38</v>
      </c>
      <c r="E930" t="s">
        <v>840</v>
      </c>
      <c r="F930">
        <v>1</v>
      </c>
      <c r="G930">
        <v>1</v>
      </c>
      <c r="H930" s="6">
        <v>45130</v>
      </c>
    </row>
    <row r="931" spans="1:8" x14ac:dyDescent="0.3">
      <c r="A931" s="1">
        <v>45117.659513888888</v>
      </c>
      <c r="B931" t="s">
        <v>15497</v>
      </c>
      <c r="C931">
        <v>257</v>
      </c>
      <c r="D931">
        <v>72</v>
      </c>
      <c r="E931" t="s">
        <v>15498</v>
      </c>
      <c r="F931">
        <v>1</v>
      </c>
      <c r="G931">
        <v>1</v>
      </c>
      <c r="H931" s="6">
        <v>45117</v>
      </c>
    </row>
    <row r="932" spans="1:8" x14ac:dyDescent="0.3">
      <c r="A932" s="1">
        <v>45130.510405092595</v>
      </c>
      <c r="B932" t="s">
        <v>841</v>
      </c>
      <c r="C932">
        <v>234</v>
      </c>
      <c r="D932">
        <v>36</v>
      </c>
      <c r="E932" t="s">
        <v>842</v>
      </c>
      <c r="F932">
        <v>1</v>
      </c>
      <c r="G932">
        <v>1</v>
      </c>
      <c r="H932" s="6">
        <v>45130</v>
      </c>
    </row>
    <row r="933" spans="1:8" hidden="1" x14ac:dyDescent="0.3">
      <c r="A933" s="1">
        <v>45117.659722222219</v>
      </c>
      <c r="B933" t="s">
        <v>9</v>
      </c>
      <c r="C933">
        <v>5</v>
      </c>
      <c r="D933">
        <v>0</v>
      </c>
      <c r="E933" t="s">
        <v>15496</v>
      </c>
      <c r="F933">
        <v>0</v>
      </c>
      <c r="G933">
        <v>1</v>
      </c>
      <c r="H933" s="6">
        <v>45117</v>
      </c>
    </row>
    <row r="934" spans="1:8" x14ac:dyDescent="0.3">
      <c r="A934" s="1">
        <v>45130.509085648147</v>
      </c>
      <c r="B934" t="s">
        <v>843</v>
      </c>
      <c r="C934">
        <v>286</v>
      </c>
      <c r="D934">
        <v>40</v>
      </c>
      <c r="E934" t="s">
        <v>844</v>
      </c>
      <c r="F934">
        <v>1</v>
      </c>
      <c r="G934">
        <v>1</v>
      </c>
      <c r="H934" s="6">
        <v>45130</v>
      </c>
    </row>
    <row r="935" spans="1:8" x14ac:dyDescent="0.3">
      <c r="A935" s="1">
        <v>45117.65996527778</v>
      </c>
      <c r="B935" t="s">
        <v>15494</v>
      </c>
      <c r="C935">
        <v>283</v>
      </c>
      <c r="D935">
        <v>30</v>
      </c>
      <c r="E935" t="s">
        <v>15495</v>
      </c>
      <c r="F935">
        <v>1</v>
      </c>
      <c r="G935">
        <v>1</v>
      </c>
      <c r="H935" s="6">
        <v>45117</v>
      </c>
    </row>
    <row r="936" spans="1:8" hidden="1" x14ac:dyDescent="0.3">
      <c r="A936" s="1">
        <v>45130.506944444445</v>
      </c>
      <c r="B936" t="s">
        <v>9</v>
      </c>
      <c r="C936">
        <v>5</v>
      </c>
      <c r="D936">
        <v>0</v>
      </c>
      <c r="E936" t="s">
        <v>845</v>
      </c>
      <c r="F936">
        <v>0</v>
      </c>
      <c r="G936">
        <v>1</v>
      </c>
      <c r="H936" s="6">
        <v>45130</v>
      </c>
    </row>
    <row r="937" spans="1:8" x14ac:dyDescent="0.3">
      <c r="A937" s="1">
        <v>45117.660127314812</v>
      </c>
      <c r="B937" t="s">
        <v>15492</v>
      </c>
      <c r="C937">
        <v>741</v>
      </c>
      <c r="D937">
        <v>62</v>
      </c>
      <c r="E937" t="s">
        <v>15493</v>
      </c>
      <c r="F937">
        <v>1</v>
      </c>
      <c r="G937">
        <v>1</v>
      </c>
      <c r="H937" s="6">
        <v>45117</v>
      </c>
    </row>
    <row r="938" spans="1:8" x14ac:dyDescent="0.3">
      <c r="A938" s="1">
        <v>45130.504872685182</v>
      </c>
      <c r="B938" t="s">
        <v>846</v>
      </c>
      <c r="C938">
        <v>257</v>
      </c>
      <c r="D938">
        <v>37</v>
      </c>
      <c r="E938" t="s">
        <v>847</v>
      </c>
      <c r="F938">
        <v>1</v>
      </c>
      <c r="G938">
        <v>1</v>
      </c>
      <c r="H938" s="6">
        <v>45130</v>
      </c>
    </row>
    <row r="939" spans="1:8" x14ac:dyDescent="0.3">
      <c r="A939" s="1">
        <v>45117.661006944443</v>
      </c>
      <c r="B939" t="s">
        <v>15490</v>
      </c>
      <c r="C939">
        <v>278</v>
      </c>
      <c r="D939">
        <v>29</v>
      </c>
      <c r="E939" t="s">
        <v>15491</v>
      </c>
      <c r="F939">
        <v>1</v>
      </c>
      <c r="G939">
        <v>1</v>
      </c>
      <c r="H939" s="6">
        <v>45117</v>
      </c>
    </row>
    <row r="940" spans="1:8" x14ac:dyDescent="0.3">
      <c r="A940" s="1">
        <v>45130.502824074072</v>
      </c>
      <c r="B940" t="s">
        <v>848</v>
      </c>
      <c r="C940">
        <v>88</v>
      </c>
      <c r="D940">
        <v>40</v>
      </c>
      <c r="E940" t="s">
        <v>849</v>
      </c>
      <c r="F940">
        <v>1</v>
      </c>
      <c r="G940">
        <v>1</v>
      </c>
      <c r="H940" s="6">
        <v>45130</v>
      </c>
    </row>
    <row r="941" spans="1:8" hidden="1" x14ac:dyDescent="0.3">
      <c r="A941" s="1">
        <v>45117.666666666664</v>
      </c>
      <c r="B941" t="s">
        <v>9</v>
      </c>
      <c r="C941">
        <v>5</v>
      </c>
      <c r="D941">
        <v>0</v>
      </c>
      <c r="E941" t="s">
        <v>15489</v>
      </c>
      <c r="F941">
        <v>0</v>
      </c>
      <c r="G941">
        <v>1</v>
      </c>
      <c r="H941" s="6">
        <v>45117</v>
      </c>
    </row>
    <row r="942" spans="1:8" x14ac:dyDescent="0.3">
      <c r="A942" s="1">
        <v>45130.502604166664</v>
      </c>
      <c r="B942" t="s">
        <v>850</v>
      </c>
      <c r="C942">
        <v>96</v>
      </c>
      <c r="D942">
        <v>42</v>
      </c>
      <c r="E942" t="s">
        <v>851</v>
      </c>
      <c r="F942">
        <v>1</v>
      </c>
      <c r="G942">
        <v>1</v>
      </c>
      <c r="H942" s="6">
        <v>45130</v>
      </c>
    </row>
    <row r="943" spans="1:8" x14ac:dyDescent="0.3">
      <c r="A943" s="1">
        <v>45117.666909722226</v>
      </c>
      <c r="B943" t="s">
        <v>15487</v>
      </c>
      <c r="C943">
        <v>299</v>
      </c>
      <c r="D943">
        <v>50</v>
      </c>
      <c r="E943" t="s">
        <v>15488</v>
      </c>
      <c r="F943">
        <v>1</v>
      </c>
      <c r="G943">
        <v>1</v>
      </c>
      <c r="H943" s="6">
        <v>45117</v>
      </c>
    </row>
    <row r="944" spans="1:8" x14ac:dyDescent="0.3">
      <c r="A944" s="1">
        <v>45130.502395833333</v>
      </c>
      <c r="B944" t="s">
        <v>852</v>
      </c>
      <c r="C944">
        <v>819</v>
      </c>
      <c r="D944">
        <v>44</v>
      </c>
      <c r="E944" t="s">
        <v>853</v>
      </c>
      <c r="F944">
        <v>1</v>
      </c>
      <c r="G944">
        <v>1</v>
      </c>
      <c r="H944" s="6">
        <v>45130</v>
      </c>
    </row>
    <row r="945" spans="1:8" x14ac:dyDescent="0.3">
      <c r="A945" s="1">
        <v>45117.669259259259</v>
      </c>
      <c r="B945" t="s">
        <v>15485</v>
      </c>
      <c r="C945">
        <v>286</v>
      </c>
      <c r="D945">
        <v>57</v>
      </c>
      <c r="E945" t="s">
        <v>15486</v>
      </c>
      <c r="F945">
        <v>1</v>
      </c>
      <c r="G945">
        <v>1</v>
      </c>
      <c r="H945" s="6">
        <v>45117</v>
      </c>
    </row>
    <row r="946" spans="1:8" x14ac:dyDescent="0.3">
      <c r="A946" s="1">
        <v>45130.501192129632</v>
      </c>
      <c r="B946" t="s">
        <v>854</v>
      </c>
      <c r="C946">
        <v>686</v>
      </c>
      <c r="D946">
        <v>34</v>
      </c>
      <c r="E946" t="s">
        <v>855</v>
      </c>
      <c r="F946">
        <v>1</v>
      </c>
      <c r="G946">
        <v>1</v>
      </c>
      <c r="H946" s="6">
        <v>45130</v>
      </c>
    </row>
    <row r="947" spans="1:8" x14ac:dyDescent="0.3">
      <c r="A947" s="1">
        <v>45117.669351851851</v>
      </c>
      <c r="B947" t="s">
        <v>14066</v>
      </c>
      <c r="C947">
        <v>100</v>
      </c>
      <c r="D947">
        <v>52</v>
      </c>
      <c r="E947" t="s">
        <v>15484</v>
      </c>
      <c r="F947">
        <v>1</v>
      </c>
      <c r="G947">
        <v>1</v>
      </c>
      <c r="H947" s="6">
        <v>45117</v>
      </c>
    </row>
    <row r="948" spans="1:8" x14ac:dyDescent="0.3">
      <c r="A948" s="1">
        <v>45130.500532407408</v>
      </c>
      <c r="B948" t="s">
        <v>856</v>
      </c>
      <c r="C948">
        <v>679</v>
      </c>
      <c r="D948">
        <v>43</v>
      </c>
      <c r="E948" t="s">
        <v>857</v>
      </c>
      <c r="F948">
        <v>1</v>
      </c>
      <c r="G948">
        <v>1</v>
      </c>
      <c r="H948" s="6">
        <v>45130</v>
      </c>
    </row>
    <row r="949" spans="1:8" x14ac:dyDescent="0.3">
      <c r="A949" s="1">
        <v>45117.670601851853</v>
      </c>
      <c r="B949" t="s">
        <v>1348</v>
      </c>
      <c r="C949">
        <v>0</v>
      </c>
      <c r="D949">
        <v>0</v>
      </c>
      <c r="E949" t="s">
        <v>15483</v>
      </c>
      <c r="F949">
        <v>1</v>
      </c>
      <c r="G949">
        <v>0</v>
      </c>
      <c r="H949" s="6">
        <v>45117</v>
      </c>
    </row>
    <row r="950" spans="1:8" x14ac:dyDescent="0.3">
      <c r="A950" s="1">
        <v>45130.500104166669</v>
      </c>
      <c r="B950" t="s">
        <v>858</v>
      </c>
      <c r="C950">
        <v>749</v>
      </c>
      <c r="D950">
        <v>35</v>
      </c>
      <c r="E950" t="s">
        <v>859</v>
      </c>
      <c r="F950">
        <v>1</v>
      </c>
      <c r="G950">
        <v>1</v>
      </c>
      <c r="H950" s="6">
        <v>45130</v>
      </c>
    </row>
    <row r="951" spans="1:8" x14ac:dyDescent="0.3">
      <c r="A951" s="1">
        <v>45117.672696759262</v>
      </c>
      <c r="B951" t="s">
        <v>14110</v>
      </c>
      <c r="C951">
        <v>286</v>
      </c>
      <c r="D951">
        <v>42</v>
      </c>
      <c r="E951" t="s">
        <v>15482</v>
      </c>
      <c r="F951">
        <v>1</v>
      </c>
      <c r="G951">
        <v>1</v>
      </c>
      <c r="H951" s="6">
        <v>45117</v>
      </c>
    </row>
    <row r="952" spans="1:8" hidden="1" x14ac:dyDescent="0.3">
      <c r="A952" s="1">
        <v>45130.5</v>
      </c>
      <c r="B952" t="s">
        <v>9</v>
      </c>
      <c r="C952">
        <v>5</v>
      </c>
      <c r="D952">
        <v>0</v>
      </c>
      <c r="E952" t="s">
        <v>860</v>
      </c>
      <c r="F952">
        <v>0</v>
      </c>
      <c r="G952">
        <v>1</v>
      </c>
      <c r="H952" s="6">
        <v>45130</v>
      </c>
    </row>
    <row r="953" spans="1:8" x14ac:dyDescent="0.3">
      <c r="A953" s="1">
        <v>45117.672719907408</v>
      </c>
      <c r="B953" t="s">
        <v>15480</v>
      </c>
      <c r="C953">
        <v>255</v>
      </c>
      <c r="D953">
        <v>63</v>
      </c>
      <c r="E953" t="s">
        <v>15481</v>
      </c>
      <c r="F953">
        <v>1</v>
      </c>
      <c r="G953">
        <v>1</v>
      </c>
      <c r="H953" s="6">
        <v>45117</v>
      </c>
    </row>
    <row r="954" spans="1:8" x14ac:dyDescent="0.3">
      <c r="A954" s="1">
        <v>45130.49895833333</v>
      </c>
      <c r="B954" t="s">
        <v>861</v>
      </c>
      <c r="C954">
        <v>850</v>
      </c>
      <c r="D954">
        <v>65</v>
      </c>
      <c r="E954" t="s">
        <v>862</v>
      </c>
      <c r="F954">
        <v>1</v>
      </c>
      <c r="G954">
        <v>1</v>
      </c>
      <c r="H954" s="6">
        <v>45130</v>
      </c>
    </row>
    <row r="955" spans="1:8" x14ac:dyDescent="0.3">
      <c r="A955" s="1">
        <v>45117.67291666667</v>
      </c>
      <c r="B955" t="s">
        <v>14068</v>
      </c>
      <c r="C955">
        <v>257</v>
      </c>
      <c r="D955">
        <v>40</v>
      </c>
      <c r="E955" t="s">
        <v>15479</v>
      </c>
      <c r="F955">
        <v>1</v>
      </c>
      <c r="G955">
        <v>1</v>
      </c>
      <c r="H955" s="6">
        <v>45117</v>
      </c>
    </row>
    <row r="956" spans="1:8" x14ac:dyDescent="0.3">
      <c r="A956" s="1">
        <v>45130.496180555558</v>
      </c>
      <c r="B956" t="s">
        <v>50</v>
      </c>
      <c r="C956">
        <v>0</v>
      </c>
      <c r="D956">
        <v>0</v>
      </c>
      <c r="E956" t="s">
        <v>863</v>
      </c>
      <c r="F956">
        <v>1</v>
      </c>
      <c r="G956">
        <v>0</v>
      </c>
      <c r="H956" s="6">
        <v>45130</v>
      </c>
    </row>
    <row r="957" spans="1:8" x14ac:dyDescent="0.3">
      <c r="A957" s="1">
        <v>45117.67324074074</v>
      </c>
      <c r="B957" t="s">
        <v>15477</v>
      </c>
      <c r="C957">
        <v>250</v>
      </c>
      <c r="D957">
        <v>53</v>
      </c>
      <c r="E957" t="s">
        <v>15478</v>
      </c>
      <c r="F957">
        <v>1</v>
      </c>
      <c r="G957">
        <v>1</v>
      </c>
      <c r="H957" s="6">
        <v>45117</v>
      </c>
    </row>
    <row r="958" spans="1:8" x14ac:dyDescent="0.3">
      <c r="A958" s="1">
        <v>45130.493530092594</v>
      </c>
      <c r="B958" t="s">
        <v>864</v>
      </c>
      <c r="C958">
        <v>312</v>
      </c>
      <c r="D958">
        <v>66</v>
      </c>
      <c r="E958" t="s">
        <v>865</v>
      </c>
      <c r="F958">
        <v>1</v>
      </c>
      <c r="G958">
        <v>1</v>
      </c>
      <c r="H958" s="6">
        <v>45130</v>
      </c>
    </row>
    <row r="959" spans="1:8" hidden="1" x14ac:dyDescent="0.3">
      <c r="A959" s="1">
        <v>45117.673611111109</v>
      </c>
      <c r="B959" t="s">
        <v>9</v>
      </c>
      <c r="C959">
        <v>5</v>
      </c>
      <c r="D959">
        <v>0</v>
      </c>
      <c r="E959" t="s">
        <v>15476</v>
      </c>
      <c r="F959">
        <v>0</v>
      </c>
      <c r="G959">
        <v>1</v>
      </c>
      <c r="H959" s="6">
        <v>45117</v>
      </c>
    </row>
    <row r="960" spans="1:8" hidden="1" x14ac:dyDescent="0.3">
      <c r="A960" s="1">
        <v>45130.493055555555</v>
      </c>
      <c r="B960" t="s">
        <v>9</v>
      </c>
      <c r="C960">
        <v>5</v>
      </c>
      <c r="D960">
        <v>0</v>
      </c>
      <c r="E960" t="s">
        <v>866</v>
      </c>
      <c r="F960">
        <v>0</v>
      </c>
      <c r="G960">
        <v>1</v>
      </c>
      <c r="H960" s="6">
        <v>45130</v>
      </c>
    </row>
    <row r="961" spans="1:8" x14ac:dyDescent="0.3">
      <c r="A961" s="1">
        <v>45117.673680555556</v>
      </c>
      <c r="B961" t="s">
        <v>15474</v>
      </c>
      <c r="C961">
        <v>73</v>
      </c>
      <c r="D961">
        <v>50</v>
      </c>
      <c r="E961" t="s">
        <v>15475</v>
      </c>
      <c r="F961">
        <v>1</v>
      </c>
      <c r="G961">
        <v>1</v>
      </c>
      <c r="H961" s="6">
        <v>45117</v>
      </c>
    </row>
    <row r="962" spans="1:8" x14ac:dyDescent="0.3">
      <c r="A962" s="1">
        <v>45130.492673611108</v>
      </c>
      <c r="B962" t="s">
        <v>867</v>
      </c>
      <c r="C962">
        <v>850</v>
      </c>
      <c r="D962">
        <v>66</v>
      </c>
      <c r="E962" t="s">
        <v>868</v>
      </c>
      <c r="F962">
        <v>1</v>
      </c>
      <c r="G962">
        <v>1</v>
      </c>
      <c r="H962" s="6">
        <v>45130</v>
      </c>
    </row>
    <row r="963" spans="1:8" x14ac:dyDescent="0.3">
      <c r="A963" s="1">
        <v>45117.67396990741</v>
      </c>
      <c r="B963" t="s">
        <v>15472</v>
      </c>
      <c r="C963">
        <v>75</v>
      </c>
      <c r="D963">
        <v>52</v>
      </c>
      <c r="E963" t="s">
        <v>15473</v>
      </c>
      <c r="F963">
        <v>1</v>
      </c>
      <c r="G963">
        <v>1</v>
      </c>
      <c r="H963" s="6">
        <v>45117</v>
      </c>
    </row>
    <row r="964" spans="1:8" x14ac:dyDescent="0.3">
      <c r="A964" s="1">
        <v>45130.491122685184</v>
      </c>
      <c r="B964" t="s">
        <v>869</v>
      </c>
      <c r="C964">
        <v>226</v>
      </c>
      <c r="D964">
        <v>51</v>
      </c>
      <c r="E964" t="s">
        <v>870</v>
      </c>
      <c r="F964">
        <v>1</v>
      </c>
      <c r="G964">
        <v>1</v>
      </c>
      <c r="H964" s="6">
        <v>45130</v>
      </c>
    </row>
    <row r="965" spans="1:8" x14ac:dyDescent="0.3">
      <c r="A965" s="1">
        <v>45117.674108796295</v>
      </c>
      <c r="B965" t="s">
        <v>14057</v>
      </c>
      <c r="C965">
        <v>270</v>
      </c>
      <c r="D965">
        <v>43</v>
      </c>
      <c r="E965" t="s">
        <v>15471</v>
      </c>
      <c r="F965">
        <v>1</v>
      </c>
      <c r="G965">
        <v>1</v>
      </c>
      <c r="H965" s="6">
        <v>45117</v>
      </c>
    </row>
    <row r="966" spans="1:8" x14ac:dyDescent="0.3">
      <c r="A966" s="1">
        <v>45130.49019675926</v>
      </c>
      <c r="B966" t="s">
        <v>871</v>
      </c>
      <c r="C966">
        <v>312</v>
      </c>
      <c r="D966">
        <v>63</v>
      </c>
      <c r="E966" t="s">
        <v>872</v>
      </c>
      <c r="F966">
        <v>1</v>
      </c>
      <c r="G966">
        <v>1</v>
      </c>
      <c r="H966" s="6">
        <v>45130</v>
      </c>
    </row>
    <row r="967" spans="1:8" x14ac:dyDescent="0.3">
      <c r="A967" s="1">
        <v>45117.674780092595</v>
      </c>
      <c r="B967" t="s">
        <v>15469</v>
      </c>
      <c r="C967">
        <v>101</v>
      </c>
      <c r="D967">
        <v>61</v>
      </c>
      <c r="E967" t="s">
        <v>15470</v>
      </c>
      <c r="F967">
        <v>1</v>
      </c>
      <c r="G967">
        <v>1</v>
      </c>
      <c r="H967" s="6">
        <v>45117</v>
      </c>
    </row>
    <row r="968" spans="1:8" x14ac:dyDescent="0.3">
      <c r="A968" s="1">
        <v>45130.489722222221</v>
      </c>
      <c r="B968" t="s">
        <v>873</v>
      </c>
      <c r="C968">
        <v>647</v>
      </c>
      <c r="D968">
        <v>63</v>
      </c>
      <c r="E968" t="s">
        <v>874</v>
      </c>
      <c r="F968">
        <v>1</v>
      </c>
      <c r="G968">
        <v>1</v>
      </c>
      <c r="H968" s="6">
        <v>45130</v>
      </c>
    </row>
    <row r="969" spans="1:8" x14ac:dyDescent="0.3">
      <c r="A969" s="1">
        <v>45117.677210648151</v>
      </c>
      <c r="B969" t="s">
        <v>15467</v>
      </c>
      <c r="C969">
        <v>97</v>
      </c>
      <c r="D969">
        <v>52</v>
      </c>
      <c r="E969" t="s">
        <v>15468</v>
      </c>
      <c r="F969">
        <v>1</v>
      </c>
      <c r="G969">
        <v>1</v>
      </c>
      <c r="H969" s="6">
        <v>45117</v>
      </c>
    </row>
    <row r="970" spans="1:8" x14ac:dyDescent="0.3">
      <c r="A970" s="1">
        <v>45130.489652777775</v>
      </c>
      <c r="B970" t="s">
        <v>875</v>
      </c>
      <c r="C970">
        <v>936</v>
      </c>
      <c r="D970">
        <v>48</v>
      </c>
      <c r="E970" t="s">
        <v>876</v>
      </c>
      <c r="F970">
        <v>1</v>
      </c>
      <c r="G970">
        <v>1</v>
      </c>
      <c r="H970" s="6">
        <v>45130</v>
      </c>
    </row>
    <row r="971" spans="1:8" x14ac:dyDescent="0.3">
      <c r="A971" s="1">
        <v>45117.677662037036</v>
      </c>
      <c r="B971" t="s">
        <v>15465</v>
      </c>
      <c r="C971">
        <v>307</v>
      </c>
      <c r="D971">
        <v>32</v>
      </c>
      <c r="E971" t="s">
        <v>15466</v>
      </c>
      <c r="F971">
        <v>1</v>
      </c>
      <c r="G971">
        <v>1</v>
      </c>
      <c r="H971" s="6">
        <v>45117</v>
      </c>
    </row>
    <row r="972" spans="1:8" x14ac:dyDescent="0.3">
      <c r="A972" s="1">
        <v>45130.487222222226</v>
      </c>
      <c r="B972" t="s">
        <v>877</v>
      </c>
      <c r="C972">
        <v>73</v>
      </c>
      <c r="D972">
        <v>67</v>
      </c>
      <c r="E972" t="s">
        <v>878</v>
      </c>
      <c r="F972">
        <v>1</v>
      </c>
      <c r="G972">
        <v>1</v>
      </c>
      <c r="H972" s="6">
        <v>45130</v>
      </c>
    </row>
    <row r="973" spans="1:8" x14ac:dyDescent="0.3">
      <c r="A973" s="1">
        <v>45117.677858796298</v>
      </c>
      <c r="B973" t="s">
        <v>1324</v>
      </c>
      <c r="C973">
        <v>0</v>
      </c>
      <c r="D973">
        <v>0</v>
      </c>
      <c r="E973" t="s">
        <v>15464</v>
      </c>
      <c r="F973">
        <v>1</v>
      </c>
      <c r="G973">
        <v>0</v>
      </c>
      <c r="H973" s="6">
        <v>45117</v>
      </c>
    </row>
    <row r="974" spans="1:8" x14ac:dyDescent="0.3">
      <c r="A974" s="1">
        <v>45130.486944444441</v>
      </c>
      <c r="B974" t="s">
        <v>879</v>
      </c>
      <c r="C974">
        <v>92</v>
      </c>
      <c r="D974">
        <v>60</v>
      </c>
      <c r="E974" t="s">
        <v>880</v>
      </c>
      <c r="F974">
        <v>1</v>
      </c>
      <c r="G974">
        <v>1</v>
      </c>
      <c r="H974" s="6">
        <v>45130</v>
      </c>
    </row>
    <row r="975" spans="1:8" x14ac:dyDescent="0.3">
      <c r="A975" s="1">
        <v>45117.678333333337</v>
      </c>
      <c r="B975" t="s">
        <v>14032</v>
      </c>
      <c r="C975">
        <v>250</v>
      </c>
      <c r="D975">
        <v>36</v>
      </c>
      <c r="E975" t="s">
        <v>15463</v>
      </c>
      <c r="F975">
        <v>1</v>
      </c>
      <c r="G975">
        <v>1</v>
      </c>
      <c r="H975" s="6">
        <v>45117</v>
      </c>
    </row>
    <row r="976" spans="1:8" x14ac:dyDescent="0.3">
      <c r="A976" s="1">
        <v>45130.486157407409</v>
      </c>
      <c r="B976" t="s">
        <v>881</v>
      </c>
      <c r="C976">
        <v>79</v>
      </c>
      <c r="D976">
        <v>59</v>
      </c>
      <c r="E976" t="s">
        <v>882</v>
      </c>
      <c r="F976">
        <v>1</v>
      </c>
      <c r="G976">
        <v>1</v>
      </c>
      <c r="H976" s="6">
        <v>45130</v>
      </c>
    </row>
    <row r="977" spans="1:8" x14ac:dyDescent="0.3">
      <c r="A977" s="1">
        <v>45117.679675925923</v>
      </c>
      <c r="B977" t="s">
        <v>15461</v>
      </c>
      <c r="C977">
        <v>913</v>
      </c>
      <c r="D977">
        <v>54</v>
      </c>
      <c r="E977" t="s">
        <v>15462</v>
      </c>
      <c r="F977">
        <v>1</v>
      </c>
      <c r="G977">
        <v>1</v>
      </c>
      <c r="H977" s="6">
        <v>45117</v>
      </c>
    </row>
    <row r="978" spans="1:8" hidden="1" x14ac:dyDescent="0.3">
      <c r="A978" s="1">
        <v>45130.486111111109</v>
      </c>
      <c r="B978" t="s">
        <v>9</v>
      </c>
      <c r="C978">
        <v>5</v>
      </c>
      <c r="D978">
        <v>0</v>
      </c>
      <c r="E978" t="s">
        <v>883</v>
      </c>
      <c r="F978">
        <v>0</v>
      </c>
      <c r="G978">
        <v>1</v>
      </c>
      <c r="H978" s="6">
        <v>45130</v>
      </c>
    </row>
    <row r="979" spans="1:8" hidden="1" x14ac:dyDescent="0.3">
      <c r="A979" s="1">
        <v>45117.680555555555</v>
      </c>
      <c r="B979" t="s">
        <v>9</v>
      </c>
      <c r="C979">
        <v>5</v>
      </c>
      <c r="D979">
        <v>0</v>
      </c>
      <c r="E979" t="s">
        <v>15460</v>
      </c>
      <c r="F979">
        <v>0</v>
      </c>
      <c r="G979">
        <v>1</v>
      </c>
      <c r="H979" s="6">
        <v>45117</v>
      </c>
    </row>
    <row r="980" spans="1:8" x14ac:dyDescent="0.3">
      <c r="A980" s="1">
        <v>45130.482569444444</v>
      </c>
      <c r="B980" t="s">
        <v>884</v>
      </c>
      <c r="C980">
        <v>283</v>
      </c>
      <c r="D980">
        <v>59</v>
      </c>
      <c r="E980" t="s">
        <v>885</v>
      </c>
      <c r="F980">
        <v>1</v>
      </c>
      <c r="G980">
        <v>1</v>
      </c>
      <c r="H980" s="6">
        <v>45130</v>
      </c>
    </row>
    <row r="981" spans="1:8" x14ac:dyDescent="0.3">
      <c r="A981" s="1">
        <v>45117.680671296293</v>
      </c>
      <c r="B981" t="s">
        <v>15458</v>
      </c>
      <c r="C981">
        <v>242</v>
      </c>
      <c r="D981">
        <v>52</v>
      </c>
      <c r="E981" t="s">
        <v>15459</v>
      </c>
      <c r="F981">
        <v>1</v>
      </c>
      <c r="G981">
        <v>1</v>
      </c>
      <c r="H981" s="6">
        <v>45117</v>
      </c>
    </row>
    <row r="982" spans="1:8" x14ac:dyDescent="0.3">
      <c r="A982" s="1">
        <v>45130.48238425926</v>
      </c>
      <c r="B982" t="s">
        <v>886</v>
      </c>
      <c r="C982">
        <v>79</v>
      </c>
      <c r="D982">
        <v>46</v>
      </c>
      <c r="E982" t="s">
        <v>887</v>
      </c>
      <c r="F982">
        <v>1</v>
      </c>
      <c r="G982">
        <v>1</v>
      </c>
      <c r="H982" s="6">
        <v>45130</v>
      </c>
    </row>
    <row r="983" spans="1:8" x14ac:dyDescent="0.3">
      <c r="A983" s="1">
        <v>45117.681261574071</v>
      </c>
      <c r="B983" t="s">
        <v>15456</v>
      </c>
      <c r="C983">
        <v>250</v>
      </c>
      <c r="D983">
        <v>50</v>
      </c>
      <c r="E983" t="s">
        <v>15457</v>
      </c>
      <c r="F983">
        <v>1</v>
      </c>
      <c r="G983">
        <v>1</v>
      </c>
      <c r="H983" s="6">
        <v>45117</v>
      </c>
    </row>
    <row r="984" spans="1:8" x14ac:dyDescent="0.3">
      <c r="A984" s="1">
        <v>45130.481608796297</v>
      </c>
      <c r="B984" t="s">
        <v>888</v>
      </c>
      <c r="C984">
        <v>842</v>
      </c>
      <c r="D984">
        <v>62</v>
      </c>
      <c r="E984" t="s">
        <v>889</v>
      </c>
      <c r="F984">
        <v>1</v>
      </c>
      <c r="G984">
        <v>1</v>
      </c>
      <c r="H984" s="6">
        <v>45130</v>
      </c>
    </row>
    <row r="985" spans="1:8" x14ac:dyDescent="0.3">
      <c r="A985" s="1">
        <v>45117.684189814812</v>
      </c>
      <c r="B985" t="s">
        <v>15454</v>
      </c>
      <c r="C985">
        <v>897</v>
      </c>
      <c r="D985">
        <v>39</v>
      </c>
      <c r="E985" t="s">
        <v>15455</v>
      </c>
      <c r="F985">
        <v>1</v>
      </c>
      <c r="G985">
        <v>1</v>
      </c>
      <c r="H985" s="6">
        <v>45117</v>
      </c>
    </row>
    <row r="986" spans="1:8" hidden="1" x14ac:dyDescent="0.3">
      <c r="A986" s="1">
        <v>45130.479166666664</v>
      </c>
      <c r="B986" t="s">
        <v>9</v>
      </c>
      <c r="C986">
        <v>5</v>
      </c>
      <c r="D986">
        <v>0</v>
      </c>
      <c r="E986" t="s">
        <v>890</v>
      </c>
      <c r="F986">
        <v>0</v>
      </c>
      <c r="G986">
        <v>1</v>
      </c>
      <c r="H986" s="6">
        <v>45130</v>
      </c>
    </row>
    <row r="987" spans="1:8" x14ac:dyDescent="0.3">
      <c r="A987" s="1">
        <v>45117.684594907405</v>
      </c>
      <c r="B987" t="s">
        <v>15452</v>
      </c>
      <c r="C987">
        <v>624</v>
      </c>
      <c r="D987">
        <v>53</v>
      </c>
      <c r="E987" t="s">
        <v>15453</v>
      </c>
      <c r="F987">
        <v>1</v>
      </c>
      <c r="G987">
        <v>1</v>
      </c>
      <c r="H987" s="6">
        <v>45117</v>
      </c>
    </row>
    <row r="988" spans="1:8" x14ac:dyDescent="0.3">
      <c r="A988" s="1">
        <v>45130.47797453704</v>
      </c>
      <c r="B988" t="s">
        <v>891</v>
      </c>
      <c r="C988">
        <v>231</v>
      </c>
      <c r="D988">
        <v>58</v>
      </c>
      <c r="E988" t="s">
        <v>892</v>
      </c>
      <c r="F988">
        <v>1</v>
      </c>
      <c r="G988">
        <v>1</v>
      </c>
      <c r="H988" s="6">
        <v>45130</v>
      </c>
    </row>
    <row r="989" spans="1:8" x14ac:dyDescent="0.3">
      <c r="A989" s="1">
        <v>45117.684849537036</v>
      </c>
      <c r="B989" t="s">
        <v>15450</v>
      </c>
      <c r="C989">
        <v>671</v>
      </c>
      <c r="D989">
        <v>48</v>
      </c>
      <c r="E989" t="s">
        <v>15451</v>
      </c>
      <c r="F989">
        <v>1</v>
      </c>
      <c r="G989">
        <v>1</v>
      </c>
      <c r="H989" s="6">
        <v>45117</v>
      </c>
    </row>
    <row r="990" spans="1:8" x14ac:dyDescent="0.3">
      <c r="A990" s="1">
        <v>45130.477210648147</v>
      </c>
      <c r="B990" t="s">
        <v>893</v>
      </c>
      <c r="C990">
        <v>811</v>
      </c>
      <c r="D990">
        <v>71</v>
      </c>
      <c r="E990" t="s">
        <v>894</v>
      </c>
      <c r="F990">
        <v>1</v>
      </c>
      <c r="G990">
        <v>1</v>
      </c>
      <c r="H990" s="6">
        <v>45130</v>
      </c>
    </row>
    <row r="991" spans="1:8" x14ac:dyDescent="0.3">
      <c r="A991" s="1">
        <v>45117.684918981482</v>
      </c>
      <c r="B991" t="s">
        <v>15448</v>
      </c>
      <c r="C991">
        <v>84</v>
      </c>
      <c r="D991">
        <v>52</v>
      </c>
      <c r="E991" t="s">
        <v>15449</v>
      </c>
      <c r="F991">
        <v>1</v>
      </c>
      <c r="G991">
        <v>1</v>
      </c>
      <c r="H991" s="6">
        <v>45117</v>
      </c>
    </row>
    <row r="992" spans="1:8" x14ac:dyDescent="0.3">
      <c r="A992" s="1">
        <v>45130.476747685185</v>
      </c>
      <c r="B992" t="s">
        <v>895</v>
      </c>
      <c r="C992">
        <v>273</v>
      </c>
      <c r="D992">
        <v>48</v>
      </c>
      <c r="E992" t="s">
        <v>896</v>
      </c>
      <c r="F992">
        <v>1</v>
      </c>
      <c r="G992">
        <v>1</v>
      </c>
      <c r="H992" s="6">
        <v>45130</v>
      </c>
    </row>
    <row r="993" spans="1:8" x14ac:dyDescent="0.3">
      <c r="A993" s="1">
        <v>45117.685243055559</v>
      </c>
      <c r="B993" t="s">
        <v>15446</v>
      </c>
      <c r="C993">
        <v>655</v>
      </c>
      <c r="D993">
        <v>45</v>
      </c>
      <c r="E993" t="s">
        <v>15447</v>
      </c>
      <c r="F993">
        <v>1</v>
      </c>
      <c r="G993">
        <v>1</v>
      </c>
      <c r="H993" s="6">
        <v>45117</v>
      </c>
    </row>
    <row r="994" spans="1:8" x14ac:dyDescent="0.3">
      <c r="A994" s="1">
        <v>45130.474618055552</v>
      </c>
      <c r="B994" t="s">
        <v>897</v>
      </c>
      <c r="C994">
        <v>764</v>
      </c>
      <c r="D994">
        <v>59</v>
      </c>
      <c r="E994" t="s">
        <v>898</v>
      </c>
      <c r="F994">
        <v>1</v>
      </c>
      <c r="G994">
        <v>1</v>
      </c>
      <c r="H994" s="6">
        <v>45130</v>
      </c>
    </row>
    <row r="995" spans="1:8" x14ac:dyDescent="0.3">
      <c r="A995" s="1">
        <v>45117.686550925922</v>
      </c>
      <c r="B995" t="s">
        <v>1337</v>
      </c>
      <c r="C995">
        <v>0</v>
      </c>
      <c r="D995">
        <v>0</v>
      </c>
      <c r="E995" t="s">
        <v>15445</v>
      </c>
      <c r="F995">
        <v>1</v>
      </c>
      <c r="G995">
        <v>0</v>
      </c>
      <c r="H995" s="6">
        <v>45117</v>
      </c>
    </row>
    <row r="996" spans="1:8" x14ac:dyDescent="0.3">
      <c r="A996" s="1">
        <v>45130.47415509259</v>
      </c>
      <c r="B996" t="s">
        <v>899</v>
      </c>
      <c r="C996">
        <v>83</v>
      </c>
      <c r="D996">
        <v>76</v>
      </c>
      <c r="E996" t="s">
        <v>900</v>
      </c>
      <c r="F996">
        <v>1</v>
      </c>
      <c r="G996">
        <v>1</v>
      </c>
      <c r="H996" s="6">
        <v>45130</v>
      </c>
    </row>
    <row r="997" spans="1:8" x14ac:dyDescent="0.3">
      <c r="A997" s="1">
        <v>45117.687048611115</v>
      </c>
      <c r="B997" t="s">
        <v>15443</v>
      </c>
      <c r="C997">
        <v>874</v>
      </c>
      <c r="D997">
        <v>59</v>
      </c>
      <c r="E997" t="s">
        <v>15444</v>
      </c>
      <c r="F997">
        <v>1</v>
      </c>
      <c r="G997">
        <v>1</v>
      </c>
      <c r="H997" s="6">
        <v>45117</v>
      </c>
    </row>
    <row r="998" spans="1:8" x14ac:dyDescent="0.3">
      <c r="A998" s="1">
        <v>45130.47384259259</v>
      </c>
      <c r="B998" t="s">
        <v>901</v>
      </c>
      <c r="C998">
        <v>905</v>
      </c>
      <c r="D998">
        <v>58</v>
      </c>
      <c r="E998" t="s">
        <v>902</v>
      </c>
      <c r="F998">
        <v>1</v>
      </c>
      <c r="G998">
        <v>1</v>
      </c>
      <c r="H998" s="6">
        <v>45130</v>
      </c>
    </row>
    <row r="999" spans="1:8" hidden="1" x14ac:dyDescent="0.3">
      <c r="A999" s="1">
        <v>45117.6875</v>
      </c>
      <c r="B999" t="s">
        <v>9</v>
      </c>
      <c r="C999">
        <v>5</v>
      </c>
      <c r="D999">
        <v>0</v>
      </c>
      <c r="E999" t="s">
        <v>15442</v>
      </c>
      <c r="F999">
        <v>0</v>
      </c>
      <c r="G999">
        <v>1</v>
      </c>
      <c r="H999" s="6">
        <v>45117</v>
      </c>
    </row>
    <row r="1000" spans="1:8" x14ac:dyDescent="0.3">
      <c r="A1000" s="1">
        <v>45130.473344907405</v>
      </c>
      <c r="B1000" t="s">
        <v>903</v>
      </c>
      <c r="C1000">
        <v>725</v>
      </c>
      <c r="D1000">
        <v>64</v>
      </c>
      <c r="E1000" t="s">
        <v>904</v>
      </c>
      <c r="F1000">
        <v>1</v>
      </c>
      <c r="G1000">
        <v>1</v>
      </c>
      <c r="H1000" s="6">
        <v>45130</v>
      </c>
    </row>
    <row r="1001" spans="1:8" x14ac:dyDescent="0.3">
      <c r="A1001" s="1">
        <v>45117.68849537037</v>
      </c>
      <c r="B1001" t="s">
        <v>15440</v>
      </c>
      <c r="C1001">
        <v>92</v>
      </c>
      <c r="D1001">
        <v>57</v>
      </c>
      <c r="E1001" t="s">
        <v>15441</v>
      </c>
      <c r="F1001">
        <v>1</v>
      </c>
      <c r="G1001">
        <v>1</v>
      </c>
      <c r="H1001" s="6">
        <v>45117</v>
      </c>
    </row>
    <row r="1002" spans="1:8" hidden="1" x14ac:dyDescent="0.3">
      <c r="A1002" s="1">
        <v>45130.472222222219</v>
      </c>
      <c r="B1002" t="s">
        <v>9</v>
      </c>
      <c r="C1002">
        <v>5</v>
      </c>
      <c r="D1002">
        <v>0</v>
      </c>
      <c r="E1002" t="s">
        <v>905</v>
      </c>
      <c r="F1002">
        <v>0</v>
      </c>
      <c r="G1002">
        <v>1</v>
      </c>
      <c r="H1002" s="6">
        <v>45130</v>
      </c>
    </row>
    <row r="1003" spans="1:8" x14ac:dyDescent="0.3">
      <c r="A1003" s="1">
        <v>45117.689502314817</v>
      </c>
      <c r="B1003" t="s">
        <v>14052</v>
      </c>
      <c r="C1003">
        <v>69</v>
      </c>
      <c r="D1003">
        <v>50</v>
      </c>
      <c r="E1003" t="s">
        <v>15439</v>
      </c>
      <c r="F1003">
        <v>1</v>
      </c>
      <c r="G1003">
        <v>1</v>
      </c>
      <c r="H1003" s="6">
        <v>45117</v>
      </c>
    </row>
    <row r="1004" spans="1:8" x14ac:dyDescent="0.3">
      <c r="A1004" s="1">
        <v>45130.471701388888</v>
      </c>
      <c r="B1004" t="s">
        <v>906</v>
      </c>
      <c r="C1004">
        <v>270</v>
      </c>
      <c r="D1004">
        <v>69</v>
      </c>
      <c r="E1004" t="s">
        <v>907</v>
      </c>
      <c r="F1004">
        <v>1</v>
      </c>
      <c r="G1004">
        <v>1</v>
      </c>
      <c r="H1004" s="6">
        <v>45130</v>
      </c>
    </row>
    <row r="1005" spans="1:8" x14ac:dyDescent="0.3">
      <c r="A1005" s="1">
        <v>45117.689699074072</v>
      </c>
      <c r="B1005" t="s">
        <v>15437</v>
      </c>
      <c r="C1005">
        <v>928</v>
      </c>
      <c r="D1005">
        <v>61</v>
      </c>
      <c r="E1005" t="s">
        <v>15438</v>
      </c>
      <c r="F1005">
        <v>1</v>
      </c>
      <c r="G1005">
        <v>1</v>
      </c>
      <c r="H1005" s="6">
        <v>45117</v>
      </c>
    </row>
    <row r="1006" spans="1:8" x14ac:dyDescent="0.3">
      <c r="A1006" s="1">
        <v>45130.47146990741</v>
      </c>
      <c r="B1006" t="s">
        <v>908</v>
      </c>
      <c r="C1006">
        <v>234</v>
      </c>
      <c r="D1006">
        <v>64</v>
      </c>
      <c r="E1006" t="s">
        <v>909</v>
      </c>
      <c r="F1006">
        <v>1</v>
      </c>
      <c r="G1006">
        <v>1</v>
      </c>
      <c r="H1006" s="6">
        <v>45130</v>
      </c>
    </row>
    <row r="1007" spans="1:8" x14ac:dyDescent="0.3">
      <c r="A1007" s="1">
        <v>45117.69122685185</v>
      </c>
      <c r="B1007" t="s">
        <v>15435</v>
      </c>
      <c r="C1007">
        <v>270</v>
      </c>
      <c r="D1007">
        <v>49</v>
      </c>
      <c r="E1007" t="s">
        <v>15436</v>
      </c>
      <c r="F1007">
        <v>1</v>
      </c>
      <c r="G1007">
        <v>1</v>
      </c>
      <c r="H1007" s="6">
        <v>45117</v>
      </c>
    </row>
    <row r="1008" spans="1:8" x14ac:dyDescent="0.3">
      <c r="A1008" s="1">
        <v>45130.470520833333</v>
      </c>
      <c r="B1008" t="s">
        <v>910</v>
      </c>
      <c r="C1008">
        <v>84</v>
      </c>
      <c r="D1008">
        <v>58</v>
      </c>
      <c r="E1008" t="s">
        <v>911</v>
      </c>
      <c r="F1008">
        <v>1</v>
      </c>
      <c r="G1008">
        <v>1</v>
      </c>
      <c r="H1008" s="6">
        <v>45130</v>
      </c>
    </row>
    <row r="1009" spans="1:8" x14ac:dyDescent="0.3">
      <c r="A1009" s="1">
        <v>45117.691574074073</v>
      </c>
      <c r="B1009" t="s">
        <v>15433</v>
      </c>
      <c r="C1009">
        <v>224</v>
      </c>
      <c r="D1009">
        <v>53</v>
      </c>
      <c r="E1009" t="s">
        <v>15434</v>
      </c>
      <c r="F1009">
        <v>1</v>
      </c>
      <c r="G1009">
        <v>1</v>
      </c>
      <c r="H1009" s="6">
        <v>45117</v>
      </c>
    </row>
    <row r="1010" spans="1:8" x14ac:dyDescent="0.3">
      <c r="A1010" s="1">
        <v>45130.470300925925</v>
      </c>
      <c r="B1010" t="s">
        <v>912</v>
      </c>
      <c r="C1010">
        <v>286</v>
      </c>
      <c r="D1010">
        <v>57</v>
      </c>
      <c r="E1010" t="s">
        <v>913</v>
      </c>
      <c r="F1010">
        <v>1</v>
      </c>
      <c r="G1010">
        <v>1</v>
      </c>
      <c r="H1010" s="6">
        <v>45130</v>
      </c>
    </row>
    <row r="1011" spans="1:8" x14ac:dyDescent="0.3">
      <c r="A1011" s="1">
        <v>45117.691724537035</v>
      </c>
      <c r="B1011" t="s">
        <v>14087</v>
      </c>
      <c r="C1011">
        <v>237</v>
      </c>
      <c r="D1011">
        <v>51</v>
      </c>
      <c r="E1011" t="s">
        <v>15430</v>
      </c>
      <c r="F1011">
        <v>1</v>
      </c>
      <c r="G1011">
        <v>1</v>
      </c>
      <c r="H1011" s="6">
        <v>45117</v>
      </c>
    </row>
    <row r="1012" spans="1:8" x14ac:dyDescent="0.3">
      <c r="A1012" s="1">
        <v>45130.469710648147</v>
      </c>
      <c r="B1012" t="s">
        <v>914</v>
      </c>
      <c r="C1012">
        <v>663</v>
      </c>
      <c r="D1012">
        <v>49</v>
      </c>
      <c r="E1012" t="s">
        <v>915</v>
      </c>
      <c r="F1012">
        <v>1</v>
      </c>
      <c r="G1012">
        <v>1</v>
      </c>
      <c r="H1012" s="6">
        <v>45130</v>
      </c>
    </row>
    <row r="1013" spans="1:8" x14ac:dyDescent="0.3">
      <c r="A1013" s="1">
        <v>45117.691724537035</v>
      </c>
      <c r="B1013" t="s">
        <v>15431</v>
      </c>
      <c r="C1013">
        <v>788</v>
      </c>
      <c r="D1013">
        <v>47</v>
      </c>
      <c r="E1013" t="s">
        <v>15432</v>
      </c>
      <c r="F1013">
        <v>1</v>
      </c>
      <c r="G1013">
        <v>1</v>
      </c>
      <c r="H1013" s="6">
        <v>45117</v>
      </c>
    </row>
    <row r="1014" spans="1:8" x14ac:dyDescent="0.3">
      <c r="A1014" s="1">
        <v>45130.46943287037</v>
      </c>
      <c r="B1014" t="s">
        <v>35</v>
      </c>
      <c r="C1014">
        <v>0</v>
      </c>
      <c r="D1014">
        <v>0</v>
      </c>
      <c r="E1014" t="s">
        <v>916</v>
      </c>
      <c r="F1014">
        <v>1</v>
      </c>
      <c r="G1014">
        <v>0</v>
      </c>
      <c r="H1014" s="6">
        <v>45130</v>
      </c>
    </row>
    <row r="1015" spans="1:8" x14ac:dyDescent="0.3">
      <c r="A1015" s="1">
        <v>45117.692314814813</v>
      </c>
      <c r="B1015" t="s">
        <v>15428</v>
      </c>
      <c r="C1015">
        <v>718</v>
      </c>
      <c r="D1015">
        <v>50</v>
      </c>
      <c r="E1015" t="s">
        <v>15429</v>
      </c>
      <c r="F1015">
        <v>1</v>
      </c>
      <c r="G1015">
        <v>1</v>
      </c>
      <c r="H1015" s="6">
        <v>45117</v>
      </c>
    </row>
    <row r="1016" spans="1:8" hidden="1" x14ac:dyDescent="0.3">
      <c r="A1016" s="1">
        <v>45130.465277777781</v>
      </c>
      <c r="B1016" t="s">
        <v>9</v>
      </c>
      <c r="C1016">
        <v>5</v>
      </c>
      <c r="D1016">
        <v>0</v>
      </c>
      <c r="E1016" t="s">
        <v>917</v>
      </c>
      <c r="F1016">
        <v>0</v>
      </c>
      <c r="G1016">
        <v>1</v>
      </c>
      <c r="H1016" s="6">
        <v>45130</v>
      </c>
    </row>
    <row r="1017" spans="1:8" x14ac:dyDescent="0.3">
      <c r="A1017" s="1">
        <v>45117.693784722222</v>
      </c>
      <c r="B1017" t="s">
        <v>15426</v>
      </c>
      <c r="C1017">
        <v>302</v>
      </c>
      <c r="D1017">
        <v>28</v>
      </c>
      <c r="E1017" t="s">
        <v>15427</v>
      </c>
      <c r="F1017">
        <v>1</v>
      </c>
      <c r="G1017">
        <v>1</v>
      </c>
      <c r="H1017" s="6">
        <v>45117</v>
      </c>
    </row>
    <row r="1018" spans="1:8" x14ac:dyDescent="0.3">
      <c r="A1018" s="1">
        <v>45130.465127314812</v>
      </c>
      <c r="B1018" t="s">
        <v>918</v>
      </c>
      <c r="C1018">
        <v>920</v>
      </c>
      <c r="D1018">
        <v>61</v>
      </c>
      <c r="E1018" t="s">
        <v>919</v>
      </c>
      <c r="F1018">
        <v>1</v>
      </c>
      <c r="G1018">
        <v>1</v>
      </c>
      <c r="H1018" s="6">
        <v>45130</v>
      </c>
    </row>
    <row r="1019" spans="1:8" x14ac:dyDescent="0.3">
      <c r="A1019" s="1">
        <v>45117.693958333337</v>
      </c>
      <c r="B1019" t="s">
        <v>15424</v>
      </c>
      <c r="C1019">
        <v>772</v>
      </c>
      <c r="D1019">
        <v>59</v>
      </c>
      <c r="E1019" t="s">
        <v>15425</v>
      </c>
      <c r="F1019">
        <v>1</v>
      </c>
      <c r="G1019">
        <v>1</v>
      </c>
      <c r="H1019" s="6">
        <v>45117</v>
      </c>
    </row>
    <row r="1020" spans="1:8" x14ac:dyDescent="0.3">
      <c r="A1020" s="1">
        <v>45130.464768518519</v>
      </c>
      <c r="B1020" t="s">
        <v>920</v>
      </c>
      <c r="C1020">
        <v>224</v>
      </c>
      <c r="D1020">
        <v>39</v>
      </c>
      <c r="E1020" t="s">
        <v>921</v>
      </c>
      <c r="F1020">
        <v>1</v>
      </c>
      <c r="G1020">
        <v>1</v>
      </c>
      <c r="H1020" s="6">
        <v>45130</v>
      </c>
    </row>
    <row r="1021" spans="1:8" hidden="1" x14ac:dyDescent="0.3">
      <c r="A1021" s="1">
        <v>45117.694444444445</v>
      </c>
      <c r="B1021" t="s">
        <v>9</v>
      </c>
      <c r="C1021">
        <v>5</v>
      </c>
      <c r="D1021">
        <v>0</v>
      </c>
      <c r="E1021" t="s">
        <v>15423</v>
      </c>
      <c r="F1021">
        <v>0</v>
      </c>
      <c r="G1021">
        <v>1</v>
      </c>
      <c r="H1021" s="6">
        <v>45117</v>
      </c>
    </row>
    <row r="1022" spans="1:8" x14ac:dyDescent="0.3">
      <c r="A1022" s="1">
        <v>45130.463067129633</v>
      </c>
      <c r="B1022" t="s">
        <v>922</v>
      </c>
      <c r="C1022">
        <v>671</v>
      </c>
      <c r="D1022">
        <v>47</v>
      </c>
      <c r="E1022" t="s">
        <v>923</v>
      </c>
      <c r="F1022">
        <v>1</v>
      </c>
      <c r="G1022">
        <v>1</v>
      </c>
      <c r="H1022" s="6">
        <v>45130</v>
      </c>
    </row>
    <row r="1023" spans="1:8" x14ac:dyDescent="0.3">
      <c r="A1023" s="1">
        <v>45117.695590277777</v>
      </c>
      <c r="B1023" t="s">
        <v>14071</v>
      </c>
      <c r="C1023">
        <v>278</v>
      </c>
      <c r="D1023">
        <v>46</v>
      </c>
      <c r="E1023" t="s">
        <v>15422</v>
      </c>
      <c r="F1023">
        <v>1</v>
      </c>
      <c r="G1023">
        <v>1</v>
      </c>
      <c r="H1023" s="6">
        <v>45117</v>
      </c>
    </row>
    <row r="1024" spans="1:8" x14ac:dyDescent="0.3">
      <c r="A1024" s="1">
        <v>45130.460451388892</v>
      </c>
      <c r="B1024" t="s">
        <v>924</v>
      </c>
      <c r="C1024">
        <v>304</v>
      </c>
      <c r="D1024">
        <v>75</v>
      </c>
      <c r="E1024" t="s">
        <v>925</v>
      </c>
      <c r="F1024">
        <v>1</v>
      </c>
      <c r="G1024">
        <v>1</v>
      </c>
      <c r="H1024" s="6">
        <v>45130</v>
      </c>
    </row>
    <row r="1025" spans="1:8" x14ac:dyDescent="0.3">
      <c r="A1025" s="1">
        <v>45117.697939814818</v>
      </c>
      <c r="B1025" t="s">
        <v>15420</v>
      </c>
      <c r="C1025">
        <v>213</v>
      </c>
      <c r="D1025">
        <v>60</v>
      </c>
      <c r="E1025" t="s">
        <v>15421</v>
      </c>
      <c r="F1025">
        <v>1</v>
      </c>
      <c r="G1025">
        <v>1</v>
      </c>
      <c r="H1025" s="6">
        <v>45117</v>
      </c>
    </row>
    <row r="1026" spans="1:8" hidden="1" x14ac:dyDescent="0.3">
      <c r="A1026" s="1">
        <v>45130.458333333336</v>
      </c>
      <c r="B1026" t="s">
        <v>9</v>
      </c>
      <c r="C1026">
        <v>5</v>
      </c>
      <c r="D1026">
        <v>0</v>
      </c>
      <c r="E1026" t="s">
        <v>926</v>
      </c>
      <c r="F1026">
        <v>0</v>
      </c>
      <c r="G1026">
        <v>1</v>
      </c>
      <c r="H1026" s="6">
        <v>45130</v>
      </c>
    </row>
    <row r="1027" spans="1:8" x14ac:dyDescent="0.3">
      <c r="A1027" s="1">
        <v>45117.69939814815</v>
      </c>
      <c r="B1027" t="s">
        <v>15418</v>
      </c>
      <c r="C1027">
        <v>260</v>
      </c>
      <c r="D1027">
        <v>52</v>
      </c>
      <c r="E1027" t="s">
        <v>15419</v>
      </c>
      <c r="F1027">
        <v>1</v>
      </c>
      <c r="G1027">
        <v>1</v>
      </c>
      <c r="H1027" s="6">
        <v>45117</v>
      </c>
    </row>
    <row r="1028" spans="1:8" x14ac:dyDescent="0.3">
      <c r="A1028" s="1">
        <v>45130.45684027778</v>
      </c>
      <c r="B1028" t="s">
        <v>927</v>
      </c>
      <c r="C1028">
        <v>307</v>
      </c>
      <c r="D1028">
        <v>77</v>
      </c>
      <c r="E1028" t="s">
        <v>928</v>
      </c>
      <c r="F1028">
        <v>1</v>
      </c>
      <c r="G1028">
        <v>1</v>
      </c>
      <c r="H1028" s="6">
        <v>45130</v>
      </c>
    </row>
    <row r="1029" spans="1:8" x14ac:dyDescent="0.3">
      <c r="A1029" s="1">
        <v>45117.699641203704</v>
      </c>
      <c r="B1029" t="s">
        <v>14104</v>
      </c>
      <c r="C1029">
        <v>663</v>
      </c>
      <c r="D1029">
        <v>40</v>
      </c>
      <c r="E1029" t="s">
        <v>15417</v>
      </c>
      <c r="F1029">
        <v>1</v>
      </c>
      <c r="G1029">
        <v>1</v>
      </c>
      <c r="H1029" s="6">
        <v>45117</v>
      </c>
    </row>
    <row r="1030" spans="1:8" x14ac:dyDescent="0.3">
      <c r="A1030" s="1">
        <v>45130.456620370373</v>
      </c>
      <c r="B1030" t="s">
        <v>929</v>
      </c>
      <c r="C1030">
        <v>101</v>
      </c>
      <c r="D1030">
        <v>76</v>
      </c>
      <c r="E1030" t="s">
        <v>930</v>
      </c>
      <c r="F1030">
        <v>1</v>
      </c>
      <c r="G1030">
        <v>1</v>
      </c>
      <c r="H1030" s="6">
        <v>45130</v>
      </c>
    </row>
    <row r="1031" spans="1:8" x14ac:dyDescent="0.3">
      <c r="A1031" s="1">
        <v>45117.699861111112</v>
      </c>
      <c r="B1031" t="s">
        <v>15415</v>
      </c>
      <c r="C1031">
        <v>663</v>
      </c>
      <c r="D1031">
        <v>52</v>
      </c>
      <c r="E1031" t="s">
        <v>15416</v>
      </c>
      <c r="F1031">
        <v>1</v>
      </c>
      <c r="G1031">
        <v>1</v>
      </c>
      <c r="H1031" s="6">
        <v>45117</v>
      </c>
    </row>
    <row r="1032" spans="1:8" x14ac:dyDescent="0.3">
      <c r="A1032" s="1">
        <v>45130.456064814818</v>
      </c>
      <c r="B1032" t="s">
        <v>931</v>
      </c>
      <c r="C1032">
        <v>270</v>
      </c>
      <c r="D1032">
        <v>76</v>
      </c>
      <c r="E1032" t="s">
        <v>932</v>
      </c>
      <c r="F1032">
        <v>1</v>
      </c>
      <c r="G1032">
        <v>1</v>
      </c>
      <c r="H1032" s="6">
        <v>45130</v>
      </c>
    </row>
    <row r="1033" spans="1:8" hidden="1" x14ac:dyDescent="0.3">
      <c r="A1033" s="1">
        <v>45117.701388888891</v>
      </c>
      <c r="B1033" t="s">
        <v>9</v>
      </c>
      <c r="C1033">
        <v>5</v>
      </c>
      <c r="D1033">
        <v>0</v>
      </c>
      <c r="E1033" t="s">
        <v>15414</v>
      </c>
      <c r="F1033">
        <v>0</v>
      </c>
      <c r="G1033">
        <v>1</v>
      </c>
      <c r="H1033" s="6">
        <v>45117</v>
      </c>
    </row>
    <row r="1034" spans="1:8" x14ac:dyDescent="0.3">
      <c r="A1034" s="1">
        <v>45130.455868055556</v>
      </c>
      <c r="B1034" t="s">
        <v>933</v>
      </c>
      <c r="C1034">
        <v>218</v>
      </c>
      <c r="D1034">
        <v>79</v>
      </c>
      <c r="E1034" t="s">
        <v>934</v>
      </c>
      <c r="F1034">
        <v>1</v>
      </c>
      <c r="G1034">
        <v>1</v>
      </c>
      <c r="H1034" s="6">
        <v>45130</v>
      </c>
    </row>
    <row r="1035" spans="1:8" x14ac:dyDescent="0.3">
      <c r="A1035" s="1">
        <v>45117.702418981484</v>
      </c>
      <c r="B1035" t="s">
        <v>15412</v>
      </c>
      <c r="C1035">
        <v>98</v>
      </c>
      <c r="D1035">
        <v>47</v>
      </c>
      <c r="E1035" t="s">
        <v>15413</v>
      </c>
      <c r="F1035">
        <v>1</v>
      </c>
      <c r="G1035">
        <v>1</v>
      </c>
      <c r="H1035" s="6">
        <v>45117</v>
      </c>
    </row>
    <row r="1036" spans="1:8" x14ac:dyDescent="0.3">
      <c r="A1036" s="1">
        <v>45130.451562499999</v>
      </c>
      <c r="B1036" t="s">
        <v>935</v>
      </c>
      <c r="C1036">
        <v>289</v>
      </c>
      <c r="D1036">
        <v>73</v>
      </c>
      <c r="E1036" t="s">
        <v>936</v>
      </c>
      <c r="F1036">
        <v>1</v>
      </c>
      <c r="G1036">
        <v>1</v>
      </c>
      <c r="H1036" s="6">
        <v>45130</v>
      </c>
    </row>
    <row r="1037" spans="1:8" x14ac:dyDescent="0.3">
      <c r="A1037" s="1">
        <v>45117.702847222223</v>
      </c>
      <c r="B1037" t="s">
        <v>15410</v>
      </c>
      <c r="C1037">
        <v>99</v>
      </c>
      <c r="D1037">
        <v>60</v>
      </c>
      <c r="E1037" t="s">
        <v>15411</v>
      </c>
      <c r="F1037">
        <v>1</v>
      </c>
      <c r="G1037">
        <v>1</v>
      </c>
      <c r="H1037" s="6">
        <v>45117</v>
      </c>
    </row>
    <row r="1038" spans="1:8" x14ac:dyDescent="0.3">
      <c r="A1038" s="1">
        <v>45130.451527777775</v>
      </c>
      <c r="B1038" t="s">
        <v>937</v>
      </c>
      <c r="C1038">
        <v>309</v>
      </c>
      <c r="D1038">
        <v>74</v>
      </c>
      <c r="E1038" t="s">
        <v>938</v>
      </c>
      <c r="F1038">
        <v>1</v>
      </c>
      <c r="G1038">
        <v>1</v>
      </c>
      <c r="H1038" s="6">
        <v>45130</v>
      </c>
    </row>
    <row r="1039" spans="1:8" x14ac:dyDescent="0.3">
      <c r="A1039" s="1">
        <v>45117.704421296294</v>
      </c>
      <c r="B1039" t="s">
        <v>15408</v>
      </c>
      <c r="C1039">
        <v>71</v>
      </c>
      <c r="D1039">
        <v>58</v>
      </c>
      <c r="E1039" t="s">
        <v>15409</v>
      </c>
      <c r="F1039">
        <v>1</v>
      </c>
      <c r="G1039">
        <v>1</v>
      </c>
      <c r="H1039" s="6">
        <v>45117</v>
      </c>
    </row>
    <row r="1040" spans="1:8" hidden="1" x14ac:dyDescent="0.3">
      <c r="A1040" s="1">
        <v>45130.451388888891</v>
      </c>
      <c r="B1040" t="s">
        <v>9</v>
      </c>
      <c r="C1040">
        <v>5</v>
      </c>
      <c r="D1040">
        <v>0</v>
      </c>
      <c r="E1040" t="s">
        <v>939</v>
      </c>
      <c r="F1040">
        <v>0</v>
      </c>
      <c r="G1040">
        <v>1</v>
      </c>
      <c r="H1040" s="6">
        <v>45130</v>
      </c>
    </row>
    <row r="1041" spans="1:8" x14ac:dyDescent="0.3">
      <c r="A1041" s="1">
        <v>45117.704618055555</v>
      </c>
      <c r="B1041" t="s">
        <v>15406</v>
      </c>
      <c r="C1041">
        <v>283</v>
      </c>
      <c r="D1041">
        <v>50</v>
      </c>
      <c r="E1041" t="s">
        <v>15407</v>
      </c>
      <c r="F1041">
        <v>1</v>
      </c>
      <c r="G1041">
        <v>1</v>
      </c>
      <c r="H1041" s="6">
        <v>45117</v>
      </c>
    </row>
    <row r="1042" spans="1:8" x14ac:dyDescent="0.3">
      <c r="A1042" s="1">
        <v>45130.449247685188</v>
      </c>
      <c r="B1042" t="s">
        <v>940</v>
      </c>
      <c r="C1042">
        <v>289</v>
      </c>
      <c r="D1042">
        <v>42</v>
      </c>
      <c r="E1042" t="s">
        <v>941</v>
      </c>
      <c r="F1042">
        <v>1</v>
      </c>
      <c r="G1042">
        <v>1</v>
      </c>
      <c r="H1042" s="6">
        <v>45130</v>
      </c>
    </row>
    <row r="1043" spans="1:8" x14ac:dyDescent="0.3">
      <c r="A1043" s="1">
        <v>45117.705439814818</v>
      </c>
      <c r="B1043" t="s">
        <v>15404</v>
      </c>
      <c r="C1043">
        <v>69</v>
      </c>
      <c r="D1043">
        <v>52</v>
      </c>
      <c r="E1043" t="s">
        <v>15405</v>
      </c>
      <c r="F1043">
        <v>1</v>
      </c>
      <c r="G1043">
        <v>1</v>
      </c>
      <c r="H1043" s="6">
        <v>45117</v>
      </c>
    </row>
    <row r="1044" spans="1:8" x14ac:dyDescent="0.3">
      <c r="A1044" s="1">
        <v>45130.447812500002</v>
      </c>
      <c r="B1044" t="s">
        <v>942</v>
      </c>
      <c r="C1044">
        <v>283</v>
      </c>
      <c r="D1044">
        <v>81</v>
      </c>
      <c r="E1044" t="s">
        <v>943</v>
      </c>
      <c r="F1044">
        <v>1</v>
      </c>
      <c r="G1044">
        <v>1</v>
      </c>
      <c r="H1044" s="6">
        <v>45130</v>
      </c>
    </row>
    <row r="1045" spans="1:8" x14ac:dyDescent="0.3">
      <c r="A1045" s="1">
        <v>45117.705717592595</v>
      </c>
      <c r="B1045" t="s">
        <v>15402</v>
      </c>
      <c r="C1045">
        <v>218</v>
      </c>
      <c r="D1045">
        <v>59</v>
      </c>
      <c r="E1045" t="s">
        <v>15403</v>
      </c>
      <c r="F1045">
        <v>1</v>
      </c>
      <c r="G1045">
        <v>1</v>
      </c>
      <c r="H1045" s="6">
        <v>45117</v>
      </c>
    </row>
    <row r="1046" spans="1:8" x14ac:dyDescent="0.3">
      <c r="A1046" s="1">
        <v>45130.447175925925</v>
      </c>
      <c r="B1046" t="s">
        <v>944</v>
      </c>
      <c r="C1046">
        <v>663</v>
      </c>
      <c r="D1046">
        <v>83</v>
      </c>
      <c r="E1046" t="s">
        <v>945</v>
      </c>
      <c r="F1046">
        <v>1</v>
      </c>
      <c r="G1046">
        <v>1</v>
      </c>
      <c r="H1046" s="6">
        <v>45130</v>
      </c>
    </row>
    <row r="1047" spans="1:8" x14ac:dyDescent="0.3">
      <c r="A1047" s="1">
        <v>45117.705775462964</v>
      </c>
      <c r="B1047" t="s">
        <v>15400</v>
      </c>
      <c r="C1047">
        <v>80</v>
      </c>
      <c r="D1047">
        <v>35</v>
      </c>
      <c r="E1047" t="s">
        <v>15401</v>
      </c>
      <c r="F1047">
        <v>1</v>
      </c>
      <c r="G1047">
        <v>1</v>
      </c>
      <c r="H1047" s="6">
        <v>45117</v>
      </c>
    </row>
    <row r="1048" spans="1:8" hidden="1" x14ac:dyDescent="0.3">
      <c r="A1048" s="1">
        <v>45130.444444444445</v>
      </c>
      <c r="B1048" t="s">
        <v>9</v>
      </c>
      <c r="C1048">
        <v>5</v>
      </c>
      <c r="D1048">
        <v>0</v>
      </c>
      <c r="E1048" t="s">
        <v>946</v>
      </c>
      <c r="F1048">
        <v>0</v>
      </c>
      <c r="G1048">
        <v>1</v>
      </c>
      <c r="H1048" s="6">
        <v>45130</v>
      </c>
    </row>
    <row r="1049" spans="1:8" x14ac:dyDescent="0.3">
      <c r="A1049" s="1">
        <v>45117.707430555558</v>
      </c>
      <c r="B1049" t="s">
        <v>14074</v>
      </c>
      <c r="C1049">
        <v>98</v>
      </c>
      <c r="D1049">
        <v>47</v>
      </c>
      <c r="E1049" t="s">
        <v>15399</v>
      </c>
      <c r="F1049">
        <v>1</v>
      </c>
      <c r="G1049">
        <v>1</v>
      </c>
      <c r="H1049" s="6">
        <v>45117</v>
      </c>
    </row>
    <row r="1050" spans="1:8" x14ac:dyDescent="0.3">
      <c r="A1050" s="1">
        <v>45130.442858796298</v>
      </c>
      <c r="B1050" t="s">
        <v>947</v>
      </c>
      <c r="C1050">
        <v>920</v>
      </c>
      <c r="D1050">
        <v>56</v>
      </c>
      <c r="E1050" t="s">
        <v>948</v>
      </c>
      <c r="F1050">
        <v>1</v>
      </c>
      <c r="G1050">
        <v>1</v>
      </c>
      <c r="H1050" s="6">
        <v>45130</v>
      </c>
    </row>
    <row r="1051" spans="1:8" x14ac:dyDescent="0.3">
      <c r="A1051" s="1">
        <v>45117.707638888889</v>
      </c>
      <c r="B1051" t="s">
        <v>14064</v>
      </c>
      <c r="C1051">
        <v>312</v>
      </c>
      <c r="D1051">
        <v>46</v>
      </c>
      <c r="E1051" t="s">
        <v>15398</v>
      </c>
      <c r="F1051">
        <v>1</v>
      </c>
      <c r="G1051">
        <v>1</v>
      </c>
      <c r="H1051" s="6">
        <v>45117</v>
      </c>
    </row>
    <row r="1052" spans="1:8" x14ac:dyDescent="0.3">
      <c r="A1052" s="1">
        <v>45130.442152777781</v>
      </c>
      <c r="B1052" t="s">
        <v>949</v>
      </c>
      <c r="C1052">
        <v>819</v>
      </c>
      <c r="D1052">
        <v>53</v>
      </c>
      <c r="E1052" t="s">
        <v>950</v>
      </c>
      <c r="F1052">
        <v>1</v>
      </c>
      <c r="G1052">
        <v>1</v>
      </c>
      <c r="H1052" s="6">
        <v>45130</v>
      </c>
    </row>
    <row r="1053" spans="1:8" hidden="1" x14ac:dyDescent="0.3">
      <c r="A1053" s="1">
        <v>45117.708333333336</v>
      </c>
      <c r="B1053" t="s">
        <v>9</v>
      </c>
      <c r="C1053">
        <v>5</v>
      </c>
      <c r="D1053">
        <v>0</v>
      </c>
      <c r="E1053" t="s">
        <v>15397</v>
      </c>
      <c r="F1053">
        <v>0</v>
      </c>
      <c r="G1053">
        <v>1</v>
      </c>
      <c r="H1053" s="6">
        <v>45117</v>
      </c>
    </row>
    <row r="1054" spans="1:8" x14ac:dyDescent="0.3">
      <c r="A1054" s="1">
        <v>45130.441701388889</v>
      </c>
      <c r="B1054" t="s">
        <v>951</v>
      </c>
      <c r="C1054">
        <v>247</v>
      </c>
      <c r="D1054">
        <v>88</v>
      </c>
      <c r="E1054" t="s">
        <v>952</v>
      </c>
      <c r="F1054">
        <v>1</v>
      </c>
      <c r="G1054">
        <v>1</v>
      </c>
      <c r="H1054" s="6">
        <v>45130</v>
      </c>
    </row>
    <row r="1055" spans="1:8" x14ac:dyDescent="0.3">
      <c r="A1055" s="1">
        <v>45117.709016203706</v>
      </c>
      <c r="B1055" t="s">
        <v>15395</v>
      </c>
      <c r="C1055">
        <v>218</v>
      </c>
      <c r="D1055">
        <v>47</v>
      </c>
      <c r="E1055" t="s">
        <v>15396</v>
      </c>
      <c r="F1055">
        <v>1</v>
      </c>
      <c r="G1055">
        <v>1</v>
      </c>
      <c r="H1055" s="6">
        <v>45117</v>
      </c>
    </row>
    <row r="1056" spans="1:8" x14ac:dyDescent="0.3">
      <c r="A1056" s="1">
        <v>45130.44085648148</v>
      </c>
      <c r="B1056" t="s">
        <v>953</v>
      </c>
      <c r="C1056">
        <v>819</v>
      </c>
      <c r="D1056">
        <v>63</v>
      </c>
      <c r="E1056" t="s">
        <v>954</v>
      </c>
      <c r="F1056">
        <v>1</v>
      </c>
      <c r="G1056">
        <v>1</v>
      </c>
      <c r="H1056" s="6">
        <v>45130</v>
      </c>
    </row>
    <row r="1057" spans="1:8" x14ac:dyDescent="0.3">
      <c r="A1057" s="1">
        <v>45117.711342592593</v>
      </c>
      <c r="B1057" t="s">
        <v>15393</v>
      </c>
      <c r="C1057">
        <v>229</v>
      </c>
      <c r="D1057">
        <v>44</v>
      </c>
      <c r="E1057" t="s">
        <v>15394</v>
      </c>
      <c r="F1057">
        <v>1</v>
      </c>
      <c r="G1057">
        <v>1</v>
      </c>
      <c r="H1057" s="6">
        <v>45117</v>
      </c>
    </row>
    <row r="1058" spans="1:8" x14ac:dyDescent="0.3">
      <c r="A1058" s="1">
        <v>45130.439108796294</v>
      </c>
      <c r="B1058" t="s">
        <v>955</v>
      </c>
      <c r="C1058">
        <v>211</v>
      </c>
      <c r="D1058">
        <v>84</v>
      </c>
      <c r="E1058" t="s">
        <v>956</v>
      </c>
      <c r="F1058">
        <v>1</v>
      </c>
      <c r="G1058">
        <v>1</v>
      </c>
      <c r="H1058" s="6">
        <v>45130</v>
      </c>
    </row>
    <row r="1059" spans="1:8" x14ac:dyDescent="0.3">
      <c r="A1059" s="1">
        <v>45117.712314814817</v>
      </c>
      <c r="B1059" t="s">
        <v>15391</v>
      </c>
      <c r="C1059">
        <v>772</v>
      </c>
      <c r="D1059">
        <v>44</v>
      </c>
      <c r="E1059" t="s">
        <v>15392</v>
      </c>
      <c r="F1059">
        <v>1</v>
      </c>
      <c r="G1059">
        <v>1</v>
      </c>
      <c r="H1059" s="6">
        <v>45117</v>
      </c>
    </row>
    <row r="1060" spans="1:8" x14ac:dyDescent="0.3">
      <c r="A1060" s="1">
        <v>45130.438090277778</v>
      </c>
      <c r="B1060" t="s">
        <v>957</v>
      </c>
      <c r="C1060">
        <v>234</v>
      </c>
      <c r="D1060">
        <v>64</v>
      </c>
      <c r="E1060" t="s">
        <v>958</v>
      </c>
      <c r="F1060">
        <v>1</v>
      </c>
      <c r="G1060">
        <v>1</v>
      </c>
      <c r="H1060" s="6">
        <v>45130</v>
      </c>
    </row>
    <row r="1061" spans="1:8" x14ac:dyDescent="0.3">
      <c r="A1061" s="1">
        <v>45117.713703703703</v>
      </c>
      <c r="B1061" t="s">
        <v>14104</v>
      </c>
      <c r="C1061">
        <v>281</v>
      </c>
      <c r="D1061">
        <v>50</v>
      </c>
      <c r="E1061" t="s">
        <v>15390</v>
      </c>
      <c r="F1061">
        <v>1</v>
      </c>
      <c r="G1061">
        <v>1</v>
      </c>
      <c r="H1061" s="6">
        <v>45117</v>
      </c>
    </row>
    <row r="1062" spans="1:8" x14ac:dyDescent="0.3">
      <c r="A1062" s="1">
        <v>45130.4378125</v>
      </c>
      <c r="B1062" t="s">
        <v>959</v>
      </c>
      <c r="C1062">
        <v>842</v>
      </c>
      <c r="D1062">
        <v>56</v>
      </c>
      <c r="E1062" t="s">
        <v>960</v>
      </c>
      <c r="F1062">
        <v>1</v>
      </c>
      <c r="G1062">
        <v>1</v>
      </c>
      <c r="H1062" s="6">
        <v>45130</v>
      </c>
    </row>
    <row r="1063" spans="1:8" x14ac:dyDescent="0.3">
      <c r="A1063" s="1">
        <v>45117.713923611111</v>
      </c>
      <c r="B1063" t="s">
        <v>15388</v>
      </c>
      <c r="C1063">
        <v>221</v>
      </c>
      <c r="D1063">
        <v>47</v>
      </c>
      <c r="E1063" t="s">
        <v>15389</v>
      </c>
      <c r="F1063">
        <v>1</v>
      </c>
      <c r="G1063">
        <v>1</v>
      </c>
      <c r="H1063" s="6">
        <v>45117</v>
      </c>
    </row>
    <row r="1064" spans="1:8" hidden="1" x14ac:dyDescent="0.3">
      <c r="A1064" s="1">
        <v>45130.4375</v>
      </c>
      <c r="B1064" t="s">
        <v>9</v>
      </c>
      <c r="C1064">
        <v>5</v>
      </c>
      <c r="D1064">
        <v>0</v>
      </c>
      <c r="E1064" t="s">
        <v>961</v>
      </c>
      <c r="F1064">
        <v>0</v>
      </c>
      <c r="G1064">
        <v>1</v>
      </c>
      <c r="H1064" s="6">
        <v>45130</v>
      </c>
    </row>
    <row r="1065" spans="1:8" x14ac:dyDescent="0.3">
      <c r="A1065" s="1">
        <v>45117.714131944442</v>
      </c>
      <c r="B1065" t="s">
        <v>14052</v>
      </c>
      <c r="C1065">
        <v>260</v>
      </c>
      <c r="D1065">
        <v>52</v>
      </c>
      <c r="E1065" t="s">
        <v>15387</v>
      </c>
      <c r="F1065">
        <v>1</v>
      </c>
      <c r="G1065">
        <v>1</v>
      </c>
      <c r="H1065" s="6">
        <v>45117</v>
      </c>
    </row>
    <row r="1066" spans="1:8" x14ac:dyDescent="0.3">
      <c r="A1066" s="1">
        <v>45130.437071759261</v>
      </c>
      <c r="B1066" t="s">
        <v>962</v>
      </c>
      <c r="C1066">
        <v>90</v>
      </c>
      <c r="D1066">
        <v>77</v>
      </c>
      <c r="E1066" t="s">
        <v>963</v>
      </c>
      <c r="F1066">
        <v>1</v>
      </c>
      <c r="G1066">
        <v>1</v>
      </c>
      <c r="H1066" s="6">
        <v>45130</v>
      </c>
    </row>
    <row r="1067" spans="1:8" hidden="1" x14ac:dyDescent="0.3">
      <c r="A1067" s="1">
        <v>45117.715277777781</v>
      </c>
      <c r="B1067" t="s">
        <v>9</v>
      </c>
      <c r="C1067">
        <v>5</v>
      </c>
      <c r="D1067">
        <v>0</v>
      </c>
      <c r="E1067" t="s">
        <v>15386</v>
      </c>
      <c r="F1067">
        <v>0</v>
      </c>
      <c r="G1067">
        <v>1</v>
      </c>
      <c r="H1067" s="6">
        <v>45117</v>
      </c>
    </row>
    <row r="1068" spans="1:8" x14ac:dyDescent="0.3">
      <c r="A1068" s="1">
        <v>45130.434247685182</v>
      </c>
      <c r="B1068" t="s">
        <v>74</v>
      </c>
      <c r="C1068">
        <v>0</v>
      </c>
      <c r="D1068">
        <v>0</v>
      </c>
      <c r="E1068" t="s">
        <v>964</v>
      </c>
      <c r="F1068">
        <v>1</v>
      </c>
      <c r="G1068">
        <v>0</v>
      </c>
      <c r="H1068" s="6">
        <v>45130</v>
      </c>
    </row>
    <row r="1069" spans="1:8" x14ac:dyDescent="0.3">
      <c r="A1069" s="1">
        <v>45117.716956018521</v>
      </c>
      <c r="B1069" t="s">
        <v>14064</v>
      </c>
      <c r="C1069">
        <v>889</v>
      </c>
      <c r="D1069">
        <v>58</v>
      </c>
      <c r="E1069" t="s">
        <v>15385</v>
      </c>
      <c r="F1069">
        <v>1</v>
      </c>
      <c r="G1069">
        <v>1</v>
      </c>
      <c r="H1069" s="6">
        <v>45117</v>
      </c>
    </row>
    <row r="1070" spans="1:8" x14ac:dyDescent="0.3">
      <c r="A1070" s="1">
        <v>45130.433379629627</v>
      </c>
      <c r="B1070" t="s">
        <v>965</v>
      </c>
      <c r="C1070">
        <v>250</v>
      </c>
      <c r="D1070">
        <v>43</v>
      </c>
      <c r="E1070" t="s">
        <v>966</v>
      </c>
      <c r="F1070">
        <v>1</v>
      </c>
      <c r="G1070">
        <v>1</v>
      </c>
      <c r="H1070" s="6">
        <v>45130</v>
      </c>
    </row>
    <row r="1071" spans="1:8" x14ac:dyDescent="0.3">
      <c r="A1071" s="1">
        <v>45117.717268518521</v>
      </c>
      <c r="B1071" t="s">
        <v>15383</v>
      </c>
      <c r="C1071">
        <v>92</v>
      </c>
      <c r="D1071">
        <v>30</v>
      </c>
      <c r="E1071" t="s">
        <v>15384</v>
      </c>
      <c r="F1071">
        <v>1</v>
      </c>
      <c r="G1071">
        <v>1</v>
      </c>
      <c r="H1071" s="6">
        <v>45117</v>
      </c>
    </row>
    <row r="1072" spans="1:8" x14ac:dyDescent="0.3">
      <c r="A1072" s="1">
        <v>45130.431944444441</v>
      </c>
      <c r="B1072" t="s">
        <v>967</v>
      </c>
      <c r="C1072">
        <v>725</v>
      </c>
      <c r="D1072">
        <v>71</v>
      </c>
      <c r="E1072" t="s">
        <v>968</v>
      </c>
      <c r="F1072">
        <v>1</v>
      </c>
      <c r="G1072">
        <v>1</v>
      </c>
      <c r="H1072" s="6">
        <v>45130</v>
      </c>
    </row>
    <row r="1073" spans="1:8" x14ac:dyDescent="0.3">
      <c r="A1073" s="1">
        <v>45117.718541666669</v>
      </c>
      <c r="B1073" t="s">
        <v>15381</v>
      </c>
      <c r="C1073">
        <v>76</v>
      </c>
      <c r="D1073">
        <v>44</v>
      </c>
      <c r="E1073" t="s">
        <v>15382</v>
      </c>
      <c r="F1073">
        <v>1</v>
      </c>
      <c r="G1073">
        <v>1</v>
      </c>
      <c r="H1073" s="6">
        <v>45117</v>
      </c>
    </row>
    <row r="1074" spans="1:8" x14ac:dyDescent="0.3">
      <c r="A1074" s="1">
        <v>45130.431273148148</v>
      </c>
      <c r="B1074" t="s">
        <v>969</v>
      </c>
      <c r="C1074">
        <v>94</v>
      </c>
      <c r="D1074">
        <v>84</v>
      </c>
      <c r="E1074" t="s">
        <v>970</v>
      </c>
      <c r="F1074">
        <v>1</v>
      </c>
      <c r="G1074">
        <v>1</v>
      </c>
      <c r="H1074" s="6">
        <v>45130</v>
      </c>
    </row>
    <row r="1075" spans="1:8" x14ac:dyDescent="0.3">
      <c r="A1075" s="1">
        <v>45117.719212962962</v>
      </c>
      <c r="B1075" t="s">
        <v>14066</v>
      </c>
      <c r="C1075">
        <v>224</v>
      </c>
      <c r="D1075">
        <v>57</v>
      </c>
      <c r="E1075" t="s">
        <v>15380</v>
      </c>
      <c r="F1075">
        <v>1</v>
      </c>
      <c r="G1075">
        <v>1</v>
      </c>
      <c r="H1075" s="6">
        <v>45117</v>
      </c>
    </row>
    <row r="1076" spans="1:8" hidden="1" x14ac:dyDescent="0.3">
      <c r="A1076" s="1">
        <v>45130.430555555555</v>
      </c>
      <c r="B1076" t="s">
        <v>9</v>
      </c>
      <c r="C1076">
        <v>5</v>
      </c>
      <c r="D1076">
        <v>0</v>
      </c>
      <c r="E1076" t="s">
        <v>971</v>
      </c>
      <c r="F1076">
        <v>0</v>
      </c>
      <c r="G1076">
        <v>1</v>
      </c>
      <c r="H1076" s="6">
        <v>45130</v>
      </c>
    </row>
    <row r="1077" spans="1:8" x14ac:dyDescent="0.3">
      <c r="A1077" s="1">
        <v>45117.719236111108</v>
      </c>
      <c r="B1077" t="s">
        <v>15378</v>
      </c>
      <c r="C1077">
        <v>73</v>
      </c>
      <c r="D1077">
        <v>54</v>
      </c>
      <c r="E1077" t="s">
        <v>15379</v>
      </c>
      <c r="F1077">
        <v>1</v>
      </c>
      <c r="G1077">
        <v>1</v>
      </c>
      <c r="H1077" s="6">
        <v>45117</v>
      </c>
    </row>
    <row r="1078" spans="1:8" x14ac:dyDescent="0.3">
      <c r="A1078" s="1">
        <v>45130.428946759261</v>
      </c>
      <c r="B1078" t="s">
        <v>972</v>
      </c>
      <c r="C1078">
        <v>239</v>
      </c>
      <c r="D1078">
        <v>81</v>
      </c>
      <c r="E1078" t="s">
        <v>973</v>
      </c>
      <c r="F1078">
        <v>1</v>
      </c>
      <c r="G1078">
        <v>1</v>
      </c>
      <c r="H1078" s="6">
        <v>45130</v>
      </c>
    </row>
    <row r="1079" spans="1:8" x14ac:dyDescent="0.3">
      <c r="A1079" s="1">
        <v>45117.720682870371</v>
      </c>
      <c r="B1079" t="s">
        <v>15376</v>
      </c>
      <c r="C1079">
        <v>624</v>
      </c>
      <c r="D1079">
        <v>46</v>
      </c>
      <c r="E1079" t="s">
        <v>15377</v>
      </c>
      <c r="F1079">
        <v>1</v>
      </c>
      <c r="G1079">
        <v>1</v>
      </c>
      <c r="H1079" s="6">
        <v>45117</v>
      </c>
    </row>
    <row r="1080" spans="1:8" x14ac:dyDescent="0.3">
      <c r="A1080" s="1">
        <v>45130.424803240741</v>
      </c>
      <c r="B1080" t="s">
        <v>974</v>
      </c>
      <c r="C1080">
        <v>74</v>
      </c>
      <c r="D1080">
        <v>84</v>
      </c>
      <c r="E1080" t="s">
        <v>975</v>
      </c>
      <c r="F1080">
        <v>1</v>
      </c>
      <c r="G1080">
        <v>1</v>
      </c>
      <c r="H1080" s="6">
        <v>45130</v>
      </c>
    </row>
    <row r="1081" spans="1:8" x14ac:dyDescent="0.3">
      <c r="A1081" s="1">
        <v>45117.721250000002</v>
      </c>
      <c r="B1081" t="s">
        <v>14074</v>
      </c>
      <c r="C1081">
        <v>936</v>
      </c>
      <c r="D1081">
        <v>50</v>
      </c>
      <c r="E1081" t="s">
        <v>15375</v>
      </c>
      <c r="F1081">
        <v>1</v>
      </c>
      <c r="G1081">
        <v>1</v>
      </c>
      <c r="H1081" s="6">
        <v>45117</v>
      </c>
    </row>
    <row r="1082" spans="1:8" x14ac:dyDescent="0.3">
      <c r="A1082" s="1">
        <v>45130.424675925926</v>
      </c>
      <c r="B1082" t="s">
        <v>976</v>
      </c>
      <c r="C1082">
        <v>93</v>
      </c>
      <c r="D1082">
        <v>73</v>
      </c>
      <c r="E1082" t="s">
        <v>977</v>
      </c>
      <c r="F1082">
        <v>1</v>
      </c>
      <c r="G1082">
        <v>1</v>
      </c>
      <c r="H1082" s="6">
        <v>45130</v>
      </c>
    </row>
    <row r="1083" spans="1:8" hidden="1" x14ac:dyDescent="0.3">
      <c r="A1083" s="1">
        <v>45117.722222222219</v>
      </c>
      <c r="B1083" t="s">
        <v>9</v>
      </c>
      <c r="C1083">
        <v>5</v>
      </c>
      <c r="D1083">
        <v>0</v>
      </c>
      <c r="E1083" t="s">
        <v>15374</v>
      </c>
      <c r="F1083">
        <v>0</v>
      </c>
      <c r="G1083">
        <v>1</v>
      </c>
      <c r="H1083" s="6">
        <v>45117</v>
      </c>
    </row>
    <row r="1084" spans="1:8" x14ac:dyDescent="0.3">
      <c r="A1084" s="1">
        <v>45130.423657407409</v>
      </c>
      <c r="B1084" t="s">
        <v>978</v>
      </c>
      <c r="C1084">
        <v>75</v>
      </c>
      <c r="D1084">
        <v>86</v>
      </c>
      <c r="E1084" t="s">
        <v>979</v>
      </c>
      <c r="F1084">
        <v>1</v>
      </c>
      <c r="G1084">
        <v>1</v>
      </c>
      <c r="H1084" s="6">
        <v>45130</v>
      </c>
    </row>
    <row r="1085" spans="1:8" x14ac:dyDescent="0.3">
      <c r="A1085" s="1">
        <v>45117.722592592596</v>
      </c>
      <c r="B1085" t="s">
        <v>14087</v>
      </c>
      <c r="C1085">
        <v>647</v>
      </c>
      <c r="D1085">
        <v>44</v>
      </c>
      <c r="E1085" t="s">
        <v>15373</v>
      </c>
      <c r="F1085">
        <v>1</v>
      </c>
      <c r="G1085">
        <v>1</v>
      </c>
      <c r="H1085" s="6">
        <v>45117</v>
      </c>
    </row>
    <row r="1086" spans="1:8" hidden="1" x14ac:dyDescent="0.3">
      <c r="A1086" s="1">
        <v>45130.423611111109</v>
      </c>
      <c r="B1086" t="s">
        <v>9</v>
      </c>
      <c r="C1086">
        <v>5</v>
      </c>
      <c r="D1086">
        <v>0</v>
      </c>
      <c r="E1086" t="s">
        <v>980</v>
      </c>
      <c r="F1086">
        <v>0</v>
      </c>
      <c r="G1086">
        <v>1</v>
      </c>
      <c r="H1086" s="6">
        <v>45130</v>
      </c>
    </row>
    <row r="1087" spans="1:8" x14ac:dyDescent="0.3">
      <c r="A1087" s="1">
        <v>45117.722986111112</v>
      </c>
      <c r="B1087" t="s">
        <v>14057</v>
      </c>
      <c r="C1087">
        <v>827</v>
      </c>
      <c r="D1087">
        <v>47</v>
      </c>
      <c r="E1087" t="s">
        <v>15372</v>
      </c>
      <c r="F1087">
        <v>1</v>
      </c>
      <c r="G1087">
        <v>1</v>
      </c>
      <c r="H1087" s="6">
        <v>45117</v>
      </c>
    </row>
    <row r="1088" spans="1:8" x14ac:dyDescent="0.3">
      <c r="A1088" s="1">
        <v>45130.422766203701</v>
      </c>
      <c r="B1088" t="s">
        <v>63</v>
      </c>
      <c r="C1088">
        <v>0</v>
      </c>
      <c r="D1088">
        <v>0</v>
      </c>
      <c r="E1088" t="s">
        <v>981</v>
      </c>
      <c r="F1088">
        <v>1</v>
      </c>
      <c r="G1088">
        <v>0</v>
      </c>
      <c r="H1088" s="6">
        <v>45130</v>
      </c>
    </row>
    <row r="1089" spans="1:8" x14ac:dyDescent="0.3">
      <c r="A1089" s="1">
        <v>45117.723495370374</v>
      </c>
      <c r="B1089" t="s">
        <v>15370</v>
      </c>
      <c r="C1089">
        <v>725</v>
      </c>
      <c r="D1089">
        <v>59</v>
      </c>
      <c r="E1089" t="s">
        <v>15371</v>
      </c>
      <c r="F1089">
        <v>1</v>
      </c>
      <c r="G1089">
        <v>1</v>
      </c>
      <c r="H1089" s="6">
        <v>45117</v>
      </c>
    </row>
    <row r="1090" spans="1:8" x14ac:dyDescent="0.3">
      <c r="A1090" s="1">
        <v>45130.422361111108</v>
      </c>
      <c r="B1090" t="s">
        <v>982</v>
      </c>
      <c r="C1090">
        <v>291</v>
      </c>
      <c r="D1090">
        <v>91</v>
      </c>
      <c r="E1090" t="s">
        <v>983</v>
      </c>
      <c r="F1090">
        <v>1</v>
      </c>
      <c r="G1090">
        <v>1</v>
      </c>
      <c r="H1090" s="6">
        <v>45130</v>
      </c>
    </row>
    <row r="1091" spans="1:8" x14ac:dyDescent="0.3">
      <c r="A1091" s="1">
        <v>45117.724791666667</v>
      </c>
      <c r="B1091" t="s">
        <v>15368</v>
      </c>
      <c r="C1091">
        <v>87</v>
      </c>
      <c r="D1091">
        <v>55</v>
      </c>
      <c r="E1091" t="s">
        <v>15369</v>
      </c>
      <c r="F1091">
        <v>1</v>
      </c>
      <c r="G1091">
        <v>1</v>
      </c>
      <c r="H1091" s="6">
        <v>45117</v>
      </c>
    </row>
    <row r="1092" spans="1:8" x14ac:dyDescent="0.3">
      <c r="A1092" s="1">
        <v>45130.420289351852</v>
      </c>
      <c r="B1092" t="s">
        <v>984</v>
      </c>
      <c r="C1092">
        <v>302</v>
      </c>
      <c r="D1092">
        <v>86</v>
      </c>
      <c r="E1092" t="s">
        <v>985</v>
      </c>
      <c r="F1092">
        <v>1</v>
      </c>
      <c r="G1092">
        <v>1</v>
      </c>
      <c r="H1092" s="6">
        <v>45130</v>
      </c>
    </row>
    <row r="1093" spans="1:8" x14ac:dyDescent="0.3">
      <c r="A1093" s="1">
        <v>45117.724976851852</v>
      </c>
      <c r="B1093" t="s">
        <v>1353</v>
      </c>
      <c r="C1093">
        <v>0</v>
      </c>
      <c r="D1093">
        <v>0</v>
      </c>
      <c r="E1093" t="s">
        <v>15367</v>
      </c>
      <c r="F1093">
        <v>1</v>
      </c>
      <c r="G1093">
        <v>0</v>
      </c>
      <c r="H1093" s="6">
        <v>45117</v>
      </c>
    </row>
    <row r="1094" spans="1:8" x14ac:dyDescent="0.3">
      <c r="A1094" s="1">
        <v>45130.41815972222</v>
      </c>
      <c r="B1094" t="s">
        <v>986</v>
      </c>
      <c r="C1094">
        <v>304</v>
      </c>
      <c r="D1094">
        <v>56</v>
      </c>
      <c r="E1094" t="s">
        <v>987</v>
      </c>
      <c r="F1094">
        <v>1</v>
      </c>
      <c r="G1094">
        <v>1</v>
      </c>
      <c r="H1094" s="6">
        <v>45130</v>
      </c>
    </row>
    <row r="1095" spans="1:8" x14ac:dyDescent="0.3">
      <c r="A1095" s="1">
        <v>45117.725821759261</v>
      </c>
      <c r="B1095" t="s">
        <v>15365</v>
      </c>
      <c r="C1095">
        <v>226</v>
      </c>
      <c r="D1095">
        <v>59</v>
      </c>
      <c r="E1095" t="s">
        <v>15366</v>
      </c>
      <c r="F1095">
        <v>1</v>
      </c>
      <c r="G1095">
        <v>1</v>
      </c>
      <c r="H1095" s="6">
        <v>45117</v>
      </c>
    </row>
    <row r="1096" spans="1:8" x14ac:dyDescent="0.3">
      <c r="A1096" s="1">
        <v>45130.416863425926</v>
      </c>
      <c r="B1096" t="s">
        <v>66</v>
      </c>
      <c r="C1096">
        <v>0</v>
      </c>
      <c r="D1096">
        <v>0</v>
      </c>
      <c r="E1096" t="s">
        <v>988</v>
      </c>
      <c r="F1096">
        <v>1</v>
      </c>
      <c r="G1096">
        <v>0</v>
      </c>
      <c r="H1096" s="6">
        <v>45130</v>
      </c>
    </row>
    <row r="1097" spans="1:8" x14ac:dyDescent="0.3">
      <c r="A1097" s="1">
        <v>45117.726041666669</v>
      </c>
      <c r="B1097" t="s">
        <v>15363</v>
      </c>
      <c r="C1097">
        <v>83</v>
      </c>
      <c r="D1097">
        <v>31</v>
      </c>
      <c r="E1097" t="s">
        <v>15364</v>
      </c>
      <c r="F1097">
        <v>1</v>
      </c>
      <c r="G1097">
        <v>1</v>
      </c>
      <c r="H1097" s="6">
        <v>45117</v>
      </c>
    </row>
    <row r="1098" spans="1:8" hidden="1" x14ac:dyDescent="0.3">
      <c r="A1098" s="1">
        <v>45130.416666666664</v>
      </c>
      <c r="B1098" t="s">
        <v>9</v>
      </c>
      <c r="C1098">
        <v>5</v>
      </c>
      <c r="D1098">
        <v>0</v>
      </c>
      <c r="E1098" t="s">
        <v>989</v>
      </c>
      <c r="F1098">
        <v>0</v>
      </c>
      <c r="G1098">
        <v>1</v>
      </c>
      <c r="H1098" s="6">
        <v>45130</v>
      </c>
    </row>
    <row r="1099" spans="1:8" x14ac:dyDescent="0.3">
      <c r="A1099" s="1">
        <v>45117.726053240738</v>
      </c>
      <c r="B1099" t="s">
        <v>15361</v>
      </c>
      <c r="C1099">
        <v>905</v>
      </c>
      <c r="D1099">
        <v>54</v>
      </c>
      <c r="E1099" t="s">
        <v>15362</v>
      </c>
      <c r="F1099">
        <v>1</v>
      </c>
      <c r="G1099">
        <v>1</v>
      </c>
      <c r="H1099" s="6">
        <v>45117</v>
      </c>
    </row>
    <row r="1100" spans="1:8" x14ac:dyDescent="0.3">
      <c r="A1100" s="1">
        <v>45130.416215277779</v>
      </c>
      <c r="B1100" t="s">
        <v>990</v>
      </c>
      <c r="C1100">
        <v>229</v>
      </c>
      <c r="D1100">
        <v>55</v>
      </c>
      <c r="E1100" t="s">
        <v>991</v>
      </c>
      <c r="F1100">
        <v>1</v>
      </c>
      <c r="G1100">
        <v>1</v>
      </c>
      <c r="H1100" s="6">
        <v>45130</v>
      </c>
    </row>
    <row r="1101" spans="1:8" x14ac:dyDescent="0.3">
      <c r="A1101" s="1">
        <v>45117.726666666669</v>
      </c>
      <c r="B1101" t="s">
        <v>15359</v>
      </c>
      <c r="C1101">
        <v>663</v>
      </c>
      <c r="D1101">
        <v>29</v>
      </c>
      <c r="E1101" t="s">
        <v>15360</v>
      </c>
      <c r="F1101">
        <v>1</v>
      </c>
      <c r="G1101">
        <v>1</v>
      </c>
      <c r="H1101" s="6">
        <v>45117</v>
      </c>
    </row>
    <row r="1102" spans="1:8" hidden="1" x14ac:dyDescent="0.3">
      <c r="A1102" s="1">
        <v>45130.409722222219</v>
      </c>
      <c r="B1102" t="s">
        <v>9</v>
      </c>
      <c r="C1102">
        <v>5</v>
      </c>
      <c r="D1102">
        <v>0</v>
      </c>
      <c r="E1102" t="s">
        <v>992</v>
      </c>
      <c r="F1102">
        <v>0</v>
      </c>
      <c r="G1102">
        <v>1</v>
      </c>
      <c r="H1102" s="6">
        <v>45130</v>
      </c>
    </row>
    <row r="1103" spans="1:8" x14ac:dyDescent="0.3">
      <c r="A1103" s="1">
        <v>45117.726712962962</v>
      </c>
      <c r="B1103" t="s">
        <v>15357</v>
      </c>
      <c r="C1103">
        <v>671</v>
      </c>
      <c r="D1103">
        <v>52</v>
      </c>
      <c r="E1103" t="s">
        <v>15358</v>
      </c>
      <c r="F1103">
        <v>1</v>
      </c>
      <c r="G1103">
        <v>1</v>
      </c>
      <c r="H1103" s="6">
        <v>45117</v>
      </c>
    </row>
    <row r="1104" spans="1:8" hidden="1" x14ac:dyDescent="0.3">
      <c r="A1104" s="1">
        <v>45130.402777777781</v>
      </c>
      <c r="B1104" t="s">
        <v>9</v>
      </c>
      <c r="C1104">
        <v>5</v>
      </c>
      <c r="D1104">
        <v>0</v>
      </c>
      <c r="E1104" t="s">
        <v>993</v>
      </c>
      <c r="F1104">
        <v>0</v>
      </c>
      <c r="G1104">
        <v>1</v>
      </c>
      <c r="H1104" s="6">
        <v>45130</v>
      </c>
    </row>
    <row r="1105" spans="1:8" x14ac:dyDescent="0.3">
      <c r="A1105" s="1">
        <v>45117.727430555555</v>
      </c>
      <c r="B1105" t="s">
        <v>15355</v>
      </c>
      <c r="C1105">
        <v>226</v>
      </c>
      <c r="D1105">
        <v>46</v>
      </c>
      <c r="E1105" t="s">
        <v>15356</v>
      </c>
      <c r="F1105">
        <v>1</v>
      </c>
      <c r="G1105">
        <v>1</v>
      </c>
      <c r="H1105" s="6">
        <v>45117</v>
      </c>
    </row>
    <row r="1106" spans="1:8" x14ac:dyDescent="0.3">
      <c r="A1106" s="1">
        <v>45130.400671296295</v>
      </c>
      <c r="B1106" t="s">
        <v>994</v>
      </c>
      <c r="C1106">
        <v>296</v>
      </c>
      <c r="D1106">
        <v>51</v>
      </c>
      <c r="E1106" t="s">
        <v>995</v>
      </c>
      <c r="F1106">
        <v>1</v>
      </c>
      <c r="G1106">
        <v>1</v>
      </c>
      <c r="H1106" s="6">
        <v>45130</v>
      </c>
    </row>
    <row r="1107" spans="1:8" x14ac:dyDescent="0.3">
      <c r="A1107" s="1">
        <v>45117.728344907409</v>
      </c>
      <c r="B1107" t="s">
        <v>15353</v>
      </c>
      <c r="C1107">
        <v>270</v>
      </c>
      <c r="D1107">
        <v>34</v>
      </c>
      <c r="E1107" t="s">
        <v>15354</v>
      </c>
      <c r="F1107">
        <v>1</v>
      </c>
      <c r="G1107">
        <v>1</v>
      </c>
      <c r="H1107" s="6">
        <v>45117</v>
      </c>
    </row>
    <row r="1108" spans="1:8" x14ac:dyDescent="0.3">
      <c r="A1108" s="1">
        <v>45130.399560185186</v>
      </c>
      <c r="B1108" t="s">
        <v>996</v>
      </c>
      <c r="C1108">
        <v>218</v>
      </c>
      <c r="D1108">
        <v>59</v>
      </c>
      <c r="E1108" t="s">
        <v>997</v>
      </c>
      <c r="F1108">
        <v>1</v>
      </c>
      <c r="G1108">
        <v>1</v>
      </c>
      <c r="H1108" s="6">
        <v>45130</v>
      </c>
    </row>
    <row r="1109" spans="1:8" hidden="1" x14ac:dyDescent="0.3">
      <c r="A1109" s="1">
        <v>45117.729166666664</v>
      </c>
      <c r="B1109" t="s">
        <v>9</v>
      </c>
      <c r="C1109">
        <v>5</v>
      </c>
      <c r="D1109">
        <v>0</v>
      </c>
      <c r="E1109" t="s">
        <v>15352</v>
      </c>
      <c r="F1109">
        <v>0</v>
      </c>
      <c r="G1109">
        <v>1</v>
      </c>
      <c r="H1109" s="6">
        <v>45117</v>
      </c>
    </row>
    <row r="1110" spans="1:8" hidden="1" x14ac:dyDescent="0.3">
      <c r="A1110" s="1">
        <v>45130.395833333336</v>
      </c>
      <c r="B1110" t="s">
        <v>9</v>
      </c>
      <c r="C1110">
        <v>5</v>
      </c>
      <c r="D1110">
        <v>0</v>
      </c>
      <c r="E1110" t="s">
        <v>998</v>
      </c>
      <c r="F1110">
        <v>0</v>
      </c>
      <c r="G1110">
        <v>1</v>
      </c>
      <c r="H1110" s="6">
        <v>45130</v>
      </c>
    </row>
    <row r="1111" spans="1:8" x14ac:dyDescent="0.3">
      <c r="A1111" s="1">
        <v>45117.730405092596</v>
      </c>
      <c r="B1111" t="s">
        <v>15350</v>
      </c>
      <c r="C1111">
        <v>718</v>
      </c>
      <c r="D1111">
        <v>46</v>
      </c>
      <c r="E1111" t="s">
        <v>15351</v>
      </c>
      <c r="F1111">
        <v>1</v>
      </c>
      <c r="G1111">
        <v>1</v>
      </c>
      <c r="H1111" s="6">
        <v>45117</v>
      </c>
    </row>
    <row r="1112" spans="1:8" x14ac:dyDescent="0.3">
      <c r="A1112" s="1">
        <v>45130.393877314818</v>
      </c>
      <c r="B1112" t="s">
        <v>999</v>
      </c>
      <c r="C1112">
        <v>101</v>
      </c>
      <c r="D1112">
        <v>50</v>
      </c>
      <c r="E1112" t="s">
        <v>1000</v>
      </c>
      <c r="F1112">
        <v>1</v>
      </c>
      <c r="G1112">
        <v>1</v>
      </c>
      <c r="H1112" s="6">
        <v>45130</v>
      </c>
    </row>
    <row r="1113" spans="1:8" x14ac:dyDescent="0.3">
      <c r="A1113" s="1">
        <v>45117.731446759259</v>
      </c>
      <c r="B1113" t="s">
        <v>14032</v>
      </c>
      <c r="C1113">
        <v>247</v>
      </c>
      <c r="D1113">
        <v>48</v>
      </c>
      <c r="E1113" t="s">
        <v>15349</v>
      </c>
      <c r="F1113">
        <v>1</v>
      </c>
      <c r="G1113">
        <v>1</v>
      </c>
      <c r="H1113" s="6">
        <v>45117</v>
      </c>
    </row>
    <row r="1114" spans="1:8" hidden="1" x14ac:dyDescent="0.3">
      <c r="A1114" s="1">
        <v>45130.388888888891</v>
      </c>
      <c r="B1114" t="s">
        <v>9</v>
      </c>
      <c r="C1114">
        <v>5</v>
      </c>
      <c r="D1114">
        <v>0</v>
      </c>
      <c r="E1114" t="s">
        <v>1001</v>
      </c>
      <c r="F1114">
        <v>0</v>
      </c>
      <c r="G1114">
        <v>1</v>
      </c>
      <c r="H1114" s="6">
        <v>45130</v>
      </c>
    </row>
    <row r="1115" spans="1:8" x14ac:dyDescent="0.3">
      <c r="A1115" s="1">
        <v>45117.732523148145</v>
      </c>
      <c r="B1115" t="s">
        <v>15347</v>
      </c>
      <c r="C1115">
        <v>278</v>
      </c>
      <c r="D1115">
        <v>45</v>
      </c>
      <c r="E1115" t="s">
        <v>15348</v>
      </c>
      <c r="F1115">
        <v>1</v>
      </c>
      <c r="G1115">
        <v>1</v>
      </c>
      <c r="H1115" s="6">
        <v>45117</v>
      </c>
    </row>
    <row r="1116" spans="1:8" x14ac:dyDescent="0.3">
      <c r="A1116" s="1">
        <v>45130.388865740744</v>
      </c>
      <c r="B1116" t="s">
        <v>1002</v>
      </c>
      <c r="C1116">
        <v>307</v>
      </c>
      <c r="D1116">
        <v>58</v>
      </c>
      <c r="E1116" t="s">
        <v>1003</v>
      </c>
      <c r="F1116">
        <v>1</v>
      </c>
      <c r="G1116">
        <v>1</v>
      </c>
      <c r="H1116" s="6">
        <v>45130</v>
      </c>
    </row>
    <row r="1117" spans="1:8" x14ac:dyDescent="0.3">
      <c r="A1117" s="1">
        <v>45117.732939814814</v>
      </c>
      <c r="B1117" t="s">
        <v>14068</v>
      </c>
      <c r="C1117">
        <v>244</v>
      </c>
      <c r="D1117">
        <v>51</v>
      </c>
      <c r="E1117" t="s">
        <v>15346</v>
      </c>
      <c r="F1117">
        <v>1</v>
      </c>
      <c r="G1117">
        <v>1</v>
      </c>
      <c r="H1117" s="6">
        <v>45117</v>
      </c>
    </row>
    <row r="1118" spans="1:8" hidden="1" x14ac:dyDescent="0.3">
      <c r="A1118" s="1">
        <v>45130.381944444445</v>
      </c>
      <c r="B1118" t="s">
        <v>9</v>
      </c>
      <c r="C1118">
        <v>5</v>
      </c>
      <c r="D1118">
        <v>0</v>
      </c>
      <c r="E1118" t="s">
        <v>1004</v>
      </c>
      <c r="F1118">
        <v>0</v>
      </c>
      <c r="G1118">
        <v>1</v>
      </c>
      <c r="H1118" s="6">
        <v>45130</v>
      </c>
    </row>
    <row r="1119" spans="1:8" x14ac:dyDescent="0.3">
      <c r="A1119" s="1">
        <v>45117.733229166668</v>
      </c>
      <c r="B1119" t="s">
        <v>15344</v>
      </c>
      <c r="C1119">
        <v>224</v>
      </c>
      <c r="D1119">
        <v>54</v>
      </c>
      <c r="E1119" t="s">
        <v>15345</v>
      </c>
      <c r="F1119">
        <v>1</v>
      </c>
      <c r="G1119">
        <v>1</v>
      </c>
      <c r="H1119" s="6">
        <v>45117</v>
      </c>
    </row>
    <row r="1120" spans="1:8" x14ac:dyDescent="0.3">
      <c r="A1120" s="1">
        <v>45130.381631944445</v>
      </c>
      <c r="B1120" t="s">
        <v>39</v>
      </c>
      <c r="C1120">
        <v>0</v>
      </c>
      <c r="D1120">
        <v>0</v>
      </c>
      <c r="E1120" t="s">
        <v>1005</v>
      </c>
      <c r="F1120">
        <v>1</v>
      </c>
      <c r="G1120">
        <v>0</v>
      </c>
      <c r="H1120" s="6">
        <v>45130</v>
      </c>
    </row>
    <row r="1121" spans="1:8" x14ac:dyDescent="0.3">
      <c r="A1121" s="1">
        <v>45117.733240740738</v>
      </c>
      <c r="B1121" t="s">
        <v>15342</v>
      </c>
      <c r="C1121">
        <v>289</v>
      </c>
      <c r="D1121">
        <v>24</v>
      </c>
      <c r="E1121" t="s">
        <v>15343</v>
      </c>
      <c r="F1121">
        <v>1</v>
      </c>
      <c r="G1121">
        <v>1</v>
      </c>
      <c r="H1121" s="6">
        <v>45117</v>
      </c>
    </row>
    <row r="1122" spans="1:8" x14ac:dyDescent="0.3">
      <c r="A1122" s="1">
        <v>45130.380694444444</v>
      </c>
      <c r="B1122" t="s">
        <v>1006</v>
      </c>
      <c r="C1122">
        <v>80</v>
      </c>
      <c r="D1122">
        <v>61</v>
      </c>
      <c r="E1122" t="s">
        <v>1007</v>
      </c>
      <c r="F1122">
        <v>1</v>
      </c>
      <c r="G1122">
        <v>1</v>
      </c>
      <c r="H1122" s="6">
        <v>45130</v>
      </c>
    </row>
    <row r="1123" spans="1:8" x14ac:dyDescent="0.3">
      <c r="A1123" s="1">
        <v>45117.733761574076</v>
      </c>
      <c r="B1123" t="s">
        <v>15340</v>
      </c>
      <c r="C1123">
        <v>632</v>
      </c>
      <c r="D1123">
        <v>31</v>
      </c>
      <c r="E1123" t="s">
        <v>15341</v>
      </c>
      <c r="F1123">
        <v>1</v>
      </c>
      <c r="G1123">
        <v>1</v>
      </c>
      <c r="H1123" s="6">
        <v>45117</v>
      </c>
    </row>
    <row r="1124" spans="1:8" hidden="1" x14ac:dyDescent="0.3">
      <c r="A1124" s="1">
        <v>45130.375</v>
      </c>
      <c r="B1124" t="s">
        <v>9</v>
      </c>
      <c r="C1124">
        <v>5</v>
      </c>
      <c r="D1124">
        <v>0</v>
      </c>
      <c r="E1124" t="s">
        <v>1008</v>
      </c>
      <c r="F1124">
        <v>0</v>
      </c>
      <c r="G1124">
        <v>1</v>
      </c>
      <c r="H1124" s="6">
        <v>45130</v>
      </c>
    </row>
    <row r="1125" spans="1:8" x14ac:dyDescent="0.3">
      <c r="A1125" s="1">
        <v>45117.734293981484</v>
      </c>
      <c r="B1125" t="s">
        <v>15338</v>
      </c>
      <c r="C1125">
        <v>312</v>
      </c>
      <c r="D1125">
        <v>26</v>
      </c>
      <c r="E1125" t="s">
        <v>15339</v>
      </c>
      <c r="F1125">
        <v>1</v>
      </c>
      <c r="G1125">
        <v>1</v>
      </c>
      <c r="H1125" s="6">
        <v>45117</v>
      </c>
    </row>
    <row r="1126" spans="1:8" x14ac:dyDescent="0.3">
      <c r="A1126" s="1">
        <v>45130.372824074075</v>
      </c>
      <c r="B1126" t="s">
        <v>1009</v>
      </c>
      <c r="C1126">
        <v>95</v>
      </c>
      <c r="D1126">
        <v>29</v>
      </c>
      <c r="E1126" t="s">
        <v>1010</v>
      </c>
      <c r="F1126">
        <v>1</v>
      </c>
      <c r="G1126">
        <v>1</v>
      </c>
      <c r="H1126" s="6">
        <v>45130</v>
      </c>
    </row>
    <row r="1127" spans="1:8" hidden="1" x14ac:dyDescent="0.3">
      <c r="A1127" s="1">
        <v>45117.736111111109</v>
      </c>
      <c r="B1127" t="s">
        <v>9</v>
      </c>
      <c r="C1127">
        <v>5</v>
      </c>
      <c r="D1127">
        <v>0</v>
      </c>
      <c r="E1127" t="s">
        <v>15337</v>
      </c>
      <c r="F1127">
        <v>0</v>
      </c>
      <c r="G1127">
        <v>1</v>
      </c>
      <c r="H1127" s="6">
        <v>45117</v>
      </c>
    </row>
    <row r="1128" spans="1:8" hidden="1" x14ac:dyDescent="0.3">
      <c r="A1128" s="1">
        <v>45130.368055555555</v>
      </c>
      <c r="B1128" t="s">
        <v>9</v>
      </c>
      <c r="C1128">
        <v>5</v>
      </c>
      <c r="D1128">
        <v>0</v>
      </c>
      <c r="E1128" t="s">
        <v>1011</v>
      </c>
      <c r="F1128">
        <v>0</v>
      </c>
      <c r="G1128">
        <v>1</v>
      </c>
      <c r="H1128" s="6">
        <v>45130</v>
      </c>
    </row>
    <row r="1129" spans="1:8" x14ac:dyDescent="0.3">
      <c r="A1129" s="1">
        <v>45117.738402777781</v>
      </c>
      <c r="B1129" t="s">
        <v>15335</v>
      </c>
      <c r="C1129">
        <v>221</v>
      </c>
      <c r="D1129">
        <v>37</v>
      </c>
      <c r="E1129" t="s">
        <v>15336</v>
      </c>
      <c r="F1129">
        <v>1</v>
      </c>
      <c r="G1129">
        <v>1</v>
      </c>
      <c r="H1129" s="6">
        <v>45117</v>
      </c>
    </row>
    <row r="1130" spans="1:8" x14ac:dyDescent="0.3">
      <c r="A1130" s="1">
        <v>45130.365393518521</v>
      </c>
      <c r="B1130" t="s">
        <v>1012</v>
      </c>
      <c r="C1130">
        <v>94</v>
      </c>
      <c r="D1130">
        <v>41</v>
      </c>
      <c r="E1130" t="s">
        <v>1013</v>
      </c>
      <c r="F1130">
        <v>1</v>
      </c>
      <c r="G1130">
        <v>1</v>
      </c>
      <c r="H1130" s="6">
        <v>45130</v>
      </c>
    </row>
    <row r="1131" spans="1:8" x14ac:dyDescent="0.3">
      <c r="A1131" s="1">
        <v>45117.740532407406</v>
      </c>
      <c r="B1131" t="s">
        <v>15333</v>
      </c>
      <c r="C1131">
        <v>250</v>
      </c>
      <c r="D1131">
        <v>59</v>
      </c>
      <c r="E1131" t="s">
        <v>15334</v>
      </c>
      <c r="F1131">
        <v>1</v>
      </c>
      <c r="G1131">
        <v>1</v>
      </c>
      <c r="H1131" s="6">
        <v>45117</v>
      </c>
    </row>
    <row r="1132" spans="1:8" hidden="1" x14ac:dyDescent="0.3">
      <c r="A1132" s="1">
        <v>45130.361111111109</v>
      </c>
      <c r="B1132" t="s">
        <v>9</v>
      </c>
      <c r="C1132">
        <v>5</v>
      </c>
      <c r="D1132">
        <v>0</v>
      </c>
      <c r="E1132" t="s">
        <v>1014</v>
      </c>
      <c r="F1132">
        <v>0</v>
      </c>
      <c r="G1132">
        <v>1</v>
      </c>
      <c r="H1132" s="6">
        <v>45130</v>
      </c>
    </row>
    <row r="1133" spans="1:8" x14ac:dyDescent="0.3">
      <c r="A1133" s="1">
        <v>45117.741631944446</v>
      </c>
      <c r="B1133" t="s">
        <v>15331</v>
      </c>
      <c r="C1133">
        <v>255</v>
      </c>
      <c r="D1133">
        <v>56</v>
      </c>
      <c r="E1133" t="s">
        <v>15332</v>
      </c>
      <c r="F1133">
        <v>1</v>
      </c>
      <c r="G1133">
        <v>1</v>
      </c>
      <c r="H1133" s="6">
        <v>45117</v>
      </c>
    </row>
    <row r="1134" spans="1:8" x14ac:dyDescent="0.3">
      <c r="A1134" s="1">
        <v>45130.359490740739</v>
      </c>
      <c r="B1134" t="s">
        <v>1015</v>
      </c>
      <c r="C1134">
        <v>278</v>
      </c>
      <c r="D1134">
        <v>37</v>
      </c>
      <c r="E1134" t="s">
        <v>1016</v>
      </c>
      <c r="F1134">
        <v>1</v>
      </c>
      <c r="G1134">
        <v>1</v>
      </c>
      <c r="H1134" s="6">
        <v>45130</v>
      </c>
    </row>
    <row r="1135" spans="1:8" x14ac:dyDescent="0.3">
      <c r="A1135" s="1">
        <v>45117.742604166669</v>
      </c>
      <c r="B1135" t="s">
        <v>14071</v>
      </c>
      <c r="C1135">
        <v>98</v>
      </c>
      <c r="D1135">
        <v>52</v>
      </c>
      <c r="E1135" t="s">
        <v>15330</v>
      </c>
      <c r="F1135">
        <v>1</v>
      </c>
      <c r="G1135">
        <v>1</v>
      </c>
      <c r="H1135" s="6">
        <v>45117</v>
      </c>
    </row>
    <row r="1136" spans="1:8" x14ac:dyDescent="0.3">
      <c r="A1136" s="1">
        <v>45130.35628472222</v>
      </c>
      <c r="B1136" t="s">
        <v>1017</v>
      </c>
      <c r="C1136">
        <v>69</v>
      </c>
      <c r="D1136">
        <v>34</v>
      </c>
      <c r="E1136" t="s">
        <v>1018</v>
      </c>
      <c r="F1136">
        <v>1</v>
      </c>
      <c r="G1136">
        <v>1</v>
      </c>
      <c r="H1136" s="6">
        <v>45130</v>
      </c>
    </row>
    <row r="1137" spans="1:8" x14ac:dyDescent="0.3">
      <c r="A1137" s="1">
        <v>45117.742719907408</v>
      </c>
      <c r="B1137" t="s">
        <v>15328</v>
      </c>
      <c r="C1137">
        <v>268</v>
      </c>
      <c r="D1137">
        <v>39</v>
      </c>
      <c r="E1137" t="s">
        <v>15329</v>
      </c>
      <c r="F1137">
        <v>1</v>
      </c>
      <c r="G1137">
        <v>1</v>
      </c>
      <c r="H1137" s="6">
        <v>45117</v>
      </c>
    </row>
    <row r="1138" spans="1:8" hidden="1" x14ac:dyDescent="0.3">
      <c r="A1138" s="1">
        <v>45130.354166666664</v>
      </c>
      <c r="B1138" t="s">
        <v>9</v>
      </c>
      <c r="C1138">
        <v>5</v>
      </c>
      <c r="D1138">
        <v>0</v>
      </c>
      <c r="E1138" t="s">
        <v>1019</v>
      </c>
      <c r="F1138">
        <v>0</v>
      </c>
      <c r="G1138">
        <v>1</v>
      </c>
      <c r="H1138" s="6">
        <v>45130</v>
      </c>
    </row>
    <row r="1139" spans="1:8" x14ac:dyDescent="0.3">
      <c r="A1139" s="1">
        <v>45117.743020833332</v>
      </c>
      <c r="B1139" t="s">
        <v>1344</v>
      </c>
      <c r="C1139">
        <v>0</v>
      </c>
      <c r="D1139">
        <v>0</v>
      </c>
      <c r="E1139" t="s">
        <v>15327</v>
      </c>
      <c r="F1139">
        <v>1</v>
      </c>
      <c r="G1139">
        <v>0</v>
      </c>
      <c r="H1139" s="6">
        <v>45117</v>
      </c>
    </row>
    <row r="1140" spans="1:8" x14ac:dyDescent="0.3">
      <c r="A1140" s="1">
        <v>45130.352048611108</v>
      </c>
      <c r="B1140" t="s">
        <v>1020</v>
      </c>
      <c r="C1140">
        <v>811</v>
      </c>
      <c r="D1140">
        <v>28</v>
      </c>
      <c r="E1140" t="s">
        <v>1021</v>
      </c>
      <c r="F1140">
        <v>1</v>
      </c>
      <c r="G1140">
        <v>1</v>
      </c>
      <c r="H1140" s="6">
        <v>45130</v>
      </c>
    </row>
    <row r="1141" spans="1:8" hidden="1" x14ac:dyDescent="0.3">
      <c r="A1141" s="1">
        <v>45117.743055555555</v>
      </c>
      <c r="B1141" t="s">
        <v>9</v>
      </c>
      <c r="C1141">
        <v>5</v>
      </c>
      <c r="D1141">
        <v>0</v>
      </c>
      <c r="E1141" t="s">
        <v>15326</v>
      </c>
      <c r="F1141">
        <v>0</v>
      </c>
      <c r="G1141">
        <v>1</v>
      </c>
      <c r="H1141" s="6">
        <v>45117</v>
      </c>
    </row>
    <row r="1142" spans="1:8" hidden="1" x14ac:dyDescent="0.3">
      <c r="A1142" s="1">
        <v>45130.347222222219</v>
      </c>
      <c r="B1142" t="s">
        <v>9</v>
      </c>
      <c r="C1142">
        <v>5</v>
      </c>
      <c r="D1142">
        <v>0</v>
      </c>
      <c r="E1142" t="s">
        <v>1022</v>
      </c>
      <c r="F1142">
        <v>0</v>
      </c>
      <c r="G1142">
        <v>1</v>
      </c>
      <c r="H1142" s="6">
        <v>45130</v>
      </c>
    </row>
    <row r="1143" spans="1:8" x14ac:dyDescent="0.3">
      <c r="A1143" s="1">
        <v>45117.743252314816</v>
      </c>
      <c r="B1143" t="s">
        <v>14110</v>
      </c>
      <c r="C1143">
        <v>640</v>
      </c>
      <c r="D1143">
        <v>46</v>
      </c>
      <c r="E1143" t="s">
        <v>15325</v>
      </c>
      <c r="F1143">
        <v>1</v>
      </c>
      <c r="G1143">
        <v>1</v>
      </c>
      <c r="H1143" s="6">
        <v>45117</v>
      </c>
    </row>
    <row r="1144" spans="1:8" x14ac:dyDescent="0.3">
      <c r="A1144" s="1">
        <v>45130.3437037037</v>
      </c>
      <c r="B1144" t="s">
        <v>1023</v>
      </c>
      <c r="C1144">
        <v>273</v>
      </c>
      <c r="D1144">
        <v>31</v>
      </c>
      <c r="E1144" t="s">
        <v>1024</v>
      </c>
      <c r="F1144">
        <v>1</v>
      </c>
      <c r="G1144">
        <v>1</v>
      </c>
      <c r="H1144" s="6">
        <v>45130</v>
      </c>
    </row>
    <row r="1145" spans="1:8" x14ac:dyDescent="0.3">
      <c r="A1145" s="1">
        <v>45117.746307870373</v>
      </c>
      <c r="B1145" t="s">
        <v>1387</v>
      </c>
      <c r="C1145">
        <v>0</v>
      </c>
      <c r="D1145">
        <v>0</v>
      </c>
      <c r="E1145" t="s">
        <v>15324</v>
      </c>
      <c r="F1145">
        <v>1</v>
      </c>
      <c r="G1145">
        <v>0</v>
      </c>
      <c r="H1145" s="6">
        <v>45117</v>
      </c>
    </row>
    <row r="1146" spans="1:8" hidden="1" x14ac:dyDescent="0.3">
      <c r="A1146" s="1">
        <v>45130.340277777781</v>
      </c>
      <c r="B1146" t="s">
        <v>9</v>
      </c>
      <c r="C1146">
        <v>5</v>
      </c>
      <c r="D1146">
        <v>0</v>
      </c>
      <c r="E1146" t="s">
        <v>1025</v>
      </c>
      <c r="F1146">
        <v>0</v>
      </c>
      <c r="G1146">
        <v>1</v>
      </c>
      <c r="H1146" s="6">
        <v>45130</v>
      </c>
    </row>
    <row r="1147" spans="1:8" x14ac:dyDescent="0.3">
      <c r="A1147" s="1">
        <v>45117.746331018519</v>
      </c>
      <c r="B1147" t="s">
        <v>15322</v>
      </c>
      <c r="C1147">
        <v>772</v>
      </c>
      <c r="D1147">
        <v>51</v>
      </c>
      <c r="E1147" t="s">
        <v>15323</v>
      </c>
      <c r="F1147">
        <v>1</v>
      </c>
      <c r="G1147">
        <v>1</v>
      </c>
      <c r="H1147" s="6">
        <v>45117</v>
      </c>
    </row>
    <row r="1148" spans="1:8" x14ac:dyDescent="0.3">
      <c r="A1148" s="1">
        <v>45130.33792824074</v>
      </c>
      <c r="B1148" t="s">
        <v>1026</v>
      </c>
      <c r="C1148">
        <v>749</v>
      </c>
      <c r="D1148">
        <v>40</v>
      </c>
      <c r="E1148" t="s">
        <v>1027</v>
      </c>
      <c r="F1148">
        <v>1</v>
      </c>
      <c r="G1148">
        <v>1</v>
      </c>
      <c r="H1148" s="6">
        <v>45130</v>
      </c>
    </row>
    <row r="1149" spans="1:8" x14ac:dyDescent="0.3">
      <c r="A1149" s="1">
        <v>45117.747824074075</v>
      </c>
      <c r="B1149" t="s">
        <v>15320</v>
      </c>
      <c r="C1149">
        <v>296</v>
      </c>
      <c r="D1149">
        <v>53</v>
      </c>
      <c r="E1149" t="s">
        <v>15321</v>
      </c>
      <c r="F1149">
        <v>1</v>
      </c>
      <c r="G1149">
        <v>1</v>
      </c>
      <c r="H1149" s="6">
        <v>45117</v>
      </c>
    </row>
    <row r="1150" spans="1:8" x14ac:dyDescent="0.3">
      <c r="A1150" s="1">
        <v>45130.333437499998</v>
      </c>
      <c r="B1150" t="s">
        <v>1028</v>
      </c>
      <c r="C1150">
        <v>307</v>
      </c>
      <c r="D1150">
        <v>29</v>
      </c>
      <c r="E1150" t="s">
        <v>1029</v>
      </c>
      <c r="F1150">
        <v>1</v>
      </c>
      <c r="G1150">
        <v>1</v>
      </c>
      <c r="H1150" s="6">
        <v>45130</v>
      </c>
    </row>
    <row r="1151" spans="1:8" x14ac:dyDescent="0.3">
      <c r="A1151" s="1">
        <v>45117.748171296298</v>
      </c>
      <c r="B1151" t="s">
        <v>15318</v>
      </c>
      <c r="C1151">
        <v>788</v>
      </c>
      <c r="D1151">
        <v>46</v>
      </c>
      <c r="E1151" t="s">
        <v>15319</v>
      </c>
      <c r="F1151">
        <v>1</v>
      </c>
      <c r="G1151">
        <v>1</v>
      </c>
      <c r="H1151" s="6">
        <v>45117</v>
      </c>
    </row>
    <row r="1152" spans="1:8" hidden="1" x14ac:dyDescent="0.3">
      <c r="A1152" s="1">
        <v>45130.333333333336</v>
      </c>
      <c r="B1152" t="s">
        <v>9</v>
      </c>
      <c r="C1152">
        <v>5</v>
      </c>
      <c r="D1152">
        <v>0</v>
      </c>
      <c r="E1152" t="s">
        <v>1030</v>
      </c>
      <c r="F1152">
        <v>0</v>
      </c>
      <c r="G1152">
        <v>1</v>
      </c>
      <c r="H1152" s="6">
        <v>45130</v>
      </c>
    </row>
    <row r="1153" spans="1:8" x14ac:dyDescent="0.3">
      <c r="A1153" s="1">
        <v>45117.749074074076</v>
      </c>
      <c r="B1153" t="s">
        <v>15316</v>
      </c>
      <c r="C1153">
        <v>77</v>
      </c>
      <c r="D1153">
        <v>52</v>
      </c>
      <c r="E1153" t="s">
        <v>15317</v>
      </c>
      <c r="F1153">
        <v>1</v>
      </c>
      <c r="G1153">
        <v>1</v>
      </c>
      <c r="H1153" s="6">
        <v>45117</v>
      </c>
    </row>
    <row r="1154" spans="1:8" x14ac:dyDescent="0.3">
      <c r="A1154" s="1">
        <v>45130.329687500001</v>
      </c>
      <c r="B1154" t="s">
        <v>1031</v>
      </c>
      <c r="C1154">
        <v>86</v>
      </c>
      <c r="D1154">
        <v>12</v>
      </c>
      <c r="E1154" t="s">
        <v>1032</v>
      </c>
      <c r="F1154">
        <v>1</v>
      </c>
      <c r="G1154">
        <v>1</v>
      </c>
      <c r="H1154" s="6">
        <v>45130</v>
      </c>
    </row>
    <row r="1155" spans="1:8" x14ac:dyDescent="0.3">
      <c r="A1155" s="1">
        <v>45117.749826388892</v>
      </c>
      <c r="B1155" t="s">
        <v>15314</v>
      </c>
      <c r="C1155">
        <v>640</v>
      </c>
      <c r="D1155">
        <v>29</v>
      </c>
      <c r="E1155" t="s">
        <v>15315</v>
      </c>
      <c r="F1155">
        <v>1</v>
      </c>
      <c r="G1155">
        <v>1</v>
      </c>
      <c r="H1155" s="6">
        <v>45117</v>
      </c>
    </row>
    <row r="1156" spans="1:8" hidden="1" x14ac:dyDescent="0.3">
      <c r="A1156" s="1">
        <v>45130.326388888891</v>
      </c>
      <c r="B1156" t="s">
        <v>9</v>
      </c>
      <c r="C1156">
        <v>5</v>
      </c>
      <c r="D1156">
        <v>0</v>
      </c>
      <c r="E1156" t="s">
        <v>1033</v>
      </c>
      <c r="F1156">
        <v>0</v>
      </c>
      <c r="G1156">
        <v>1</v>
      </c>
      <c r="H1156" s="6">
        <v>45130</v>
      </c>
    </row>
    <row r="1157" spans="1:8" hidden="1" x14ac:dyDescent="0.3">
      <c r="A1157" s="1">
        <v>45117.75</v>
      </c>
      <c r="B1157" t="s">
        <v>9</v>
      </c>
      <c r="C1157">
        <v>5</v>
      </c>
      <c r="D1157">
        <v>0</v>
      </c>
      <c r="E1157" t="s">
        <v>15313</v>
      </c>
      <c r="F1157">
        <v>0</v>
      </c>
      <c r="G1157">
        <v>1</v>
      </c>
      <c r="H1157" s="6">
        <v>45117</v>
      </c>
    </row>
    <row r="1158" spans="1:8" hidden="1" x14ac:dyDescent="0.3">
      <c r="A1158" s="1">
        <v>45130.319444444445</v>
      </c>
      <c r="B1158" t="s">
        <v>9</v>
      </c>
      <c r="C1158">
        <v>5</v>
      </c>
      <c r="D1158">
        <v>0</v>
      </c>
      <c r="E1158" t="s">
        <v>1034</v>
      </c>
      <c r="F1158">
        <v>0</v>
      </c>
      <c r="G1158">
        <v>1</v>
      </c>
      <c r="H1158" s="6">
        <v>45130</v>
      </c>
    </row>
    <row r="1159" spans="1:8" x14ac:dyDescent="0.3">
      <c r="A1159" s="1">
        <v>45117.750231481485</v>
      </c>
      <c r="B1159" t="s">
        <v>15311</v>
      </c>
      <c r="C1159">
        <v>234</v>
      </c>
      <c r="D1159">
        <v>35</v>
      </c>
      <c r="E1159" t="s">
        <v>15312</v>
      </c>
      <c r="F1159">
        <v>1</v>
      </c>
      <c r="G1159">
        <v>1</v>
      </c>
      <c r="H1159" s="6">
        <v>45117</v>
      </c>
    </row>
    <row r="1160" spans="1:8" x14ac:dyDescent="0.3">
      <c r="A1160" s="1">
        <v>45130.317002314812</v>
      </c>
      <c r="B1160" t="s">
        <v>1035</v>
      </c>
      <c r="C1160">
        <v>811</v>
      </c>
      <c r="D1160">
        <v>12</v>
      </c>
      <c r="E1160" t="s">
        <v>1036</v>
      </c>
      <c r="F1160">
        <v>1</v>
      </c>
      <c r="G1160">
        <v>1</v>
      </c>
      <c r="H1160" s="6">
        <v>45130</v>
      </c>
    </row>
    <row r="1161" spans="1:8" x14ac:dyDescent="0.3">
      <c r="A1161" s="1">
        <v>45117.751655092594</v>
      </c>
      <c r="B1161" t="s">
        <v>14110</v>
      </c>
      <c r="C1161">
        <v>213</v>
      </c>
      <c r="D1161">
        <v>41</v>
      </c>
      <c r="E1161" t="s">
        <v>15310</v>
      </c>
      <c r="F1161">
        <v>1</v>
      </c>
      <c r="G1161">
        <v>1</v>
      </c>
      <c r="H1161" s="6">
        <v>45117</v>
      </c>
    </row>
    <row r="1162" spans="1:8" x14ac:dyDescent="0.3">
      <c r="A1162" s="1">
        <v>45130.313564814816</v>
      </c>
      <c r="B1162" t="s">
        <v>1037</v>
      </c>
      <c r="C1162">
        <v>213</v>
      </c>
      <c r="D1162">
        <v>10</v>
      </c>
      <c r="E1162" t="s">
        <v>1038</v>
      </c>
      <c r="F1162">
        <v>1</v>
      </c>
      <c r="G1162">
        <v>1</v>
      </c>
      <c r="H1162" s="6">
        <v>45130</v>
      </c>
    </row>
    <row r="1163" spans="1:8" x14ac:dyDescent="0.3">
      <c r="A1163" s="1">
        <v>45117.752129629633</v>
      </c>
      <c r="B1163" t="s">
        <v>15308</v>
      </c>
      <c r="C1163">
        <v>897</v>
      </c>
      <c r="D1163">
        <v>44</v>
      </c>
      <c r="E1163" t="s">
        <v>15309</v>
      </c>
      <c r="F1163">
        <v>1</v>
      </c>
      <c r="G1163">
        <v>1</v>
      </c>
      <c r="H1163" s="6">
        <v>45117</v>
      </c>
    </row>
    <row r="1164" spans="1:8" hidden="1" x14ac:dyDescent="0.3">
      <c r="A1164" s="1">
        <v>45130.3125</v>
      </c>
      <c r="B1164" t="s">
        <v>9</v>
      </c>
      <c r="C1164">
        <v>5</v>
      </c>
      <c r="D1164">
        <v>0</v>
      </c>
      <c r="E1164" t="s">
        <v>1039</v>
      </c>
      <c r="F1164">
        <v>0</v>
      </c>
      <c r="G1164">
        <v>1</v>
      </c>
      <c r="H1164" s="6">
        <v>45130</v>
      </c>
    </row>
    <row r="1165" spans="1:8" x14ac:dyDescent="0.3">
      <c r="A1165" s="1">
        <v>45117.752245370371</v>
      </c>
      <c r="B1165" t="s">
        <v>1340</v>
      </c>
      <c r="C1165">
        <v>0</v>
      </c>
      <c r="D1165">
        <v>0</v>
      </c>
      <c r="E1165" t="s">
        <v>15307</v>
      </c>
      <c r="F1165">
        <v>1</v>
      </c>
      <c r="G1165">
        <v>0</v>
      </c>
      <c r="H1165" s="6">
        <v>45117</v>
      </c>
    </row>
    <row r="1166" spans="1:8" hidden="1" x14ac:dyDescent="0.3">
      <c r="A1166" s="1">
        <v>45130.305555555555</v>
      </c>
      <c r="B1166" t="s">
        <v>9</v>
      </c>
      <c r="C1166">
        <v>5</v>
      </c>
      <c r="D1166">
        <v>0</v>
      </c>
      <c r="E1166" t="s">
        <v>1040</v>
      </c>
      <c r="F1166">
        <v>0</v>
      </c>
      <c r="G1166">
        <v>1</v>
      </c>
      <c r="H1166" s="6">
        <v>45130</v>
      </c>
    </row>
    <row r="1167" spans="1:8" x14ac:dyDescent="0.3">
      <c r="A1167" s="1">
        <v>45117.752951388888</v>
      </c>
      <c r="B1167" t="s">
        <v>14071</v>
      </c>
      <c r="C1167">
        <v>104</v>
      </c>
      <c r="D1167">
        <v>41</v>
      </c>
      <c r="E1167" t="s">
        <v>15306</v>
      </c>
      <c r="F1167">
        <v>1</v>
      </c>
      <c r="G1167">
        <v>1</v>
      </c>
      <c r="H1167" s="6">
        <v>45117</v>
      </c>
    </row>
    <row r="1168" spans="1:8" x14ac:dyDescent="0.3">
      <c r="A1168" s="1">
        <v>45130.299780092595</v>
      </c>
      <c r="B1168" t="s">
        <v>1041</v>
      </c>
      <c r="C1168">
        <v>307</v>
      </c>
      <c r="D1168">
        <v>10</v>
      </c>
      <c r="E1168" t="s">
        <v>1042</v>
      </c>
      <c r="F1168">
        <v>1</v>
      </c>
      <c r="G1168">
        <v>1</v>
      </c>
      <c r="H1168" s="6">
        <v>45130</v>
      </c>
    </row>
    <row r="1169" spans="1:8" x14ac:dyDescent="0.3">
      <c r="A1169" s="1">
        <v>45117.756493055553</v>
      </c>
      <c r="B1169" t="s">
        <v>14087</v>
      </c>
      <c r="C1169">
        <v>88</v>
      </c>
      <c r="D1169">
        <v>45</v>
      </c>
      <c r="E1169" t="s">
        <v>15305</v>
      </c>
      <c r="F1169">
        <v>1</v>
      </c>
      <c r="G1169">
        <v>1</v>
      </c>
      <c r="H1169" s="6">
        <v>45117</v>
      </c>
    </row>
    <row r="1170" spans="1:8" hidden="1" x14ac:dyDescent="0.3">
      <c r="A1170" s="1">
        <v>45130.298611111109</v>
      </c>
      <c r="B1170" t="s">
        <v>9</v>
      </c>
      <c r="C1170">
        <v>5</v>
      </c>
      <c r="D1170">
        <v>0</v>
      </c>
      <c r="E1170" t="s">
        <v>1043</v>
      </c>
      <c r="F1170">
        <v>0</v>
      </c>
      <c r="G1170">
        <v>1</v>
      </c>
      <c r="H1170" s="6">
        <v>45130</v>
      </c>
    </row>
    <row r="1171" spans="1:8" hidden="1" x14ac:dyDescent="0.3">
      <c r="A1171" s="1">
        <v>45117.756944444445</v>
      </c>
      <c r="B1171" t="s">
        <v>9</v>
      </c>
      <c r="C1171">
        <v>5</v>
      </c>
      <c r="D1171">
        <v>0</v>
      </c>
      <c r="E1171" t="s">
        <v>15304</v>
      </c>
      <c r="F1171">
        <v>0</v>
      </c>
      <c r="G1171">
        <v>1</v>
      </c>
      <c r="H1171" s="6">
        <v>45117</v>
      </c>
    </row>
    <row r="1172" spans="1:8" hidden="1" x14ac:dyDescent="0.3">
      <c r="A1172" s="1">
        <v>45130.291666666664</v>
      </c>
      <c r="B1172" t="s">
        <v>9</v>
      </c>
      <c r="C1172">
        <v>5</v>
      </c>
      <c r="D1172">
        <v>0</v>
      </c>
      <c r="E1172" t="s">
        <v>1044</v>
      </c>
      <c r="F1172">
        <v>0</v>
      </c>
      <c r="G1172">
        <v>1</v>
      </c>
      <c r="H1172" s="6">
        <v>45130</v>
      </c>
    </row>
    <row r="1173" spans="1:8" x14ac:dyDescent="0.3">
      <c r="A1173" s="1">
        <v>45117.75708333333</v>
      </c>
      <c r="B1173" t="s">
        <v>15302</v>
      </c>
      <c r="C1173">
        <v>95</v>
      </c>
      <c r="D1173">
        <v>43</v>
      </c>
      <c r="E1173" t="s">
        <v>15303</v>
      </c>
      <c r="F1173">
        <v>1</v>
      </c>
      <c r="G1173">
        <v>1</v>
      </c>
      <c r="H1173" s="6">
        <v>45117</v>
      </c>
    </row>
    <row r="1174" spans="1:8" hidden="1" x14ac:dyDescent="0.3">
      <c r="A1174" s="1">
        <v>45130.284722222219</v>
      </c>
      <c r="B1174" t="s">
        <v>9</v>
      </c>
      <c r="C1174">
        <v>5</v>
      </c>
      <c r="D1174">
        <v>0</v>
      </c>
      <c r="E1174" t="s">
        <v>1045</v>
      </c>
      <c r="F1174">
        <v>0</v>
      </c>
      <c r="G1174">
        <v>1</v>
      </c>
      <c r="H1174" s="6">
        <v>45130</v>
      </c>
    </row>
    <row r="1175" spans="1:8" x14ac:dyDescent="0.3">
      <c r="A1175" s="1">
        <v>45117.757152777776</v>
      </c>
      <c r="B1175" t="s">
        <v>15300</v>
      </c>
      <c r="C1175">
        <v>237</v>
      </c>
      <c r="D1175">
        <v>46</v>
      </c>
      <c r="E1175" t="s">
        <v>15301</v>
      </c>
      <c r="F1175">
        <v>1</v>
      </c>
      <c r="G1175">
        <v>1</v>
      </c>
      <c r="H1175" s="6">
        <v>45117</v>
      </c>
    </row>
    <row r="1176" spans="1:8" x14ac:dyDescent="0.3">
      <c r="A1176" s="1">
        <v>45130.278483796297</v>
      </c>
      <c r="B1176" t="s">
        <v>1046</v>
      </c>
      <c r="C1176">
        <v>72</v>
      </c>
      <c r="D1176">
        <v>5</v>
      </c>
      <c r="E1176" t="s">
        <v>1047</v>
      </c>
      <c r="F1176">
        <v>1</v>
      </c>
      <c r="G1176">
        <v>1</v>
      </c>
      <c r="H1176" s="6">
        <v>45130</v>
      </c>
    </row>
    <row r="1177" spans="1:8" x14ac:dyDescent="0.3">
      <c r="A1177" s="1">
        <v>45117.757627314815</v>
      </c>
      <c r="B1177" t="s">
        <v>1357</v>
      </c>
      <c r="C1177">
        <v>0</v>
      </c>
      <c r="D1177">
        <v>0</v>
      </c>
      <c r="E1177" t="s">
        <v>15299</v>
      </c>
      <c r="F1177">
        <v>1</v>
      </c>
      <c r="G1177">
        <v>0</v>
      </c>
      <c r="H1177" s="6">
        <v>45117</v>
      </c>
    </row>
    <row r="1178" spans="1:8" hidden="1" x14ac:dyDescent="0.3">
      <c r="A1178" s="1">
        <v>45130.277777777781</v>
      </c>
      <c r="B1178" t="s">
        <v>9</v>
      </c>
      <c r="C1178">
        <v>5</v>
      </c>
      <c r="D1178">
        <v>0</v>
      </c>
      <c r="E1178" t="s">
        <v>1048</v>
      </c>
      <c r="F1178">
        <v>0</v>
      </c>
      <c r="G1178">
        <v>1</v>
      </c>
      <c r="H1178" s="6">
        <v>45130</v>
      </c>
    </row>
    <row r="1179" spans="1:8" x14ac:dyDescent="0.3">
      <c r="A1179" s="1">
        <v>45117.758148148147</v>
      </c>
      <c r="B1179" t="s">
        <v>15297</v>
      </c>
      <c r="C1179">
        <v>299</v>
      </c>
      <c r="D1179">
        <v>36</v>
      </c>
      <c r="E1179" t="s">
        <v>15298</v>
      </c>
      <c r="F1179">
        <v>1</v>
      </c>
      <c r="G1179">
        <v>1</v>
      </c>
      <c r="H1179" s="6">
        <v>45117</v>
      </c>
    </row>
    <row r="1180" spans="1:8" hidden="1" x14ac:dyDescent="0.3">
      <c r="A1180" s="1">
        <v>45130.270833333336</v>
      </c>
      <c r="B1180" t="s">
        <v>9</v>
      </c>
      <c r="C1180">
        <v>5</v>
      </c>
      <c r="D1180">
        <v>0</v>
      </c>
      <c r="E1180" t="s">
        <v>1049</v>
      </c>
      <c r="F1180">
        <v>0</v>
      </c>
      <c r="G1180">
        <v>1</v>
      </c>
      <c r="H1180" s="6">
        <v>45130</v>
      </c>
    </row>
    <row r="1181" spans="1:8" x14ac:dyDescent="0.3">
      <c r="A1181" s="1">
        <v>45117.758460648147</v>
      </c>
      <c r="B1181" t="s">
        <v>14052</v>
      </c>
      <c r="C1181">
        <v>874</v>
      </c>
      <c r="D1181">
        <v>45</v>
      </c>
      <c r="E1181" t="s">
        <v>15296</v>
      </c>
      <c r="F1181">
        <v>1</v>
      </c>
      <c r="G1181">
        <v>1</v>
      </c>
      <c r="H1181" s="6">
        <v>45117</v>
      </c>
    </row>
    <row r="1182" spans="1:8" x14ac:dyDescent="0.3">
      <c r="A1182" s="1">
        <v>45130.27034722222</v>
      </c>
      <c r="B1182" t="s">
        <v>1050</v>
      </c>
      <c r="C1182">
        <v>257</v>
      </c>
      <c r="D1182">
        <v>4</v>
      </c>
      <c r="E1182" t="s">
        <v>1051</v>
      </c>
      <c r="F1182">
        <v>1</v>
      </c>
      <c r="G1182">
        <v>1</v>
      </c>
      <c r="H1182" s="6">
        <v>45130</v>
      </c>
    </row>
    <row r="1183" spans="1:8" x14ac:dyDescent="0.3">
      <c r="A1183" s="1">
        <v>45117.759884259256</v>
      </c>
      <c r="B1183" t="s">
        <v>15294</v>
      </c>
      <c r="C1183">
        <v>788</v>
      </c>
      <c r="D1183">
        <v>39</v>
      </c>
      <c r="E1183" t="s">
        <v>15295</v>
      </c>
      <c r="F1183">
        <v>1</v>
      </c>
      <c r="G1183">
        <v>1</v>
      </c>
      <c r="H1183" s="6">
        <v>45117</v>
      </c>
    </row>
    <row r="1184" spans="1:8" hidden="1" x14ac:dyDescent="0.3">
      <c r="A1184" s="1">
        <v>45130.263888888891</v>
      </c>
      <c r="B1184" t="s">
        <v>9</v>
      </c>
      <c r="C1184">
        <v>5</v>
      </c>
      <c r="D1184">
        <v>0</v>
      </c>
      <c r="E1184" t="s">
        <v>1052</v>
      </c>
      <c r="F1184">
        <v>0</v>
      </c>
      <c r="G1184">
        <v>1</v>
      </c>
      <c r="H1184" s="6">
        <v>45130</v>
      </c>
    </row>
    <row r="1185" spans="1:8" x14ac:dyDescent="0.3">
      <c r="A1185" s="1">
        <v>45117.76090277778</v>
      </c>
      <c r="B1185" t="s">
        <v>15290</v>
      </c>
      <c r="C1185">
        <v>216</v>
      </c>
      <c r="D1185">
        <v>37</v>
      </c>
      <c r="E1185" t="s">
        <v>15291</v>
      </c>
      <c r="F1185">
        <v>1</v>
      </c>
      <c r="G1185">
        <v>1</v>
      </c>
      <c r="H1185" s="6">
        <v>45117</v>
      </c>
    </row>
    <row r="1186" spans="1:8" x14ac:dyDescent="0.3">
      <c r="A1186" s="1">
        <v>45130.263773148145</v>
      </c>
      <c r="B1186" t="s">
        <v>1053</v>
      </c>
      <c r="C1186">
        <v>255</v>
      </c>
      <c r="D1186">
        <v>5</v>
      </c>
      <c r="E1186" t="s">
        <v>1054</v>
      </c>
      <c r="F1186">
        <v>1</v>
      </c>
      <c r="G1186">
        <v>1</v>
      </c>
      <c r="H1186" s="6">
        <v>45130</v>
      </c>
    </row>
    <row r="1187" spans="1:8" x14ac:dyDescent="0.3">
      <c r="A1187" s="1">
        <v>45117.76090277778</v>
      </c>
      <c r="B1187" t="s">
        <v>15292</v>
      </c>
      <c r="C1187">
        <v>640</v>
      </c>
      <c r="D1187">
        <v>38</v>
      </c>
      <c r="E1187" t="s">
        <v>15293</v>
      </c>
      <c r="F1187">
        <v>1</v>
      </c>
      <c r="G1187">
        <v>1</v>
      </c>
      <c r="H1187" s="6">
        <v>45117</v>
      </c>
    </row>
    <row r="1188" spans="1:8" x14ac:dyDescent="0.3">
      <c r="A1188" s="1">
        <v>45130.26258101852</v>
      </c>
      <c r="B1188" t="s">
        <v>1055</v>
      </c>
      <c r="C1188">
        <v>702</v>
      </c>
      <c r="D1188">
        <v>6</v>
      </c>
      <c r="E1188" t="s">
        <v>1056</v>
      </c>
      <c r="F1188">
        <v>1</v>
      </c>
      <c r="G1188">
        <v>1</v>
      </c>
      <c r="H1188" s="6">
        <v>45130</v>
      </c>
    </row>
    <row r="1189" spans="1:8" x14ac:dyDescent="0.3">
      <c r="A1189" s="1">
        <v>45117.762303240743</v>
      </c>
      <c r="B1189" t="s">
        <v>15288</v>
      </c>
      <c r="C1189">
        <v>296</v>
      </c>
      <c r="D1189">
        <v>39</v>
      </c>
      <c r="E1189" t="s">
        <v>15289</v>
      </c>
      <c r="F1189">
        <v>1</v>
      </c>
      <c r="G1189">
        <v>1</v>
      </c>
      <c r="H1189" s="6">
        <v>45117</v>
      </c>
    </row>
    <row r="1190" spans="1:8" x14ac:dyDescent="0.3">
      <c r="A1190" s="1">
        <v>45130.26048611111</v>
      </c>
      <c r="B1190" t="s">
        <v>1057</v>
      </c>
      <c r="C1190">
        <v>835</v>
      </c>
      <c r="D1190">
        <v>4</v>
      </c>
      <c r="E1190" t="s">
        <v>1058</v>
      </c>
      <c r="F1190">
        <v>1</v>
      </c>
      <c r="G1190">
        <v>1</v>
      </c>
      <c r="H1190" s="6">
        <v>45130</v>
      </c>
    </row>
    <row r="1191" spans="1:8" x14ac:dyDescent="0.3">
      <c r="A1191" s="1">
        <v>45117.762511574074</v>
      </c>
      <c r="B1191" t="s">
        <v>14068</v>
      </c>
      <c r="C1191">
        <v>239</v>
      </c>
      <c r="D1191">
        <v>45</v>
      </c>
      <c r="E1191" t="s">
        <v>15287</v>
      </c>
      <c r="F1191">
        <v>1</v>
      </c>
      <c r="G1191">
        <v>1</v>
      </c>
      <c r="H1191" s="6">
        <v>45117</v>
      </c>
    </row>
    <row r="1192" spans="1:8" hidden="1" x14ac:dyDescent="0.3">
      <c r="A1192" s="1">
        <v>45130.256944444445</v>
      </c>
      <c r="B1192" t="s">
        <v>9</v>
      </c>
      <c r="C1192">
        <v>5</v>
      </c>
      <c r="D1192">
        <v>0</v>
      </c>
      <c r="E1192" t="s">
        <v>1059</v>
      </c>
      <c r="F1192">
        <v>0</v>
      </c>
      <c r="G1192">
        <v>1</v>
      </c>
      <c r="H1192" s="6">
        <v>45130</v>
      </c>
    </row>
    <row r="1193" spans="1:8" x14ac:dyDescent="0.3">
      <c r="A1193" s="1">
        <v>45117.762696759259</v>
      </c>
      <c r="B1193" t="s">
        <v>15285</v>
      </c>
      <c r="C1193">
        <v>70</v>
      </c>
      <c r="D1193">
        <v>39</v>
      </c>
      <c r="E1193" t="s">
        <v>15286</v>
      </c>
      <c r="F1193">
        <v>1</v>
      </c>
      <c r="G1193">
        <v>1</v>
      </c>
      <c r="H1193" s="6">
        <v>45117</v>
      </c>
    </row>
    <row r="1194" spans="1:8" hidden="1" x14ac:dyDescent="0.3">
      <c r="A1194" s="1">
        <v>45130.25</v>
      </c>
      <c r="B1194" t="s">
        <v>9</v>
      </c>
      <c r="C1194">
        <v>5</v>
      </c>
      <c r="D1194">
        <v>0</v>
      </c>
      <c r="E1194" t="s">
        <v>1060</v>
      </c>
      <c r="F1194">
        <v>0</v>
      </c>
      <c r="G1194">
        <v>1</v>
      </c>
      <c r="H1194" s="6">
        <v>45130</v>
      </c>
    </row>
    <row r="1195" spans="1:8" x14ac:dyDescent="0.3">
      <c r="A1195" s="1">
        <v>45117.76290509259</v>
      </c>
      <c r="B1195" t="s">
        <v>1389</v>
      </c>
      <c r="C1195">
        <v>0</v>
      </c>
      <c r="D1195">
        <v>0</v>
      </c>
      <c r="E1195" t="s">
        <v>15284</v>
      </c>
      <c r="F1195">
        <v>1</v>
      </c>
      <c r="G1195">
        <v>0</v>
      </c>
      <c r="H1195" s="6">
        <v>45117</v>
      </c>
    </row>
    <row r="1196" spans="1:8" x14ac:dyDescent="0.3">
      <c r="A1196" s="1">
        <v>45130.245763888888</v>
      </c>
      <c r="B1196" t="s">
        <v>1061</v>
      </c>
      <c r="C1196">
        <v>309</v>
      </c>
      <c r="D1196">
        <v>1</v>
      </c>
      <c r="E1196" t="s">
        <v>1062</v>
      </c>
      <c r="F1196">
        <v>1</v>
      </c>
      <c r="G1196">
        <v>1</v>
      </c>
      <c r="H1196" s="6">
        <v>45130</v>
      </c>
    </row>
    <row r="1197" spans="1:8" hidden="1" x14ac:dyDescent="0.3">
      <c r="A1197" s="1">
        <v>45117.763888888891</v>
      </c>
      <c r="B1197" t="s">
        <v>9</v>
      </c>
      <c r="C1197">
        <v>5</v>
      </c>
      <c r="D1197">
        <v>0</v>
      </c>
      <c r="E1197" t="s">
        <v>15283</v>
      </c>
      <c r="F1197">
        <v>0</v>
      </c>
      <c r="G1197">
        <v>1</v>
      </c>
      <c r="H1197" s="6">
        <v>45117</v>
      </c>
    </row>
    <row r="1198" spans="1:8" x14ac:dyDescent="0.3">
      <c r="A1198" s="1">
        <v>45130.243796296294</v>
      </c>
      <c r="B1198" t="s">
        <v>1063</v>
      </c>
      <c r="C1198">
        <v>88</v>
      </c>
      <c r="D1198">
        <v>1</v>
      </c>
      <c r="E1198" t="s">
        <v>1064</v>
      </c>
      <c r="F1198">
        <v>1</v>
      </c>
      <c r="G1198">
        <v>1</v>
      </c>
      <c r="H1198" s="6">
        <v>45130</v>
      </c>
    </row>
    <row r="1199" spans="1:8" x14ac:dyDescent="0.3">
      <c r="A1199" s="1">
        <v>45117.764398148145</v>
      </c>
      <c r="B1199" t="s">
        <v>15281</v>
      </c>
      <c r="C1199">
        <v>780</v>
      </c>
      <c r="D1199">
        <v>54</v>
      </c>
      <c r="E1199" t="s">
        <v>15282</v>
      </c>
      <c r="F1199">
        <v>1</v>
      </c>
      <c r="G1199">
        <v>1</v>
      </c>
      <c r="H1199" s="6">
        <v>45117</v>
      </c>
    </row>
    <row r="1200" spans="1:8" hidden="1" x14ac:dyDescent="0.3">
      <c r="A1200" s="1">
        <v>45130.243055555555</v>
      </c>
      <c r="B1200" t="s">
        <v>9</v>
      </c>
      <c r="C1200">
        <v>5</v>
      </c>
      <c r="D1200">
        <v>0</v>
      </c>
      <c r="E1200" t="s">
        <v>1065</v>
      </c>
      <c r="F1200">
        <v>0</v>
      </c>
      <c r="G1200">
        <v>1</v>
      </c>
      <c r="H1200" s="6">
        <v>45130</v>
      </c>
    </row>
    <row r="1201" spans="1:8" x14ac:dyDescent="0.3">
      <c r="A1201" s="1">
        <v>45117.765057870369</v>
      </c>
      <c r="B1201" t="s">
        <v>15279</v>
      </c>
      <c r="C1201">
        <v>80</v>
      </c>
      <c r="D1201">
        <v>37</v>
      </c>
      <c r="E1201" t="s">
        <v>15280</v>
      </c>
      <c r="F1201">
        <v>1</v>
      </c>
      <c r="G1201">
        <v>1</v>
      </c>
      <c r="H1201" s="6">
        <v>45117</v>
      </c>
    </row>
    <row r="1202" spans="1:8" hidden="1" x14ac:dyDescent="0.3">
      <c r="A1202" s="1">
        <v>45130.236111111109</v>
      </c>
      <c r="B1202" t="s">
        <v>9</v>
      </c>
      <c r="C1202">
        <v>5</v>
      </c>
      <c r="D1202">
        <v>0</v>
      </c>
      <c r="E1202" t="s">
        <v>1066</v>
      </c>
      <c r="F1202">
        <v>0</v>
      </c>
      <c r="G1202">
        <v>1</v>
      </c>
      <c r="H1202" s="6">
        <v>45130</v>
      </c>
    </row>
    <row r="1203" spans="1:8" x14ac:dyDescent="0.3">
      <c r="A1203" s="1">
        <v>45117.765324074076</v>
      </c>
      <c r="B1203" t="s">
        <v>15277</v>
      </c>
      <c r="C1203">
        <v>81</v>
      </c>
      <c r="D1203">
        <v>30</v>
      </c>
      <c r="E1203" t="s">
        <v>15278</v>
      </c>
      <c r="F1203">
        <v>1</v>
      </c>
      <c r="G1203">
        <v>1</v>
      </c>
      <c r="H1203" s="6">
        <v>45117</v>
      </c>
    </row>
    <row r="1204" spans="1:8" hidden="1" x14ac:dyDescent="0.3">
      <c r="A1204" s="1">
        <v>45130.229166666664</v>
      </c>
      <c r="B1204" t="s">
        <v>9</v>
      </c>
      <c r="C1204">
        <v>5</v>
      </c>
      <c r="D1204">
        <v>0</v>
      </c>
      <c r="E1204" t="s">
        <v>1067</v>
      </c>
      <c r="F1204">
        <v>0</v>
      </c>
      <c r="G1204">
        <v>1</v>
      </c>
      <c r="H1204" s="6">
        <v>45130</v>
      </c>
    </row>
    <row r="1205" spans="1:8" x14ac:dyDescent="0.3">
      <c r="A1205" s="1">
        <v>45117.76667824074</v>
      </c>
      <c r="B1205" t="s">
        <v>15275</v>
      </c>
      <c r="C1205">
        <v>273</v>
      </c>
      <c r="D1205">
        <v>46</v>
      </c>
      <c r="E1205" t="s">
        <v>15276</v>
      </c>
      <c r="F1205">
        <v>1</v>
      </c>
      <c r="G1205">
        <v>1</v>
      </c>
      <c r="H1205" s="6">
        <v>45117</v>
      </c>
    </row>
    <row r="1206" spans="1:8" x14ac:dyDescent="0.3">
      <c r="A1206" s="1">
        <v>45130.228125000001</v>
      </c>
      <c r="B1206" t="s">
        <v>1068</v>
      </c>
      <c r="C1206">
        <v>299</v>
      </c>
      <c r="D1206">
        <v>1</v>
      </c>
      <c r="E1206" t="s">
        <v>1069</v>
      </c>
      <c r="F1206">
        <v>1</v>
      </c>
      <c r="G1206">
        <v>1</v>
      </c>
      <c r="H1206" s="6">
        <v>45130</v>
      </c>
    </row>
    <row r="1207" spans="1:8" x14ac:dyDescent="0.3">
      <c r="A1207" s="1">
        <v>45117.767638888887</v>
      </c>
      <c r="B1207" t="s">
        <v>15273</v>
      </c>
      <c r="C1207">
        <v>242</v>
      </c>
      <c r="D1207">
        <v>51</v>
      </c>
      <c r="E1207" t="s">
        <v>15274</v>
      </c>
      <c r="F1207">
        <v>1</v>
      </c>
      <c r="G1207">
        <v>1</v>
      </c>
      <c r="H1207" s="6">
        <v>45117</v>
      </c>
    </row>
    <row r="1208" spans="1:8" hidden="1" x14ac:dyDescent="0.3">
      <c r="A1208" s="1">
        <v>45130.222222222219</v>
      </c>
      <c r="B1208" t="s">
        <v>9</v>
      </c>
      <c r="C1208">
        <v>5</v>
      </c>
      <c r="D1208">
        <v>0</v>
      </c>
      <c r="E1208" t="s">
        <v>1070</v>
      </c>
      <c r="F1208">
        <v>0</v>
      </c>
      <c r="G1208">
        <v>1</v>
      </c>
      <c r="H1208" s="6">
        <v>45130</v>
      </c>
    </row>
    <row r="1209" spans="1:8" x14ac:dyDescent="0.3">
      <c r="A1209" s="1">
        <v>45117.769479166665</v>
      </c>
      <c r="B1209" t="s">
        <v>15271</v>
      </c>
      <c r="C1209">
        <v>647</v>
      </c>
      <c r="D1209">
        <v>36</v>
      </c>
      <c r="E1209" t="s">
        <v>15272</v>
      </c>
      <c r="F1209">
        <v>1</v>
      </c>
      <c r="G1209">
        <v>1</v>
      </c>
      <c r="H1209" s="6">
        <v>45117</v>
      </c>
    </row>
    <row r="1210" spans="1:8" hidden="1" x14ac:dyDescent="0.3">
      <c r="A1210" s="1">
        <v>45130.215277777781</v>
      </c>
      <c r="B1210" t="s">
        <v>9</v>
      </c>
      <c r="C1210">
        <v>5</v>
      </c>
      <c r="D1210">
        <v>0</v>
      </c>
      <c r="E1210" t="s">
        <v>1071</v>
      </c>
      <c r="F1210">
        <v>0</v>
      </c>
      <c r="G1210">
        <v>1</v>
      </c>
      <c r="H1210" s="6">
        <v>45130</v>
      </c>
    </row>
    <row r="1211" spans="1:8" hidden="1" x14ac:dyDescent="0.3">
      <c r="A1211" s="1">
        <v>45117.770833333336</v>
      </c>
      <c r="B1211" t="s">
        <v>9</v>
      </c>
      <c r="C1211">
        <v>5</v>
      </c>
      <c r="D1211">
        <v>0</v>
      </c>
      <c r="E1211" t="s">
        <v>15270</v>
      </c>
      <c r="F1211">
        <v>0</v>
      </c>
      <c r="G1211">
        <v>1</v>
      </c>
      <c r="H1211" s="6">
        <v>45117</v>
      </c>
    </row>
    <row r="1212" spans="1:8" x14ac:dyDescent="0.3">
      <c r="A1212" s="1">
        <v>45130.213784722226</v>
      </c>
      <c r="B1212" t="s">
        <v>1072</v>
      </c>
      <c r="C1212">
        <v>725</v>
      </c>
      <c r="D1212">
        <v>1</v>
      </c>
      <c r="E1212" t="s">
        <v>1073</v>
      </c>
      <c r="F1212">
        <v>1</v>
      </c>
      <c r="G1212">
        <v>1</v>
      </c>
      <c r="H1212" s="6">
        <v>45130</v>
      </c>
    </row>
    <row r="1213" spans="1:8" x14ac:dyDescent="0.3">
      <c r="A1213" s="1">
        <v>45117.771157407406</v>
      </c>
      <c r="B1213" t="s">
        <v>14066</v>
      </c>
      <c r="C1213">
        <v>229</v>
      </c>
      <c r="D1213">
        <v>40</v>
      </c>
      <c r="E1213" t="s">
        <v>15269</v>
      </c>
      <c r="F1213">
        <v>1</v>
      </c>
      <c r="G1213">
        <v>1</v>
      </c>
      <c r="H1213" s="6">
        <v>45117</v>
      </c>
    </row>
    <row r="1214" spans="1:8" x14ac:dyDescent="0.3">
      <c r="A1214" s="1">
        <v>45130.209374999999</v>
      </c>
      <c r="B1214" t="s">
        <v>1074</v>
      </c>
      <c r="C1214">
        <v>819</v>
      </c>
      <c r="D1214">
        <v>1</v>
      </c>
      <c r="E1214" t="s">
        <v>1075</v>
      </c>
      <c r="F1214">
        <v>1</v>
      </c>
      <c r="G1214">
        <v>1</v>
      </c>
      <c r="H1214" s="6">
        <v>45130</v>
      </c>
    </row>
    <row r="1215" spans="1:8" x14ac:dyDescent="0.3">
      <c r="A1215" s="1">
        <v>45117.772361111114</v>
      </c>
      <c r="B1215" t="s">
        <v>15267</v>
      </c>
      <c r="C1215">
        <v>741</v>
      </c>
      <c r="D1215">
        <v>40</v>
      </c>
      <c r="E1215" t="s">
        <v>15268</v>
      </c>
      <c r="F1215">
        <v>1</v>
      </c>
      <c r="G1215">
        <v>1</v>
      </c>
      <c r="H1215" s="6">
        <v>45117</v>
      </c>
    </row>
    <row r="1216" spans="1:8" hidden="1" x14ac:dyDescent="0.3">
      <c r="A1216" s="1">
        <v>45130.208333333336</v>
      </c>
      <c r="B1216" t="s">
        <v>9</v>
      </c>
      <c r="C1216">
        <v>5</v>
      </c>
      <c r="D1216">
        <v>0</v>
      </c>
      <c r="E1216" t="s">
        <v>1076</v>
      </c>
      <c r="F1216">
        <v>0</v>
      </c>
      <c r="G1216">
        <v>1</v>
      </c>
      <c r="H1216" s="6">
        <v>45130</v>
      </c>
    </row>
    <row r="1217" spans="1:8" x14ac:dyDescent="0.3">
      <c r="A1217" s="1">
        <v>45117.774155092593</v>
      </c>
      <c r="B1217" t="s">
        <v>14104</v>
      </c>
      <c r="C1217">
        <v>104</v>
      </c>
      <c r="D1217">
        <v>39</v>
      </c>
      <c r="E1217" t="s">
        <v>15266</v>
      </c>
      <c r="F1217">
        <v>1</v>
      </c>
      <c r="G1217">
        <v>1</v>
      </c>
      <c r="H1217" s="6">
        <v>45117</v>
      </c>
    </row>
    <row r="1218" spans="1:8" hidden="1" x14ac:dyDescent="0.3">
      <c r="A1218" s="1">
        <v>45130.201388888891</v>
      </c>
      <c r="B1218" t="s">
        <v>9</v>
      </c>
      <c r="C1218">
        <v>5</v>
      </c>
      <c r="D1218">
        <v>0</v>
      </c>
      <c r="E1218" t="s">
        <v>1077</v>
      </c>
      <c r="F1218">
        <v>0</v>
      </c>
      <c r="G1218">
        <v>1</v>
      </c>
      <c r="H1218" s="6">
        <v>45130</v>
      </c>
    </row>
    <row r="1219" spans="1:8" x14ac:dyDescent="0.3">
      <c r="A1219" s="1">
        <v>45117.77447916667</v>
      </c>
      <c r="B1219" t="s">
        <v>14057</v>
      </c>
      <c r="C1219">
        <v>309</v>
      </c>
      <c r="D1219">
        <v>42</v>
      </c>
      <c r="E1219" t="s">
        <v>15265</v>
      </c>
      <c r="F1219">
        <v>1</v>
      </c>
      <c r="G1219">
        <v>1</v>
      </c>
      <c r="H1219" s="6">
        <v>45117</v>
      </c>
    </row>
    <row r="1220" spans="1:8" hidden="1" x14ac:dyDescent="0.3">
      <c r="A1220" s="1">
        <v>45130.194444444445</v>
      </c>
      <c r="B1220" t="s">
        <v>9</v>
      </c>
      <c r="C1220">
        <v>5</v>
      </c>
      <c r="D1220">
        <v>0</v>
      </c>
      <c r="E1220" t="s">
        <v>1078</v>
      </c>
      <c r="F1220">
        <v>0</v>
      </c>
      <c r="G1220">
        <v>1</v>
      </c>
      <c r="H1220" s="6">
        <v>45130</v>
      </c>
    </row>
    <row r="1221" spans="1:8" x14ac:dyDescent="0.3">
      <c r="A1221" s="1">
        <v>45117.774537037039</v>
      </c>
      <c r="B1221" t="s">
        <v>14064</v>
      </c>
      <c r="C1221">
        <v>252</v>
      </c>
      <c r="D1221">
        <v>43</v>
      </c>
      <c r="E1221" t="s">
        <v>15264</v>
      </c>
      <c r="F1221">
        <v>1</v>
      </c>
      <c r="G1221">
        <v>1</v>
      </c>
      <c r="H1221" s="6">
        <v>45117</v>
      </c>
    </row>
    <row r="1222" spans="1:8" hidden="1" x14ac:dyDescent="0.3">
      <c r="A1222" s="1">
        <v>45130.1875</v>
      </c>
      <c r="B1222" t="s">
        <v>9</v>
      </c>
      <c r="C1222">
        <v>5</v>
      </c>
      <c r="D1222">
        <v>0</v>
      </c>
      <c r="E1222" t="s">
        <v>1079</v>
      </c>
      <c r="F1222">
        <v>0</v>
      </c>
      <c r="G1222">
        <v>1</v>
      </c>
      <c r="H1222" s="6">
        <v>45130</v>
      </c>
    </row>
    <row r="1223" spans="1:8" x14ac:dyDescent="0.3">
      <c r="A1223" s="1">
        <v>45117.776979166665</v>
      </c>
      <c r="B1223" t="s">
        <v>15262</v>
      </c>
      <c r="C1223">
        <v>640</v>
      </c>
      <c r="D1223">
        <v>50</v>
      </c>
      <c r="E1223" t="s">
        <v>15263</v>
      </c>
      <c r="F1223">
        <v>1</v>
      </c>
      <c r="G1223">
        <v>1</v>
      </c>
      <c r="H1223" s="6">
        <v>45117</v>
      </c>
    </row>
    <row r="1224" spans="1:8" x14ac:dyDescent="0.3">
      <c r="A1224" s="1">
        <v>45130.181990740741</v>
      </c>
      <c r="B1224" t="s">
        <v>1080</v>
      </c>
      <c r="C1224">
        <v>257</v>
      </c>
      <c r="D1224">
        <v>59</v>
      </c>
      <c r="E1224" t="s">
        <v>1081</v>
      </c>
      <c r="F1224">
        <v>1</v>
      </c>
      <c r="G1224">
        <v>1</v>
      </c>
      <c r="H1224" s="6">
        <v>45130</v>
      </c>
    </row>
    <row r="1225" spans="1:8" x14ac:dyDescent="0.3">
      <c r="A1225" s="1">
        <v>45117.777581018519</v>
      </c>
      <c r="B1225" t="s">
        <v>14032</v>
      </c>
      <c r="C1225">
        <v>242</v>
      </c>
      <c r="D1225">
        <v>49</v>
      </c>
      <c r="E1225" t="s">
        <v>15261</v>
      </c>
      <c r="F1225">
        <v>1</v>
      </c>
      <c r="G1225">
        <v>1</v>
      </c>
      <c r="H1225" s="6">
        <v>45117</v>
      </c>
    </row>
    <row r="1226" spans="1:8" hidden="1" x14ac:dyDescent="0.3">
      <c r="A1226" s="1">
        <v>45130.180555555555</v>
      </c>
      <c r="B1226" t="s">
        <v>9</v>
      </c>
      <c r="C1226">
        <v>5</v>
      </c>
      <c r="D1226">
        <v>0</v>
      </c>
      <c r="E1226" t="s">
        <v>1082</v>
      </c>
      <c r="F1226">
        <v>0</v>
      </c>
      <c r="G1226">
        <v>1</v>
      </c>
      <c r="H1226" s="6">
        <v>45130</v>
      </c>
    </row>
    <row r="1227" spans="1:8" hidden="1" x14ac:dyDescent="0.3">
      <c r="A1227" s="1">
        <v>45117.777777777781</v>
      </c>
      <c r="B1227" t="s">
        <v>9</v>
      </c>
      <c r="C1227">
        <v>5</v>
      </c>
      <c r="D1227">
        <v>0</v>
      </c>
      <c r="E1227" t="s">
        <v>15260</v>
      </c>
      <c r="F1227">
        <v>0</v>
      </c>
      <c r="G1227">
        <v>1</v>
      </c>
      <c r="H1227" s="6">
        <v>45117</v>
      </c>
    </row>
    <row r="1228" spans="1:8" x14ac:dyDescent="0.3">
      <c r="A1228" s="1">
        <v>45130.179351851853</v>
      </c>
      <c r="B1228" t="s">
        <v>1083</v>
      </c>
      <c r="C1228">
        <v>265</v>
      </c>
      <c r="D1228">
        <v>84</v>
      </c>
      <c r="E1228" t="s">
        <v>1084</v>
      </c>
      <c r="F1228">
        <v>1</v>
      </c>
      <c r="G1228">
        <v>1</v>
      </c>
      <c r="H1228" s="6">
        <v>45130</v>
      </c>
    </row>
    <row r="1229" spans="1:8" x14ac:dyDescent="0.3">
      <c r="A1229" s="1">
        <v>45117.778101851851</v>
      </c>
      <c r="B1229" t="s">
        <v>15258</v>
      </c>
      <c r="C1229">
        <v>905</v>
      </c>
      <c r="D1229">
        <v>45</v>
      </c>
      <c r="E1229" t="s">
        <v>15259</v>
      </c>
      <c r="F1229">
        <v>1</v>
      </c>
      <c r="G1229">
        <v>1</v>
      </c>
      <c r="H1229" s="6">
        <v>45117</v>
      </c>
    </row>
    <row r="1230" spans="1:8" x14ac:dyDescent="0.3">
      <c r="A1230" s="1">
        <v>45130.177141203705</v>
      </c>
      <c r="B1230" t="s">
        <v>1085</v>
      </c>
      <c r="C1230">
        <v>286</v>
      </c>
      <c r="D1230">
        <v>73</v>
      </c>
      <c r="E1230" t="s">
        <v>1086</v>
      </c>
      <c r="F1230">
        <v>1</v>
      </c>
      <c r="G1230">
        <v>1</v>
      </c>
      <c r="H1230" s="6">
        <v>45130</v>
      </c>
    </row>
    <row r="1231" spans="1:8" x14ac:dyDescent="0.3">
      <c r="A1231" s="1">
        <v>45117.779756944445</v>
      </c>
      <c r="B1231" t="s">
        <v>15256</v>
      </c>
      <c r="C1231">
        <v>733</v>
      </c>
      <c r="D1231">
        <v>37</v>
      </c>
      <c r="E1231" t="s">
        <v>15257</v>
      </c>
      <c r="F1231">
        <v>1</v>
      </c>
      <c r="G1231">
        <v>1</v>
      </c>
      <c r="H1231" s="6">
        <v>45117</v>
      </c>
    </row>
    <row r="1232" spans="1:8" hidden="1" x14ac:dyDescent="0.3">
      <c r="A1232" s="1">
        <v>45130.173611111109</v>
      </c>
      <c r="B1232" t="s">
        <v>9</v>
      </c>
      <c r="C1232">
        <v>5</v>
      </c>
      <c r="D1232">
        <v>0</v>
      </c>
      <c r="E1232" t="s">
        <v>1087</v>
      </c>
      <c r="F1232">
        <v>0</v>
      </c>
      <c r="G1232">
        <v>1</v>
      </c>
      <c r="H1232" s="6">
        <v>45130</v>
      </c>
    </row>
    <row r="1233" spans="1:8" x14ac:dyDescent="0.3">
      <c r="A1233" s="1">
        <v>45117.780821759261</v>
      </c>
      <c r="B1233" t="s">
        <v>15254</v>
      </c>
      <c r="C1233">
        <v>803</v>
      </c>
      <c r="D1233">
        <v>25</v>
      </c>
      <c r="E1233" t="s">
        <v>15255</v>
      </c>
      <c r="F1233">
        <v>1</v>
      </c>
      <c r="G1233">
        <v>1</v>
      </c>
      <c r="H1233" s="6">
        <v>45117</v>
      </c>
    </row>
    <row r="1234" spans="1:8" x14ac:dyDescent="0.3">
      <c r="A1234" s="1">
        <v>45130.171273148146</v>
      </c>
      <c r="B1234" t="s">
        <v>83</v>
      </c>
      <c r="C1234">
        <v>0</v>
      </c>
      <c r="D1234">
        <v>0</v>
      </c>
      <c r="E1234" t="s">
        <v>1088</v>
      </c>
      <c r="F1234">
        <v>1</v>
      </c>
      <c r="G1234">
        <v>0</v>
      </c>
      <c r="H1234" s="6">
        <v>45130</v>
      </c>
    </row>
    <row r="1235" spans="1:8" x14ac:dyDescent="0.3">
      <c r="A1235" s="1">
        <v>45117.783425925925</v>
      </c>
      <c r="B1235" t="s">
        <v>15252</v>
      </c>
      <c r="C1235">
        <v>866</v>
      </c>
      <c r="D1235">
        <v>37</v>
      </c>
      <c r="E1235" t="s">
        <v>15253</v>
      </c>
      <c r="F1235">
        <v>1</v>
      </c>
      <c r="G1235">
        <v>1</v>
      </c>
      <c r="H1235" s="6">
        <v>45117</v>
      </c>
    </row>
    <row r="1236" spans="1:8" hidden="1" x14ac:dyDescent="0.3">
      <c r="A1236" s="1">
        <v>45130.166666666664</v>
      </c>
      <c r="B1236" t="s">
        <v>9</v>
      </c>
      <c r="C1236">
        <v>5</v>
      </c>
      <c r="D1236">
        <v>0</v>
      </c>
      <c r="E1236" t="s">
        <v>1089</v>
      </c>
      <c r="F1236">
        <v>0</v>
      </c>
      <c r="G1236">
        <v>1</v>
      </c>
      <c r="H1236" s="6">
        <v>45130</v>
      </c>
    </row>
    <row r="1237" spans="1:8" x14ac:dyDescent="0.3">
      <c r="A1237" s="1">
        <v>45117.783877314818</v>
      </c>
      <c r="B1237" t="s">
        <v>15250</v>
      </c>
      <c r="C1237">
        <v>304</v>
      </c>
      <c r="D1237">
        <v>35</v>
      </c>
      <c r="E1237" t="s">
        <v>15251</v>
      </c>
      <c r="F1237">
        <v>1</v>
      </c>
      <c r="G1237">
        <v>1</v>
      </c>
      <c r="H1237" s="6">
        <v>45117</v>
      </c>
    </row>
    <row r="1238" spans="1:8" hidden="1" x14ac:dyDescent="0.3">
      <c r="A1238" s="1">
        <v>45130.159722222219</v>
      </c>
      <c r="B1238" t="s">
        <v>9</v>
      </c>
      <c r="C1238">
        <v>5</v>
      </c>
      <c r="D1238">
        <v>0</v>
      </c>
      <c r="E1238" t="s">
        <v>1090</v>
      </c>
      <c r="F1238">
        <v>0</v>
      </c>
      <c r="G1238">
        <v>1</v>
      </c>
      <c r="H1238" s="6">
        <v>45130</v>
      </c>
    </row>
    <row r="1239" spans="1:8" x14ac:dyDescent="0.3">
      <c r="A1239" s="1">
        <v>45117.784513888888</v>
      </c>
      <c r="B1239" t="s">
        <v>15248</v>
      </c>
      <c r="C1239">
        <v>244</v>
      </c>
      <c r="D1239">
        <v>43</v>
      </c>
      <c r="E1239" t="s">
        <v>15249</v>
      </c>
      <c r="F1239">
        <v>1</v>
      </c>
      <c r="G1239">
        <v>1</v>
      </c>
      <c r="H1239" s="6">
        <v>45117</v>
      </c>
    </row>
    <row r="1240" spans="1:8" x14ac:dyDescent="0.3">
      <c r="A1240" s="1">
        <v>45130.156365740739</v>
      </c>
      <c r="B1240" t="s">
        <v>1091</v>
      </c>
      <c r="C1240">
        <v>286</v>
      </c>
      <c r="D1240">
        <v>4</v>
      </c>
      <c r="E1240" t="s">
        <v>1092</v>
      </c>
      <c r="F1240">
        <v>1</v>
      </c>
      <c r="G1240">
        <v>1</v>
      </c>
      <c r="H1240" s="6">
        <v>45130</v>
      </c>
    </row>
    <row r="1241" spans="1:8" hidden="1" x14ac:dyDescent="0.3">
      <c r="A1241" s="1">
        <v>45117.784722222219</v>
      </c>
      <c r="B1241" t="s">
        <v>9</v>
      </c>
      <c r="C1241">
        <v>5</v>
      </c>
      <c r="D1241">
        <v>0</v>
      </c>
      <c r="E1241" t="s">
        <v>15247</v>
      </c>
      <c r="F1241">
        <v>0</v>
      </c>
      <c r="G1241">
        <v>1</v>
      </c>
      <c r="H1241" s="6">
        <v>45117</v>
      </c>
    </row>
    <row r="1242" spans="1:8" hidden="1" x14ac:dyDescent="0.3">
      <c r="A1242" s="1">
        <v>45130.152777777781</v>
      </c>
      <c r="B1242" t="s">
        <v>9</v>
      </c>
      <c r="C1242">
        <v>5</v>
      </c>
      <c r="D1242">
        <v>0</v>
      </c>
      <c r="E1242" t="s">
        <v>1093</v>
      </c>
      <c r="F1242">
        <v>0</v>
      </c>
      <c r="G1242">
        <v>1</v>
      </c>
      <c r="H1242" s="6">
        <v>45130</v>
      </c>
    </row>
    <row r="1243" spans="1:8" x14ac:dyDescent="0.3">
      <c r="A1243" s="1">
        <v>45117.785416666666</v>
      </c>
      <c r="B1243" t="s">
        <v>14074</v>
      </c>
      <c r="C1243">
        <v>299</v>
      </c>
      <c r="D1243">
        <v>44</v>
      </c>
      <c r="E1243" t="s">
        <v>15246</v>
      </c>
      <c r="F1243">
        <v>1</v>
      </c>
      <c r="G1243">
        <v>1</v>
      </c>
      <c r="H1243" s="6">
        <v>45117</v>
      </c>
    </row>
    <row r="1244" spans="1:8" hidden="1" x14ac:dyDescent="0.3">
      <c r="A1244" s="1">
        <v>45130.145833333336</v>
      </c>
      <c r="B1244" t="s">
        <v>9</v>
      </c>
      <c r="C1244">
        <v>5</v>
      </c>
      <c r="D1244">
        <v>0</v>
      </c>
      <c r="E1244" t="s">
        <v>1094</v>
      </c>
      <c r="F1244">
        <v>0</v>
      </c>
      <c r="G1244">
        <v>1</v>
      </c>
      <c r="H1244" s="6">
        <v>45130</v>
      </c>
    </row>
    <row r="1245" spans="1:8" x14ac:dyDescent="0.3">
      <c r="A1245" s="1">
        <v>45117.787164351852</v>
      </c>
      <c r="B1245" t="s">
        <v>15244</v>
      </c>
      <c r="C1245">
        <v>299</v>
      </c>
      <c r="D1245">
        <v>51</v>
      </c>
      <c r="E1245" t="s">
        <v>15245</v>
      </c>
      <c r="F1245">
        <v>1</v>
      </c>
      <c r="G1245">
        <v>1</v>
      </c>
      <c r="H1245" s="6">
        <v>45117</v>
      </c>
    </row>
    <row r="1246" spans="1:8" x14ac:dyDescent="0.3">
      <c r="A1246" s="1">
        <v>45130.142916666664</v>
      </c>
      <c r="B1246" t="s">
        <v>1095</v>
      </c>
      <c r="C1246">
        <v>226</v>
      </c>
      <c r="D1246">
        <v>4</v>
      </c>
      <c r="E1246" t="s">
        <v>1096</v>
      </c>
      <c r="F1246">
        <v>1</v>
      </c>
      <c r="G1246">
        <v>1</v>
      </c>
      <c r="H1246" s="6">
        <v>45130</v>
      </c>
    </row>
    <row r="1247" spans="1:8" x14ac:dyDescent="0.3">
      <c r="A1247" s="1">
        <v>45117.789340277777</v>
      </c>
      <c r="B1247" t="s">
        <v>15242</v>
      </c>
      <c r="C1247">
        <v>281</v>
      </c>
      <c r="D1247">
        <v>32</v>
      </c>
      <c r="E1247" t="s">
        <v>15243</v>
      </c>
      <c r="F1247">
        <v>1</v>
      </c>
      <c r="G1247">
        <v>1</v>
      </c>
      <c r="H1247" s="6">
        <v>45117</v>
      </c>
    </row>
    <row r="1248" spans="1:8" hidden="1" x14ac:dyDescent="0.3">
      <c r="A1248" s="1">
        <v>45130.138888888891</v>
      </c>
      <c r="B1248" t="s">
        <v>9</v>
      </c>
      <c r="C1248">
        <v>5</v>
      </c>
      <c r="D1248">
        <v>0</v>
      </c>
      <c r="E1248" t="s">
        <v>1097</v>
      </c>
      <c r="F1248">
        <v>0</v>
      </c>
      <c r="G1248">
        <v>1</v>
      </c>
      <c r="H1248" s="6">
        <v>45130</v>
      </c>
    </row>
    <row r="1249" spans="1:8" x14ac:dyDescent="0.3">
      <c r="A1249" s="1">
        <v>45117.789803240739</v>
      </c>
      <c r="B1249" t="s">
        <v>15240</v>
      </c>
      <c r="C1249">
        <v>69</v>
      </c>
      <c r="D1249">
        <v>47</v>
      </c>
      <c r="E1249" t="s">
        <v>15241</v>
      </c>
      <c r="F1249">
        <v>1</v>
      </c>
      <c r="G1249">
        <v>1</v>
      </c>
      <c r="H1249" s="6">
        <v>45117</v>
      </c>
    </row>
    <row r="1250" spans="1:8" x14ac:dyDescent="0.3">
      <c r="A1250" s="1">
        <v>45130.136365740742</v>
      </c>
      <c r="B1250" t="s">
        <v>1098</v>
      </c>
      <c r="C1250">
        <v>268</v>
      </c>
      <c r="D1250">
        <v>4</v>
      </c>
      <c r="E1250" t="s">
        <v>1099</v>
      </c>
      <c r="F1250">
        <v>1</v>
      </c>
      <c r="G1250">
        <v>1</v>
      </c>
      <c r="H1250" s="6">
        <v>45130</v>
      </c>
    </row>
    <row r="1251" spans="1:8" x14ac:dyDescent="0.3">
      <c r="A1251" s="1">
        <v>45117.790347222224</v>
      </c>
      <c r="B1251" t="s">
        <v>15238</v>
      </c>
      <c r="C1251">
        <v>936</v>
      </c>
      <c r="D1251">
        <v>48</v>
      </c>
      <c r="E1251" t="s">
        <v>15239</v>
      </c>
      <c r="F1251">
        <v>1</v>
      </c>
      <c r="G1251">
        <v>1</v>
      </c>
      <c r="H1251" s="6">
        <v>45117</v>
      </c>
    </row>
    <row r="1252" spans="1:8" hidden="1" x14ac:dyDescent="0.3">
      <c r="A1252" s="1">
        <v>45130.131944444445</v>
      </c>
      <c r="B1252" t="s">
        <v>9</v>
      </c>
      <c r="C1252">
        <v>5</v>
      </c>
      <c r="D1252">
        <v>0</v>
      </c>
      <c r="E1252" t="s">
        <v>1100</v>
      </c>
      <c r="F1252">
        <v>0</v>
      </c>
      <c r="G1252">
        <v>1</v>
      </c>
      <c r="H1252" s="6">
        <v>45130</v>
      </c>
    </row>
    <row r="1253" spans="1:8" x14ac:dyDescent="0.3">
      <c r="A1253" s="1">
        <v>45117.79042824074</v>
      </c>
      <c r="B1253" t="s">
        <v>15236</v>
      </c>
      <c r="C1253">
        <v>733</v>
      </c>
      <c r="D1253">
        <v>46</v>
      </c>
      <c r="E1253" t="s">
        <v>15237</v>
      </c>
      <c r="F1253">
        <v>1</v>
      </c>
      <c r="G1253">
        <v>1</v>
      </c>
      <c r="H1253" s="6">
        <v>45117</v>
      </c>
    </row>
    <row r="1254" spans="1:8" hidden="1" x14ac:dyDescent="0.3">
      <c r="A1254" s="1">
        <v>45130.125</v>
      </c>
      <c r="B1254" t="s">
        <v>9</v>
      </c>
      <c r="C1254">
        <v>5</v>
      </c>
      <c r="D1254">
        <v>0</v>
      </c>
      <c r="E1254" t="s">
        <v>1101</v>
      </c>
      <c r="F1254">
        <v>0</v>
      </c>
      <c r="G1254">
        <v>1</v>
      </c>
      <c r="H1254" s="6">
        <v>45130</v>
      </c>
    </row>
    <row r="1255" spans="1:8" x14ac:dyDescent="0.3">
      <c r="A1255" s="1">
        <v>45117.791307870371</v>
      </c>
      <c r="B1255" t="s">
        <v>15234</v>
      </c>
      <c r="C1255">
        <v>874</v>
      </c>
      <c r="D1255">
        <v>48</v>
      </c>
      <c r="E1255" t="s">
        <v>15235</v>
      </c>
      <c r="F1255">
        <v>1</v>
      </c>
      <c r="G1255">
        <v>1</v>
      </c>
      <c r="H1255" s="6">
        <v>45117</v>
      </c>
    </row>
    <row r="1256" spans="1:8" x14ac:dyDescent="0.3">
      <c r="A1256" s="1">
        <v>45130.124745370369</v>
      </c>
      <c r="B1256" t="s">
        <v>1102</v>
      </c>
      <c r="C1256">
        <v>312</v>
      </c>
      <c r="D1256">
        <v>4</v>
      </c>
      <c r="E1256" t="s">
        <v>1103</v>
      </c>
      <c r="F1256">
        <v>1</v>
      </c>
      <c r="G1256">
        <v>1</v>
      </c>
      <c r="H1256" s="6">
        <v>45130</v>
      </c>
    </row>
    <row r="1257" spans="1:8" hidden="1" x14ac:dyDescent="0.3">
      <c r="A1257" s="1">
        <v>45117.791666666664</v>
      </c>
      <c r="B1257" t="s">
        <v>9</v>
      </c>
      <c r="C1257">
        <v>5</v>
      </c>
      <c r="D1257">
        <v>0</v>
      </c>
      <c r="E1257" t="s">
        <v>15233</v>
      </c>
      <c r="F1257">
        <v>0</v>
      </c>
      <c r="G1257">
        <v>1</v>
      </c>
      <c r="H1257" s="6">
        <v>45117</v>
      </c>
    </row>
    <row r="1258" spans="1:8" x14ac:dyDescent="0.3">
      <c r="A1258" s="1">
        <v>45130.124525462961</v>
      </c>
      <c r="B1258" t="s">
        <v>1104</v>
      </c>
      <c r="C1258">
        <v>92</v>
      </c>
      <c r="D1258">
        <v>4</v>
      </c>
      <c r="E1258" t="s">
        <v>1105</v>
      </c>
      <c r="F1258">
        <v>1</v>
      </c>
      <c r="G1258">
        <v>1</v>
      </c>
      <c r="H1258" s="6">
        <v>45130</v>
      </c>
    </row>
    <row r="1259" spans="1:8" x14ac:dyDescent="0.3">
      <c r="A1259" s="1">
        <v>45117.792280092595</v>
      </c>
      <c r="B1259" t="s">
        <v>15231</v>
      </c>
      <c r="C1259">
        <v>788</v>
      </c>
      <c r="D1259">
        <v>35</v>
      </c>
      <c r="E1259" t="s">
        <v>15232</v>
      </c>
      <c r="F1259">
        <v>1</v>
      </c>
      <c r="G1259">
        <v>1</v>
      </c>
      <c r="H1259" s="6">
        <v>45117</v>
      </c>
    </row>
    <row r="1260" spans="1:8" x14ac:dyDescent="0.3">
      <c r="A1260" s="1">
        <v>45130.121180555558</v>
      </c>
      <c r="B1260" t="s">
        <v>1106</v>
      </c>
      <c r="C1260">
        <v>221</v>
      </c>
      <c r="D1260">
        <v>5</v>
      </c>
      <c r="E1260" t="s">
        <v>1107</v>
      </c>
      <c r="F1260">
        <v>1</v>
      </c>
      <c r="G1260">
        <v>1</v>
      </c>
      <c r="H1260" s="6">
        <v>45130</v>
      </c>
    </row>
    <row r="1261" spans="1:8" x14ac:dyDescent="0.3">
      <c r="A1261" s="1">
        <v>45117.792372685188</v>
      </c>
      <c r="B1261" t="s">
        <v>15229</v>
      </c>
      <c r="C1261">
        <v>819</v>
      </c>
      <c r="D1261">
        <v>56</v>
      </c>
      <c r="E1261" t="s">
        <v>15230</v>
      </c>
      <c r="F1261">
        <v>1</v>
      </c>
      <c r="G1261">
        <v>1</v>
      </c>
      <c r="H1261" s="6">
        <v>45117</v>
      </c>
    </row>
    <row r="1262" spans="1:8" x14ac:dyDescent="0.3">
      <c r="A1262" s="1">
        <v>45130.121145833335</v>
      </c>
      <c r="B1262" t="s">
        <v>1108</v>
      </c>
      <c r="C1262">
        <v>104</v>
      </c>
      <c r="D1262">
        <v>5</v>
      </c>
      <c r="E1262" t="s">
        <v>1109</v>
      </c>
      <c r="F1262">
        <v>1</v>
      </c>
      <c r="G1262">
        <v>1</v>
      </c>
      <c r="H1262" s="6">
        <v>45130</v>
      </c>
    </row>
    <row r="1263" spans="1:8" x14ac:dyDescent="0.3">
      <c r="A1263" s="1">
        <v>45117.793425925927</v>
      </c>
      <c r="B1263" t="s">
        <v>15227</v>
      </c>
      <c r="C1263">
        <v>273</v>
      </c>
      <c r="D1263">
        <v>57</v>
      </c>
      <c r="E1263" t="s">
        <v>15228</v>
      </c>
      <c r="F1263">
        <v>1</v>
      </c>
      <c r="G1263">
        <v>1</v>
      </c>
      <c r="H1263" s="6">
        <v>45117</v>
      </c>
    </row>
    <row r="1264" spans="1:8" hidden="1" x14ac:dyDescent="0.3">
      <c r="A1264" s="1">
        <v>45130.118055555555</v>
      </c>
      <c r="B1264" t="s">
        <v>9</v>
      </c>
      <c r="C1264">
        <v>5</v>
      </c>
      <c r="D1264">
        <v>0</v>
      </c>
      <c r="E1264" t="s">
        <v>1110</v>
      </c>
      <c r="F1264">
        <v>0</v>
      </c>
      <c r="G1264">
        <v>1</v>
      </c>
      <c r="H1264" s="6">
        <v>45130</v>
      </c>
    </row>
    <row r="1265" spans="1:8" x14ac:dyDescent="0.3">
      <c r="A1265" s="1">
        <v>45117.794305555559</v>
      </c>
      <c r="B1265" t="s">
        <v>15225</v>
      </c>
      <c r="C1265">
        <v>263</v>
      </c>
      <c r="D1265">
        <v>47</v>
      </c>
      <c r="E1265" t="s">
        <v>15226</v>
      </c>
      <c r="F1265">
        <v>1</v>
      </c>
      <c r="G1265">
        <v>1</v>
      </c>
      <c r="H1265" s="6">
        <v>45117</v>
      </c>
    </row>
    <row r="1266" spans="1:8" x14ac:dyDescent="0.3">
      <c r="A1266" s="1">
        <v>45130.112974537034</v>
      </c>
      <c r="B1266" t="s">
        <v>1111</v>
      </c>
      <c r="C1266">
        <v>302</v>
      </c>
      <c r="D1266">
        <v>5</v>
      </c>
      <c r="E1266" t="s">
        <v>1112</v>
      </c>
      <c r="F1266">
        <v>1</v>
      </c>
      <c r="G1266">
        <v>1</v>
      </c>
      <c r="H1266" s="6">
        <v>45130</v>
      </c>
    </row>
    <row r="1267" spans="1:8" x14ac:dyDescent="0.3">
      <c r="A1267" s="1">
        <v>45117.795289351852</v>
      </c>
      <c r="B1267" t="s">
        <v>15223</v>
      </c>
      <c r="C1267">
        <v>244</v>
      </c>
      <c r="D1267">
        <v>51</v>
      </c>
      <c r="E1267" t="s">
        <v>15224</v>
      </c>
      <c r="F1267">
        <v>1</v>
      </c>
      <c r="G1267">
        <v>1</v>
      </c>
      <c r="H1267" s="6">
        <v>45117</v>
      </c>
    </row>
    <row r="1268" spans="1:8" hidden="1" x14ac:dyDescent="0.3">
      <c r="A1268" s="1">
        <v>45130.111111111109</v>
      </c>
      <c r="B1268" t="s">
        <v>9</v>
      </c>
      <c r="C1268">
        <v>5</v>
      </c>
      <c r="D1268">
        <v>0</v>
      </c>
      <c r="E1268" t="s">
        <v>1113</v>
      </c>
      <c r="F1268">
        <v>0</v>
      </c>
      <c r="G1268">
        <v>1</v>
      </c>
      <c r="H1268" s="6">
        <v>45130</v>
      </c>
    </row>
    <row r="1269" spans="1:8" x14ac:dyDescent="0.3">
      <c r="A1269" s="1">
        <v>45117.79587962963</v>
      </c>
      <c r="B1269" t="s">
        <v>15221</v>
      </c>
      <c r="C1269">
        <v>772</v>
      </c>
      <c r="D1269">
        <v>30</v>
      </c>
      <c r="E1269" t="s">
        <v>15222</v>
      </c>
      <c r="F1269">
        <v>1</v>
      </c>
      <c r="G1269">
        <v>1</v>
      </c>
      <c r="H1269" s="6">
        <v>45117</v>
      </c>
    </row>
    <row r="1270" spans="1:8" hidden="1" x14ac:dyDescent="0.3">
      <c r="A1270" s="1">
        <v>45130.104166666664</v>
      </c>
      <c r="B1270" t="s">
        <v>9</v>
      </c>
      <c r="C1270">
        <v>5</v>
      </c>
      <c r="D1270">
        <v>0</v>
      </c>
      <c r="E1270" t="s">
        <v>1114</v>
      </c>
      <c r="F1270">
        <v>0</v>
      </c>
      <c r="G1270">
        <v>1</v>
      </c>
      <c r="H1270" s="6">
        <v>45130</v>
      </c>
    </row>
    <row r="1271" spans="1:8" x14ac:dyDescent="0.3">
      <c r="A1271" s="1">
        <v>45117.79614583333</v>
      </c>
      <c r="B1271" t="s">
        <v>15219</v>
      </c>
      <c r="C1271">
        <v>749</v>
      </c>
      <c r="D1271">
        <v>50</v>
      </c>
      <c r="E1271" t="s">
        <v>15220</v>
      </c>
      <c r="F1271">
        <v>1</v>
      </c>
      <c r="G1271">
        <v>1</v>
      </c>
      <c r="H1271" s="6">
        <v>45117</v>
      </c>
    </row>
    <row r="1272" spans="1:8" hidden="1" x14ac:dyDescent="0.3">
      <c r="A1272" s="1">
        <v>45130.097222222219</v>
      </c>
      <c r="B1272" t="s">
        <v>9</v>
      </c>
      <c r="C1272">
        <v>5</v>
      </c>
      <c r="D1272">
        <v>0</v>
      </c>
      <c r="E1272" t="s">
        <v>1115</v>
      </c>
      <c r="F1272">
        <v>0</v>
      </c>
      <c r="G1272">
        <v>1</v>
      </c>
      <c r="H1272" s="6">
        <v>45130</v>
      </c>
    </row>
    <row r="1273" spans="1:8" x14ac:dyDescent="0.3">
      <c r="A1273" s="1">
        <v>45117.798055555555</v>
      </c>
      <c r="B1273" t="s">
        <v>15217</v>
      </c>
      <c r="C1273">
        <v>764</v>
      </c>
      <c r="D1273">
        <v>51</v>
      </c>
      <c r="E1273" t="s">
        <v>15218</v>
      </c>
      <c r="F1273">
        <v>1</v>
      </c>
      <c r="G1273">
        <v>1</v>
      </c>
      <c r="H1273" s="6">
        <v>45117</v>
      </c>
    </row>
    <row r="1274" spans="1:8" hidden="1" x14ac:dyDescent="0.3">
      <c r="A1274" s="1">
        <v>45130.090277777781</v>
      </c>
      <c r="B1274" t="s">
        <v>9</v>
      </c>
      <c r="C1274">
        <v>5</v>
      </c>
      <c r="D1274">
        <v>0</v>
      </c>
      <c r="E1274" t="s">
        <v>1116</v>
      </c>
      <c r="F1274">
        <v>0</v>
      </c>
      <c r="G1274">
        <v>1</v>
      </c>
      <c r="H1274" s="6">
        <v>45130</v>
      </c>
    </row>
    <row r="1275" spans="1:8" x14ac:dyDescent="0.3">
      <c r="A1275" s="1">
        <v>45117.798541666663</v>
      </c>
      <c r="B1275" t="s">
        <v>15215</v>
      </c>
      <c r="C1275">
        <v>640</v>
      </c>
      <c r="D1275">
        <v>49</v>
      </c>
      <c r="E1275" t="s">
        <v>15216</v>
      </c>
      <c r="F1275">
        <v>1</v>
      </c>
      <c r="G1275">
        <v>1</v>
      </c>
      <c r="H1275" s="6">
        <v>45117</v>
      </c>
    </row>
    <row r="1276" spans="1:8" hidden="1" x14ac:dyDescent="0.3">
      <c r="A1276" s="1">
        <v>45130.083333333336</v>
      </c>
      <c r="B1276" t="s">
        <v>9</v>
      </c>
      <c r="C1276">
        <v>5</v>
      </c>
      <c r="D1276">
        <v>0</v>
      </c>
      <c r="E1276" t="s">
        <v>1117</v>
      </c>
      <c r="F1276">
        <v>0</v>
      </c>
      <c r="G1276">
        <v>1</v>
      </c>
      <c r="H1276" s="6">
        <v>45130</v>
      </c>
    </row>
    <row r="1277" spans="1:8" hidden="1" x14ac:dyDescent="0.3">
      <c r="A1277" s="1">
        <v>45117.798611111109</v>
      </c>
      <c r="B1277" t="s">
        <v>9</v>
      </c>
      <c r="C1277">
        <v>5</v>
      </c>
      <c r="D1277">
        <v>0</v>
      </c>
      <c r="E1277" t="s">
        <v>15214</v>
      </c>
      <c r="F1277">
        <v>0</v>
      </c>
      <c r="G1277">
        <v>1</v>
      </c>
      <c r="H1277" s="6">
        <v>45117</v>
      </c>
    </row>
    <row r="1278" spans="1:8" x14ac:dyDescent="0.3">
      <c r="A1278" s="1">
        <v>45130.076388888891</v>
      </c>
      <c r="B1278" t="s">
        <v>1118</v>
      </c>
      <c r="C1278">
        <v>255</v>
      </c>
      <c r="D1278">
        <v>16</v>
      </c>
      <c r="E1278" t="s">
        <v>1119</v>
      </c>
      <c r="F1278">
        <v>1</v>
      </c>
      <c r="G1278">
        <v>1</v>
      </c>
      <c r="H1278" s="6">
        <v>45130</v>
      </c>
    </row>
    <row r="1279" spans="1:8" x14ac:dyDescent="0.3">
      <c r="A1279" s="1">
        <v>45117.799097222225</v>
      </c>
      <c r="B1279" t="s">
        <v>15212</v>
      </c>
      <c r="C1279">
        <v>741</v>
      </c>
      <c r="D1279">
        <v>51</v>
      </c>
      <c r="E1279" t="s">
        <v>15213</v>
      </c>
      <c r="F1279">
        <v>1</v>
      </c>
      <c r="G1279">
        <v>1</v>
      </c>
      <c r="H1279" s="6">
        <v>45117</v>
      </c>
    </row>
    <row r="1280" spans="1:8" hidden="1" x14ac:dyDescent="0.3">
      <c r="A1280" s="1">
        <v>45130.076388888891</v>
      </c>
      <c r="B1280" t="s">
        <v>9</v>
      </c>
      <c r="C1280">
        <v>5</v>
      </c>
      <c r="D1280">
        <v>0</v>
      </c>
      <c r="E1280" t="s">
        <v>1120</v>
      </c>
      <c r="F1280">
        <v>0</v>
      </c>
      <c r="G1280">
        <v>1</v>
      </c>
      <c r="H1280" s="6">
        <v>45130</v>
      </c>
    </row>
    <row r="1281" spans="1:8" x14ac:dyDescent="0.3">
      <c r="A1281" s="1">
        <v>45117.801030092596</v>
      </c>
      <c r="B1281" t="s">
        <v>15210</v>
      </c>
      <c r="C1281">
        <v>827</v>
      </c>
      <c r="D1281">
        <v>60</v>
      </c>
      <c r="E1281" t="s">
        <v>15211</v>
      </c>
      <c r="F1281">
        <v>1</v>
      </c>
      <c r="G1281">
        <v>1</v>
      </c>
      <c r="H1281" s="6">
        <v>45117</v>
      </c>
    </row>
    <row r="1282" spans="1:8" hidden="1" x14ac:dyDescent="0.3">
      <c r="A1282" s="1">
        <v>45130.069444444445</v>
      </c>
      <c r="B1282" t="s">
        <v>9</v>
      </c>
      <c r="C1282">
        <v>5</v>
      </c>
      <c r="D1282">
        <v>0</v>
      </c>
      <c r="E1282" t="s">
        <v>1121</v>
      </c>
      <c r="F1282">
        <v>0</v>
      </c>
      <c r="G1282">
        <v>1</v>
      </c>
      <c r="H1282" s="6">
        <v>45130</v>
      </c>
    </row>
    <row r="1283" spans="1:8" x14ac:dyDescent="0.3">
      <c r="A1283" s="1">
        <v>45117.801203703704</v>
      </c>
      <c r="B1283" t="s">
        <v>15208</v>
      </c>
      <c r="C1283">
        <v>250</v>
      </c>
      <c r="D1283">
        <v>34</v>
      </c>
      <c r="E1283" t="s">
        <v>15209</v>
      </c>
      <c r="F1283">
        <v>1</v>
      </c>
      <c r="G1283">
        <v>1</v>
      </c>
      <c r="H1283" s="6">
        <v>45117</v>
      </c>
    </row>
    <row r="1284" spans="1:8" x14ac:dyDescent="0.3">
      <c r="A1284" s="1">
        <v>45130.066944444443</v>
      </c>
      <c r="B1284" t="s">
        <v>1122</v>
      </c>
      <c r="C1284">
        <v>77</v>
      </c>
      <c r="D1284">
        <v>24</v>
      </c>
      <c r="E1284" t="s">
        <v>1123</v>
      </c>
      <c r="F1284">
        <v>1</v>
      </c>
      <c r="G1284">
        <v>1</v>
      </c>
      <c r="H1284" s="6">
        <v>45130</v>
      </c>
    </row>
    <row r="1285" spans="1:8" x14ac:dyDescent="0.3">
      <c r="A1285" s="1">
        <v>45117.801770833335</v>
      </c>
      <c r="B1285" t="s">
        <v>15206</v>
      </c>
      <c r="C1285">
        <v>99</v>
      </c>
      <c r="D1285">
        <v>55</v>
      </c>
      <c r="E1285" t="s">
        <v>15207</v>
      </c>
      <c r="F1285">
        <v>1</v>
      </c>
      <c r="G1285">
        <v>1</v>
      </c>
      <c r="H1285" s="6">
        <v>45117</v>
      </c>
    </row>
    <row r="1286" spans="1:8" x14ac:dyDescent="0.3">
      <c r="A1286" s="1">
        <v>45130.065474537034</v>
      </c>
      <c r="B1286" t="s">
        <v>1124</v>
      </c>
      <c r="C1286">
        <v>229</v>
      </c>
      <c r="D1286">
        <v>23</v>
      </c>
      <c r="E1286" t="s">
        <v>1125</v>
      </c>
      <c r="F1286">
        <v>1</v>
      </c>
      <c r="G1286">
        <v>1</v>
      </c>
      <c r="H1286" s="6">
        <v>45130</v>
      </c>
    </row>
    <row r="1287" spans="1:8" x14ac:dyDescent="0.3">
      <c r="A1287" s="1">
        <v>45117.802337962959</v>
      </c>
      <c r="B1287" t="s">
        <v>15204</v>
      </c>
      <c r="C1287">
        <v>632</v>
      </c>
      <c r="D1287">
        <v>48</v>
      </c>
      <c r="E1287" t="s">
        <v>15205</v>
      </c>
      <c r="F1287">
        <v>1</v>
      </c>
      <c r="G1287">
        <v>1</v>
      </c>
      <c r="H1287" s="6">
        <v>45117</v>
      </c>
    </row>
    <row r="1288" spans="1:8" hidden="1" x14ac:dyDescent="0.3">
      <c r="A1288" s="1">
        <v>45130.0625</v>
      </c>
      <c r="B1288" t="s">
        <v>9</v>
      </c>
      <c r="C1288">
        <v>5</v>
      </c>
      <c r="D1288">
        <v>0</v>
      </c>
      <c r="E1288" t="s">
        <v>1126</v>
      </c>
      <c r="F1288">
        <v>0</v>
      </c>
      <c r="G1288">
        <v>1</v>
      </c>
      <c r="H1288" s="6">
        <v>45130</v>
      </c>
    </row>
    <row r="1289" spans="1:8" x14ac:dyDescent="0.3">
      <c r="A1289" s="1">
        <v>45117.802465277775</v>
      </c>
      <c r="B1289" t="s">
        <v>15202</v>
      </c>
      <c r="C1289">
        <v>244</v>
      </c>
      <c r="D1289">
        <v>52</v>
      </c>
      <c r="E1289" t="s">
        <v>15203</v>
      </c>
      <c r="F1289">
        <v>1</v>
      </c>
      <c r="G1289">
        <v>1</v>
      </c>
      <c r="H1289" s="6">
        <v>45117</v>
      </c>
    </row>
    <row r="1290" spans="1:8" x14ac:dyDescent="0.3">
      <c r="A1290" s="1">
        <v>45130.058692129627</v>
      </c>
      <c r="B1290" t="s">
        <v>1127</v>
      </c>
      <c r="C1290">
        <v>283</v>
      </c>
      <c r="D1290">
        <v>25</v>
      </c>
      <c r="E1290" t="s">
        <v>1128</v>
      </c>
      <c r="F1290">
        <v>1</v>
      </c>
      <c r="G1290">
        <v>1</v>
      </c>
      <c r="H1290" s="6">
        <v>45130</v>
      </c>
    </row>
    <row r="1291" spans="1:8" hidden="1" x14ac:dyDescent="0.3">
      <c r="A1291" s="1">
        <v>45117.805555555555</v>
      </c>
      <c r="B1291" t="s">
        <v>9</v>
      </c>
      <c r="C1291">
        <v>5</v>
      </c>
      <c r="D1291">
        <v>0</v>
      </c>
      <c r="E1291" t="s">
        <v>15201</v>
      </c>
      <c r="F1291">
        <v>0</v>
      </c>
      <c r="G1291">
        <v>1</v>
      </c>
      <c r="H1291" s="6">
        <v>45117</v>
      </c>
    </row>
    <row r="1292" spans="1:8" hidden="1" x14ac:dyDescent="0.3">
      <c r="A1292" s="1">
        <v>45130.055555555555</v>
      </c>
      <c r="B1292" t="s">
        <v>9</v>
      </c>
      <c r="C1292">
        <v>5</v>
      </c>
      <c r="D1292">
        <v>0</v>
      </c>
      <c r="E1292" t="s">
        <v>1129</v>
      </c>
      <c r="F1292">
        <v>0</v>
      </c>
      <c r="G1292">
        <v>1</v>
      </c>
      <c r="H1292" s="6">
        <v>45130</v>
      </c>
    </row>
    <row r="1293" spans="1:8" x14ac:dyDescent="0.3">
      <c r="A1293" s="1">
        <v>45117.805613425924</v>
      </c>
      <c r="B1293" t="s">
        <v>15199</v>
      </c>
      <c r="C1293">
        <v>213</v>
      </c>
      <c r="D1293">
        <v>64</v>
      </c>
      <c r="E1293" t="s">
        <v>15200</v>
      </c>
      <c r="F1293">
        <v>1</v>
      </c>
      <c r="G1293">
        <v>1</v>
      </c>
      <c r="H1293" s="6">
        <v>45117</v>
      </c>
    </row>
    <row r="1294" spans="1:8" x14ac:dyDescent="0.3">
      <c r="A1294" s="1">
        <v>45130.054247685184</v>
      </c>
      <c r="B1294" t="s">
        <v>1130</v>
      </c>
      <c r="C1294">
        <v>103</v>
      </c>
      <c r="D1294">
        <v>20</v>
      </c>
      <c r="E1294" t="s">
        <v>1131</v>
      </c>
      <c r="F1294">
        <v>1</v>
      </c>
      <c r="G1294">
        <v>1</v>
      </c>
      <c r="H1294" s="6">
        <v>45130</v>
      </c>
    </row>
    <row r="1295" spans="1:8" x14ac:dyDescent="0.3">
      <c r="A1295" s="1">
        <v>45117.806111111109</v>
      </c>
      <c r="B1295" t="s">
        <v>15197</v>
      </c>
      <c r="C1295">
        <v>221</v>
      </c>
      <c r="D1295">
        <v>50</v>
      </c>
      <c r="E1295" t="s">
        <v>15198</v>
      </c>
      <c r="F1295">
        <v>1</v>
      </c>
      <c r="G1295">
        <v>1</v>
      </c>
      <c r="H1295" s="6">
        <v>45117</v>
      </c>
    </row>
    <row r="1296" spans="1:8" hidden="1" x14ac:dyDescent="0.3">
      <c r="A1296" s="1">
        <v>45130.048611111109</v>
      </c>
      <c r="B1296" t="s">
        <v>9</v>
      </c>
      <c r="C1296">
        <v>5</v>
      </c>
      <c r="D1296">
        <v>0</v>
      </c>
      <c r="E1296" t="s">
        <v>1132</v>
      </c>
      <c r="F1296">
        <v>0</v>
      </c>
      <c r="G1296">
        <v>1</v>
      </c>
      <c r="H1296" s="6">
        <v>45130</v>
      </c>
    </row>
    <row r="1297" spans="1:8" x14ac:dyDescent="0.3">
      <c r="A1297" s="1">
        <v>45117.806145833332</v>
      </c>
      <c r="B1297" t="s">
        <v>1303</v>
      </c>
      <c r="C1297">
        <v>0</v>
      </c>
      <c r="D1297">
        <v>0</v>
      </c>
      <c r="E1297" t="s">
        <v>15196</v>
      </c>
      <c r="F1297">
        <v>1</v>
      </c>
      <c r="G1297">
        <v>0</v>
      </c>
      <c r="H1297" s="6">
        <v>45117</v>
      </c>
    </row>
    <row r="1298" spans="1:8" x14ac:dyDescent="0.3">
      <c r="A1298" s="1">
        <v>45130.048252314817</v>
      </c>
      <c r="B1298" t="s">
        <v>1133</v>
      </c>
      <c r="C1298">
        <v>86</v>
      </c>
      <c r="D1298">
        <v>20</v>
      </c>
      <c r="E1298" t="s">
        <v>1134</v>
      </c>
      <c r="F1298">
        <v>1</v>
      </c>
      <c r="G1298">
        <v>1</v>
      </c>
      <c r="H1298" s="6">
        <v>45130</v>
      </c>
    </row>
    <row r="1299" spans="1:8" x14ac:dyDescent="0.3">
      <c r="A1299" s="1">
        <v>45117.806458333333</v>
      </c>
      <c r="B1299" t="s">
        <v>15194</v>
      </c>
      <c r="C1299">
        <v>291</v>
      </c>
      <c r="D1299">
        <v>51</v>
      </c>
      <c r="E1299" t="s">
        <v>15195</v>
      </c>
      <c r="F1299">
        <v>1</v>
      </c>
      <c r="G1299">
        <v>1</v>
      </c>
      <c r="H1299" s="6">
        <v>45117</v>
      </c>
    </row>
    <row r="1300" spans="1:8" hidden="1" x14ac:dyDescent="0.3">
      <c r="A1300" s="1">
        <v>45130.041666666664</v>
      </c>
      <c r="B1300" t="s">
        <v>9</v>
      </c>
      <c r="C1300">
        <v>5</v>
      </c>
      <c r="D1300">
        <v>0</v>
      </c>
      <c r="E1300" t="s">
        <v>1135</v>
      </c>
      <c r="F1300">
        <v>0</v>
      </c>
      <c r="G1300">
        <v>1</v>
      </c>
      <c r="H1300" s="6">
        <v>45130</v>
      </c>
    </row>
    <row r="1301" spans="1:8" x14ac:dyDescent="0.3">
      <c r="A1301" s="1">
        <v>45117.806643518517</v>
      </c>
      <c r="B1301" t="s">
        <v>1299</v>
      </c>
      <c r="C1301">
        <v>0</v>
      </c>
      <c r="D1301">
        <v>0</v>
      </c>
      <c r="E1301" t="s">
        <v>15193</v>
      </c>
      <c r="F1301">
        <v>1</v>
      </c>
      <c r="G1301">
        <v>0</v>
      </c>
      <c r="H1301" s="6">
        <v>45117</v>
      </c>
    </row>
    <row r="1302" spans="1:8" x14ac:dyDescent="0.3">
      <c r="A1302" s="1">
        <v>45130.036134259259</v>
      </c>
      <c r="B1302" t="s">
        <v>1136</v>
      </c>
      <c r="C1302">
        <v>92</v>
      </c>
      <c r="D1302">
        <v>50</v>
      </c>
      <c r="E1302" t="s">
        <v>1137</v>
      </c>
      <c r="F1302">
        <v>1</v>
      </c>
      <c r="G1302">
        <v>1</v>
      </c>
      <c r="H1302" s="6">
        <v>45130</v>
      </c>
    </row>
    <row r="1303" spans="1:8" x14ac:dyDescent="0.3">
      <c r="A1303" s="1">
        <v>45117.807222222225</v>
      </c>
      <c r="B1303" t="s">
        <v>15191</v>
      </c>
      <c r="C1303">
        <v>86</v>
      </c>
      <c r="D1303">
        <v>61</v>
      </c>
      <c r="E1303" t="s">
        <v>15192</v>
      </c>
      <c r="F1303">
        <v>1</v>
      </c>
      <c r="G1303">
        <v>1</v>
      </c>
      <c r="H1303" s="6">
        <v>45117</v>
      </c>
    </row>
    <row r="1304" spans="1:8" x14ac:dyDescent="0.3">
      <c r="A1304" s="1">
        <v>45130.035497685189</v>
      </c>
      <c r="B1304" t="s">
        <v>1138</v>
      </c>
      <c r="C1304">
        <v>237</v>
      </c>
      <c r="D1304">
        <v>51</v>
      </c>
      <c r="E1304" t="s">
        <v>1139</v>
      </c>
      <c r="F1304">
        <v>1</v>
      </c>
      <c r="G1304">
        <v>1</v>
      </c>
      <c r="H1304" s="6">
        <v>45130</v>
      </c>
    </row>
    <row r="1305" spans="1:8" x14ac:dyDescent="0.3">
      <c r="A1305" s="1">
        <v>45117.809525462966</v>
      </c>
      <c r="B1305" t="s">
        <v>15189</v>
      </c>
      <c r="C1305">
        <v>250</v>
      </c>
      <c r="D1305">
        <v>30</v>
      </c>
      <c r="E1305" t="s">
        <v>15190</v>
      </c>
      <c r="F1305">
        <v>1</v>
      </c>
      <c r="G1305">
        <v>1</v>
      </c>
      <c r="H1305" s="6">
        <v>45117</v>
      </c>
    </row>
    <row r="1306" spans="1:8" hidden="1" x14ac:dyDescent="0.3">
      <c r="A1306" s="1">
        <v>45130.034722222219</v>
      </c>
      <c r="B1306" t="s">
        <v>9</v>
      </c>
      <c r="C1306">
        <v>5</v>
      </c>
      <c r="D1306">
        <v>0</v>
      </c>
      <c r="E1306" t="s">
        <v>1140</v>
      </c>
      <c r="F1306">
        <v>0</v>
      </c>
      <c r="G1306">
        <v>1</v>
      </c>
      <c r="H1306" s="6">
        <v>45130</v>
      </c>
    </row>
    <row r="1307" spans="1:8" x14ac:dyDescent="0.3">
      <c r="A1307" s="1">
        <v>45117.810671296298</v>
      </c>
      <c r="B1307" t="s">
        <v>15187</v>
      </c>
      <c r="C1307">
        <v>234</v>
      </c>
      <c r="D1307">
        <v>53</v>
      </c>
      <c r="E1307" t="s">
        <v>15188</v>
      </c>
      <c r="F1307">
        <v>1</v>
      </c>
      <c r="G1307">
        <v>1</v>
      </c>
      <c r="H1307" s="6">
        <v>45117</v>
      </c>
    </row>
    <row r="1308" spans="1:8" x14ac:dyDescent="0.3">
      <c r="A1308" s="1">
        <v>45130.033229166664</v>
      </c>
      <c r="B1308" t="s">
        <v>1141</v>
      </c>
      <c r="C1308">
        <v>296</v>
      </c>
      <c r="D1308">
        <v>49</v>
      </c>
      <c r="E1308" t="s">
        <v>1142</v>
      </c>
      <c r="F1308">
        <v>1</v>
      </c>
      <c r="G1308">
        <v>1</v>
      </c>
      <c r="H1308" s="6">
        <v>45130</v>
      </c>
    </row>
    <row r="1309" spans="1:8" x14ac:dyDescent="0.3">
      <c r="A1309" s="1">
        <v>45117.811180555553</v>
      </c>
      <c r="B1309" t="s">
        <v>15185</v>
      </c>
      <c r="C1309">
        <v>757</v>
      </c>
      <c r="D1309">
        <v>63</v>
      </c>
      <c r="E1309" t="s">
        <v>15186</v>
      </c>
      <c r="F1309">
        <v>1</v>
      </c>
      <c r="G1309">
        <v>1</v>
      </c>
      <c r="H1309" s="6">
        <v>45117</v>
      </c>
    </row>
    <row r="1310" spans="1:8" x14ac:dyDescent="0.3">
      <c r="A1310" s="1">
        <v>45130.032060185185</v>
      </c>
      <c r="B1310" t="s">
        <v>1143</v>
      </c>
      <c r="C1310">
        <v>296</v>
      </c>
      <c r="D1310">
        <v>50</v>
      </c>
      <c r="E1310" t="s">
        <v>1144</v>
      </c>
      <c r="F1310">
        <v>1</v>
      </c>
      <c r="G1310">
        <v>1</v>
      </c>
      <c r="H1310" s="6">
        <v>45130</v>
      </c>
    </row>
    <row r="1311" spans="1:8" x14ac:dyDescent="0.3">
      <c r="A1311" s="1">
        <v>45117.811331018522</v>
      </c>
      <c r="B1311" t="s">
        <v>15183</v>
      </c>
      <c r="C1311">
        <v>312</v>
      </c>
      <c r="D1311">
        <v>45</v>
      </c>
      <c r="E1311" t="s">
        <v>15184</v>
      </c>
      <c r="F1311">
        <v>1</v>
      </c>
      <c r="G1311">
        <v>1</v>
      </c>
      <c r="H1311" s="6">
        <v>45117</v>
      </c>
    </row>
    <row r="1312" spans="1:8" x14ac:dyDescent="0.3">
      <c r="A1312" s="1">
        <v>45130.030057870368</v>
      </c>
      <c r="B1312" t="s">
        <v>1145</v>
      </c>
      <c r="C1312">
        <v>889</v>
      </c>
      <c r="D1312">
        <v>39</v>
      </c>
      <c r="E1312" t="s">
        <v>1146</v>
      </c>
      <c r="F1312">
        <v>1</v>
      </c>
      <c r="G1312">
        <v>1</v>
      </c>
      <c r="H1312" s="6">
        <v>45130</v>
      </c>
    </row>
    <row r="1313" spans="1:8" x14ac:dyDescent="0.3">
      <c r="A1313" s="1">
        <v>45117.812013888892</v>
      </c>
      <c r="B1313" t="s">
        <v>15181</v>
      </c>
      <c r="C1313">
        <v>788</v>
      </c>
      <c r="D1313">
        <v>60</v>
      </c>
      <c r="E1313" t="s">
        <v>15182</v>
      </c>
      <c r="F1313">
        <v>1</v>
      </c>
      <c r="G1313">
        <v>1</v>
      </c>
      <c r="H1313" s="6">
        <v>45117</v>
      </c>
    </row>
    <row r="1314" spans="1:8" hidden="1" x14ac:dyDescent="0.3">
      <c r="A1314" s="1">
        <v>45130.027777777781</v>
      </c>
      <c r="B1314" t="s">
        <v>9</v>
      </c>
      <c r="C1314">
        <v>5</v>
      </c>
      <c r="D1314">
        <v>0</v>
      </c>
      <c r="E1314" t="s">
        <v>1147</v>
      </c>
      <c r="F1314">
        <v>0</v>
      </c>
      <c r="G1314">
        <v>1</v>
      </c>
      <c r="H1314" s="6">
        <v>45130</v>
      </c>
    </row>
    <row r="1315" spans="1:8" x14ac:dyDescent="0.3">
      <c r="A1315" s="1">
        <v>45117.812141203707</v>
      </c>
      <c r="B1315" t="s">
        <v>15179</v>
      </c>
      <c r="C1315">
        <v>268</v>
      </c>
      <c r="D1315">
        <v>34</v>
      </c>
      <c r="E1315" t="s">
        <v>15180</v>
      </c>
      <c r="F1315">
        <v>1</v>
      </c>
      <c r="G1315">
        <v>1</v>
      </c>
      <c r="H1315" s="6">
        <v>45117</v>
      </c>
    </row>
    <row r="1316" spans="1:8" x14ac:dyDescent="0.3">
      <c r="A1316" s="1">
        <v>45130.021909722222</v>
      </c>
      <c r="B1316" t="s">
        <v>1148</v>
      </c>
      <c r="C1316">
        <v>278</v>
      </c>
      <c r="D1316">
        <v>51</v>
      </c>
      <c r="E1316" t="s">
        <v>1149</v>
      </c>
      <c r="F1316">
        <v>1</v>
      </c>
      <c r="G1316">
        <v>1</v>
      </c>
      <c r="H1316" s="6">
        <v>45130</v>
      </c>
    </row>
    <row r="1317" spans="1:8" hidden="1" x14ac:dyDescent="0.3">
      <c r="A1317" s="1">
        <v>45117.8125</v>
      </c>
      <c r="B1317" t="s">
        <v>9</v>
      </c>
      <c r="C1317">
        <v>5</v>
      </c>
      <c r="D1317">
        <v>0</v>
      </c>
      <c r="E1317" t="s">
        <v>15178</v>
      </c>
      <c r="F1317">
        <v>0</v>
      </c>
      <c r="G1317">
        <v>1</v>
      </c>
      <c r="H1317" s="6">
        <v>45117</v>
      </c>
    </row>
    <row r="1318" spans="1:8" hidden="1" x14ac:dyDescent="0.3">
      <c r="A1318" s="1">
        <v>45130.020833333336</v>
      </c>
      <c r="B1318" t="s">
        <v>9</v>
      </c>
      <c r="C1318">
        <v>5</v>
      </c>
      <c r="D1318">
        <v>0</v>
      </c>
      <c r="E1318" t="s">
        <v>1150</v>
      </c>
      <c r="F1318">
        <v>0</v>
      </c>
      <c r="G1318">
        <v>1</v>
      </c>
      <c r="H1318" s="6">
        <v>45130</v>
      </c>
    </row>
    <row r="1319" spans="1:8" x14ac:dyDescent="0.3">
      <c r="A1319" s="1">
        <v>45117.813981481479</v>
      </c>
      <c r="B1319" t="s">
        <v>15176</v>
      </c>
      <c r="C1319">
        <v>679</v>
      </c>
      <c r="D1319">
        <v>60</v>
      </c>
      <c r="E1319" t="s">
        <v>15177</v>
      </c>
      <c r="F1319">
        <v>1</v>
      </c>
      <c r="G1319">
        <v>1</v>
      </c>
      <c r="H1319" s="6">
        <v>45117</v>
      </c>
    </row>
    <row r="1320" spans="1:8" x14ac:dyDescent="0.3">
      <c r="A1320" s="1">
        <v>45130.018622685187</v>
      </c>
      <c r="B1320" t="s">
        <v>68</v>
      </c>
      <c r="C1320">
        <v>0</v>
      </c>
      <c r="D1320">
        <v>0</v>
      </c>
      <c r="E1320" t="s">
        <v>1151</v>
      </c>
      <c r="F1320">
        <v>1</v>
      </c>
      <c r="G1320">
        <v>0</v>
      </c>
      <c r="H1320" s="6">
        <v>45130</v>
      </c>
    </row>
    <row r="1321" spans="1:8" x14ac:dyDescent="0.3">
      <c r="A1321" s="1">
        <v>45117.815613425926</v>
      </c>
      <c r="B1321" t="s">
        <v>15174</v>
      </c>
      <c r="C1321">
        <v>796</v>
      </c>
      <c r="D1321">
        <v>31</v>
      </c>
      <c r="E1321" t="s">
        <v>15175</v>
      </c>
      <c r="F1321">
        <v>1</v>
      </c>
      <c r="G1321">
        <v>1</v>
      </c>
      <c r="H1321" s="6">
        <v>45117</v>
      </c>
    </row>
    <row r="1322" spans="1:8" x14ac:dyDescent="0.3">
      <c r="A1322" s="1">
        <v>45130.01829861111</v>
      </c>
      <c r="B1322" t="s">
        <v>1152</v>
      </c>
      <c r="C1322">
        <v>655</v>
      </c>
      <c r="D1322">
        <v>50</v>
      </c>
      <c r="E1322" t="s">
        <v>1153</v>
      </c>
      <c r="F1322">
        <v>1</v>
      </c>
      <c r="G1322">
        <v>1</v>
      </c>
      <c r="H1322" s="6">
        <v>45130</v>
      </c>
    </row>
    <row r="1323" spans="1:8" x14ac:dyDescent="0.3">
      <c r="A1323" s="1">
        <v>45117.816006944442</v>
      </c>
      <c r="B1323" t="s">
        <v>15172</v>
      </c>
      <c r="C1323">
        <v>663</v>
      </c>
      <c r="D1323">
        <v>62</v>
      </c>
      <c r="E1323" t="s">
        <v>15173</v>
      </c>
      <c r="F1323">
        <v>1</v>
      </c>
      <c r="G1323">
        <v>1</v>
      </c>
      <c r="H1323" s="6">
        <v>45117</v>
      </c>
    </row>
    <row r="1324" spans="1:8" hidden="1" x14ac:dyDescent="0.3">
      <c r="A1324" s="1">
        <v>45130.013888888891</v>
      </c>
      <c r="B1324" t="s">
        <v>9</v>
      </c>
      <c r="C1324">
        <v>5</v>
      </c>
      <c r="D1324">
        <v>0</v>
      </c>
      <c r="E1324" t="s">
        <v>1154</v>
      </c>
      <c r="F1324">
        <v>0</v>
      </c>
      <c r="G1324">
        <v>1</v>
      </c>
      <c r="H1324" s="6">
        <v>45130</v>
      </c>
    </row>
    <row r="1325" spans="1:8" x14ac:dyDescent="0.3">
      <c r="A1325" s="1">
        <v>45117.816493055558</v>
      </c>
      <c r="B1325" t="s">
        <v>15170</v>
      </c>
      <c r="C1325">
        <v>94</v>
      </c>
      <c r="D1325">
        <v>63</v>
      </c>
      <c r="E1325" t="s">
        <v>15171</v>
      </c>
      <c r="F1325">
        <v>1</v>
      </c>
      <c r="G1325">
        <v>1</v>
      </c>
      <c r="H1325" s="6">
        <v>45117</v>
      </c>
    </row>
    <row r="1326" spans="1:8" x14ac:dyDescent="0.3">
      <c r="A1326" s="1">
        <v>45130.01226851852</v>
      </c>
      <c r="B1326" t="s">
        <v>1155</v>
      </c>
      <c r="C1326">
        <v>309</v>
      </c>
      <c r="D1326">
        <v>49</v>
      </c>
      <c r="E1326" t="s">
        <v>1156</v>
      </c>
      <c r="F1326">
        <v>1</v>
      </c>
      <c r="G1326">
        <v>1</v>
      </c>
      <c r="H1326" s="6">
        <v>45130</v>
      </c>
    </row>
    <row r="1327" spans="1:8" x14ac:dyDescent="0.3">
      <c r="A1327" s="1">
        <v>45117.816504629627</v>
      </c>
      <c r="B1327" t="s">
        <v>15168</v>
      </c>
      <c r="C1327">
        <v>75</v>
      </c>
      <c r="D1327">
        <v>63</v>
      </c>
      <c r="E1327" t="s">
        <v>15169</v>
      </c>
      <c r="F1327">
        <v>1</v>
      </c>
      <c r="G1327">
        <v>1</v>
      </c>
      <c r="H1327" s="6">
        <v>45117</v>
      </c>
    </row>
    <row r="1328" spans="1:8" hidden="1" x14ac:dyDescent="0.3">
      <c r="A1328" s="1">
        <v>45130.006944444445</v>
      </c>
      <c r="B1328" t="s">
        <v>9</v>
      </c>
      <c r="C1328">
        <v>5</v>
      </c>
      <c r="D1328">
        <v>0</v>
      </c>
      <c r="E1328" t="s">
        <v>1157</v>
      </c>
      <c r="F1328">
        <v>0</v>
      </c>
      <c r="G1328">
        <v>1</v>
      </c>
      <c r="H1328" s="6">
        <v>45130</v>
      </c>
    </row>
    <row r="1329" spans="1:8" x14ac:dyDescent="0.3">
      <c r="A1329" s="1">
        <v>45117.817210648151</v>
      </c>
      <c r="B1329" t="s">
        <v>15166</v>
      </c>
      <c r="C1329">
        <v>96</v>
      </c>
      <c r="D1329">
        <v>59</v>
      </c>
      <c r="E1329" t="s">
        <v>15167</v>
      </c>
      <c r="F1329">
        <v>1</v>
      </c>
      <c r="G1329">
        <v>1</v>
      </c>
      <c r="H1329" s="6">
        <v>45117</v>
      </c>
    </row>
    <row r="1330" spans="1:8" x14ac:dyDescent="0.3">
      <c r="A1330" s="1">
        <v>45130.003067129626</v>
      </c>
      <c r="B1330" t="s">
        <v>1158</v>
      </c>
      <c r="C1330">
        <v>286</v>
      </c>
      <c r="D1330">
        <v>48</v>
      </c>
      <c r="E1330" t="s">
        <v>1159</v>
      </c>
      <c r="F1330">
        <v>1</v>
      </c>
      <c r="G1330">
        <v>1</v>
      </c>
      <c r="H1330" s="6">
        <v>45130</v>
      </c>
    </row>
    <row r="1331" spans="1:8" x14ac:dyDescent="0.3">
      <c r="A1331" s="1">
        <v>45117.818090277775</v>
      </c>
      <c r="B1331" t="s">
        <v>1280</v>
      </c>
      <c r="C1331">
        <v>0</v>
      </c>
      <c r="D1331">
        <v>0</v>
      </c>
      <c r="E1331" t="s">
        <v>15165</v>
      </c>
      <c r="F1331">
        <v>1</v>
      </c>
      <c r="G1331">
        <v>0</v>
      </c>
      <c r="H1331" s="6">
        <v>45117</v>
      </c>
    </row>
    <row r="1332" spans="1:8" hidden="1" x14ac:dyDescent="0.3">
      <c r="A1332" s="1">
        <v>45130</v>
      </c>
      <c r="B1332" t="s">
        <v>9</v>
      </c>
      <c r="C1332">
        <v>5</v>
      </c>
      <c r="D1332">
        <v>0</v>
      </c>
      <c r="E1332" t="s">
        <v>1160</v>
      </c>
      <c r="F1332">
        <v>0</v>
      </c>
      <c r="G1332">
        <v>1</v>
      </c>
      <c r="H1332" s="6">
        <v>45130</v>
      </c>
    </row>
    <row r="1333" spans="1:8" x14ac:dyDescent="0.3">
      <c r="A1333" s="1">
        <v>45117.818553240744</v>
      </c>
      <c r="B1333" t="s">
        <v>15163</v>
      </c>
      <c r="C1333">
        <v>273</v>
      </c>
      <c r="D1333">
        <v>44</v>
      </c>
      <c r="E1333" t="s">
        <v>15164</v>
      </c>
      <c r="F1333">
        <v>1</v>
      </c>
      <c r="G1333">
        <v>1</v>
      </c>
      <c r="H1333" s="6">
        <v>45117</v>
      </c>
    </row>
    <row r="1334" spans="1:8" x14ac:dyDescent="0.3">
      <c r="A1334" s="1">
        <v>45129.999097222222</v>
      </c>
      <c r="B1334" t="s">
        <v>1161</v>
      </c>
      <c r="C1334">
        <v>764</v>
      </c>
      <c r="D1334">
        <v>48</v>
      </c>
      <c r="E1334" t="s">
        <v>1162</v>
      </c>
      <c r="F1334">
        <v>1</v>
      </c>
      <c r="G1334">
        <v>1</v>
      </c>
      <c r="H1334" s="6">
        <v>45129</v>
      </c>
    </row>
    <row r="1335" spans="1:8" x14ac:dyDescent="0.3">
      <c r="A1335" s="1">
        <v>45117.818807870368</v>
      </c>
      <c r="B1335" t="s">
        <v>15161</v>
      </c>
      <c r="C1335">
        <v>98</v>
      </c>
      <c r="D1335">
        <v>30</v>
      </c>
      <c r="E1335" t="s">
        <v>15162</v>
      </c>
      <c r="F1335">
        <v>1</v>
      </c>
      <c r="G1335">
        <v>1</v>
      </c>
      <c r="H1335" s="6">
        <v>45117</v>
      </c>
    </row>
    <row r="1336" spans="1:8" x14ac:dyDescent="0.3">
      <c r="A1336" s="1">
        <v>45129.994155092594</v>
      </c>
      <c r="B1336" t="s">
        <v>1163</v>
      </c>
      <c r="C1336">
        <v>671</v>
      </c>
      <c r="D1336">
        <v>48</v>
      </c>
      <c r="E1336" t="s">
        <v>1164</v>
      </c>
      <c r="F1336">
        <v>1</v>
      </c>
      <c r="G1336">
        <v>1</v>
      </c>
      <c r="H1336" s="6">
        <v>45129</v>
      </c>
    </row>
    <row r="1337" spans="1:8" hidden="1" x14ac:dyDescent="0.3">
      <c r="A1337" s="1">
        <v>45117.819444444445</v>
      </c>
      <c r="B1337" t="s">
        <v>9</v>
      </c>
      <c r="C1337">
        <v>5</v>
      </c>
      <c r="D1337">
        <v>0</v>
      </c>
      <c r="E1337" t="s">
        <v>15160</v>
      </c>
      <c r="F1337">
        <v>0</v>
      </c>
      <c r="G1337">
        <v>1</v>
      </c>
      <c r="H1337" s="6">
        <v>45117</v>
      </c>
    </row>
    <row r="1338" spans="1:8" hidden="1" x14ac:dyDescent="0.3">
      <c r="A1338" s="1">
        <v>45129.993055555555</v>
      </c>
      <c r="B1338" t="s">
        <v>9</v>
      </c>
      <c r="C1338">
        <v>5</v>
      </c>
      <c r="D1338">
        <v>0</v>
      </c>
      <c r="E1338" t="s">
        <v>1165</v>
      </c>
      <c r="F1338">
        <v>0</v>
      </c>
      <c r="G1338">
        <v>1</v>
      </c>
      <c r="H1338" s="6">
        <v>45129</v>
      </c>
    </row>
    <row r="1339" spans="1:8" x14ac:dyDescent="0.3">
      <c r="A1339" s="1">
        <v>45117.823877314811</v>
      </c>
      <c r="B1339" t="s">
        <v>15158</v>
      </c>
      <c r="C1339">
        <v>655</v>
      </c>
      <c r="D1339">
        <v>41</v>
      </c>
      <c r="E1339" t="s">
        <v>15159</v>
      </c>
      <c r="F1339">
        <v>1</v>
      </c>
      <c r="G1339">
        <v>1</v>
      </c>
      <c r="H1339" s="6">
        <v>45117</v>
      </c>
    </row>
    <row r="1340" spans="1:8" x14ac:dyDescent="0.3">
      <c r="A1340" s="1">
        <v>45129.992928240739</v>
      </c>
      <c r="B1340" t="s">
        <v>1166</v>
      </c>
      <c r="C1340">
        <v>276</v>
      </c>
      <c r="D1340">
        <v>28</v>
      </c>
      <c r="E1340" t="s">
        <v>1167</v>
      </c>
      <c r="F1340">
        <v>1</v>
      </c>
      <c r="G1340">
        <v>1</v>
      </c>
      <c r="H1340" s="6">
        <v>45129</v>
      </c>
    </row>
    <row r="1341" spans="1:8" x14ac:dyDescent="0.3">
      <c r="A1341" s="1">
        <v>45117.824537037035</v>
      </c>
      <c r="B1341" t="s">
        <v>15156</v>
      </c>
      <c r="C1341">
        <v>80</v>
      </c>
      <c r="D1341">
        <v>61</v>
      </c>
      <c r="E1341" t="s">
        <v>15157</v>
      </c>
      <c r="F1341">
        <v>1</v>
      </c>
      <c r="G1341">
        <v>1</v>
      </c>
      <c r="H1341" s="6">
        <v>45117</v>
      </c>
    </row>
    <row r="1342" spans="1:8" x14ac:dyDescent="0.3">
      <c r="A1342" s="1">
        <v>45129.990312499998</v>
      </c>
      <c r="B1342" t="s">
        <v>1168</v>
      </c>
      <c r="C1342">
        <v>234</v>
      </c>
      <c r="D1342">
        <v>39</v>
      </c>
      <c r="E1342" t="s">
        <v>1169</v>
      </c>
      <c r="F1342">
        <v>1</v>
      </c>
      <c r="G1342">
        <v>1</v>
      </c>
      <c r="H1342" s="6">
        <v>45129</v>
      </c>
    </row>
    <row r="1343" spans="1:8" x14ac:dyDescent="0.3">
      <c r="A1343" s="1">
        <v>45117.824872685182</v>
      </c>
      <c r="B1343" t="s">
        <v>15154</v>
      </c>
      <c r="C1343">
        <v>733</v>
      </c>
      <c r="D1343">
        <v>58</v>
      </c>
      <c r="E1343" t="s">
        <v>15155</v>
      </c>
      <c r="F1343">
        <v>1</v>
      </c>
      <c r="G1343">
        <v>1</v>
      </c>
      <c r="H1343" s="6">
        <v>45117</v>
      </c>
    </row>
    <row r="1344" spans="1:8" hidden="1" x14ac:dyDescent="0.3">
      <c r="A1344" s="1">
        <v>45129.986111111109</v>
      </c>
      <c r="B1344" t="s">
        <v>9</v>
      </c>
      <c r="C1344">
        <v>5</v>
      </c>
      <c r="D1344">
        <v>0</v>
      </c>
      <c r="E1344" t="s">
        <v>1170</v>
      </c>
      <c r="F1344">
        <v>0</v>
      </c>
      <c r="G1344">
        <v>1</v>
      </c>
      <c r="H1344" s="6">
        <v>45129</v>
      </c>
    </row>
    <row r="1345" spans="1:8" x14ac:dyDescent="0.3">
      <c r="A1345" s="1">
        <v>45117.825381944444</v>
      </c>
      <c r="B1345" t="s">
        <v>15152</v>
      </c>
      <c r="C1345">
        <v>302</v>
      </c>
      <c r="D1345">
        <v>53</v>
      </c>
      <c r="E1345" t="s">
        <v>15153</v>
      </c>
      <c r="F1345">
        <v>1</v>
      </c>
      <c r="G1345">
        <v>1</v>
      </c>
      <c r="H1345" s="6">
        <v>45117</v>
      </c>
    </row>
    <row r="1346" spans="1:8" x14ac:dyDescent="0.3">
      <c r="A1346" s="1">
        <v>45129.982928240737</v>
      </c>
      <c r="B1346" t="s">
        <v>1171</v>
      </c>
      <c r="C1346">
        <v>247</v>
      </c>
      <c r="D1346">
        <v>42</v>
      </c>
      <c r="E1346" t="s">
        <v>1172</v>
      </c>
      <c r="F1346">
        <v>1</v>
      </c>
      <c r="G1346">
        <v>1</v>
      </c>
      <c r="H1346" s="6">
        <v>45129</v>
      </c>
    </row>
    <row r="1347" spans="1:8" x14ac:dyDescent="0.3">
      <c r="A1347" s="1">
        <v>45117.825462962966</v>
      </c>
      <c r="B1347" t="s">
        <v>15150</v>
      </c>
      <c r="C1347">
        <v>874</v>
      </c>
      <c r="D1347">
        <v>47</v>
      </c>
      <c r="E1347" t="s">
        <v>15151</v>
      </c>
      <c r="F1347">
        <v>1</v>
      </c>
      <c r="G1347">
        <v>1</v>
      </c>
      <c r="H1347" s="6">
        <v>45117</v>
      </c>
    </row>
    <row r="1348" spans="1:8" hidden="1" x14ac:dyDescent="0.3">
      <c r="A1348" s="1">
        <v>45129.979166666664</v>
      </c>
      <c r="B1348" t="s">
        <v>9</v>
      </c>
      <c r="C1348">
        <v>5</v>
      </c>
      <c r="D1348">
        <v>0</v>
      </c>
      <c r="E1348" t="s">
        <v>1173</v>
      </c>
      <c r="F1348">
        <v>0</v>
      </c>
      <c r="G1348">
        <v>1</v>
      </c>
      <c r="H1348" s="6">
        <v>45129</v>
      </c>
    </row>
    <row r="1349" spans="1:8" hidden="1" x14ac:dyDescent="0.3">
      <c r="A1349" s="1">
        <v>45117.826388888891</v>
      </c>
      <c r="B1349" t="s">
        <v>9</v>
      </c>
      <c r="C1349">
        <v>5</v>
      </c>
      <c r="D1349">
        <v>0</v>
      </c>
      <c r="E1349" t="s">
        <v>15149</v>
      </c>
      <c r="F1349">
        <v>0</v>
      </c>
      <c r="G1349">
        <v>1</v>
      </c>
      <c r="H1349" s="6">
        <v>45117</v>
      </c>
    </row>
    <row r="1350" spans="1:8" x14ac:dyDescent="0.3">
      <c r="A1350" s="1">
        <v>45129.978993055556</v>
      </c>
      <c r="B1350" t="s">
        <v>1174</v>
      </c>
      <c r="C1350">
        <v>273</v>
      </c>
      <c r="D1350">
        <v>35</v>
      </c>
      <c r="E1350" t="s">
        <v>1175</v>
      </c>
      <c r="F1350">
        <v>1</v>
      </c>
      <c r="G1350">
        <v>1</v>
      </c>
      <c r="H1350" s="6">
        <v>45129</v>
      </c>
    </row>
    <row r="1351" spans="1:8" x14ac:dyDescent="0.3">
      <c r="A1351" s="1">
        <v>45117.829467592594</v>
      </c>
      <c r="B1351" t="s">
        <v>15147</v>
      </c>
      <c r="C1351">
        <v>244</v>
      </c>
      <c r="D1351">
        <v>42</v>
      </c>
      <c r="E1351" t="s">
        <v>15148</v>
      </c>
      <c r="F1351">
        <v>1</v>
      </c>
      <c r="G1351">
        <v>1</v>
      </c>
      <c r="H1351" s="6">
        <v>45117</v>
      </c>
    </row>
    <row r="1352" spans="1:8" x14ac:dyDescent="0.3">
      <c r="A1352" s="1">
        <v>45129.974965277775</v>
      </c>
      <c r="B1352" t="s">
        <v>225</v>
      </c>
      <c r="C1352">
        <v>0</v>
      </c>
      <c r="D1352">
        <v>0</v>
      </c>
      <c r="E1352" t="s">
        <v>1176</v>
      </c>
      <c r="F1352">
        <v>1</v>
      </c>
      <c r="G1352">
        <v>0</v>
      </c>
      <c r="H1352" s="6">
        <v>45129</v>
      </c>
    </row>
    <row r="1353" spans="1:8" x14ac:dyDescent="0.3">
      <c r="A1353" s="1">
        <v>45117.829884259256</v>
      </c>
      <c r="B1353" t="s">
        <v>15145</v>
      </c>
      <c r="C1353">
        <v>73</v>
      </c>
      <c r="D1353">
        <v>50</v>
      </c>
      <c r="E1353" t="s">
        <v>15146</v>
      </c>
      <c r="F1353">
        <v>1</v>
      </c>
      <c r="G1353">
        <v>1</v>
      </c>
      <c r="H1353" s="6">
        <v>45117</v>
      </c>
    </row>
    <row r="1354" spans="1:8" hidden="1" x14ac:dyDescent="0.3">
      <c r="A1354" s="1">
        <v>45129.972222222219</v>
      </c>
      <c r="B1354" t="s">
        <v>9</v>
      </c>
      <c r="C1354">
        <v>5</v>
      </c>
      <c r="D1354">
        <v>0</v>
      </c>
      <c r="E1354" t="s">
        <v>1177</v>
      </c>
      <c r="F1354">
        <v>0</v>
      </c>
      <c r="G1354">
        <v>1</v>
      </c>
      <c r="H1354" s="6">
        <v>45129</v>
      </c>
    </row>
    <row r="1355" spans="1:8" x14ac:dyDescent="0.3">
      <c r="A1355" s="1">
        <v>45117.830555555556</v>
      </c>
      <c r="B1355" t="s">
        <v>15143</v>
      </c>
      <c r="C1355">
        <v>764</v>
      </c>
      <c r="D1355">
        <v>61</v>
      </c>
      <c r="E1355" t="s">
        <v>15144</v>
      </c>
      <c r="F1355">
        <v>1</v>
      </c>
      <c r="G1355">
        <v>1</v>
      </c>
      <c r="H1355" s="6">
        <v>45117</v>
      </c>
    </row>
    <row r="1356" spans="1:8" x14ac:dyDescent="0.3">
      <c r="A1356" s="1">
        <v>45129.97016203704</v>
      </c>
      <c r="B1356" t="s">
        <v>1178</v>
      </c>
      <c r="C1356">
        <v>289</v>
      </c>
      <c r="D1356">
        <v>47</v>
      </c>
      <c r="E1356" t="s">
        <v>1179</v>
      </c>
      <c r="F1356">
        <v>1</v>
      </c>
      <c r="G1356">
        <v>1</v>
      </c>
      <c r="H1356" s="6">
        <v>45129</v>
      </c>
    </row>
    <row r="1357" spans="1:8" x14ac:dyDescent="0.3">
      <c r="A1357" s="1">
        <v>45117.830567129633</v>
      </c>
      <c r="B1357" t="s">
        <v>15141</v>
      </c>
      <c r="C1357">
        <v>889</v>
      </c>
      <c r="D1357">
        <v>27</v>
      </c>
      <c r="E1357" t="s">
        <v>15142</v>
      </c>
      <c r="F1357">
        <v>1</v>
      </c>
      <c r="G1357">
        <v>1</v>
      </c>
      <c r="H1357" s="6">
        <v>45117</v>
      </c>
    </row>
    <row r="1358" spans="1:8" x14ac:dyDescent="0.3">
      <c r="A1358" s="1">
        <v>45129.968634259261</v>
      </c>
      <c r="B1358" t="s">
        <v>1180</v>
      </c>
      <c r="C1358">
        <v>78</v>
      </c>
      <c r="D1358">
        <v>40</v>
      </c>
      <c r="E1358" t="s">
        <v>1181</v>
      </c>
      <c r="F1358">
        <v>1</v>
      </c>
      <c r="G1358">
        <v>1</v>
      </c>
      <c r="H1358" s="6">
        <v>45129</v>
      </c>
    </row>
    <row r="1359" spans="1:8" x14ac:dyDescent="0.3">
      <c r="A1359" s="1">
        <v>45117.831053240741</v>
      </c>
      <c r="B1359" t="s">
        <v>15139</v>
      </c>
      <c r="C1359">
        <v>296</v>
      </c>
      <c r="D1359">
        <v>59</v>
      </c>
      <c r="E1359" t="s">
        <v>15140</v>
      </c>
      <c r="F1359">
        <v>1</v>
      </c>
      <c r="G1359">
        <v>1</v>
      </c>
      <c r="H1359" s="6">
        <v>45117</v>
      </c>
    </row>
    <row r="1360" spans="1:8" hidden="1" x14ac:dyDescent="0.3">
      <c r="A1360" s="1">
        <v>45129.965277777781</v>
      </c>
      <c r="B1360" t="s">
        <v>9</v>
      </c>
      <c r="C1360">
        <v>5</v>
      </c>
      <c r="D1360">
        <v>0</v>
      </c>
      <c r="E1360" t="s">
        <v>1182</v>
      </c>
      <c r="F1360">
        <v>0</v>
      </c>
      <c r="G1360">
        <v>1</v>
      </c>
      <c r="H1360" s="6">
        <v>45129</v>
      </c>
    </row>
    <row r="1361" spans="1:8" x14ac:dyDescent="0.3">
      <c r="A1361" s="1">
        <v>45117.831770833334</v>
      </c>
      <c r="B1361" t="s">
        <v>15137</v>
      </c>
      <c r="C1361">
        <v>273</v>
      </c>
      <c r="D1361">
        <v>55</v>
      </c>
      <c r="E1361" t="s">
        <v>15138</v>
      </c>
      <c r="F1361">
        <v>1</v>
      </c>
      <c r="G1361">
        <v>1</v>
      </c>
      <c r="H1361" s="6">
        <v>45117</v>
      </c>
    </row>
    <row r="1362" spans="1:8" x14ac:dyDescent="0.3">
      <c r="A1362" s="1">
        <v>45129.963888888888</v>
      </c>
      <c r="B1362" t="s">
        <v>1183</v>
      </c>
      <c r="C1362">
        <v>710</v>
      </c>
      <c r="D1362">
        <v>41</v>
      </c>
      <c r="E1362" t="s">
        <v>1184</v>
      </c>
      <c r="F1362">
        <v>1</v>
      </c>
      <c r="G1362">
        <v>1</v>
      </c>
      <c r="H1362" s="6">
        <v>45129</v>
      </c>
    </row>
    <row r="1363" spans="1:8" x14ac:dyDescent="0.3">
      <c r="A1363" s="1">
        <v>45117.832303240742</v>
      </c>
      <c r="B1363" t="s">
        <v>15135</v>
      </c>
      <c r="C1363">
        <v>75</v>
      </c>
      <c r="D1363">
        <v>51</v>
      </c>
      <c r="E1363" t="s">
        <v>15136</v>
      </c>
      <c r="F1363">
        <v>1</v>
      </c>
      <c r="G1363">
        <v>1</v>
      </c>
      <c r="H1363" s="6">
        <v>45117</v>
      </c>
    </row>
    <row r="1364" spans="1:8" hidden="1" x14ac:dyDescent="0.3">
      <c r="A1364" s="1">
        <v>45129.958333333336</v>
      </c>
      <c r="B1364" t="s">
        <v>9</v>
      </c>
      <c r="C1364">
        <v>5</v>
      </c>
      <c r="D1364">
        <v>0</v>
      </c>
      <c r="E1364" t="s">
        <v>1185</v>
      </c>
      <c r="F1364">
        <v>0</v>
      </c>
      <c r="G1364">
        <v>1</v>
      </c>
      <c r="H1364" s="6">
        <v>45129</v>
      </c>
    </row>
    <row r="1365" spans="1:8" hidden="1" x14ac:dyDescent="0.3">
      <c r="A1365" s="1">
        <v>45117.833333333336</v>
      </c>
      <c r="B1365" t="s">
        <v>9</v>
      </c>
      <c r="C1365">
        <v>5</v>
      </c>
      <c r="D1365">
        <v>0</v>
      </c>
      <c r="E1365" t="s">
        <v>15134</v>
      </c>
      <c r="F1365">
        <v>0</v>
      </c>
      <c r="G1365">
        <v>1</v>
      </c>
      <c r="H1365" s="6">
        <v>45117</v>
      </c>
    </row>
    <row r="1366" spans="1:8" x14ac:dyDescent="0.3">
      <c r="A1366" s="1">
        <v>45129.955289351848</v>
      </c>
      <c r="B1366" t="s">
        <v>1186</v>
      </c>
      <c r="C1366">
        <v>257</v>
      </c>
      <c r="D1366">
        <v>58</v>
      </c>
      <c r="E1366" t="s">
        <v>1187</v>
      </c>
      <c r="F1366">
        <v>1</v>
      </c>
      <c r="G1366">
        <v>1</v>
      </c>
      <c r="H1366" s="6">
        <v>45129</v>
      </c>
    </row>
    <row r="1367" spans="1:8" x14ac:dyDescent="0.3">
      <c r="A1367" s="1">
        <v>45117.833437499998</v>
      </c>
      <c r="B1367" t="s">
        <v>14074</v>
      </c>
      <c r="C1367">
        <v>250</v>
      </c>
      <c r="D1367">
        <v>65</v>
      </c>
      <c r="E1367" t="s">
        <v>15133</v>
      </c>
      <c r="F1367">
        <v>1</v>
      </c>
      <c r="G1367">
        <v>1</v>
      </c>
      <c r="H1367" s="6">
        <v>45117</v>
      </c>
    </row>
    <row r="1368" spans="1:8" x14ac:dyDescent="0.3">
      <c r="A1368" s="1">
        <v>45129.954884259256</v>
      </c>
      <c r="B1368" t="s">
        <v>1188</v>
      </c>
      <c r="C1368">
        <v>302</v>
      </c>
      <c r="D1368">
        <v>68</v>
      </c>
      <c r="E1368" t="s">
        <v>1189</v>
      </c>
      <c r="F1368">
        <v>1</v>
      </c>
      <c r="G1368">
        <v>1</v>
      </c>
      <c r="H1368" s="6">
        <v>45129</v>
      </c>
    </row>
    <row r="1369" spans="1:8" x14ac:dyDescent="0.3">
      <c r="A1369" s="1">
        <v>45117.834513888891</v>
      </c>
      <c r="B1369" t="s">
        <v>14066</v>
      </c>
      <c r="C1369">
        <v>74</v>
      </c>
      <c r="D1369">
        <v>74</v>
      </c>
      <c r="E1369" t="s">
        <v>15132</v>
      </c>
      <c r="F1369">
        <v>1</v>
      </c>
      <c r="G1369">
        <v>1</v>
      </c>
      <c r="H1369" s="6">
        <v>45117</v>
      </c>
    </row>
    <row r="1370" spans="1:8" x14ac:dyDescent="0.3">
      <c r="A1370" s="1">
        <v>45129.954594907409</v>
      </c>
      <c r="B1370" t="s">
        <v>1190</v>
      </c>
      <c r="C1370">
        <v>242</v>
      </c>
      <c r="D1370">
        <v>62</v>
      </c>
      <c r="E1370" t="s">
        <v>1191</v>
      </c>
      <c r="F1370">
        <v>1</v>
      </c>
      <c r="G1370">
        <v>1</v>
      </c>
      <c r="H1370" s="6">
        <v>45129</v>
      </c>
    </row>
    <row r="1371" spans="1:8" x14ac:dyDescent="0.3">
      <c r="A1371" s="1">
        <v>45117.837534722225</v>
      </c>
      <c r="B1371" t="s">
        <v>15130</v>
      </c>
      <c r="C1371">
        <v>881</v>
      </c>
      <c r="D1371">
        <v>80</v>
      </c>
      <c r="E1371" t="s">
        <v>15131</v>
      </c>
      <c r="F1371">
        <v>1</v>
      </c>
      <c r="G1371">
        <v>1</v>
      </c>
      <c r="H1371" s="6">
        <v>45117</v>
      </c>
    </row>
    <row r="1372" spans="1:8" x14ac:dyDescent="0.3">
      <c r="A1372" s="1">
        <v>45129.954039351855</v>
      </c>
      <c r="B1372" t="s">
        <v>1192</v>
      </c>
      <c r="C1372">
        <v>624</v>
      </c>
      <c r="D1372">
        <v>42</v>
      </c>
      <c r="E1372" t="s">
        <v>1193</v>
      </c>
      <c r="F1372">
        <v>1</v>
      </c>
      <c r="G1372">
        <v>1</v>
      </c>
      <c r="H1372" s="6">
        <v>45129</v>
      </c>
    </row>
    <row r="1373" spans="1:8" x14ac:dyDescent="0.3">
      <c r="A1373" s="1">
        <v>45117.838171296295</v>
      </c>
      <c r="B1373" t="s">
        <v>15128</v>
      </c>
      <c r="C1373">
        <v>237</v>
      </c>
      <c r="D1373">
        <v>53</v>
      </c>
      <c r="E1373" t="s">
        <v>15129</v>
      </c>
      <c r="F1373">
        <v>1</v>
      </c>
      <c r="G1373">
        <v>1</v>
      </c>
      <c r="H1373" s="6">
        <v>45117</v>
      </c>
    </row>
    <row r="1374" spans="1:8" x14ac:dyDescent="0.3">
      <c r="A1374" s="1">
        <v>45129.953425925924</v>
      </c>
      <c r="B1374" t="s">
        <v>1194</v>
      </c>
      <c r="C1374">
        <v>216</v>
      </c>
      <c r="D1374">
        <v>50</v>
      </c>
      <c r="E1374" t="s">
        <v>1195</v>
      </c>
      <c r="F1374">
        <v>1</v>
      </c>
      <c r="G1374">
        <v>1</v>
      </c>
      <c r="H1374" s="6">
        <v>45129</v>
      </c>
    </row>
    <row r="1375" spans="1:8" x14ac:dyDescent="0.3">
      <c r="A1375" s="1">
        <v>45117.839537037034</v>
      </c>
      <c r="B1375" t="s">
        <v>15126</v>
      </c>
      <c r="C1375">
        <v>104</v>
      </c>
      <c r="D1375">
        <v>66</v>
      </c>
      <c r="E1375" t="s">
        <v>15127</v>
      </c>
      <c r="F1375">
        <v>1</v>
      </c>
      <c r="G1375">
        <v>1</v>
      </c>
      <c r="H1375" s="6">
        <v>45117</v>
      </c>
    </row>
    <row r="1376" spans="1:8" x14ac:dyDescent="0.3">
      <c r="A1376" s="1">
        <v>45129.952523148146</v>
      </c>
      <c r="B1376" t="s">
        <v>1196</v>
      </c>
      <c r="C1376">
        <v>624</v>
      </c>
      <c r="D1376">
        <v>70</v>
      </c>
      <c r="E1376" t="s">
        <v>1197</v>
      </c>
      <c r="F1376">
        <v>1</v>
      </c>
      <c r="G1376">
        <v>1</v>
      </c>
      <c r="H1376" s="6">
        <v>45129</v>
      </c>
    </row>
    <row r="1377" spans="1:8" hidden="1" x14ac:dyDescent="0.3">
      <c r="A1377" s="1">
        <v>45117.840277777781</v>
      </c>
      <c r="B1377" t="s">
        <v>9</v>
      </c>
      <c r="C1377">
        <v>5</v>
      </c>
      <c r="D1377">
        <v>0</v>
      </c>
      <c r="E1377" t="s">
        <v>15125</v>
      </c>
      <c r="F1377">
        <v>0</v>
      </c>
      <c r="G1377">
        <v>1</v>
      </c>
      <c r="H1377" s="6">
        <v>45117</v>
      </c>
    </row>
    <row r="1378" spans="1:8" hidden="1" x14ac:dyDescent="0.3">
      <c r="A1378" s="1">
        <v>45129.951388888891</v>
      </c>
      <c r="B1378" t="s">
        <v>9</v>
      </c>
      <c r="C1378">
        <v>5</v>
      </c>
      <c r="D1378">
        <v>0</v>
      </c>
      <c r="E1378" t="s">
        <v>1198</v>
      </c>
      <c r="F1378">
        <v>0</v>
      </c>
      <c r="G1378">
        <v>1</v>
      </c>
      <c r="H1378" s="6">
        <v>45129</v>
      </c>
    </row>
    <row r="1379" spans="1:8" x14ac:dyDescent="0.3">
      <c r="A1379" s="1">
        <v>45117.840648148151</v>
      </c>
      <c r="B1379" t="s">
        <v>15123</v>
      </c>
      <c r="C1379">
        <v>312</v>
      </c>
      <c r="D1379">
        <v>86</v>
      </c>
      <c r="E1379" t="s">
        <v>15124</v>
      </c>
      <c r="F1379">
        <v>1</v>
      </c>
      <c r="G1379">
        <v>1</v>
      </c>
      <c r="H1379" s="6">
        <v>45117</v>
      </c>
    </row>
    <row r="1380" spans="1:8" x14ac:dyDescent="0.3">
      <c r="A1380" s="1">
        <v>45129.950821759259</v>
      </c>
      <c r="B1380" t="s">
        <v>1199</v>
      </c>
      <c r="C1380">
        <v>289</v>
      </c>
      <c r="D1380">
        <v>57</v>
      </c>
      <c r="E1380" t="s">
        <v>1200</v>
      </c>
      <c r="F1380">
        <v>1</v>
      </c>
      <c r="G1380">
        <v>1</v>
      </c>
      <c r="H1380" s="6">
        <v>45129</v>
      </c>
    </row>
    <row r="1381" spans="1:8" x14ac:dyDescent="0.3">
      <c r="A1381" s="1">
        <v>45117.840914351851</v>
      </c>
      <c r="B1381" t="s">
        <v>1254</v>
      </c>
      <c r="C1381">
        <v>0</v>
      </c>
      <c r="D1381">
        <v>0</v>
      </c>
      <c r="E1381" t="s">
        <v>15122</v>
      </c>
      <c r="F1381">
        <v>1</v>
      </c>
      <c r="G1381">
        <v>0</v>
      </c>
      <c r="H1381" s="6">
        <v>45117</v>
      </c>
    </row>
    <row r="1382" spans="1:8" x14ac:dyDescent="0.3">
      <c r="A1382" s="1">
        <v>45129.950011574074</v>
      </c>
      <c r="B1382" t="s">
        <v>1201</v>
      </c>
      <c r="C1382">
        <v>100</v>
      </c>
      <c r="D1382">
        <v>41</v>
      </c>
      <c r="E1382" t="s">
        <v>1202</v>
      </c>
      <c r="F1382">
        <v>1</v>
      </c>
      <c r="G1382">
        <v>1</v>
      </c>
      <c r="H1382" s="6">
        <v>45129</v>
      </c>
    </row>
    <row r="1383" spans="1:8" x14ac:dyDescent="0.3">
      <c r="A1383" s="1">
        <v>45117.842268518521</v>
      </c>
      <c r="B1383" t="s">
        <v>15120</v>
      </c>
      <c r="C1383">
        <v>640</v>
      </c>
      <c r="D1383">
        <v>76</v>
      </c>
      <c r="E1383" t="s">
        <v>15121</v>
      </c>
      <c r="F1383">
        <v>1</v>
      </c>
      <c r="G1383">
        <v>1</v>
      </c>
      <c r="H1383" s="6">
        <v>45117</v>
      </c>
    </row>
    <row r="1384" spans="1:8" x14ac:dyDescent="0.3">
      <c r="A1384" s="1">
        <v>45129.94740740741</v>
      </c>
      <c r="B1384" t="s">
        <v>1203</v>
      </c>
      <c r="C1384">
        <v>250</v>
      </c>
      <c r="D1384">
        <v>38</v>
      </c>
      <c r="E1384" t="s">
        <v>1204</v>
      </c>
      <c r="F1384">
        <v>1</v>
      </c>
      <c r="G1384">
        <v>1</v>
      </c>
      <c r="H1384" s="6">
        <v>45129</v>
      </c>
    </row>
    <row r="1385" spans="1:8" x14ac:dyDescent="0.3">
      <c r="A1385" s="1">
        <v>45117.842326388891</v>
      </c>
      <c r="B1385" t="s">
        <v>15118</v>
      </c>
      <c r="C1385">
        <v>920</v>
      </c>
      <c r="D1385">
        <v>74</v>
      </c>
      <c r="E1385" t="s">
        <v>15119</v>
      </c>
      <c r="F1385">
        <v>1</v>
      </c>
      <c r="G1385">
        <v>1</v>
      </c>
      <c r="H1385" s="6">
        <v>45117</v>
      </c>
    </row>
    <row r="1386" spans="1:8" hidden="1" x14ac:dyDescent="0.3">
      <c r="A1386" s="1">
        <v>45129.944444444445</v>
      </c>
      <c r="B1386" t="s">
        <v>9</v>
      </c>
      <c r="C1386">
        <v>5</v>
      </c>
      <c r="D1386">
        <v>0</v>
      </c>
      <c r="E1386" t="s">
        <v>1205</v>
      </c>
      <c r="F1386">
        <v>0</v>
      </c>
      <c r="G1386">
        <v>1</v>
      </c>
      <c r="H1386" s="6">
        <v>45129</v>
      </c>
    </row>
    <row r="1387" spans="1:8" x14ac:dyDescent="0.3">
      <c r="A1387" s="1">
        <v>45117.842442129629</v>
      </c>
      <c r="B1387" t="s">
        <v>15116</v>
      </c>
      <c r="C1387">
        <v>85</v>
      </c>
      <c r="D1387">
        <v>53</v>
      </c>
      <c r="E1387" t="s">
        <v>15117</v>
      </c>
      <c r="F1387">
        <v>1</v>
      </c>
      <c r="G1387">
        <v>1</v>
      </c>
      <c r="H1387" s="6">
        <v>45117</v>
      </c>
    </row>
    <row r="1388" spans="1:8" x14ac:dyDescent="0.3">
      <c r="A1388" s="1">
        <v>45129.944409722222</v>
      </c>
      <c r="B1388" t="s">
        <v>1206</v>
      </c>
      <c r="C1388">
        <v>788</v>
      </c>
      <c r="D1388">
        <v>70</v>
      </c>
      <c r="E1388" t="s">
        <v>1207</v>
      </c>
      <c r="F1388">
        <v>1</v>
      </c>
      <c r="G1388">
        <v>1</v>
      </c>
      <c r="H1388" s="6">
        <v>45129</v>
      </c>
    </row>
    <row r="1389" spans="1:8" x14ac:dyDescent="0.3">
      <c r="A1389" s="1">
        <v>45117.842951388891</v>
      </c>
      <c r="B1389" t="s">
        <v>14052</v>
      </c>
      <c r="C1389">
        <v>77</v>
      </c>
      <c r="D1389">
        <v>70</v>
      </c>
      <c r="E1389" t="s">
        <v>15115</v>
      </c>
      <c r="F1389">
        <v>1</v>
      </c>
      <c r="G1389">
        <v>1</v>
      </c>
      <c r="H1389" s="6">
        <v>45117</v>
      </c>
    </row>
    <row r="1390" spans="1:8" x14ac:dyDescent="0.3">
      <c r="A1390" s="1">
        <v>45129.944374999999</v>
      </c>
      <c r="B1390" t="s">
        <v>1208</v>
      </c>
      <c r="C1390">
        <v>780</v>
      </c>
      <c r="D1390">
        <v>68</v>
      </c>
      <c r="E1390" t="s">
        <v>1209</v>
      </c>
      <c r="F1390">
        <v>1</v>
      </c>
      <c r="G1390">
        <v>1</v>
      </c>
      <c r="H1390" s="6">
        <v>45129</v>
      </c>
    </row>
    <row r="1391" spans="1:8" x14ac:dyDescent="0.3">
      <c r="A1391" s="1">
        <v>45117.843506944446</v>
      </c>
      <c r="B1391" t="s">
        <v>15113</v>
      </c>
      <c r="C1391">
        <v>679</v>
      </c>
      <c r="D1391">
        <v>67</v>
      </c>
      <c r="E1391" t="s">
        <v>15114</v>
      </c>
      <c r="F1391">
        <v>1</v>
      </c>
      <c r="G1391">
        <v>1</v>
      </c>
      <c r="H1391" s="6">
        <v>45117</v>
      </c>
    </row>
    <row r="1392" spans="1:8" x14ac:dyDescent="0.3">
      <c r="A1392" s="1">
        <v>45129.942743055559</v>
      </c>
      <c r="B1392" t="s">
        <v>1210</v>
      </c>
      <c r="C1392">
        <v>803</v>
      </c>
      <c r="D1392">
        <v>68</v>
      </c>
      <c r="E1392" t="s">
        <v>1211</v>
      </c>
      <c r="F1392">
        <v>1</v>
      </c>
      <c r="G1392">
        <v>1</v>
      </c>
      <c r="H1392" s="6">
        <v>45129</v>
      </c>
    </row>
    <row r="1393" spans="1:8" x14ac:dyDescent="0.3">
      <c r="A1393" s="1">
        <v>45117.844548611109</v>
      </c>
      <c r="B1393" t="s">
        <v>1301</v>
      </c>
      <c r="C1393">
        <v>0</v>
      </c>
      <c r="D1393">
        <v>0</v>
      </c>
      <c r="E1393" t="s">
        <v>15112</v>
      </c>
      <c r="F1393">
        <v>1</v>
      </c>
      <c r="G1393">
        <v>0</v>
      </c>
      <c r="H1393" s="6">
        <v>45117</v>
      </c>
    </row>
    <row r="1394" spans="1:8" x14ac:dyDescent="0.3">
      <c r="A1394" s="1">
        <v>45129.942418981482</v>
      </c>
      <c r="B1394" t="s">
        <v>1212</v>
      </c>
      <c r="C1394">
        <v>936</v>
      </c>
      <c r="D1394">
        <v>59</v>
      </c>
      <c r="E1394" t="s">
        <v>1213</v>
      </c>
      <c r="F1394">
        <v>1</v>
      </c>
      <c r="G1394">
        <v>1</v>
      </c>
      <c r="H1394" s="6">
        <v>45129</v>
      </c>
    </row>
    <row r="1395" spans="1:8" x14ac:dyDescent="0.3">
      <c r="A1395" s="1">
        <v>45117.845196759263</v>
      </c>
      <c r="B1395" t="s">
        <v>15110</v>
      </c>
      <c r="C1395">
        <v>302</v>
      </c>
      <c r="D1395">
        <v>61</v>
      </c>
      <c r="E1395" t="s">
        <v>15111</v>
      </c>
      <c r="F1395">
        <v>1</v>
      </c>
      <c r="G1395">
        <v>1</v>
      </c>
      <c r="H1395" s="6">
        <v>45117</v>
      </c>
    </row>
    <row r="1396" spans="1:8" x14ac:dyDescent="0.3">
      <c r="A1396" s="1">
        <v>45129.94021990741</v>
      </c>
      <c r="B1396" t="s">
        <v>1214</v>
      </c>
      <c r="C1396">
        <v>928</v>
      </c>
      <c r="D1396">
        <v>37</v>
      </c>
      <c r="E1396" t="s">
        <v>1215</v>
      </c>
      <c r="F1396">
        <v>1</v>
      </c>
      <c r="G1396">
        <v>1</v>
      </c>
      <c r="H1396" s="6">
        <v>45129</v>
      </c>
    </row>
    <row r="1397" spans="1:8" x14ac:dyDescent="0.3">
      <c r="A1397" s="1">
        <v>45117.845682870371</v>
      </c>
      <c r="B1397" t="s">
        <v>15108</v>
      </c>
      <c r="C1397">
        <v>81</v>
      </c>
      <c r="D1397">
        <v>85</v>
      </c>
      <c r="E1397" t="s">
        <v>15109</v>
      </c>
      <c r="F1397">
        <v>1</v>
      </c>
      <c r="G1397">
        <v>1</v>
      </c>
      <c r="H1397" s="6">
        <v>45117</v>
      </c>
    </row>
    <row r="1398" spans="1:8" x14ac:dyDescent="0.3">
      <c r="A1398" s="1">
        <v>45129.939143518517</v>
      </c>
      <c r="B1398" t="s">
        <v>1216</v>
      </c>
      <c r="C1398">
        <v>252</v>
      </c>
      <c r="D1398">
        <v>58</v>
      </c>
      <c r="E1398" t="s">
        <v>1217</v>
      </c>
      <c r="F1398">
        <v>1</v>
      </c>
      <c r="G1398">
        <v>1</v>
      </c>
      <c r="H1398" s="6">
        <v>45129</v>
      </c>
    </row>
    <row r="1399" spans="1:8" x14ac:dyDescent="0.3">
      <c r="A1399" s="1">
        <v>45117.846250000002</v>
      </c>
      <c r="B1399" t="s">
        <v>15106</v>
      </c>
      <c r="C1399">
        <v>296</v>
      </c>
      <c r="D1399">
        <v>45</v>
      </c>
      <c r="E1399" t="s">
        <v>15107</v>
      </c>
      <c r="F1399">
        <v>1</v>
      </c>
      <c r="G1399">
        <v>1</v>
      </c>
      <c r="H1399" s="6">
        <v>45117</v>
      </c>
    </row>
    <row r="1400" spans="1:8" hidden="1" x14ac:dyDescent="0.3">
      <c r="A1400" s="1">
        <v>45129.9375</v>
      </c>
      <c r="B1400" t="s">
        <v>9</v>
      </c>
      <c r="C1400">
        <v>5</v>
      </c>
      <c r="D1400">
        <v>0</v>
      </c>
      <c r="E1400" t="s">
        <v>1218</v>
      </c>
      <c r="F1400">
        <v>0</v>
      </c>
      <c r="G1400">
        <v>1</v>
      </c>
      <c r="H1400" s="6">
        <v>45129</v>
      </c>
    </row>
    <row r="1401" spans="1:8" x14ac:dyDescent="0.3">
      <c r="A1401" s="1">
        <v>45117.846932870372</v>
      </c>
      <c r="B1401" t="s">
        <v>15104</v>
      </c>
      <c r="C1401">
        <v>283</v>
      </c>
      <c r="D1401">
        <v>64</v>
      </c>
      <c r="E1401" t="s">
        <v>15105</v>
      </c>
      <c r="F1401">
        <v>1</v>
      </c>
      <c r="G1401">
        <v>1</v>
      </c>
      <c r="H1401" s="6">
        <v>45117</v>
      </c>
    </row>
    <row r="1402" spans="1:8" x14ac:dyDescent="0.3">
      <c r="A1402" s="1">
        <v>45129.937013888892</v>
      </c>
      <c r="B1402" t="s">
        <v>1219</v>
      </c>
      <c r="C1402">
        <v>94</v>
      </c>
      <c r="D1402">
        <v>71</v>
      </c>
      <c r="E1402" t="s">
        <v>1220</v>
      </c>
      <c r="F1402">
        <v>1</v>
      </c>
      <c r="G1402">
        <v>1</v>
      </c>
      <c r="H1402" s="6">
        <v>45129</v>
      </c>
    </row>
    <row r="1403" spans="1:8" hidden="1" x14ac:dyDescent="0.3">
      <c r="A1403" s="1">
        <v>45117.847222222219</v>
      </c>
      <c r="B1403" t="s">
        <v>9</v>
      </c>
      <c r="C1403">
        <v>5</v>
      </c>
      <c r="D1403">
        <v>0</v>
      </c>
      <c r="E1403" t="s">
        <v>15103</v>
      </c>
      <c r="F1403">
        <v>0</v>
      </c>
      <c r="G1403">
        <v>1</v>
      </c>
      <c r="H1403" s="6">
        <v>45117</v>
      </c>
    </row>
    <row r="1404" spans="1:8" x14ac:dyDescent="0.3">
      <c r="A1404" s="1">
        <v>45129.936932870369</v>
      </c>
      <c r="B1404" t="s">
        <v>1221</v>
      </c>
      <c r="C1404">
        <v>73</v>
      </c>
      <c r="D1404">
        <v>57</v>
      </c>
      <c r="E1404" t="s">
        <v>1222</v>
      </c>
      <c r="F1404">
        <v>1</v>
      </c>
      <c r="G1404">
        <v>1</v>
      </c>
      <c r="H1404" s="6">
        <v>45129</v>
      </c>
    </row>
    <row r="1405" spans="1:8" x14ac:dyDescent="0.3">
      <c r="A1405" s="1">
        <v>45117.848055555558</v>
      </c>
      <c r="B1405" t="s">
        <v>15101</v>
      </c>
      <c r="C1405">
        <v>242</v>
      </c>
      <c r="D1405">
        <v>84</v>
      </c>
      <c r="E1405" t="s">
        <v>15102</v>
      </c>
      <c r="F1405">
        <v>1</v>
      </c>
      <c r="G1405">
        <v>1</v>
      </c>
      <c r="H1405" s="6">
        <v>45117</v>
      </c>
    </row>
    <row r="1406" spans="1:8" x14ac:dyDescent="0.3">
      <c r="A1406" s="1">
        <v>45129.936701388891</v>
      </c>
      <c r="B1406" t="s">
        <v>1223</v>
      </c>
      <c r="C1406">
        <v>289</v>
      </c>
      <c r="D1406">
        <v>60</v>
      </c>
      <c r="E1406" t="s">
        <v>1224</v>
      </c>
      <c r="F1406">
        <v>1</v>
      </c>
      <c r="G1406">
        <v>1</v>
      </c>
      <c r="H1406" s="6">
        <v>45129</v>
      </c>
    </row>
    <row r="1407" spans="1:8" x14ac:dyDescent="0.3">
      <c r="A1407" s="1">
        <v>45117.850092592591</v>
      </c>
      <c r="B1407" t="s">
        <v>15099</v>
      </c>
      <c r="C1407">
        <v>702</v>
      </c>
      <c r="D1407">
        <v>68</v>
      </c>
      <c r="E1407" t="s">
        <v>15100</v>
      </c>
      <c r="F1407">
        <v>1</v>
      </c>
      <c r="G1407">
        <v>1</v>
      </c>
      <c r="H1407" s="6">
        <v>45117</v>
      </c>
    </row>
    <row r="1408" spans="1:8" x14ac:dyDescent="0.3">
      <c r="A1408" s="1">
        <v>45129.933877314812</v>
      </c>
      <c r="B1408" t="s">
        <v>1225</v>
      </c>
      <c r="C1408">
        <v>276</v>
      </c>
      <c r="D1408">
        <v>59</v>
      </c>
      <c r="E1408" t="s">
        <v>1226</v>
      </c>
      <c r="F1408">
        <v>1</v>
      </c>
      <c r="G1408">
        <v>1</v>
      </c>
      <c r="H1408" s="6">
        <v>45129</v>
      </c>
    </row>
    <row r="1409" spans="1:8" x14ac:dyDescent="0.3">
      <c r="A1409" s="1">
        <v>45117.851076388892</v>
      </c>
      <c r="B1409" t="s">
        <v>14087</v>
      </c>
      <c r="C1409">
        <v>276</v>
      </c>
      <c r="D1409">
        <v>66</v>
      </c>
      <c r="E1409" t="s">
        <v>15098</v>
      </c>
      <c r="F1409">
        <v>1</v>
      </c>
      <c r="G1409">
        <v>1</v>
      </c>
      <c r="H1409" s="6">
        <v>45117</v>
      </c>
    </row>
    <row r="1410" spans="1:8" hidden="1" x14ac:dyDescent="0.3">
      <c r="A1410" s="1">
        <v>45129.930555555555</v>
      </c>
      <c r="B1410" t="s">
        <v>9</v>
      </c>
      <c r="C1410">
        <v>5</v>
      </c>
      <c r="D1410">
        <v>0</v>
      </c>
      <c r="E1410" t="s">
        <v>1227</v>
      </c>
      <c r="F1410">
        <v>0</v>
      </c>
      <c r="G1410">
        <v>1</v>
      </c>
      <c r="H1410" s="6">
        <v>45129</v>
      </c>
    </row>
    <row r="1411" spans="1:8" hidden="1" x14ac:dyDescent="0.3">
      <c r="A1411" s="1">
        <v>45117.854166666664</v>
      </c>
      <c r="B1411" t="s">
        <v>9</v>
      </c>
      <c r="C1411">
        <v>5</v>
      </c>
      <c r="D1411">
        <v>0</v>
      </c>
      <c r="E1411" t="s">
        <v>15097</v>
      </c>
      <c r="F1411">
        <v>0</v>
      </c>
      <c r="G1411">
        <v>1</v>
      </c>
      <c r="H1411" s="6">
        <v>45117</v>
      </c>
    </row>
    <row r="1412" spans="1:8" x14ac:dyDescent="0.3">
      <c r="A1412" s="1">
        <v>45129.928831018522</v>
      </c>
      <c r="B1412" t="s">
        <v>1228</v>
      </c>
      <c r="C1412">
        <v>725</v>
      </c>
      <c r="D1412">
        <v>69</v>
      </c>
      <c r="E1412" t="s">
        <v>1229</v>
      </c>
      <c r="F1412">
        <v>1</v>
      </c>
      <c r="G1412">
        <v>1</v>
      </c>
      <c r="H1412" s="6">
        <v>45129</v>
      </c>
    </row>
    <row r="1413" spans="1:8" x14ac:dyDescent="0.3">
      <c r="A1413" s="1">
        <v>45117.855381944442</v>
      </c>
      <c r="B1413" t="s">
        <v>1282</v>
      </c>
      <c r="C1413">
        <v>0</v>
      </c>
      <c r="D1413">
        <v>0</v>
      </c>
      <c r="E1413" t="s">
        <v>15096</v>
      </c>
      <c r="F1413">
        <v>1</v>
      </c>
      <c r="G1413">
        <v>0</v>
      </c>
      <c r="H1413" s="6">
        <v>45117</v>
      </c>
    </row>
    <row r="1414" spans="1:8" x14ac:dyDescent="0.3">
      <c r="A1414" s="1">
        <v>45129.92827546296</v>
      </c>
      <c r="B1414" t="s">
        <v>1230</v>
      </c>
      <c r="C1414">
        <v>257</v>
      </c>
      <c r="D1414">
        <v>31</v>
      </c>
      <c r="E1414" t="s">
        <v>1231</v>
      </c>
      <c r="F1414">
        <v>1</v>
      </c>
      <c r="G1414">
        <v>1</v>
      </c>
      <c r="H1414" s="6">
        <v>45129</v>
      </c>
    </row>
    <row r="1415" spans="1:8" x14ac:dyDescent="0.3">
      <c r="A1415" s="1">
        <v>45117.855717592596</v>
      </c>
      <c r="B1415" t="s">
        <v>15094</v>
      </c>
      <c r="C1415">
        <v>104</v>
      </c>
      <c r="D1415">
        <v>64</v>
      </c>
      <c r="E1415" t="s">
        <v>15095</v>
      </c>
      <c r="F1415">
        <v>1</v>
      </c>
      <c r="G1415">
        <v>1</v>
      </c>
      <c r="H1415" s="6">
        <v>45117</v>
      </c>
    </row>
    <row r="1416" spans="1:8" x14ac:dyDescent="0.3">
      <c r="A1416" s="1">
        <v>45129.927430555559</v>
      </c>
      <c r="B1416" t="s">
        <v>1232</v>
      </c>
      <c r="C1416">
        <v>268</v>
      </c>
      <c r="D1416">
        <v>70</v>
      </c>
      <c r="E1416" t="s">
        <v>1233</v>
      </c>
      <c r="F1416">
        <v>1</v>
      </c>
      <c r="G1416">
        <v>1</v>
      </c>
      <c r="H1416" s="6">
        <v>45129</v>
      </c>
    </row>
    <row r="1417" spans="1:8" x14ac:dyDescent="0.3">
      <c r="A1417" s="1">
        <v>45117.855833333335</v>
      </c>
      <c r="B1417" t="s">
        <v>15092</v>
      </c>
      <c r="C1417">
        <v>281</v>
      </c>
      <c r="D1417">
        <v>62</v>
      </c>
      <c r="E1417" t="s">
        <v>15093</v>
      </c>
      <c r="F1417">
        <v>1</v>
      </c>
      <c r="G1417">
        <v>1</v>
      </c>
      <c r="H1417" s="6">
        <v>45117</v>
      </c>
    </row>
    <row r="1418" spans="1:8" x14ac:dyDescent="0.3">
      <c r="A1418" s="1">
        <v>45129.927418981482</v>
      </c>
      <c r="B1418" t="s">
        <v>1234</v>
      </c>
      <c r="C1418">
        <v>208</v>
      </c>
      <c r="D1418">
        <v>69</v>
      </c>
      <c r="E1418" t="s">
        <v>1235</v>
      </c>
      <c r="F1418">
        <v>1</v>
      </c>
      <c r="G1418">
        <v>1</v>
      </c>
      <c r="H1418" s="6">
        <v>45129</v>
      </c>
    </row>
    <row r="1419" spans="1:8" x14ac:dyDescent="0.3">
      <c r="A1419" s="1">
        <v>45117.856527777774</v>
      </c>
      <c r="B1419" t="s">
        <v>15090</v>
      </c>
      <c r="C1419">
        <v>276</v>
      </c>
      <c r="D1419">
        <v>85</v>
      </c>
      <c r="E1419" t="s">
        <v>15091</v>
      </c>
      <c r="F1419">
        <v>1</v>
      </c>
      <c r="G1419">
        <v>1</v>
      </c>
      <c r="H1419" s="6">
        <v>45117</v>
      </c>
    </row>
    <row r="1420" spans="1:8" x14ac:dyDescent="0.3">
      <c r="A1420" s="1">
        <v>45129.925254629627</v>
      </c>
      <c r="B1420" t="s">
        <v>1236</v>
      </c>
      <c r="C1420">
        <v>671</v>
      </c>
      <c r="D1420">
        <v>50</v>
      </c>
      <c r="E1420" t="s">
        <v>1237</v>
      </c>
      <c r="F1420">
        <v>1</v>
      </c>
      <c r="G1420">
        <v>1</v>
      </c>
      <c r="H1420" s="6">
        <v>45129</v>
      </c>
    </row>
    <row r="1421" spans="1:8" x14ac:dyDescent="0.3">
      <c r="A1421" s="1">
        <v>45117.859606481485</v>
      </c>
      <c r="B1421" t="s">
        <v>15088</v>
      </c>
      <c r="C1421">
        <v>694</v>
      </c>
      <c r="D1421">
        <v>69</v>
      </c>
      <c r="E1421" t="s">
        <v>15089</v>
      </c>
      <c r="F1421">
        <v>1</v>
      </c>
      <c r="G1421">
        <v>1</v>
      </c>
      <c r="H1421" s="6">
        <v>45117</v>
      </c>
    </row>
    <row r="1422" spans="1:8" x14ac:dyDescent="0.3">
      <c r="A1422" s="1">
        <v>45129.92423611111</v>
      </c>
      <c r="B1422" t="s">
        <v>1238</v>
      </c>
      <c r="C1422">
        <v>291</v>
      </c>
      <c r="D1422">
        <v>41</v>
      </c>
      <c r="E1422" t="s">
        <v>1239</v>
      </c>
      <c r="F1422">
        <v>1</v>
      </c>
      <c r="G1422">
        <v>1</v>
      </c>
      <c r="H1422" s="6">
        <v>45129</v>
      </c>
    </row>
    <row r="1423" spans="1:8" x14ac:dyDescent="0.3">
      <c r="A1423" s="1">
        <v>45117.860243055555</v>
      </c>
      <c r="B1423" t="s">
        <v>14071</v>
      </c>
      <c r="C1423">
        <v>268</v>
      </c>
      <c r="D1423">
        <v>76</v>
      </c>
      <c r="E1423" t="s">
        <v>15087</v>
      </c>
      <c r="F1423">
        <v>1</v>
      </c>
      <c r="G1423">
        <v>1</v>
      </c>
      <c r="H1423" s="6">
        <v>45117</v>
      </c>
    </row>
    <row r="1424" spans="1:8" x14ac:dyDescent="0.3">
      <c r="A1424" s="1">
        <v>45129.924155092594</v>
      </c>
      <c r="B1424" t="s">
        <v>134</v>
      </c>
      <c r="C1424">
        <v>0</v>
      </c>
      <c r="D1424">
        <v>0</v>
      </c>
      <c r="E1424" t="s">
        <v>1240</v>
      </c>
      <c r="F1424">
        <v>1</v>
      </c>
      <c r="G1424">
        <v>0</v>
      </c>
      <c r="H1424" s="6">
        <v>45129</v>
      </c>
    </row>
    <row r="1425" spans="1:8" hidden="1" x14ac:dyDescent="0.3">
      <c r="A1425" s="1">
        <v>45117.861111111109</v>
      </c>
      <c r="B1425" t="s">
        <v>9</v>
      </c>
      <c r="C1425">
        <v>5</v>
      </c>
      <c r="D1425">
        <v>0</v>
      </c>
      <c r="E1425" t="s">
        <v>15086</v>
      </c>
      <c r="F1425">
        <v>0</v>
      </c>
      <c r="G1425">
        <v>1</v>
      </c>
      <c r="H1425" s="6">
        <v>45117</v>
      </c>
    </row>
    <row r="1426" spans="1:8" x14ac:dyDescent="0.3">
      <c r="A1426" s="1">
        <v>45129.924050925925</v>
      </c>
      <c r="B1426" t="s">
        <v>1241</v>
      </c>
      <c r="C1426">
        <v>250</v>
      </c>
      <c r="D1426">
        <v>72</v>
      </c>
      <c r="E1426" t="s">
        <v>1242</v>
      </c>
      <c r="F1426">
        <v>1</v>
      </c>
      <c r="G1426">
        <v>1</v>
      </c>
      <c r="H1426" s="6">
        <v>45129</v>
      </c>
    </row>
    <row r="1427" spans="1:8" x14ac:dyDescent="0.3">
      <c r="A1427" s="1">
        <v>45117.861655092594</v>
      </c>
      <c r="B1427" t="s">
        <v>15084</v>
      </c>
      <c r="C1427">
        <v>281</v>
      </c>
      <c r="D1427">
        <v>66</v>
      </c>
      <c r="E1427" t="s">
        <v>15085</v>
      </c>
      <c r="F1427">
        <v>1</v>
      </c>
      <c r="G1427">
        <v>1</v>
      </c>
      <c r="H1427" s="6">
        <v>45117</v>
      </c>
    </row>
    <row r="1428" spans="1:8" hidden="1" x14ac:dyDescent="0.3">
      <c r="A1428" s="1">
        <v>45129.923611111109</v>
      </c>
      <c r="B1428" t="s">
        <v>9</v>
      </c>
      <c r="C1428">
        <v>5</v>
      </c>
      <c r="D1428">
        <v>0</v>
      </c>
      <c r="E1428" t="s">
        <v>1243</v>
      </c>
      <c r="F1428">
        <v>0</v>
      </c>
      <c r="G1428">
        <v>1</v>
      </c>
      <c r="H1428" s="6">
        <v>45129</v>
      </c>
    </row>
    <row r="1429" spans="1:8" x14ac:dyDescent="0.3">
      <c r="A1429" s="1">
        <v>45117.864050925928</v>
      </c>
      <c r="B1429" t="s">
        <v>1319</v>
      </c>
      <c r="C1429">
        <v>0</v>
      </c>
      <c r="D1429">
        <v>0</v>
      </c>
      <c r="E1429" t="s">
        <v>15083</v>
      </c>
      <c r="F1429">
        <v>1</v>
      </c>
      <c r="G1429">
        <v>0</v>
      </c>
      <c r="H1429" s="6">
        <v>45117</v>
      </c>
    </row>
    <row r="1430" spans="1:8" x14ac:dyDescent="0.3">
      <c r="A1430" s="1">
        <v>45129.92355324074</v>
      </c>
      <c r="B1430" t="s">
        <v>92</v>
      </c>
      <c r="C1430">
        <v>0</v>
      </c>
      <c r="D1430">
        <v>0</v>
      </c>
      <c r="E1430" t="s">
        <v>1244</v>
      </c>
      <c r="F1430">
        <v>1</v>
      </c>
      <c r="G1430">
        <v>0</v>
      </c>
      <c r="H1430" s="6">
        <v>45129</v>
      </c>
    </row>
    <row r="1431" spans="1:8" x14ac:dyDescent="0.3">
      <c r="A1431" s="1">
        <v>45117.864155092589</v>
      </c>
      <c r="B1431" t="s">
        <v>15081</v>
      </c>
      <c r="C1431">
        <v>749</v>
      </c>
      <c r="D1431">
        <v>81</v>
      </c>
      <c r="E1431" t="s">
        <v>15082</v>
      </c>
      <c r="F1431">
        <v>1</v>
      </c>
      <c r="G1431">
        <v>1</v>
      </c>
      <c r="H1431" s="6">
        <v>45117</v>
      </c>
    </row>
    <row r="1432" spans="1:8" x14ac:dyDescent="0.3">
      <c r="A1432" s="1">
        <v>45129.921886574077</v>
      </c>
      <c r="B1432" t="s">
        <v>1245</v>
      </c>
      <c r="C1432">
        <v>819</v>
      </c>
      <c r="D1432">
        <v>71</v>
      </c>
      <c r="E1432" t="s">
        <v>1246</v>
      </c>
      <c r="F1432">
        <v>1</v>
      </c>
      <c r="G1432">
        <v>1</v>
      </c>
      <c r="H1432" s="6">
        <v>45129</v>
      </c>
    </row>
    <row r="1433" spans="1:8" x14ac:dyDescent="0.3">
      <c r="A1433" s="1">
        <v>45117.865706018521</v>
      </c>
      <c r="B1433" t="s">
        <v>14068</v>
      </c>
      <c r="C1433">
        <v>866</v>
      </c>
      <c r="D1433">
        <v>65</v>
      </c>
      <c r="E1433" t="s">
        <v>15080</v>
      </c>
      <c r="F1433">
        <v>1</v>
      </c>
      <c r="G1433">
        <v>1</v>
      </c>
      <c r="H1433" s="6">
        <v>45117</v>
      </c>
    </row>
    <row r="1434" spans="1:8" x14ac:dyDescent="0.3">
      <c r="A1434" s="1">
        <v>45129.920138888891</v>
      </c>
      <c r="B1434" t="s">
        <v>1247</v>
      </c>
      <c r="C1434">
        <v>216</v>
      </c>
      <c r="D1434">
        <v>63</v>
      </c>
      <c r="E1434" t="s">
        <v>1248</v>
      </c>
      <c r="F1434">
        <v>1</v>
      </c>
      <c r="G1434">
        <v>1</v>
      </c>
      <c r="H1434" s="6">
        <v>45129</v>
      </c>
    </row>
    <row r="1435" spans="1:8" x14ac:dyDescent="0.3">
      <c r="A1435" s="1">
        <v>45117.866226851853</v>
      </c>
      <c r="B1435" t="s">
        <v>15078</v>
      </c>
      <c r="C1435">
        <v>221</v>
      </c>
      <c r="D1435">
        <v>89</v>
      </c>
      <c r="E1435" t="s">
        <v>15079</v>
      </c>
      <c r="F1435">
        <v>1</v>
      </c>
      <c r="G1435">
        <v>1</v>
      </c>
      <c r="H1435" s="6">
        <v>45117</v>
      </c>
    </row>
    <row r="1436" spans="1:8" hidden="1" x14ac:dyDescent="0.3">
      <c r="A1436" s="1">
        <v>45129.916666666664</v>
      </c>
      <c r="B1436" t="s">
        <v>9</v>
      </c>
      <c r="C1436">
        <v>5</v>
      </c>
      <c r="D1436">
        <v>0</v>
      </c>
      <c r="E1436" t="s">
        <v>1249</v>
      </c>
      <c r="F1436">
        <v>0</v>
      </c>
      <c r="G1436">
        <v>1</v>
      </c>
      <c r="H1436" s="6">
        <v>45129</v>
      </c>
    </row>
    <row r="1437" spans="1:8" x14ac:dyDescent="0.3">
      <c r="A1437" s="1">
        <v>45117.866585648146</v>
      </c>
      <c r="B1437" t="s">
        <v>15076</v>
      </c>
      <c r="C1437">
        <v>244</v>
      </c>
      <c r="D1437">
        <v>76</v>
      </c>
      <c r="E1437" t="s">
        <v>15077</v>
      </c>
      <c r="F1437">
        <v>1</v>
      </c>
      <c r="G1437">
        <v>1</v>
      </c>
      <c r="H1437" s="6">
        <v>45117</v>
      </c>
    </row>
    <row r="1438" spans="1:8" x14ac:dyDescent="0.3">
      <c r="A1438" s="1">
        <v>45129.915671296294</v>
      </c>
      <c r="B1438" t="s">
        <v>1250</v>
      </c>
      <c r="C1438">
        <v>90</v>
      </c>
      <c r="D1438">
        <v>49</v>
      </c>
      <c r="E1438" t="s">
        <v>1251</v>
      </c>
      <c r="F1438">
        <v>1</v>
      </c>
      <c r="G1438">
        <v>1</v>
      </c>
      <c r="H1438" s="6">
        <v>45129</v>
      </c>
    </row>
    <row r="1439" spans="1:8" x14ac:dyDescent="0.3">
      <c r="A1439" s="1">
        <v>45117.866608796299</v>
      </c>
      <c r="B1439" t="s">
        <v>15074</v>
      </c>
      <c r="C1439">
        <v>803</v>
      </c>
      <c r="D1439">
        <v>71</v>
      </c>
      <c r="E1439" t="s">
        <v>15075</v>
      </c>
      <c r="F1439">
        <v>1</v>
      </c>
      <c r="G1439">
        <v>1</v>
      </c>
      <c r="H1439" s="6">
        <v>45117</v>
      </c>
    </row>
    <row r="1440" spans="1:8" x14ac:dyDescent="0.3">
      <c r="A1440" s="1">
        <v>45129.915219907409</v>
      </c>
      <c r="B1440" t="s">
        <v>1252</v>
      </c>
      <c r="C1440">
        <v>874</v>
      </c>
      <c r="D1440">
        <v>54</v>
      </c>
      <c r="E1440" t="s">
        <v>1253</v>
      </c>
      <c r="F1440">
        <v>1</v>
      </c>
      <c r="G1440">
        <v>1</v>
      </c>
      <c r="H1440" s="6">
        <v>45129</v>
      </c>
    </row>
    <row r="1441" spans="1:8" x14ac:dyDescent="0.3">
      <c r="A1441" s="1">
        <v>45117.866909722223</v>
      </c>
      <c r="B1441" t="s">
        <v>14064</v>
      </c>
      <c r="C1441">
        <v>208</v>
      </c>
      <c r="D1441">
        <v>78</v>
      </c>
      <c r="E1441" t="s">
        <v>15073</v>
      </c>
      <c r="F1441">
        <v>1</v>
      </c>
      <c r="G1441">
        <v>1</v>
      </c>
      <c r="H1441" s="6">
        <v>45117</v>
      </c>
    </row>
    <row r="1442" spans="1:8" x14ac:dyDescent="0.3">
      <c r="A1442" s="1">
        <v>45129.913946759261</v>
      </c>
      <c r="B1442" t="s">
        <v>1254</v>
      </c>
      <c r="C1442">
        <v>270</v>
      </c>
      <c r="D1442">
        <v>46</v>
      </c>
      <c r="E1442" t="s">
        <v>1255</v>
      </c>
      <c r="F1442">
        <v>1</v>
      </c>
      <c r="G1442">
        <v>1</v>
      </c>
      <c r="H1442" s="6">
        <v>45129</v>
      </c>
    </row>
    <row r="1443" spans="1:8" x14ac:dyDescent="0.3">
      <c r="A1443" s="1">
        <v>45117.867118055554</v>
      </c>
      <c r="B1443" t="s">
        <v>15071</v>
      </c>
      <c r="C1443">
        <v>671</v>
      </c>
      <c r="D1443">
        <v>83</v>
      </c>
      <c r="E1443" t="s">
        <v>15072</v>
      </c>
      <c r="F1443">
        <v>1</v>
      </c>
      <c r="G1443">
        <v>1</v>
      </c>
      <c r="H1443" s="6">
        <v>45117</v>
      </c>
    </row>
    <row r="1444" spans="1:8" x14ac:dyDescent="0.3">
      <c r="A1444" s="1">
        <v>45129.913611111115</v>
      </c>
      <c r="B1444" t="s">
        <v>1256</v>
      </c>
      <c r="C1444">
        <v>283</v>
      </c>
      <c r="D1444">
        <v>66</v>
      </c>
      <c r="E1444" t="s">
        <v>1257</v>
      </c>
      <c r="F1444">
        <v>1</v>
      </c>
      <c r="G1444">
        <v>1</v>
      </c>
      <c r="H1444" s="6">
        <v>45129</v>
      </c>
    </row>
    <row r="1445" spans="1:8" hidden="1" x14ac:dyDescent="0.3">
      <c r="A1445" s="1">
        <v>45117.868055555555</v>
      </c>
      <c r="B1445" t="s">
        <v>9</v>
      </c>
      <c r="C1445">
        <v>5</v>
      </c>
      <c r="D1445">
        <v>0</v>
      </c>
      <c r="E1445" t="s">
        <v>15070</v>
      </c>
      <c r="F1445">
        <v>0</v>
      </c>
      <c r="G1445">
        <v>1</v>
      </c>
      <c r="H1445" s="6">
        <v>45117</v>
      </c>
    </row>
    <row r="1446" spans="1:8" x14ac:dyDescent="0.3">
      <c r="A1446" s="1">
        <v>45129.912708333337</v>
      </c>
      <c r="B1446" t="s">
        <v>1258</v>
      </c>
      <c r="C1446">
        <v>268</v>
      </c>
      <c r="D1446">
        <v>62</v>
      </c>
      <c r="E1446" t="s">
        <v>1259</v>
      </c>
      <c r="F1446">
        <v>1</v>
      </c>
      <c r="G1446">
        <v>1</v>
      </c>
      <c r="H1446" s="6">
        <v>45129</v>
      </c>
    </row>
    <row r="1447" spans="1:8" x14ac:dyDescent="0.3">
      <c r="A1447" s="1">
        <v>45117.868067129632</v>
      </c>
      <c r="B1447" t="s">
        <v>15068</v>
      </c>
      <c r="C1447">
        <v>70</v>
      </c>
      <c r="D1447">
        <v>54</v>
      </c>
      <c r="E1447" t="s">
        <v>15069</v>
      </c>
      <c r="F1447">
        <v>1</v>
      </c>
      <c r="G1447">
        <v>1</v>
      </c>
      <c r="H1447" s="6">
        <v>45117</v>
      </c>
    </row>
    <row r="1448" spans="1:8" x14ac:dyDescent="0.3">
      <c r="A1448" s="1">
        <v>45129.912534722222</v>
      </c>
      <c r="B1448" t="s">
        <v>1260</v>
      </c>
      <c r="C1448">
        <v>239</v>
      </c>
      <c r="D1448">
        <v>61</v>
      </c>
      <c r="E1448" t="s">
        <v>1261</v>
      </c>
      <c r="F1448">
        <v>1</v>
      </c>
      <c r="G1448">
        <v>1</v>
      </c>
      <c r="H1448" s="6">
        <v>45129</v>
      </c>
    </row>
    <row r="1449" spans="1:8" x14ac:dyDescent="0.3">
      <c r="A1449" s="1">
        <v>45117.870092592595</v>
      </c>
      <c r="B1449" t="s">
        <v>14032</v>
      </c>
      <c r="C1449">
        <v>309</v>
      </c>
      <c r="D1449">
        <v>76</v>
      </c>
      <c r="E1449" t="s">
        <v>15067</v>
      </c>
      <c r="F1449">
        <v>1</v>
      </c>
      <c r="G1449">
        <v>1</v>
      </c>
      <c r="H1449" s="6">
        <v>45117</v>
      </c>
    </row>
    <row r="1450" spans="1:8" x14ac:dyDescent="0.3">
      <c r="A1450" s="1">
        <v>45129.909884259258</v>
      </c>
      <c r="B1450" t="s">
        <v>90</v>
      </c>
      <c r="C1450">
        <v>0</v>
      </c>
      <c r="D1450">
        <v>0</v>
      </c>
      <c r="E1450" t="s">
        <v>1262</v>
      </c>
      <c r="F1450">
        <v>1</v>
      </c>
      <c r="G1450">
        <v>0</v>
      </c>
      <c r="H1450" s="6">
        <v>45129</v>
      </c>
    </row>
    <row r="1451" spans="1:8" x14ac:dyDescent="0.3">
      <c r="A1451" s="1">
        <v>45117.870868055557</v>
      </c>
      <c r="B1451" t="s">
        <v>14110</v>
      </c>
      <c r="C1451">
        <v>74</v>
      </c>
      <c r="D1451">
        <v>79</v>
      </c>
      <c r="E1451" t="s">
        <v>15066</v>
      </c>
      <c r="F1451">
        <v>1</v>
      </c>
      <c r="G1451">
        <v>1</v>
      </c>
      <c r="H1451" s="6">
        <v>45117</v>
      </c>
    </row>
    <row r="1452" spans="1:8" hidden="1" x14ac:dyDescent="0.3">
      <c r="A1452" s="1">
        <v>45129.909722222219</v>
      </c>
      <c r="B1452" t="s">
        <v>9</v>
      </c>
      <c r="C1452">
        <v>5</v>
      </c>
      <c r="D1452">
        <v>0</v>
      </c>
      <c r="E1452" t="s">
        <v>1263</v>
      </c>
      <c r="F1452">
        <v>0</v>
      </c>
      <c r="G1452">
        <v>1</v>
      </c>
      <c r="H1452" s="6">
        <v>45129</v>
      </c>
    </row>
    <row r="1453" spans="1:8" x14ac:dyDescent="0.3">
      <c r="A1453" s="1">
        <v>45117.871006944442</v>
      </c>
      <c r="B1453" t="s">
        <v>15064</v>
      </c>
      <c r="C1453">
        <v>221</v>
      </c>
      <c r="D1453">
        <v>64</v>
      </c>
      <c r="E1453" t="s">
        <v>15065</v>
      </c>
      <c r="F1453">
        <v>1</v>
      </c>
      <c r="G1453">
        <v>1</v>
      </c>
      <c r="H1453" s="6">
        <v>45117</v>
      </c>
    </row>
    <row r="1454" spans="1:8" x14ac:dyDescent="0.3">
      <c r="A1454" s="1">
        <v>45129.909525462965</v>
      </c>
      <c r="B1454" t="s">
        <v>1264</v>
      </c>
      <c r="C1454">
        <v>80</v>
      </c>
      <c r="D1454">
        <v>46</v>
      </c>
      <c r="E1454" t="s">
        <v>1265</v>
      </c>
      <c r="F1454">
        <v>1</v>
      </c>
      <c r="G1454">
        <v>1</v>
      </c>
      <c r="H1454" s="6">
        <v>45129</v>
      </c>
    </row>
    <row r="1455" spans="1:8" x14ac:dyDescent="0.3">
      <c r="A1455" s="1">
        <v>45117.872465277775</v>
      </c>
      <c r="B1455" t="s">
        <v>15062</v>
      </c>
      <c r="C1455">
        <v>679</v>
      </c>
      <c r="D1455">
        <v>55</v>
      </c>
      <c r="E1455" t="s">
        <v>15063</v>
      </c>
      <c r="F1455">
        <v>1</v>
      </c>
      <c r="G1455">
        <v>1</v>
      </c>
      <c r="H1455" s="6">
        <v>45117</v>
      </c>
    </row>
    <row r="1456" spans="1:8" x14ac:dyDescent="0.3">
      <c r="A1456" s="1">
        <v>45129.908136574071</v>
      </c>
      <c r="B1456" t="s">
        <v>1266</v>
      </c>
      <c r="C1456">
        <v>229</v>
      </c>
      <c r="D1456">
        <v>49</v>
      </c>
      <c r="E1456" t="s">
        <v>1267</v>
      </c>
      <c r="F1456">
        <v>1</v>
      </c>
      <c r="G1456">
        <v>1</v>
      </c>
      <c r="H1456" s="6">
        <v>45129</v>
      </c>
    </row>
    <row r="1457" spans="1:8" x14ac:dyDescent="0.3">
      <c r="A1457" s="1">
        <v>45117.872916666667</v>
      </c>
      <c r="B1457" t="s">
        <v>14057</v>
      </c>
      <c r="C1457">
        <v>239</v>
      </c>
      <c r="D1457">
        <v>78</v>
      </c>
      <c r="E1457" t="s">
        <v>15061</v>
      </c>
      <c r="F1457">
        <v>1</v>
      </c>
      <c r="G1457">
        <v>1</v>
      </c>
      <c r="H1457" s="6">
        <v>45117</v>
      </c>
    </row>
    <row r="1458" spans="1:8" x14ac:dyDescent="0.3">
      <c r="A1458" s="1">
        <v>45129.907465277778</v>
      </c>
      <c r="B1458" t="s">
        <v>112</v>
      </c>
      <c r="C1458">
        <v>0</v>
      </c>
      <c r="D1458">
        <v>0</v>
      </c>
      <c r="E1458" t="s">
        <v>1268</v>
      </c>
      <c r="F1458">
        <v>1</v>
      </c>
      <c r="G1458">
        <v>0</v>
      </c>
      <c r="H1458" s="6">
        <v>45129</v>
      </c>
    </row>
    <row r="1459" spans="1:8" x14ac:dyDescent="0.3">
      <c r="A1459" s="1">
        <v>45117.873553240737</v>
      </c>
      <c r="B1459" t="s">
        <v>15059</v>
      </c>
      <c r="C1459">
        <v>224</v>
      </c>
      <c r="D1459">
        <v>79</v>
      </c>
      <c r="E1459" t="s">
        <v>15060</v>
      </c>
      <c r="F1459">
        <v>1</v>
      </c>
      <c r="G1459">
        <v>1</v>
      </c>
      <c r="H1459" s="6">
        <v>45117</v>
      </c>
    </row>
    <row r="1460" spans="1:8" x14ac:dyDescent="0.3">
      <c r="A1460" s="1">
        <v>45129.904502314814</v>
      </c>
      <c r="B1460" t="s">
        <v>1269</v>
      </c>
      <c r="C1460">
        <v>624</v>
      </c>
      <c r="D1460">
        <v>51</v>
      </c>
      <c r="E1460" t="s">
        <v>1270</v>
      </c>
      <c r="F1460">
        <v>1</v>
      </c>
      <c r="G1460">
        <v>1</v>
      </c>
      <c r="H1460" s="6">
        <v>45129</v>
      </c>
    </row>
    <row r="1461" spans="1:8" x14ac:dyDescent="0.3">
      <c r="A1461" s="1">
        <v>45117.874560185184</v>
      </c>
      <c r="B1461" t="s">
        <v>14104</v>
      </c>
      <c r="C1461">
        <v>213</v>
      </c>
      <c r="D1461">
        <v>78</v>
      </c>
      <c r="E1461" t="s">
        <v>15058</v>
      </c>
      <c r="F1461">
        <v>1</v>
      </c>
      <c r="G1461">
        <v>1</v>
      </c>
      <c r="H1461" s="6">
        <v>45117</v>
      </c>
    </row>
    <row r="1462" spans="1:8" x14ac:dyDescent="0.3">
      <c r="A1462" s="1">
        <v>45129.904108796298</v>
      </c>
      <c r="B1462" t="s">
        <v>1271</v>
      </c>
      <c r="C1462">
        <v>889</v>
      </c>
      <c r="D1462">
        <v>52</v>
      </c>
      <c r="E1462" t="s">
        <v>1272</v>
      </c>
      <c r="F1462">
        <v>1</v>
      </c>
      <c r="G1462">
        <v>1</v>
      </c>
      <c r="H1462" s="6">
        <v>45129</v>
      </c>
    </row>
    <row r="1463" spans="1:8" hidden="1" x14ac:dyDescent="0.3">
      <c r="A1463" s="1">
        <v>45117.875</v>
      </c>
      <c r="B1463" t="s">
        <v>9</v>
      </c>
      <c r="C1463">
        <v>5</v>
      </c>
      <c r="D1463">
        <v>0</v>
      </c>
      <c r="E1463" t="s">
        <v>15057</v>
      </c>
      <c r="F1463">
        <v>0</v>
      </c>
      <c r="G1463">
        <v>1</v>
      </c>
      <c r="H1463" s="6">
        <v>45117</v>
      </c>
    </row>
    <row r="1464" spans="1:8" x14ac:dyDescent="0.3">
      <c r="A1464" s="1">
        <v>45129.903761574074</v>
      </c>
      <c r="B1464" t="s">
        <v>1273</v>
      </c>
      <c r="C1464">
        <v>234</v>
      </c>
      <c r="D1464">
        <v>59</v>
      </c>
      <c r="E1464" t="s">
        <v>1274</v>
      </c>
      <c r="F1464">
        <v>1</v>
      </c>
      <c r="G1464">
        <v>1</v>
      </c>
      <c r="H1464" s="6">
        <v>45129</v>
      </c>
    </row>
    <row r="1465" spans="1:8" x14ac:dyDescent="0.3">
      <c r="A1465" s="1">
        <v>45117.8753125</v>
      </c>
      <c r="B1465" t="s">
        <v>15055</v>
      </c>
      <c r="C1465">
        <v>913</v>
      </c>
      <c r="D1465">
        <v>146</v>
      </c>
      <c r="E1465" t="s">
        <v>15056</v>
      </c>
      <c r="F1465">
        <v>1</v>
      </c>
      <c r="G1465">
        <v>1</v>
      </c>
      <c r="H1465" s="6">
        <v>45117</v>
      </c>
    </row>
    <row r="1466" spans="1:8" hidden="1" x14ac:dyDescent="0.3">
      <c r="A1466" s="1">
        <v>45129.902777777781</v>
      </c>
      <c r="B1466" t="s">
        <v>9</v>
      </c>
      <c r="C1466">
        <v>5</v>
      </c>
      <c r="D1466">
        <v>0</v>
      </c>
      <c r="E1466" t="s">
        <v>1275</v>
      </c>
      <c r="F1466">
        <v>0</v>
      </c>
      <c r="G1466">
        <v>1</v>
      </c>
      <c r="H1466" s="6">
        <v>45129</v>
      </c>
    </row>
    <row r="1467" spans="1:8" x14ac:dyDescent="0.3">
      <c r="A1467" s="1">
        <v>45117.875694444447</v>
      </c>
      <c r="B1467" t="s">
        <v>15053</v>
      </c>
      <c r="C1467">
        <v>237</v>
      </c>
      <c r="D1467">
        <v>180</v>
      </c>
      <c r="E1467" t="s">
        <v>15054</v>
      </c>
      <c r="F1467">
        <v>1</v>
      </c>
      <c r="G1467">
        <v>1</v>
      </c>
      <c r="H1467" s="6">
        <v>45117</v>
      </c>
    </row>
    <row r="1468" spans="1:8" x14ac:dyDescent="0.3">
      <c r="A1468" s="1">
        <v>45129.902708333335</v>
      </c>
      <c r="B1468" t="s">
        <v>1276</v>
      </c>
      <c r="C1468">
        <v>218</v>
      </c>
      <c r="D1468">
        <v>53</v>
      </c>
      <c r="E1468" t="s">
        <v>1277</v>
      </c>
      <c r="F1468">
        <v>1</v>
      </c>
      <c r="G1468">
        <v>1</v>
      </c>
      <c r="H1468" s="6">
        <v>45129</v>
      </c>
    </row>
    <row r="1469" spans="1:8" x14ac:dyDescent="0.3">
      <c r="A1469" s="1">
        <v>45117.880243055559</v>
      </c>
      <c r="B1469" t="s">
        <v>15051</v>
      </c>
      <c r="C1469">
        <v>286</v>
      </c>
      <c r="D1469">
        <v>166</v>
      </c>
      <c r="E1469" t="s">
        <v>15052</v>
      </c>
      <c r="F1469">
        <v>1</v>
      </c>
      <c r="G1469">
        <v>1</v>
      </c>
      <c r="H1469" s="6">
        <v>45117</v>
      </c>
    </row>
    <row r="1470" spans="1:8" x14ac:dyDescent="0.3">
      <c r="A1470" s="1">
        <v>45129.900879629633</v>
      </c>
      <c r="B1470" t="s">
        <v>1278</v>
      </c>
      <c r="C1470">
        <v>237</v>
      </c>
      <c r="D1470">
        <v>56</v>
      </c>
      <c r="E1470" t="s">
        <v>1279</v>
      </c>
      <c r="F1470">
        <v>1</v>
      </c>
      <c r="G1470">
        <v>1</v>
      </c>
      <c r="H1470" s="6">
        <v>45129</v>
      </c>
    </row>
    <row r="1471" spans="1:8" x14ac:dyDescent="0.3">
      <c r="A1471" s="1">
        <v>45117.880474537036</v>
      </c>
      <c r="B1471" t="s">
        <v>14032</v>
      </c>
      <c r="C1471">
        <v>835</v>
      </c>
      <c r="D1471">
        <v>180</v>
      </c>
      <c r="E1471" t="s">
        <v>15050</v>
      </c>
      <c r="F1471">
        <v>1</v>
      </c>
      <c r="G1471">
        <v>1</v>
      </c>
      <c r="H1471" s="6">
        <v>45117</v>
      </c>
    </row>
    <row r="1472" spans="1:8" x14ac:dyDescent="0.3">
      <c r="A1472" s="1">
        <v>45129.899513888886</v>
      </c>
      <c r="B1472" t="s">
        <v>1280</v>
      </c>
      <c r="C1472">
        <v>733</v>
      </c>
      <c r="D1472">
        <v>39</v>
      </c>
      <c r="E1472" t="s">
        <v>1281</v>
      </c>
      <c r="F1472">
        <v>1</v>
      </c>
      <c r="G1472">
        <v>1</v>
      </c>
      <c r="H1472" s="6">
        <v>45129</v>
      </c>
    </row>
    <row r="1473" spans="1:8" x14ac:dyDescent="0.3">
      <c r="A1473" s="1">
        <v>45117.881412037037</v>
      </c>
      <c r="B1473" t="s">
        <v>15048</v>
      </c>
      <c r="C1473">
        <v>81</v>
      </c>
      <c r="D1473">
        <v>179</v>
      </c>
      <c r="E1473" t="s">
        <v>15049</v>
      </c>
      <c r="F1473">
        <v>1</v>
      </c>
      <c r="G1473">
        <v>1</v>
      </c>
      <c r="H1473" s="6">
        <v>45117</v>
      </c>
    </row>
    <row r="1474" spans="1:8" x14ac:dyDescent="0.3">
      <c r="A1474" s="1">
        <v>45129.898506944446</v>
      </c>
      <c r="B1474" t="s">
        <v>1282</v>
      </c>
      <c r="C1474">
        <v>281</v>
      </c>
      <c r="D1474">
        <v>54</v>
      </c>
      <c r="E1474" t="s">
        <v>1283</v>
      </c>
      <c r="F1474">
        <v>1</v>
      </c>
      <c r="G1474">
        <v>1</v>
      </c>
      <c r="H1474" s="6">
        <v>45129</v>
      </c>
    </row>
    <row r="1475" spans="1:8" hidden="1" x14ac:dyDescent="0.3">
      <c r="A1475" s="1">
        <v>45117.881944444445</v>
      </c>
      <c r="B1475" t="s">
        <v>9</v>
      </c>
      <c r="C1475">
        <v>5</v>
      </c>
      <c r="D1475">
        <v>0</v>
      </c>
      <c r="E1475" t="s">
        <v>15047</v>
      </c>
      <c r="F1475">
        <v>0</v>
      </c>
      <c r="G1475">
        <v>1</v>
      </c>
      <c r="H1475" s="6">
        <v>45117</v>
      </c>
    </row>
    <row r="1476" spans="1:8" x14ac:dyDescent="0.3">
      <c r="A1476" s="1">
        <v>45129.897187499999</v>
      </c>
      <c r="B1476" t="s">
        <v>1284</v>
      </c>
      <c r="C1476">
        <v>296</v>
      </c>
      <c r="D1476">
        <v>49</v>
      </c>
      <c r="E1476" t="s">
        <v>1285</v>
      </c>
      <c r="F1476">
        <v>1</v>
      </c>
      <c r="G1476">
        <v>1</v>
      </c>
      <c r="H1476" s="6">
        <v>45129</v>
      </c>
    </row>
    <row r="1477" spans="1:8" x14ac:dyDescent="0.3">
      <c r="A1477" s="1">
        <v>45117.884108796294</v>
      </c>
      <c r="B1477" t="s">
        <v>15045</v>
      </c>
      <c r="C1477">
        <v>268</v>
      </c>
      <c r="D1477">
        <v>183</v>
      </c>
      <c r="E1477" t="s">
        <v>15046</v>
      </c>
      <c r="F1477">
        <v>1</v>
      </c>
      <c r="G1477">
        <v>1</v>
      </c>
      <c r="H1477" s="6">
        <v>45117</v>
      </c>
    </row>
    <row r="1478" spans="1:8" x14ac:dyDescent="0.3">
      <c r="A1478" s="1">
        <v>45129.897118055553</v>
      </c>
      <c r="B1478" t="s">
        <v>1286</v>
      </c>
      <c r="C1478">
        <v>211</v>
      </c>
      <c r="D1478">
        <v>51</v>
      </c>
      <c r="E1478" t="s">
        <v>1287</v>
      </c>
      <c r="F1478">
        <v>1</v>
      </c>
      <c r="G1478">
        <v>1</v>
      </c>
      <c r="H1478" s="6">
        <v>45129</v>
      </c>
    </row>
    <row r="1479" spans="1:8" x14ac:dyDescent="0.3">
      <c r="A1479" s="1">
        <v>45117.884305555555</v>
      </c>
      <c r="B1479" t="s">
        <v>15043</v>
      </c>
      <c r="C1479">
        <v>655</v>
      </c>
      <c r="D1479">
        <v>187</v>
      </c>
      <c r="E1479" t="s">
        <v>15044</v>
      </c>
      <c r="F1479">
        <v>1</v>
      </c>
      <c r="G1479">
        <v>1</v>
      </c>
      <c r="H1479" s="6">
        <v>45117</v>
      </c>
    </row>
    <row r="1480" spans="1:8" x14ac:dyDescent="0.3">
      <c r="A1480" s="1">
        <v>45129.896608796298</v>
      </c>
      <c r="B1480" t="s">
        <v>1288</v>
      </c>
      <c r="C1480">
        <v>263</v>
      </c>
      <c r="D1480">
        <v>65</v>
      </c>
      <c r="E1480" t="s">
        <v>1289</v>
      </c>
      <c r="F1480">
        <v>1</v>
      </c>
      <c r="G1480">
        <v>1</v>
      </c>
      <c r="H1480" s="6">
        <v>45129</v>
      </c>
    </row>
    <row r="1481" spans="1:8" x14ac:dyDescent="0.3">
      <c r="A1481" s="1">
        <v>45117.88449074074</v>
      </c>
      <c r="B1481" t="s">
        <v>15041</v>
      </c>
      <c r="C1481">
        <v>312</v>
      </c>
      <c r="D1481">
        <v>101</v>
      </c>
      <c r="E1481" t="s">
        <v>15042</v>
      </c>
      <c r="F1481">
        <v>1</v>
      </c>
      <c r="G1481">
        <v>1</v>
      </c>
      <c r="H1481" s="6">
        <v>45117</v>
      </c>
    </row>
    <row r="1482" spans="1:8" hidden="1" x14ac:dyDescent="0.3">
      <c r="A1482" s="1">
        <v>45129.895833333336</v>
      </c>
      <c r="B1482" t="s">
        <v>9</v>
      </c>
      <c r="C1482">
        <v>5</v>
      </c>
      <c r="D1482">
        <v>0</v>
      </c>
      <c r="E1482" t="s">
        <v>1290</v>
      </c>
      <c r="F1482">
        <v>0</v>
      </c>
      <c r="G1482">
        <v>1</v>
      </c>
      <c r="H1482" s="6">
        <v>45129</v>
      </c>
    </row>
    <row r="1483" spans="1:8" x14ac:dyDescent="0.3">
      <c r="A1483" s="1">
        <v>45117.886076388888</v>
      </c>
      <c r="B1483" t="s">
        <v>15039</v>
      </c>
      <c r="C1483">
        <v>679</v>
      </c>
      <c r="D1483">
        <v>147</v>
      </c>
      <c r="E1483" t="s">
        <v>15040</v>
      </c>
      <c r="F1483">
        <v>1</v>
      </c>
      <c r="G1483">
        <v>1</v>
      </c>
      <c r="H1483" s="6">
        <v>45117</v>
      </c>
    </row>
    <row r="1484" spans="1:8" x14ac:dyDescent="0.3">
      <c r="A1484" s="1">
        <v>45129.893287037034</v>
      </c>
      <c r="B1484" t="s">
        <v>1291</v>
      </c>
      <c r="C1484">
        <v>920</v>
      </c>
      <c r="D1484">
        <v>66</v>
      </c>
      <c r="E1484" t="s">
        <v>1292</v>
      </c>
      <c r="F1484">
        <v>1</v>
      </c>
      <c r="G1484">
        <v>1</v>
      </c>
      <c r="H1484" s="6">
        <v>45129</v>
      </c>
    </row>
    <row r="1485" spans="1:8" x14ac:dyDescent="0.3">
      <c r="A1485" s="1">
        <v>45117.886458333334</v>
      </c>
      <c r="B1485" t="s">
        <v>15037</v>
      </c>
      <c r="C1485">
        <v>92</v>
      </c>
      <c r="D1485">
        <v>187</v>
      </c>
      <c r="E1485" t="s">
        <v>15038</v>
      </c>
      <c r="F1485">
        <v>1</v>
      </c>
      <c r="G1485">
        <v>1</v>
      </c>
      <c r="H1485" s="6">
        <v>45117</v>
      </c>
    </row>
    <row r="1486" spans="1:8" x14ac:dyDescent="0.3">
      <c r="A1486" s="1">
        <v>45129.893090277779</v>
      </c>
      <c r="B1486" t="s">
        <v>1293</v>
      </c>
      <c r="C1486">
        <v>283</v>
      </c>
      <c r="D1486">
        <v>56</v>
      </c>
      <c r="E1486" t="s">
        <v>1294</v>
      </c>
      <c r="F1486">
        <v>1</v>
      </c>
      <c r="G1486">
        <v>1</v>
      </c>
      <c r="H1486" s="6">
        <v>45129</v>
      </c>
    </row>
    <row r="1487" spans="1:8" x14ac:dyDescent="0.3">
      <c r="A1487" s="1">
        <v>45117.887280092589</v>
      </c>
      <c r="B1487" t="s">
        <v>1250</v>
      </c>
      <c r="C1487">
        <v>0</v>
      </c>
      <c r="D1487">
        <v>0</v>
      </c>
      <c r="E1487" t="s">
        <v>15036</v>
      </c>
      <c r="F1487">
        <v>1</v>
      </c>
      <c r="G1487">
        <v>0</v>
      </c>
      <c r="H1487" s="6">
        <v>45117</v>
      </c>
    </row>
    <row r="1488" spans="1:8" x14ac:dyDescent="0.3">
      <c r="A1488" s="1">
        <v>45129.892916666664</v>
      </c>
      <c r="B1488" t="s">
        <v>1295</v>
      </c>
      <c r="C1488">
        <v>231</v>
      </c>
      <c r="D1488">
        <v>65</v>
      </c>
      <c r="E1488" t="s">
        <v>1296</v>
      </c>
      <c r="F1488">
        <v>1</v>
      </c>
      <c r="G1488">
        <v>1</v>
      </c>
      <c r="H1488" s="6">
        <v>45129</v>
      </c>
    </row>
    <row r="1489" spans="1:8" x14ac:dyDescent="0.3">
      <c r="A1489" s="1">
        <v>45117.887708333335</v>
      </c>
      <c r="B1489" t="s">
        <v>1264</v>
      </c>
      <c r="C1489">
        <v>0</v>
      </c>
      <c r="D1489">
        <v>0</v>
      </c>
      <c r="E1489" t="s">
        <v>15035</v>
      </c>
      <c r="F1489">
        <v>1</v>
      </c>
      <c r="G1489">
        <v>0</v>
      </c>
      <c r="H1489" s="6">
        <v>45117</v>
      </c>
    </row>
    <row r="1490" spans="1:8" x14ac:dyDescent="0.3">
      <c r="A1490" s="1">
        <v>45129.892002314817</v>
      </c>
      <c r="B1490" t="s">
        <v>1297</v>
      </c>
      <c r="C1490">
        <v>100</v>
      </c>
      <c r="D1490">
        <v>56</v>
      </c>
      <c r="E1490" t="s">
        <v>1298</v>
      </c>
      <c r="F1490">
        <v>1</v>
      </c>
      <c r="G1490">
        <v>1</v>
      </c>
      <c r="H1490" s="6">
        <v>45129</v>
      </c>
    </row>
    <row r="1491" spans="1:8" x14ac:dyDescent="0.3">
      <c r="A1491" s="1">
        <v>45117.887812499997</v>
      </c>
      <c r="B1491" t="s">
        <v>1293</v>
      </c>
      <c r="C1491">
        <v>0</v>
      </c>
      <c r="D1491">
        <v>0</v>
      </c>
      <c r="E1491" t="s">
        <v>15034</v>
      </c>
      <c r="F1491">
        <v>1</v>
      </c>
      <c r="G1491">
        <v>0</v>
      </c>
      <c r="H1491" s="6">
        <v>45117</v>
      </c>
    </row>
    <row r="1492" spans="1:8" x14ac:dyDescent="0.3">
      <c r="A1492" s="1">
        <v>45129.891863425924</v>
      </c>
      <c r="B1492" t="s">
        <v>1299</v>
      </c>
      <c r="C1492">
        <v>74</v>
      </c>
      <c r="D1492">
        <v>42</v>
      </c>
      <c r="E1492" t="s">
        <v>1300</v>
      </c>
      <c r="F1492">
        <v>1</v>
      </c>
      <c r="G1492">
        <v>1</v>
      </c>
      <c r="H1492" s="6">
        <v>45129</v>
      </c>
    </row>
    <row r="1493" spans="1:8" hidden="1" x14ac:dyDescent="0.3">
      <c r="A1493" s="1">
        <v>45117.888888888891</v>
      </c>
      <c r="B1493" t="s">
        <v>9</v>
      </c>
      <c r="C1493">
        <v>5</v>
      </c>
      <c r="D1493">
        <v>0</v>
      </c>
      <c r="E1493" t="s">
        <v>15033</v>
      </c>
      <c r="F1493">
        <v>0</v>
      </c>
      <c r="G1493">
        <v>1</v>
      </c>
      <c r="H1493" s="6">
        <v>45117</v>
      </c>
    </row>
    <row r="1494" spans="1:8" x14ac:dyDescent="0.3">
      <c r="A1494" s="1">
        <v>45129.890879629631</v>
      </c>
      <c r="B1494" t="s">
        <v>1301</v>
      </c>
      <c r="C1494">
        <v>276</v>
      </c>
      <c r="D1494">
        <v>49</v>
      </c>
      <c r="E1494" t="s">
        <v>1302</v>
      </c>
      <c r="F1494">
        <v>1</v>
      </c>
      <c r="G1494">
        <v>1</v>
      </c>
      <c r="H1494" s="6">
        <v>45129</v>
      </c>
    </row>
    <row r="1495" spans="1:8" x14ac:dyDescent="0.3">
      <c r="A1495" s="1">
        <v>45117.892361111109</v>
      </c>
      <c r="B1495" t="s">
        <v>15031</v>
      </c>
      <c r="C1495">
        <v>276</v>
      </c>
      <c r="D1495">
        <v>105</v>
      </c>
      <c r="E1495" t="s">
        <v>15032</v>
      </c>
      <c r="F1495">
        <v>1</v>
      </c>
      <c r="G1495">
        <v>1</v>
      </c>
      <c r="H1495" s="6">
        <v>45117</v>
      </c>
    </row>
    <row r="1496" spans="1:8" x14ac:dyDescent="0.3">
      <c r="A1496" s="1">
        <v>45129.890393518515</v>
      </c>
      <c r="B1496" t="s">
        <v>1303</v>
      </c>
      <c r="C1496">
        <v>208</v>
      </c>
      <c r="D1496">
        <v>32</v>
      </c>
      <c r="E1496" t="s">
        <v>1304</v>
      </c>
      <c r="F1496">
        <v>1</v>
      </c>
      <c r="G1496">
        <v>1</v>
      </c>
      <c r="H1496" s="6">
        <v>45129</v>
      </c>
    </row>
    <row r="1497" spans="1:8" x14ac:dyDescent="0.3">
      <c r="A1497" s="1">
        <v>45117.894895833335</v>
      </c>
      <c r="B1497" t="s">
        <v>15029</v>
      </c>
      <c r="C1497">
        <v>255</v>
      </c>
      <c r="D1497">
        <v>158</v>
      </c>
      <c r="E1497" t="s">
        <v>15030</v>
      </c>
      <c r="F1497">
        <v>1</v>
      </c>
      <c r="G1497">
        <v>1</v>
      </c>
      <c r="H1497" s="6">
        <v>45117</v>
      </c>
    </row>
    <row r="1498" spans="1:8" x14ac:dyDescent="0.3">
      <c r="A1498" s="1">
        <v>45129.88894675926</v>
      </c>
      <c r="B1498" t="s">
        <v>1305</v>
      </c>
      <c r="C1498">
        <v>72</v>
      </c>
      <c r="D1498">
        <v>57</v>
      </c>
      <c r="E1498" t="s">
        <v>1306</v>
      </c>
      <c r="F1498">
        <v>1</v>
      </c>
      <c r="G1498">
        <v>1</v>
      </c>
      <c r="H1498" s="6">
        <v>45129</v>
      </c>
    </row>
    <row r="1499" spans="1:8" x14ac:dyDescent="0.3">
      <c r="A1499" s="1">
        <v>45117.895486111112</v>
      </c>
      <c r="B1499" t="s">
        <v>15027</v>
      </c>
      <c r="C1499">
        <v>866</v>
      </c>
      <c r="D1499">
        <v>178</v>
      </c>
      <c r="E1499" t="s">
        <v>15028</v>
      </c>
      <c r="F1499">
        <v>1</v>
      </c>
      <c r="G1499">
        <v>1</v>
      </c>
      <c r="H1499" s="6">
        <v>45117</v>
      </c>
    </row>
    <row r="1500" spans="1:8" x14ac:dyDescent="0.3">
      <c r="A1500" s="1">
        <v>45129.888888888891</v>
      </c>
      <c r="B1500" t="s">
        <v>1307</v>
      </c>
      <c r="C1500">
        <v>242</v>
      </c>
      <c r="D1500">
        <v>58</v>
      </c>
      <c r="E1500" t="s">
        <v>1308</v>
      </c>
      <c r="F1500">
        <v>1</v>
      </c>
      <c r="G1500">
        <v>1</v>
      </c>
      <c r="H1500" s="6">
        <v>45129</v>
      </c>
    </row>
    <row r="1501" spans="1:8" hidden="1" x14ac:dyDescent="0.3">
      <c r="A1501" s="1">
        <v>45117.895833333336</v>
      </c>
      <c r="B1501" t="s">
        <v>9</v>
      </c>
      <c r="C1501">
        <v>5</v>
      </c>
      <c r="D1501">
        <v>0</v>
      </c>
      <c r="E1501" t="s">
        <v>15026</v>
      </c>
      <c r="F1501">
        <v>0</v>
      </c>
      <c r="G1501">
        <v>1</v>
      </c>
      <c r="H1501" s="6">
        <v>45117</v>
      </c>
    </row>
    <row r="1502" spans="1:8" hidden="1" x14ac:dyDescent="0.3">
      <c r="A1502" s="1">
        <v>45129.888888888891</v>
      </c>
      <c r="B1502" t="s">
        <v>9</v>
      </c>
      <c r="C1502">
        <v>5</v>
      </c>
      <c r="D1502">
        <v>0</v>
      </c>
      <c r="E1502" t="s">
        <v>1309</v>
      </c>
      <c r="F1502">
        <v>0</v>
      </c>
      <c r="G1502">
        <v>1</v>
      </c>
      <c r="H1502" s="6">
        <v>45129</v>
      </c>
    </row>
    <row r="1503" spans="1:8" x14ac:dyDescent="0.3">
      <c r="A1503" s="1">
        <v>45117.896817129629</v>
      </c>
      <c r="B1503" t="s">
        <v>15024</v>
      </c>
      <c r="C1503">
        <v>98</v>
      </c>
      <c r="D1503">
        <v>110</v>
      </c>
      <c r="E1503" t="s">
        <v>15025</v>
      </c>
      <c r="F1503">
        <v>1</v>
      </c>
      <c r="G1503">
        <v>1</v>
      </c>
      <c r="H1503" s="6">
        <v>45117</v>
      </c>
    </row>
    <row r="1504" spans="1:8" x14ac:dyDescent="0.3">
      <c r="A1504" s="1">
        <v>45129.885787037034</v>
      </c>
      <c r="B1504" t="s">
        <v>1310</v>
      </c>
      <c r="C1504">
        <v>788</v>
      </c>
      <c r="D1504">
        <v>61</v>
      </c>
      <c r="E1504" t="s">
        <v>1311</v>
      </c>
      <c r="F1504">
        <v>1</v>
      </c>
      <c r="G1504">
        <v>1</v>
      </c>
      <c r="H1504" s="6">
        <v>45129</v>
      </c>
    </row>
    <row r="1505" spans="1:8" x14ac:dyDescent="0.3">
      <c r="A1505" s="1">
        <v>45117.897858796299</v>
      </c>
      <c r="B1505" t="s">
        <v>1271</v>
      </c>
      <c r="C1505">
        <v>0</v>
      </c>
      <c r="D1505">
        <v>0</v>
      </c>
      <c r="E1505" t="s">
        <v>15023</v>
      </c>
      <c r="F1505">
        <v>1</v>
      </c>
      <c r="G1505">
        <v>0</v>
      </c>
      <c r="H1505" s="6">
        <v>45117</v>
      </c>
    </row>
    <row r="1506" spans="1:8" hidden="1" x14ac:dyDescent="0.3">
      <c r="A1506" s="1">
        <v>45129.881944444445</v>
      </c>
      <c r="B1506" t="s">
        <v>9</v>
      </c>
      <c r="C1506">
        <v>5</v>
      </c>
      <c r="D1506">
        <v>0</v>
      </c>
      <c r="E1506" t="s">
        <v>1312</v>
      </c>
      <c r="F1506">
        <v>0</v>
      </c>
      <c r="G1506">
        <v>1</v>
      </c>
      <c r="H1506" s="6">
        <v>45129</v>
      </c>
    </row>
    <row r="1507" spans="1:8" x14ac:dyDescent="0.3">
      <c r="A1507" s="1">
        <v>45117.898090277777</v>
      </c>
      <c r="B1507" t="s">
        <v>15021</v>
      </c>
      <c r="C1507">
        <v>842</v>
      </c>
      <c r="D1507">
        <v>102</v>
      </c>
      <c r="E1507" t="s">
        <v>15022</v>
      </c>
      <c r="F1507">
        <v>1</v>
      </c>
      <c r="G1507">
        <v>1</v>
      </c>
      <c r="H1507" s="6">
        <v>45117</v>
      </c>
    </row>
    <row r="1508" spans="1:8" x14ac:dyDescent="0.3">
      <c r="A1508" s="1">
        <v>45129.881620370368</v>
      </c>
      <c r="B1508" t="s">
        <v>1313</v>
      </c>
      <c r="C1508">
        <v>302</v>
      </c>
      <c r="D1508">
        <v>60</v>
      </c>
      <c r="E1508" t="s">
        <v>1314</v>
      </c>
      <c r="F1508">
        <v>1</v>
      </c>
      <c r="G1508">
        <v>1</v>
      </c>
      <c r="H1508" s="6">
        <v>45129</v>
      </c>
    </row>
    <row r="1509" spans="1:8" x14ac:dyDescent="0.3">
      <c r="A1509" s="1">
        <v>45117.898472222223</v>
      </c>
      <c r="B1509" t="s">
        <v>15019</v>
      </c>
      <c r="C1509">
        <v>889</v>
      </c>
      <c r="D1509">
        <v>169</v>
      </c>
      <c r="E1509" t="s">
        <v>15020</v>
      </c>
      <c r="F1509">
        <v>1</v>
      </c>
      <c r="G1509">
        <v>1</v>
      </c>
      <c r="H1509" s="6">
        <v>45117</v>
      </c>
    </row>
    <row r="1510" spans="1:8" x14ac:dyDescent="0.3">
      <c r="A1510" s="1">
        <v>45129.881388888891</v>
      </c>
      <c r="B1510" t="s">
        <v>1315</v>
      </c>
      <c r="C1510">
        <v>819</v>
      </c>
      <c r="D1510">
        <v>53</v>
      </c>
      <c r="E1510" t="s">
        <v>1316</v>
      </c>
      <c r="F1510">
        <v>1</v>
      </c>
      <c r="G1510">
        <v>1</v>
      </c>
      <c r="H1510" s="6">
        <v>45129</v>
      </c>
    </row>
    <row r="1511" spans="1:8" x14ac:dyDescent="0.3">
      <c r="A1511" s="1">
        <v>45117.898993055554</v>
      </c>
      <c r="B1511" t="s">
        <v>15017</v>
      </c>
      <c r="C1511">
        <v>632</v>
      </c>
      <c r="D1511">
        <v>132</v>
      </c>
      <c r="E1511" t="s">
        <v>15018</v>
      </c>
      <c r="F1511">
        <v>1</v>
      </c>
      <c r="G1511">
        <v>1</v>
      </c>
      <c r="H1511" s="6">
        <v>45117</v>
      </c>
    </row>
    <row r="1512" spans="1:8" x14ac:dyDescent="0.3">
      <c r="A1512" s="1">
        <v>45129.880509259259</v>
      </c>
      <c r="B1512" t="s">
        <v>1317</v>
      </c>
      <c r="C1512">
        <v>77</v>
      </c>
      <c r="D1512">
        <v>61</v>
      </c>
      <c r="E1512" t="s">
        <v>1318</v>
      </c>
      <c r="F1512">
        <v>1</v>
      </c>
      <c r="G1512">
        <v>1</v>
      </c>
      <c r="H1512" s="6">
        <v>45129</v>
      </c>
    </row>
    <row r="1513" spans="1:8" x14ac:dyDescent="0.3">
      <c r="A1513" s="1">
        <v>45117.899837962963</v>
      </c>
      <c r="B1513" t="s">
        <v>15015</v>
      </c>
      <c r="C1513">
        <v>94</v>
      </c>
      <c r="D1513">
        <v>107</v>
      </c>
      <c r="E1513" t="s">
        <v>15016</v>
      </c>
      <c r="F1513">
        <v>1</v>
      </c>
      <c r="G1513">
        <v>1</v>
      </c>
      <c r="H1513" s="6">
        <v>45117</v>
      </c>
    </row>
    <row r="1514" spans="1:8" x14ac:dyDescent="0.3">
      <c r="A1514" s="1">
        <v>45129.876875000002</v>
      </c>
      <c r="B1514" t="s">
        <v>1319</v>
      </c>
      <c r="C1514">
        <v>229</v>
      </c>
      <c r="D1514">
        <v>45</v>
      </c>
      <c r="E1514" t="s">
        <v>1320</v>
      </c>
      <c r="F1514">
        <v>1</v>
      </c>
      <c r="G1514">
        <v>1</v>
      </c>
      <c r="H1514" s="6">
        <v>45129</v>
      </c>
    </row>
    <row r="1515" spans="1:8" x14ac:dyDescent="0.3">
      <c r="A1515" s="1">
        <v>45117.900810185187</v>
      </c>
      <c r="B1515" t="s">
        <v>15013</v>
      </c>
      <c r="C1515">
        <v>244</v>
      </c>
      <c r="D1515">
        <v>180</v>
      </c>
      <c r="E1515" t="s">
        <v>15014</v>
      </c>
      <c r="F1515">
        <v>1</v>
      </c>
      <c r="G1515">
        <v>1</v>
      </c>
      <c r="H1515" s="6">
        <v>45117</v>
      </c>
    </row>
    <row r="1516" spans="1:8" hidden="1" x14ac:dyDescent="0.3">
      <c r="A1516" s="1">
        <v>45129.875</v>
      </c>
      <c r="B1516" t="s">
        <v>9</v>
      </c>
      <c r="C1516">
        <v>5</v>
      </c>
      <c r="D1516">
        <v>0</v>
      </c>
      <c r="E1516" t="s">
        <v>1321</v>
      </c>
      <c r="F1516">
        <v>0</v>
      </c>
      <c r="G1516">
        <v>1</v>
      </c>
      <c r="H1516" s="6">
        <v>45129</v>
      </c>
    </row>
    <row r="1517" spans="1:8" x14ac:dyDescent="0.3">
      <c r="A1517" s="1">
        <v>45117.90215277778</v>
      </c>
      <c r="B1517" t="s">
        <v>15011</v>
      </c>
      <c r="C1517">
        <v>764</v>
      </c>
      <c r="D1517">
        <v>118</v>
      </c>
      <c r="E1517" t="s">
        <v>15012</v>
      </c>
      <c r="F1517">
        <v>1</v>
      </c>
      <c r="G1517">
        <v>1</v>
      </c>
      <c r="H1517" s="6">
        <v>45117</v>
      </c>
    </row>
    <row r="1518" spans="1:8" x14ac:dyDescent="0.3">
      <c r="A1518" s="1">
        <v>45129.874155092592</v>
      </c>
      <c r="B1518" t="s">
        <v>1322</v>
      </c>
      <c r="C1518">
        <v>850</v>
      </c>
      <c r="D1518">
        <v>53</v>
      </c>
      <c r="E1518" t="s">
        <v>1323</v>
      </c>
      <c r="F1518">
        <v>1</v>
      </c>
      <c r="G1518">
        <v>1</v>
      </c>
      <c r="H1518" s="6">
        <v>45129</v>
      </c>
    </row>
    <row r="1519" spans="1:8" hidden="1" x14ac:dyDescent="0.3">
      <c r="A1519" s="1">
        <v>45117.902777777781</v>
      </c>
      <c r="B1519" t="s">
        <v>9</v>
      </c>
      <c r="C1519">
        <v>5</v>
      </c>
      <c r="D1519">
        <v>0</v>
      </c>
      <c r="E1519" t="s">
        <v>15010</v>
      </c>
      <c r="F1519">
        <v>0</v>
      </c>
      <c r="G1519">
        <v>1</v>
      </c>
      <c r="H1519" s="6">
        <v>45117</v>
      </c>
    </row>
    <row r="1520" spans="1:8" x14ac:dyDescent="0.3">
      <c r="A1520" s="1">
        <v>45129.871793981481</v>
      </c>
      <c r="B1520" t="s">
        <v>1324</v>
      </c>
      <c r="C1520">
        <v>244</v>
      </c>
      <c r="D1520">
        <v>65</v>
      </c>
      <c r="E1520" t="s">
        <v>1325</v>
      </c>
      <c r="F1520">
        <v>1</v>
      </c>
      <c r="G1520">
        <v>1</v>
      </c>
      <c r="H1520" s="6">
        <v>45129</v>
      </c>
    </row>
    <row r="1521" spans="1:8" x14ac:dyDescent="0.3">
      <c r="A1521" s="1">
        <v>45117.90421296296</v>
      </c>
      <c r="B1521" t="s">
        <v>15008</v>
      </c>
      <c r="C1521">
        <v>757</v>
      </c>
      <c r="D1521">
        <v>84</v>
      </c>
      <c r="E1521" t="s">
        <v>15009</v>
      </c>
      <c r="F1521">
        <v>1</v>
      </c>
      <c r="G1521">
        <v>1</v>
      </c>
      <c r="H1521" s="6">
        <v>45117</v>
      </c>
    </row>
    <row r="1522" spans="1:8" x14ac:dyDescent="0.3">
      <c r="A1522" s="1">
        <v>45129.87127314815</v>
      </c>
      <c r="B1522" t="s">
        <v>1326</v>
      </c>
      <c r="C1522">
        <v>76</v>
      </c>
      <c r="D1522">
        <v>57</v>
      </c>
      <c r="E1522" t="s">
        <v>1327</v>
      </c>
      <c r="F1522">
        <v>1</v>
      </c>
      <c r="G1522">
        <v>1</v>
      </c>
      <c r="H1522" s="6">
        <v>45129</v>
      </c>
    </row>
    <row r="1523" spans="1:8" x14ac:dyDescent="0.3">
      <c r="A1523" s="1">
        <v>45117.904340277775</v>
      </c>
      <c r="B1523" t="s">
        <v>15006</v>
      </c>
      <c r="C1523">
        <v>96</v>
      </c>
      <c r="D1523">
        <v>134</v>
      </c>
      <c r="E1523" t="s">
        <v>15007</v>
      </c>
      <c r="F1523">
        <v>1</v>
      </c>
      <c r="G1523">
        <v>1</v>
      </c>
      <c r="H1523" s="6">
        <v>45117</v>
      </c>
    </row>
    <row r="1524" spans="1:8" x14ac:dyDescent="0.3">
      <c r="A1524" s="1">
        <v>45129.871238425927</v>
      </c>
      <c r="B1524" t="s">
        <v>1328</v>
      </c>
      <c r="C1524">
        <v>213</v>
      </c>
      <c r="D1524">
        <v>30</v>
      </c>
      <c r="E1524" t="s">
        <v>1329</v>
      </c>
      <c r="F1524">
        <v>1</v>
      </c>
      <c r="G1524">
        <v>1</v>
      </c>
      <c r="H1524" s="6">
        <v>45129</v>
      </c>
    </row>
    <row r="1525" spans="1:8" x14ac:dyDescent="0.3">
      <c r="A1525" s="1">
        <v>45117.909074074072</v>
      </c>
      <c r="B1525" t="s">
        <v>15004</v>
      </c>
      <c r="C1525">
        <v>86</v>
      </c>
      <c r="D1525">
        <v>183</v>
      </c>
      <c r="E1525" t="s">
        <v>15005</v>
      </c>
      <c r="F1525">
        <v>1</v>
      </c>
      <c r="G1525">
        <v>1</v>
      </c>
      <c r="H1525" s="6">
        <v>45117</v>
      </c>
    </row>
    <row r="1526" spans="1:8" x14ac:dyDescent="0.3">
      <c r="A1526" s="1">
        <v>45129.870972222219</v>
      </c>
      <c r="B1526" t="s">
        <v>1330</v>
      </c>
      <c r="C1526">
        <v>749</v>
      </c>
      <c r="D1526">
        <v>50</v>
      </c>
      <c r="E1526" t="s">
        <v>1331</v>
      </c>
      <c r="F1526">
        <v>1</v>
      </c>
      <c r="G1526">
        <v>1</v>
      </c>
      <c r="H1526" s="6">
        <v>45129</v>
      </c>
    </row>
    <row r="1527" spans="1:8" hidden="1" x14ac:dyDescent="0.3">
      <c r="A1527" s="1">
        <v>45117.909722222219</v>
      </c>
      <c r="B1527" t="s">
        <v>9</v>
      </c>
      <c r="C1527">
        <v>5</v>
      </c>
      <c r="D1527">
        <v>0</v>
      </c>
      <c r="E1527" t="s">
        <v>15003</v>
      </c>
      <c r="F1527">
        <v>0</v>
      </c>
      <c r="G1527">
        <v>1</v>
      </c>
      <c r="H1527" s="6">
        <v>45117</v>
      </c>
    </row>
    <row r="1528" spans="1:8" x14ac:dyDescent="0.3">
      <c r="A1528" s="1">
        <v>45129.870219907411</v>
      </c>
      <c r="B1528" t="s">
        <v>1332</v>
      </c>
      <c r="C1528">
        <v>302</v>
      </c>
      <c r="D1528">
        <v>55</v>
      </c>
      <c r="E1528" t="s">
        <v>1333</v>
      </c>
      <c r="F1528">
        <v>1</v>
      </c>
      <c r="G1528">
        <v>1</v>
      </c>
      <c r="H1528" s="6">
        <v>45129</v>
      </c>
    </row>
    <row r="1529" spans="1:8" x14ac:dyDescent="0.3">
      <c r="A1529" s="1">
        <v>45117.911226851851</v>
      </c>
      <c r="B1529" t="s">
        <v>15001</v>
      </c>
      <c r="C1529">
        <v>226</v>
      </c>
      <c r="D1529">
        <v>76</v>
      </c>
      <c r="E1529" t="s">
        <v>15002</v>
      </c>
      <c r="F1529">
        <v>1</v>
      </c>
      <c r="G1529">
        <v>1</v>
      </c>
      <c r="H1529" s="6">
        <v>45117</v>
      </c>
    </row>
    <row r="1530" spans="1:8" x14ac:dyDescent="0.3">
      <c r="A1530" s="1">
        <v>45129.869930555556</v>
      </c>
      <c r="B1530" t="s">
        <v>1334</v>
      </c>
      <c r="C1530">
        <v>73</v>
      </c>
      <c r="D1530">
        <v>49</v>
      </c>
      <c r="E1530" t="s">
        <v>1335</v>
      </c>
      <c r="F1530">
        <v>1</v>
      </c>
      <c r="G1530">
        <v>1</v>
      </c>
      <c r="H1530" s="6">
        <v>45129</v>
      </c>
    </row>
    <row r="1531" spans="1:8" x14ac:dyDescent="0.3">
      <c r="A1531" s="1">
        <v>45117.91202546296</v>
      </c>
      <c r="B1531" t="s">
        <v>14999</v>
      </c>
      <c r="C1531">
        <v>250</v>
      </c>
      <c r="D1531">
        <v>183</v>
      </c>
      <c r="E1531" t="s">
        <v>15000</v>
      </c>
      <c r="F1531">
        <v>1</v>
      </c>
      <c r="G1531">
        <v>1</v>
      </c>
      <c r="H1531" s="6">
        <v>45117</v>
      </c>
    </row>
    <row r="1532" spans="1:8" x14ac:dyDescent="0.3">
      <c r="A1532" s="1">
        <v>45129.869849537034</v>
      </c>
      <c r="B1532" t="s">
        <v>118</v>
      </c>
      <c r="C1532">
        <v>0</v>
      </c>
      <c r="D1532">
        <v>0</v>
      </c>
      <c r="E1532" t="s">
        <v>1336</v>
      </c>
      <c r="F1532">
        <v>1</v>
      </c>
      <c r="G1532">
        <v>0</v>
      </c>
      <c r="H1532" s="6">
        <v>45129</v>
      </c>
    </row>
    <row r="1533" spans="1:8" x14ac:dyDescent="0.3">
      <c r="A1533" s="1">
        <v>45117.913032407407</v>
      </c>
      <c r="B1533" t="s">
        <v>14997</v>
      </c>
      <c r="C1533">
        <v>304</v>
      </c>
      <c r="D1533">
        <v>162</v>
      </c>
      <c r="E1533" t="s">
        <v>14998</v>
      </c>
      <c r="F1533">
        <v>1</v>
      </c>
      <c r="G1533">
        <v>1</v>
      </c>
      <c r="H1533" s="6">
        <v>45117</v>
      </c>
    </row>
    <row r="1534" spans="1:8" x14ac:dyDescent="0.3">
      <c r="A1534" s="1">
        <v>45129.868344907409</v>
      </c>
      <c r="B1534" t="s">
        <v>1337</v>
      </c>
      <c r="C1534">
        <v>281</v>
      </c>
      <c r="D1534">
        <v>26</v>
      </c>
      <c r="E1534" t="s">
        <v>1338</v>
      </c>
      <c r="F1534">
        <v>1</v>
      </c>
      <c r="G1534">
        <v>1</v>
      </c>
      <c r="H1534" s="6">
        <v>45129</v>
      </c>
    </row>
    <row r="1535" spans="1:8" x14ac:dyDescent="0.3">
      <c r="A1535" s="1">
        <v>45117.913124999999</v>
      </c>
      <c r="B1535" t="s">
        <v>14995</v>
      </c>
      <c r="C1535">
        <v>229</v>
      </c>
      <c r="D1535">
        <v>168</v>
      </c>
      <c r="E1535" t="s">
        <v>14996</v>
      </c>
      <c r="F1535">
        <v>1</v>
      </c>
      <c r="G1535">
        <v>1</v>
      </c>
      <c r="H1535" s="6">
        <v>45117</v>
      </c>
    </row>
    <row r="1536" spans="1:8" hidden="1" x14ac:dyDescent="0.3">
      <c r="A1536" s="1">
        <v>45129.868055555555</v>
      </c>
      <c r="B1536" t="s">
        <v>9</v>
      </c>
      <c r="C1536">
        <v>5</v>
      </c>
      <c r="D1536">
        <v>0</v>
      </c>
      <c r="E1536" t="s">
        <v>1339</v>
      </c>
      <c r="F1536">
        <v>0</v>
      </c>
      <c r="G1536">
        <v>1</v>
      </c>
      <c r="H1536" s="6">
        <v>45129</v>
      </c>
    </row>
    <row r="1537" spans="1:8" x14ac:dyDescent="0.3">
      <c r="A1537" s="1">
        <v>45117.915381944447</v>
      </c>
      <c r="B1537" t="s">
        <v>14993</v>
      </c>
      <c r="C1537">
        <v>850</v>
      </c>
      <c r="D1537">
        <v>183</v>
      </c>
      <c r="E1537" t="s">
        <v>14994</v>
      </c>
      <c r="F1537">
        <v>1</v>
      </c>
      <c r="G1537">
        <v>1</v>
      </c>
      <c r="H1537" s="6">
        <v>45117</v>
      </c>
    </row>
    <row r="1538" spans="1:8" x14ac:dyDescent="0.3">
      <c r="A1538" s="1">
        <v>45129.866712962961</v>
      </c>
      <c r="B1538" t="s">
        <v>1340</v>
      </c>
      <c r="C1538">
        <v>718</v>
      </c>
      <c r="D1538">
        <v>53</v>
      </c>
      <c r="E1538" t="s">
        <v>1341</v>
      </c>
      <c r="F1538">
        <v>1</v>
      </c>
      <c r="G1538">
        <v>1</v>
      </c>
      <c r="H1538" s="6">
        <v>45129</v>
      </c>
    </row>
    <row r="1539" spans="1:8" hidden="1" x14ac:dyDescent="0.3">
      <c r="A1539" s="1">
        <v>45117.916666666664</v>
      </c>
      <c r="B1539" t="s">
        <v>9</v>
      </c>
      <c r="C1539">
        <v>5</v>
      </c>
      <c r="D1539">
        <v>0</v>
      </c>
      <c r="E1539" t="s">
        <v>14992</v>
      </c>
      <c r="F1539">
        <v>0</v>
      </c>
      <c r="G1539">
        <v>1</v>
      </c>
      <c r="H1539" s="6">
        <v>45117</v>
      </c>
    </row>
    <row r="1540" spans="1:8" x14ac:dyDescent="0.3">
      <c r="A1540" s="1">
        <v>45129.865254629629</v>
      </c>
      <c r="B1540" t="s">
        <v>1342</v>
      </c>
      <c r="C1540">
        <v>307</v>
      </c>
      <c r="D1540">
        <v>56</v>
      </c>
      <c r="E1540" t="s">
        <v>1343</v>
      </c>
      <c r="F1540">
        <v>1</v>
      </c>
      <c r="G1540">
        <v>1</v>
      </c>
      <c r="H1540" s="6">
        <v>45129</v>
      </c>
    </row>
    <row r="1541" spans="1:8" x14ac:dyDescent="0.3">
      <c r="A1541" s="1">
        <v>45117.921446759261</v>
      </c>
      <c r="B1541" t="s">
        <v>14990</v>
      </c>
      <c r="C1541">
        <v>97</v>
      </c>
      <c r="D1541">
        <v>63</v>
      </c>
      <c r="E1541" t="s">
        <v>14991</v>
      </c>
      <c r="F1541">
        <v>1</v>
      </c>
      <c r="G1541">
        <v>1</v>
      </c>
      <c r="H1541" s="6">
        <v>45117</v>
      </c>
    </row>
    <row r="1542" spans="1:8" x14ac:dyDescent="0.3">
      <c r="A1542" s="1">
        <v>45129.864062499997</v>
      </c>
      <c r="B1542" t="s">
        <v>1344</v>
      </c>
      <c r="C1542">
        <v>96</v>
      </c>
      <c r="D1542">
        <v>58</v>
      </c>
      <c r="E1542" t="s">
        <v>1345</v>
      </c>
      <c r="F1542">
        <v>1</v>
      </c>
      <c r="G1542">
        <v>1</v>
      </c>
      <c r="H1542" s="6">
        <v>45129</v>
      </c>
    </row>
    <row r="1543" spans="1:8" x14ac:dyDescent="0.3">
      <c r="A1543" s="1">
        <v>45117.921898148146</v>
      </c>
      <c r="B1543" t="s">
        <v>14104</v>
      </c>
      <c r="C1543">
        <v>278</v>
      </c>
      <c r="D1543">
        <v>39</v>
      </c>
      <c r="E1543" t="s">
        <v>14989</v>
      </c>
      <c r="F1543">
        <v>1</v>
      </c>
      <c r="G1543">
        <v>1</v>
      </c>
      <c r="H1543" s="6">
        <v>45117</v>
      </c>
    </row>
    <row r="1544" spans="1:8" x14ac:dyDescent="0.3">
      <c r="A1544" s="1">
        <v>45129.863900462966</v>
      </c>
      <c r="B1544" t="s">
        <v>1346</v>
      </c>
      <c r="C1544">
        <v>208</v>
      </c>
      <c r="D1544">
        <v>58</v>
      </c>
      <c r="E1544" t="s">
        <v>1347</v>
      </c>
      <c r="F1544">
        <v>1</v>
      </c>
      <c r="G1544">
        <v>1</v>
      </c>
      <c r="H1544" s="6">
        <v>45129</v>
      </c>
    </row>
    <row r="1545" spans="1:8" x14ac:dyDescent="0.3">
      <c r="A1545" s="1">
        <v>45117.921967592592</v>
      </c>
      <c r="B1545" t="s">
        <v>14987</v>
      </c>
      <c r="C1545">
        <v>270</v>
      </c>
      <c r="D1545">
        <v>63</v>
      </c>
      <c r="E1545" t="s">
        <v>14988</v>
      </c>
      <c r="F1545">
        <v>1</v>
      </c>
      <c r="G1545">
        <v>1</v>
      </c>
      <c r="H1545" s="6">
        <v>45117</v>
      </c>
    </row>
    <row r="1546" spans="1:8" x14ac:dyDescent="0.3">
      <c r="A1546" s="1">
        <v>45129.862569444442</v>
      </c>
      <c r="B1546" t="s">
        <v>1348</v>
      </c>
      <c r="C1546">
        <v>764</v>
      </c>
      <c r="D1546">
        <v>59</v>
      </c>
      <c r="E1546" t="s">
        <v>1349</v>
      </c>
      <c r="F1546">
        <v>1</v>
      </c>
      <c r="G1546">
        <v>1</v>
      </c>
      <c r="H1546" s="6">
        <v>45129</v>
      </c>
    </row>
    <row r="1547" spans="1:8" x14ac:dyDescent="0.3">
      <c r="A1547" s="1">
        <v>45117.922071759262</v>
      </c>
      <c r="B1547" t="s">
        <v>14064</v>
      </c>
      <c r="C1547">
        <v>278</v>
      </c>
      <c r="D1547">
        <v>63</v>
      </c>
      <c r="E1547" t="s">
        <v>14986</v>
      </c>
      <c r="F1547">
        <v>1</v>
      </c>
      <c r="G1547">
        <v>1</v>
      </c>
      <c r="H1547" s="6">
        <v>45117</v>
      </c>
    </row>
    <row r="1548" spans="1:8" x14ac:dyDescent="0.3">
      <c r="A1548" s="1">
        <v>45129.862187500003</v>
      </c>
      <c r="B1548" t="s">
        <v>1350</v>
      </c>
      <c r="C1548">
        <v>679</v>
      </c>
      <c r="D1548">
        <v>56</v>
      </c>
      <c r="E1548" t="s">
        <v>1351</v>
      </c>
      <c r="F1548">
        <v>1</v>
      </c>
      <c r="G1548">
        <v>1</v>
      </c>
      <c r="H1548" s="6">
        <v>45129</v>
      </c>
    </row>
    <row r="1549" spans="1:8" x14ac:dyDescent="0.3">
      <c r="A1549" s="1">
        <v>45117.922314814816</v>
      </c>
      <c r="B1549" t="s">
        <v>14984</v>
      </c>
      <c r="C1549">
        <v>686</v>
      </c>
      <c r="D1549">
        <v>44</v>
      </c>
      <c r="E1549" t="s">
        <v>14985</v>
      </c>
      <c r="F1549">
        <v>1</v>
      </c>
      <c r="G1549">
        <v>1</v>
      </c>
      <c r="H1549" s="6">
        <v>45117</v>
      </c>
    </row>
    <row r="1550" spans="1:8" hidden="1" x14ac:dyDescent="0.3">
      <c r="A1550" s="1">
        <v>45129.861111111109</v>
      </c>
      <c r="B1550" t="s">
        <v>9</v>
      </c>
      <c r="C1550">
        <v>5</v>
      </c>
      <c r="D1550">
        <v>0</v>
      </c>
      <c r="E1550" t="s">
        <v>1352</v>
      </c>
      <c r="F1550">
        <v>0</v>
      </c>
      <c r="G1550">
        <v>1</v>
      </c>
      <c r="H1550" s="6">
        <v>45129</v>
      </c>
    </row>
    <row r="1551" spans="1:8" x14ac:dyDescent="0.3">
      <c r="A1551" s="1">
        <v>45117.922384259262</v>
      </c>
      <c r="B1551" t="s">
        <v>14982</v>
      </c>
      <c r="C1551">
        <v>905</v>
      </c>
      <c r="D1551">
        <v>65</v>
      </c>
      <c r="E1551" t="s">
        <v>14983</v>
      </c>
      <c r="F1551">
        <v>1</v>
      </c>
      <c r="G1551">
        <v>1</v>
      </c>
      <c r="H1551" s="6">
        <v>45117</v>
      </c>
    </row>
    <row r="1552" spans="1:8" x14ac:dyDescent="0.3">
      <c r="A1552" s="1">
        <v>45129.860925925925</v>
      </c>
      <c r="B1552" t="s">
        <v>1353</v>
      </c>
      <c r="C1552">
        <v>725</v>
      </c>
      <c r="D1552">
        <v>34</v>
      </c>
      <c r="E1552" t="s">
        <v>1354</v>
      </c>
      <c r="F1552">
        <v>1</v>
      </c>
      <c r="G1552">
        <v>1</v>
      </c>
      <c r="H1552" s="6">
        <v>45129</v>
      </c>
    </row>
    <row r="1553" spans="1:8" hidden="1" x14ac:dyDescent="0.3">
      <c r="A1553" s="1">
        <v>45117.923611111109</v>
      </c>
      <c r="B1553" t="s">
        <v>9</v>
      </c>
      <c r="C1553">
        <v>5</v>
      </c>
      <c r="D1553">
        <v>0</v>
      </c>
      <c r="E1553" t="s">
        <v>14981</v>
      </c>
      <c r="F1553">
        <v>0</v>
      </c>
      <c r="G1553">
        <v>1</v>
      </c>
      <c r="H1553" s="6">
        <v>45117</v>
      </c>
    </row>
    <row r="1554" spans="1:8" x14ac:dyDescent="0.3">
      <c r="A1554" s="1">
        <v>45129.859976851854</v>
      </c>
      <c r="B1554" t="s">
        <v>1355</v>
      </c>
      <c r="C1554">
        <v>291</v>
      </c>
      <c r="D1554">
        <v>61</v>
      </c>
      <c r="E1554" t="s">
        <v>1356</v>
      </c>
      <c r="F1554">
        <v>1</v>
      </c>
      <c r="G1554">
        <v>1</v>
      </c>
      <c r="H1554" s="6">
        <v>45129</v>
      </c>
    </row>
    <row r="1555" spans="1:8" x14ac:dyDescent="0.3">
      <c r="A1555" s="1">
        <v>45117.925127314818</v>
      </c>
      <c r="B1555" t="s">
        <v>14979</v>
      </c>
      <c r="C1555">
        <v>273</v>
      </c>
      <c r="D1555">
        <v>67</v>
      </c>
      <c r="E1555" t="s">
        <v>14980</v>
      </c>
      <c r="F1555">
        <v>1</v>
      </c>
      <c r="G1555">
        <v>1</v>
      </c>
      <c r="H1555" s="6">
        <v>45117</v>
      </c>
    </row>
    <row r="1556" spans="1:8" x14ac:dyDescent="0.3">
      <c r="A1556" s="1">
        <v>45129.859849537039</v>
      </c>
      <c r="B1556" t="s">
        <v>1357</v>
      </c>
      <c r="C1556">
        <v>234</v>
      </c>
      <c r="D1556">
        <v>27</v>
      </c>
      <c r="E1556" t="s">
        <v>1358</v>
      </c>
      <c r="F1556">
        <v>1</v>
      </c>
      <c r="G1556">
        <v>1</v>
      </c>
      <c r="H1556" s="6">
        <v>45129</v>
      </c>
    </row>
    <row r="1557" spans="1:8" x14ac:dyDescent="0.3">
      <c r="A1557" s="1">
        <v>45117.925347222219</v>
      </c>
      <c r="B1557" t="s">
        <v>14110</v>
      </c>
      <c r="C1557">
        <v>257</v>
      </c>
      <c r="D1557">
        <v>61</v>
      </c>
      <c r="E1557" t="s">
        <v>14978</v>
      </c>
      <c r="F1557">
        <v>1</v>
      </c>
      <c r="G1557">
        <v>1</v>
      </c>
      <c r="H1557" s="6">
        <v>45117</v>
      </c>
    </row>
    <row r="1558" spans="1:8" x14ac:dyDescent="0.3">
      <c r="A1558" s="1">
        <v>45129.856932870367</v>
      </c>
      <c r="B1558" t="s">
        <v>1359</v>
      </c>
      <c r="C1558">
        <v>216</v>
      </c>
      <c r="D1558">
        <v>32</v>
      </c>
      <c r="E1558" t="s">
        <v>1360</v>
      </c>
      <c r="F1558">
        <v>1</v>
      </c>
      <c r="G1558">
        <v>1</v>
      </c>
      <c r="H1558" s="6">
        <v>45129</v>
      </c>
    </row>
    <row r="1559" spans="1:8" x14ac:dyDescent="0.3">
      <c r="A1559" s="1">
        <v>45117.92596064815</v>
      </c>
      <c r="B1559" t="s">
        <v>14976</v>
      </c>
      <c r="C1559">
        <v>936</v>
      </c>
      <c r="D1559">
        <v>65</v>
      </c>
      <c r="E1559" t="s">
        <v>14977</v>
      </c>
      <c r="F1559">
        <v>1</v>
      </c>
      <c r="G1559">
        <v>1</v>
      </c>
      <c r="H1559" s="6">
        <v>45117</v>
      </c>
    </row>
    <row r="1560" spans="1:8" x14ac:dyDescent="0.3">
      <c r="A1560" s="1">
        <v>45129.856805555559</v>
      </c>
      <c r="B1560" t="s">
        <v>1361</v>
      </c>
      <c r="C1560">
        <v>850</v>
      </c>
      <c r="D1560">
        <v>49</v>
      </c>
      <c r="E1560" t="s">
        <v>1362</v>
      </c>
      <c r="F1560">
        <v>1</v>
      </c>
      <c r="G1560">
        <v>1</v>
      </c>
      <c r="H1560" s="6">
        <v>45129</v>
      </c>
    </row>
    <row r="1561" spans="1:8" x14ac:dyDescent="0.3">
      <c r="A1561" s="1">
        <v>45117.926770833335</v>
      </c>
      <c r="B1561" t="s">
        <v>14074</v>
      </c>
      <c r="C1561">
        <v>242</v>
      </c>
      <c r="D1561">
        <v>54</v>
      </c>
      <c r="E1561" t="s">
        <v>14975</v>
      </c>
      <c r="F1561">
        <v>1</v>
      </c>
      <c r="G1561">
        <v>1</v>
      </c>
      <c r="H1561" s="6">
        <v>45117</v>
      </c>
    </row>
    <row r="1562" spans="1:8" hidden="1" x14ac:dyDescent="0.3">
      <c r="A1562" s="1">
        <v>45129.854166666664</v>
      </c>
      <c r="B1562" t="s">
        <v>9</v>
      </c>
      <c r="C1562">
        <v>5</v>
      </c>
      <c r="D1562">
        <v>0</v>
      </c>
      <c r="E1562" t="s">
        <v>1363</v>
      </c>
      <c r="F1562">
        <v>0</v>
      </c>
      <c r="G1562">
        <v>1</v>
      </c>
      <c r="H1562" s="6">
        <v>45129</v>
      </c>
    </row>
    <row r="1563" spans="1:8" hidden="1" x14ac:dyDescent="0.3">
      <c r="A1563" s="1">
        <v>45117.930555555555</v>
      </c>
      <c r="B1563" t="s">
        <v>9</v>
      </c>
      <c r="C1563">
        <v>5</v>
      </c>
      <c r="D1563">
        <v>0</v>
      </c>
      <c r="E1563" t="s">
        <v>14974</v>
      </c>
      <c r="F1563">
        <v>0</v>
      </c>
      <c r="G1563">
        <v>1</v>
      </c>
      <c r="H1563" s="6">
        <v>45117</v>
      </c>
    </row>
    <row r="1564" spans="1:8" x14ac:dyDescent="0.3">
      <c r="A1564" s="1">
        <v>45129.854074074072</v>
      </c>
      <c r="B1564" t="s">
        <v>1364</v>
      </c>
      <c r="C1564">
        <v>218</v>
      </c>
      <c r="D1564">
        <v>54</v>
      </c>
      <c r="E1564" t="s">
        <v>1365</v>
      </c>
      <c r="F1564">
        <v>1</v>
      </c>
      <c r="G1564">
        <v>1</v>
      </c>
      <c r="H1564" s="6">
        <v>45129</v>
      </c>
    </row>
    <row r="1565" spans="1:8" x14ac:dyDescent="0.3">
      <c r="A1565" s="1">
        <v>45117.933634259258</v>
      </c>
      <c r="B1565" t="s">
        <v>14972</v>
      </c>
      <c r="C1565">
        <v>632</v>
      </c>
      <c r="D1565">
        <v>29</v>
      </c>
      <c r="E1565" t="s">
        <v>14973</v>
      </c>
      <c r="F1565">
        <v>1</v>
      </c>
      <c r="G1565">
        <v>1</v>
      </c>
      <c r="H1565" s="6">
        <v>45117</v>
      </c>
    </row>
    <row r="1566" spans="1:8" x14ac:dyDescent="0.3">
      <c r="A1566" s="1">
        <v>45129.853159722225</v>
      </c>
      <c r="B1566" t="s">
        <v>1366</v>
      </c>
      <c r="C1566">
        <v>874</v>
      </c>
      <c r="D1566">
        <v>32</v>
      </c>
      <c r="E1566" t="s">
        <v>1367</v>
      </c>
      <c r="F1566">
        <v>1</v>
      </c>
      <c r="G1566">
        <v>1</v>
      </c>
      <c r="H1566" s="6">
        <v>45129</v>
      </c>
    </row>
    <row r="1567" spans="1:8" x14ac:dyDescent="0.3">
      <c r="A1567" s="1">
        <v>45117.935578703706</v>
      </c>
      <c r="B1567" t="s">
        <v>14970</v>
      </c>
      <c r="C1567">
        <v>796</v>
      </c>
      <c r="D1567">
        <v>60</v>
      </c>
      <c r="E1567" t="s">
        <v>14971</v>
      </c>
      <c r="F1567">
        <v>1</v>
      </c>
      <c r="G1567">
        <v>1</v>
      </c>
      <c r="H1567" s="6">
        <v>45117</v>
      </c>
    </row>
    <row r="1568" spans="1:8" x14ac:dyDescent="0.3">
      <c r="A1568" s="1">
        <v>45129.852858796294</v>
      </c>
      <c r="B1568" t="s">
        <v>1368</v>
      </c>
      <c r="C1568">
        <v>101</v>
      </c>
      <c r="D1568">
        <v>60</v>
      </c>
      <c r="E1568" t="s">
        <v>1369</v>
      </c>
      <c r="F1568">
        <v>1</v>
      </c>
      <c r="G1568">
        <v>1</v>
      </c>
      <c r="H1568" s="6">
        <v>45129</v>
      </c>
    </row>
    <row r="1569" spans="1:8" x14ac:dyDescent="0.3">
      <c r="A1569" s="1">
        <v>45117.935833333337</v>
      </c>
      <c r="B1569" t="s">
        <v>14968</v>
      </c>
      <c r="C1569">
        <v>920</v>
      </c>
      <c r="D1569">
        <v>73</v>
      </c>
      <c r="E1569" t="s">
        <v>14969</v>
      </c>
      <c r="F1569">
        <v>1</v>
      </c>
      <c r="G1569">
        <v>1</v>
      </c>
      <c r="H1569" s="6">
        <v>45117</v>
      </c>
    </row>
    <row r="1570" spans="1:8" x14ac:dyDescent="0.3">
      <c r="A1570" s="1">
        <v>45129.851956018516</v>
      </c>
      <c r="B1570" t="s">
        <v>1370</v>
      </c>
      <c r="C1570">
        <v>897</v>
      </c>
      <c r="D1570">
        <v>60</v>
      </c>
      <c r="E1570" t="s">
        <v>1371</v>
      </c>
      <c r="F1570">
        <v>1</v>
      </c>
      <c r="G1570">
        <v>1</v>
      </c>
      <c r="H1570" s="6">
        <v>45129</v>
      </c>
    </row>
    <row r="1571" spans="1:8" x14ac:dyDescent="0.3">
      <c r="A1571" s="1">
        <v>45117.936192129629</v>
      </c>
      <c r="B1571" t="s">
        <v>1276</v>
      </c>
      <c r="C1571">
        <v>0</v>
      </c>
      <c r="D1571">
        <v>0</v>
      </c>
      <c r="E1571" t="s">
        <v>14967</v>
      </c>
      <c r="F1571">
        <v>1</v>
      </c>
      <c r="G1571">
        <v>0</v>
      </c>
      <c r="H1571" s="6">
        <v>45117</v>
      </c>
    </row>
    <row r="1572" spans="1:8" x14ac:dyDescent="0.3">
      <c r="A1572" s="1">
        <v>45129.851736111108</v>
      </c>
      <c r="B1572" t="s">
        <v>1372</v>
      </c>
      <c r="C1572">
        <v>772</v>
      </c>
      <c r="D1572">
        <v>51</v>
      </c>
      <c r="E1572" t="s">
        <v>1373</v>
      </c>
      <c r="F1572">
        <v>1</v>
      </c>
      <c r="G1572">
        <v>1</v>
      </c>
      <c r="H1572" s="6">
        <v>45129</v>
      </c>
    </row>
    <row r="1573" spans="1:8" x14ac:dyDescent="0.3">
      <c r="A1573" s="1">
        <v>45117.936863425923</v>
      </c>
      <c r="B1573" t="s">
        <v>14965</v>
      </c>
      <c r="C1573">
        <v>226</v>
      </c>
      <c r="D1573">
        <v>31</v>
      </c>
      <c r="E1573" t="s">
        <v>14966</v>
      </c>
      <c r="F1573">
        <v>1</v>
      </c>
      <c r="G1573">
        <v>1</v>
      </c>
      <c r="H1573" s="6">
        <v>45117</v>
      </c>
    </row>
    <row r="1574" spans="1:8" x14ac:dyDescent="0.3">
      <c r="A1574" s="1">
        <v>45129.851446759261</v>
      </c>
      <c r="B1574" t="s">
        <v>1374</v>
      </c>
      <c r="C1574">
        <v>83</v>
      </c>
      <c r="D1574">
        <v>59</v>
      </c>
      <c r="E1574" t="s">
        <v>1375</v>
      </c>
      <c r="F1574">
        <v>1</v>
      </c>
      <c r="G1574">
        <v>1</v>
      </c>
      <c r="H1574" s="6">
        <v>45129</v>
      </c>
    </row>
    <row r="1575" spans="1:8" hidden="1" x14ac:dyDescent="0.3">
      <c r="A1575" s="1">
        <v>45117.9375</v>
      </c>
      <c r="B1575" t="s">
        <v>9</v>
      </c>
      <c r="C1575">
        <v>5</v>
      </c>
      <c r="D1575">
        <v>0</v>
      </c>
      <c r="E1575" t="s">
        <v>14964</v>
      </c>
      <c r="F1575">
        <v>0</v>
      </c>
      <c r="G1575">
        <v>1</v>
      </c>
      <c r="H1575" s="6">
        <v>45117</v>
      </c>
    </row>
    <row r="1576" spans="1:8" x14ac:dyDescent="0.3">
      <c r="A1576" s="1">
        <v>45129.850543981483</v>
      </c>
      <c r="B1576" t="s">
        <v>1376</v>
      </c>
      <c r="C1576">
        <v>71</v>
      </c>
      <c r="D1576">
        <v>61</v>
      </c>
      <c r="E1576" t="s">
        <v>1377</v>
      </c>
      <c r="F1576">
        <v>1</v>
      </c>
      <c r="G1576">
        <v>1</v>
      </c>
      <c r="H1576" s="6">
        <v>45129</v>
      </c>
    </row>
    <row r="1577" spans="1:8" x14ac:dyDescent="0.3">
      <c r="A1577" s="1">
        <v>45117.938460648147</v>
      </c>
      <c r="B1577" t="s">
        <v>14962</v>
      </c>
      <c r="C1577">
        <v>103</v>
      </c>
      <c r="D1577">
        <v>60</v>
      </c>
      <c r="E1577" t="s">
        <v>14963</v>
      </c>
      <c r="F1577">
        <v>1</v>
      </c>
      <c r="G1577">
        <v>1</v>
      </c>
      <c r="H1577" s="6">
        <v>45117</v>
      </c>
    </row>
    <row r="1578" spans="1:8" x14ac:dyDescent="0.3">
      <c r="A1578" s="1">
        <v>45129.850081018521</v>
      </c>
      <c r="B1578" t="s">
        <v>1378</v>
      </c>
      <c r="C1578">
        <v>218</v>
      </c>
      <c r="D1578">
        <v>50</v>
      </c>
      <c r="E1578" t="s">
        <v>1379</v>
      </c>
      <c r="F1578">
        <v>1</v>
      </c>
      <c r="G1578">
        <v>1</v>
      </c>
      <c r="H1578" s="6">
        <v>45129</v>
      </c>
    </row>
    <row r="1579" spans="1:8" x14ac:dyDescent="0.3">
      <c r="A1579" s="1">
        <v>45117.939375000002</v>
      </c>
      <c r="B1579" t="s">
        <v>14960</v>
      </c>
      <c r="C1579">
        <v>710</v>
      </c>
      <c r="D1579">
        <v>68</v>
      </c>
      <c r="E1579" t="s">
        <v>14961</v>
      </c>
      <c r="F1579">
        <v>1</v>
      </c>
      <c r="G1579">
        <v>1</v>
      </c>
      <c r="H1579" s="6">
        <v>45117</v>
      </c>
    </row>
    <row r="1580" spans="1:8" x14ac:dyDescent="0.3">
      <c r="A1580" s="1">
        <v>45129.847615740742</v>
      </c>
      <c r="B1580" t="s">
        <v>1380</v>
      </c>
      <c r="C1580">
        <v>74</v>
      </c>
      <c r="D1580">
        <v>36</v>
      </c>
      <c r="E1580" t="s">
        <v>1381</v>
      </c>
      <c r="F1580">
        <v>1</v>
      </c>
      <c r="G1580">
        <v>1</v>
      </c>
      <c r="H1580" s="6">
        <v>45129</v>
      </c>
    </row>
    <row r="1581" spans="1:8" x14ac:dyDescent="0.3">
      <c r="A1581" s="1">
        <v>45117.940243055556</v>
      </c>
      <c r="B1581" t="s">
        <v>14958</v>
      </c>
      <c r="C1581">
        <v>686</v>
      </c>
      <c r="D1581">
        <v>56</v>
      </c>
      <c r="E1581" t="s">
        <v>14959</v>
      </c>
      <c r="F1581">
        <v>1</v>
      </c>
      <c r="G1581">
        <v>1</v>
      </c>
      <c r="H1581" s="6">
        <v>45117</v>
      </c>
    </row>
    <row r="1582" spans="1:8" x14ac:dyDescent="0.3">
      <c r="A1582" s="1">
        <v>45129.847557870373</v>
      </c>
      <c r="B1582" t="s">
        <v>1382</v>
      </c>
      <c r="C1582">
        <v>244</v>
      </c>
      <c r="D1582">
        <v>47</v>
      </c>
      <c r="E1582" t="s">
        <v>1383</v>
      </c>
      <c r="F1582">
        <v>1</v>
      </c>
      <c r="G1582">
        <v>1</v>
      </c>
      <c r="H1582" s="6">
        <v>45129</v>
      </c>
    </row>
    <row r="1583" spans="1:8" x14ac:dyDescent="0.3">
      <c r="A1583" s="1">
        <v>45117.941944444443</v>
      </c>
      <c r="B1583" t="s">
        <v>1315</v>
      </c>
      <c r="C1583">
        <v>0</v>
      </c>
      <c r="D1583">
        <v>0</v>
      </c>
      <c r="E1583" t="s">
        <v>14957</v>
      </c>
      <c r="F1583">
        <v>1</v>
      </c>
      <c r="G1583">
        <v>0</v>
      </c>
      <c r="H1583" s="6">
        <v>45117</v>
      </c>
    </row>
    <row r="1584" spans="1:8" hidden="1" x14ac:dyDescent="0.3">
      <c r="A1584" s="1">
        <v>45129.847222222219</v>
      </c>
      <c r="B1584" t="s">
        <v>9</v>
      </c>
      <c r="C1584">
        <v>5</v>
      </c>
      <c r="D1584">
        <v>0</v>
      </c>
      <c r="E1584" t="s">
        <v>1384</v>
      </c>
      <c r="F1584">
        <v>0</v>
      </c>
      <c r="G1584">
        <v>1</v>
      </c>
      <c r="H1584" s="6">
        <v>45129</v>
      </c>
    </row>
    <row r="1585" spans="1:8" x14ac:dyDescent="0.3">
      <c r="A1585" s="1">
        <v>45117.944386574076</v>
      </c>
      <c r="B1585" t="s">
        <v>14068</v>
      </c>
      <c r="C1585">
        <v>237</v>
      </c>
      <c r="D1585">
        <v>48</v>
      </c>
      <c r="E1585" t="s">
        <v>14956</v>
      </c>
      <c r="F1585">
        <v>1</v>
      </c>
      <c r="G1585">
        <v>1</v>
      </c>
      <c r="H1585" s="6">
        <v>45117</v>
      </c>
    </row>
    <row r="1586" spans="1:8" x14ac:dyDescent="0.3">
      <c r="A1586" s="1">
        <v>45129.846875000003</v>
      </c>
      <c r="B1586" t="s">
        <v>1385</v>
      </c>
      <c r="C1586">
        <v>239</v>
      </c>
      <c r="D1586">
        <v>47</v>
      </c>
      <c r="E1586" t="s">
        <v>1386</v>
      </c>
      <c r="F1586">
        <v>1</v>
      </c>
      <c r="G1586">
        <v>1</v>
      </c>
      <c r="H1586" s="6">
        <v>45129</v>
      </c>
    </row>
    <row r="1587" spans="1:8" hidden="1" x14ac:dyDescent="0.3">
      <c r="A1587" s="1">
        <v>45117.944444444445</v>
      </c>
      <c r="B1587" t="s">
        <v>9</v>
      </c>
      <c r="C1587">
        <v>5</v>
      </c>
      <c r="D1587">
        <v>0</v>
      </c>
      <c r="E1587" t="s">
        <v>14955</v>
      </c>
      <c r="F1587">
        <v>0</v>
      </c>
      <c r="G1587">
        <v>1</v>
      </c>
      <c r="H1587" s="6">
        <v>45117</v>
      </c>
    </row>
    <row r="1588" spans="1:8" x14ac:dyDescent="0.3">
      <c r="A1588" s="1">
        <v>45129.846006944441</v>
      </c>
      <c r="B1588" t="s">
        <v>1387</v>
      </c>
      <c r="C1588">
        <v>77</v>
      </c>
      <c r="D1588">
        <v>50</v>
      </c>
      <c r="E1588" t="s">
        <v>1388</v>
      </c>
      <c r="F1588">
        <v>1</v>
      </c>
      <c r="G1588">
        <v>1</v>
      </c>
      <c r="H1588" s="6">
        <v>45129</v>
      </c>
    </row>
    <row r="1589" spans="1:8" x14ac:dyDescent="0.3">
      <c r="A1589" s="1">
        <v>45117.945162037038</v>
      </c>
      <c r="B1589" t="s">
        <v>14953</v>
      </c>
      <c r="C1589">
        <v>741</v>
      </c>
      <c r="D1589">
        <v>56</v>
      </c>
      <c r="E1589" t="s">
        <v>14954</v>
      </c>
      <c r="F1589">
        <v>1</v>
      </c>
      <c r="G1589">
        <v>1</v>
      </c>
      <c r="H1589" s="6">
        <v>45117</v>
      </c>
    </row>
    <row r="1590" spans="1:8" x14ac:dyDescent="0.3">
      <c r="A1590" s="1">
        <v>45129.845925925925</v>
      </c>
      <c r="B1590" t="s">
        <v>1389</v>
      </c>
      <c r="C1590">
        <v>70</v>
      </c>
      <c r="D1590">
        <v>62</v>
      </c>
      <c r="E1590" t="s">
        <v>1390</v>
      </c>
      <c r="F1590">
        <v>1</v>
      </c>
      <c r="G1590">
        <v>1</v>
      </c>
      <c r="H1590" s="6">
        <v>45129</v>
      </c>
    </row>
    <row r="1591" spans="1:8" x14ac:dyDescent="0.3">
      <c r="A1591" s="1">
        <v>45117.945532407408</v>
      </c>
      <c r="B1591" t="s">
        <v>14951</v>
      </c>
      <c r="C1591">
        <v>247</v>
      </c>
      <c r="D1591">
        <v>73</v>
      </c>
      <c r="E1591" t="s">
        <v>14952</v>
      </c>
      <c r="F1591">
        <v>1</v>
      </c>
      <c r="G1591">
        <v>1</v>
      </c>
      <c r="H1591" s="6">
        <v>45117</v>
      </c>
    </row>
    <row r="1592" spans="1:8" x14ac:dyDescent="0.3">
      <c r="A1592" s="1">
        <v>45129.845208333332</v>
      </c>
      <c r="B1592" t="s">
        <v>1391</v>
      </c>
      <c r="C1592">
        <v>90</v>
      </c>
      <c r="D1592">
        <v>50</v>
      </c>
      <c r="E1592" t="s">
        <v>1392</v>
      </c>
      <c r="F1592">
        <v>1</v>
      </c>
      <c r="G1592">
        <v>1</v>
      </c>
      <c r="H1592" s="6">
        <v>45129</v>
      </c>
    </row>
    <row r="1593" spans="1:8" x14ac:dyDescent="0.3">
      <c r="A1593" s="1">
        <v>45117.948159722226</v>
      </c>
      <c r="B1593" t="s">
        <v>14052</v>
      </c>
      <c r="C1593">
        <v>309</v>
      </c>
      <c r="D1593">
        <v>51</v>
      </c>
      <c r="E1593" t="s">
        <v>14950</v>
      </c>
      <c r="F1593">
        <v>1</v>
      </c>
      <c r="G1593">
        <v>1</v>
      </c>
      <c r="H1593" s="6">
        <v>45117</v>
      </c>
    </row>
    <row r="1594" spans="1:8" x14ac:dyDescent="0.3">
      <c r="A1594" s="1">
        <v>45129.844166666669</v>
      </c>
      <c r="B1594" t="s">
        <v>1393</v>
      </c>
      <c r="C1594">
        <v>92</v>
      </c>
      <c r="D1594">
        <v>46</v>
      </c>
      <c r="E1594" t="s">
        <v>1394</v>
      </c>
      <c r="F1594">
        <v>1</v>
      </c>
      <c r="G1594">
        <v>1</v>
      </c>
      <c r="H1594" s="6">
        <v>45129</v>
      </c>
    </row>
    <row r="1595" spans="1:8" x14ac:dyDescent="0.3">
      <c r="A1595" s="1">
        <v>45117.949872685182</v>
      </c>
      <c r="B1595" t="s">
        <v>14057</v>
      </c>
      <c r="C1595">
        <v>83</v>
      </c>
      <c r="D1595">
        <v>50</v>
      </c>
      <c r="E1595" t="s">
        <v>14949</v>
      </c>
      <c r="F1595">
        <v>1</v>
      </c>
      <c r="G1595">
        <v>1</v>
      </c>
      <c r="H1595" s="6">
        <v>45117</v>
      </c>
    </row>
    <row r="1596" spans="1:8" x14ac:dyDescent="0.3">
      <c r="A1596" s="1">
        <v>45129.842453703706</v>
      </c>
      <c r="B1596" t="s">
        <v>1395</v>
      </c>
      <c r="C1596">
        <v>307</v>
      </c>
      <c r="D1596">
        <v>50</v>
      </c>
      <c r="E1596" t="s">
        <v>1396</v>
      </c>
      <c r="F1596">
        <v>1</v>
      </c>
      <c r="G1596">
        <v>1</v>
      </c>
      <c r="H1596" s="6">
        <v>45129</v>
      </c>
    </row>
    <row r="1597" spans="1:8" hidden="1" x14ac:dyDescent="0.3">
      <c r="A1597" s="1">
        <v>45117.951388888891</v>
      </c>
      <c r="B1597" t="s">
        <v>9</v>
      </c>
      <c r="C1597">
        <v>5</v>
      </c>
      <c r="D1597">
        <v>0</v>
      </c>
      <c r="E1597" t="s">
        <v>14948</v>
      </c>
      <c r="F1597">
        <v>0</v>
      </c>
      <c r="G1597">
        <v>1</v>
      </c>
      <c r="H1597" s="6">
        <v>45117</v>
      </c>
    </row>
    <row r="1598" spans="1:8" x14ac:dyDescent="0.3">
      <c r="A1598" s="1">
        <v>45129.842442129629</v>
      </c>
      <c r="B1598" t="s">
        <v>1397</v>
      </c>
      <c r="C1598">
        <v>103</v>
      </c>
      <c r="D1598">
        <v>49</v>
      </c>
      <c r="E1598" t="s">
        <v>1398</v>
      </c>
      <c r="F1598">
        <v>1</v>
      </c>
      <c r="G1598">
        <v>1</v>
      </c>
      <c r="H1598" s="6">
        <v>45129</v>
      </c>
    </row>
    <row r="1599" spans="1:8" x14ac:dyDescent="0.3">
      <c r="A1599" s="1">
        <v>45117.951550925929</v>
      </c>
      <c r="B1599" t="s">
        <v>14087</v>
      </c>
      <c r="C1599">
        <v>224</v>
      </c>
      <c r="D1599">
        <v>63</v>
      </c>
      <c r="E1599" t="s">
        <v>14947</v>
      </c>
      <c r="F1599">
        <v>1</v>
      </c>
      <c r="G1599">
        <v>1</v>
      </c>
      <c r="H1599" s="6">
        <v>45117</v>
      </c>
    </row>
    <row r="1600" spans="1:8" hidden="1" x14ac:dyDescent="0.3">
      <c r="A1600" s="1">
        <v>45129.840277777781</v>
      </c>
      <c r="B1600" t="s">
        <v>9</v>
      </c>
      <c r="C1600">
        <v>5</v>
      </c>
      <c r="D1600">
        <v>0</v>
      </c>
      <c r="E1600" t="s">
        <v>1399</v>
      </c>
      <c r="F1600">
        <v>0</v>
      </c>
      <c r="G1600">
        <v>1</v>
      </c>
      <c r="H1600" s="6">
        <v>45129</v>
      </c>
    </row>
    <row r="1601" spans="1:8" x14ac:dyDescent="0.3">
      <c r="A1601" s="1">
        <v>45117.955706018518</v>
      </c>
      <c r="B1601" t="s">
        <v>14945</v>
      </c>
      <c r="C1601">
        <v>796</v>
      </c>
      <c r="D1601">
        <v>63</v>
      </c>
      <c r="E1601" t="s">
        <v>14946</v>
      </c>
      <c r="F1601">
        <v>1</v>
      </c>
      <c r="G1601">
        <v>1</v>
      </c>
      <c r="H1601" s="6">
        <v>45117</v>
      </c>
    </row>
    <row r="1602" spans="1:8" x14ac:dyDescent="0.3">
      <c r="A1602" s="1">
        <v>45129.840150462966</v>
      </c>
      <c r="B1602" t="s">
        <v>1400</v>
      </c>
      <c r="C1602">
        <v>263</v>
      </c>
      <c r="D1602">
        <v>46</v>
      </c>
      <c r="E1602" t="s">
        <v>1401</v>
      </c>
      <c r="F1602">
        <v>1</v>
      </c>
      <c r="G1602">
        <v>1</v>
      </c>
      <c r="H1602" s="6">
        <v>45129</v>
      </c>
    </row>
    <row r="1603" spans="1:8" x14ac:dyDescent="0.3">
      <c r="A1603" s="1">
        <v>45117.956400462965</v>
      </c>
      <c r="B1603" t="s">
        <v>14071</v>
      </c>
      <c r="C1603">
        <v>647</v>
      </c>
      <c r="D1603">
        <v>43</v>
      </c>
      <c r="E1603" t="s">
        <v>14944</v>
      </c>
      <c r="F1603">
        <v>1</v>
      </c>
      <c r="G1603">
        <v>1</v>
      </c>
      <c r="H1603" s="6">
        <v>45117</v>
      </c>
    </row>
    <row r="1604" spans="1:8" x14ac:dyDescent="0.3">
      <c r="A1604" s="1">
        <v>45129.838055555556</v>
      </c>
      <c r="B1604" t="s">
        <v>1402</v>
      </c>
      <c r="C1604">
        <v>208</v>
      </c>
      <c r="D1604">
        <v>40</v>
      </c>
      <c r="E1604" t="s">
        <v>1403</v>
      </c>
      <c r="F1604">
        <v>1</v>
      </c>
      <c r="G1604">
        <v>1</v>
      </c>
      <c r="H1604" s="6">
        <v>45129</v>
      </c>
    </row>
    <row r="1605" spans="1:8" x14ac:dyDescent="0.3">
      <c r="A1605" s="1">
        <v>45117.957337962966</v>
      </c>
      <c r="B1605" t="s">
        <v>14066</v>
      </c>
      <c r="C1605">
        <v>640</v>
      </c>
      <c r="D1605">
        <v>64</v>
      </c>
      <c r="E1605" t="s">
        <v>14943</v>
      </c>
      <c r="F1605">
        <v>1</v>
      </c>
      <c r="G1605">
        <v>1</v>
      </c>
      <c r="H1605" s="6">
        <v>45117</v>
      </c>
    </row>
    <row r="1606" spans="1:8" x14ac:dyDescent="0.3">
      <c r="A1606" s="1">
        <v>45129.83662037037</v>
      </c>
      <c r="B1606" t="s">
        <v>1404</v>
      </c>
      <c r="C1606">
        <v>866</v>
      </c>
      <c r="D1606">
        <v>55</v>
      </c>
      <c r="E1606" t="s">
        <v>1405</v>
      </c>
      <c r="F1606">
        <v>1</v>
      </c>
      <c r="G1606">
        <v>1</v>
      </c>
      <c r="H1606" s="6">
        <v>45129</v>
      </c>
    </row>
    <row r="1607" spans="1:8" hidden="1" x14ac:dyDescent="0.3">
      <c r="A1607" s="1">
        <v>45118.958333333336</v>
      </c>
      <c r="B1607" t="s">
        <v>9</v>
      </c>
      <c r="C1607">
        <v>5</v>
      </c>
      <c r="D1607">
        <v>0</v>
      </c>
      <c r="E1607" t="s">
        <v>13796</v>
      </c>
      <c r="F1607">
        <v>0</v>
      </c>
      <c r="G1607">
        <v>1</v>
      </c>
      <c r="H1607" s="6">
        <v>45118</v>
      </c>
    </row>
    <row r="1608" spans="1:8" x14ac:dyDescent="0.3">
      <c r="A1608" s="1">
        <v>45129.836423611108</v>
      </c>
      <c r="B1608" t="s">
        <v>1406</v>
      </c>
      <c r="C1608">
        <v>265</v>
      </c>
      <c r="D1608">
        <v>36</v>
      </c>
      <c r="E1608" t="s">
        <v>1407</v>
      </c>
      <c r="F1608">
        <v>1</v>
      </c>
      <c r="G1608">
        <v>1</v>
      </c>
      <c r="H1608" s="6">
        <v>45129</v>
      </c>
    </row>
    <row r="1609" spans="1:8" hidden="1" x14ac:dyDescent="0.3">
      <c r="A1609" s="1">
        <v>45118.965277777781</v>
      </c>
      <c r="B1609" t="s">
        <v>9</v>
      </c>
      <c r="C1609">
        <v>5</v>
      </c>
      <c r="D1609">
        <v>0</v>
      </c>
      <c r="E1609" t="s">
        <v>13795</v>
      </c>
      <c r="F1609">
        <v>0</v>
      </c>
      <c r="G1609">
        <v>1</v>
      </c>
      <c r="H1609" s="6">
        <v>45118</v>
      </c>
    </row>
    <row r="1610" spans="1:8" x14ac:dyDescent="0.3">
      <c r="A1610" s="1">
        <v>45129.835949074077</v>
      </c>
      <c r="B1610" t="s">
        <v>104</v>
      </c>
      <c r="C1610">
        <v>0</v>
      </c>
      <c r="D1610">
        <v>0</v>
      </c>
      <c r="E1610" t="s">
        <v>1408</v>
      </c>
      <c r="F1610">
        <v>1</v>
      </c>
      <c r="G1610">
        <v>0</v>
      </c>
      <c r="H1610" s="6">
        <v>45129</v>
      </c>
    </row>
    <row r="1611" spans="1:8" x14ac:dyDescent="0.3">
      <c r="A1611" s="1">
        <v>45118.966886574075</v>
      </c>
      <c r="B1611" t="s">
        <v>12530</v>
      </c>
      <c r="C1611">
        <v>803</v>
      </c>
      <c r="D1611">
        <v>36</v>
      </c>
      <c r="E1611" t="s">
        <v>13794</v>
      </c>
      <c r="F1611">
        <v>1</v>
      </c>
      <c r="G1611">
        <v>1</v>
      </c>
      <c r="H1611" s="6">
        <v>45118</v>
      </c>
    </row>
    <row r="1612" spans="1:8" x14ac:dyDescent="0.3">
      <c r="A1612" s="1">
        <v>45129.835289351853</v>
      </c>
      <c r="B1612" t="s">
        <v>110</v>
      </c>
      <c r="C1612">
        <v>0</v>
      </c>
      <c r="D1612">
        <v>0</v>
      </c>
      <c r="E1612" t="s">
        <v>1409</v>
      </c>
      <c r="F1612">
        <v>1</v>
      </c>
      <c r="G1612">
        <v>0</v>
      </c>
      <c r="H1612" s="6">
        <v>45129</v>
      </c>
    </row>
    <row r="1613" spans="1:8" x14ac:dyDescent="0.3">
      <c r="A1613" s="1">
        <v>45118.971099537041</v>
      </c>
      <c r="B1613" t="s">
        <v>12526</v>
      </c>
      <c r="C1613">
        <v>224</v>
      </c>
      <c r="D1613">
        <v>30</v>
      </c>
      <c r="E1613" t="s">
        <v>13793</v>
      </c>
      <c r="F1613">
        <v>1</v>
      </c>
      <c r="G1613">
        <v>1</v>
      </c>
      <c r="H1613" s="6">
        <v>45118</v>
      </c>
    </row>
    <row r="1614" spans="1:8" x14ac:dyDescent="0.3">
      <c r="A1614" s="1">
        <v>45129.834837962961</v>
      </c>
      <c r="B1614" t="s">
        <v>1410</v>
      </c>
      <c r="C1614">
        <v>231</v>
      </c>
      <c r="D1614">
        <v>57</v>
      </c>
      <c r="E1614" t="s">
        <v>1411</v>
      </c>
      <c r="F1614">
        <v>1</v>
      </c>
      <c r="G1614">
        <v>1</v>
      </c>
      <c r="H1614" s="6">
        <v>45129</v>
      </c>
    </row>
    <row r="1615" spans="1:8" hidden="1" x14ac:dyDescent="0.3">
      <c r="A1615" s="1">
        <v>45118.972222222219</v>
      </c>
      <c r="B1615" t="s">
        <v>9</v>
      </c>
      <c r="C1615">
        <v>5</v>
      </c>
      <c r="D1615">
        <v>0</v>
      </c>
      <c r="E1615" t="s">
        <v>13792</v>
      </c>
      <c r="F1615">
        <v>0</v>
      </c>
      <c r="G1615">
        <v>1</v>
      </c>
      <c r="H1615" s="6">
        <v>45118</v>
      </c>
    </row>
    <row r="1616" spans="1:8" hidden="1" x14ac:dyDescent="0.3">
      <c r="A1616" s="1">
        <v>45129.833333333336</v>
      </c>
      <c r="B1616" t="s">
        <v>9</v>
      </c>
      <c r="C1616">
        <v>5</v>
      </c>
      <c r="D1616">
        <v>0</v>
      </c>
      <c r="E1616" t="s">
        <v>1412</v>
      </c>
      <c r="F1616">
        <v>0</v>
      </c>
      <c r="G1616">
        <v>1</v>
      </c>
      <c r="H1616" s="6">
        <v>45129</v>
      </c>
    </row>
    <row r="1617" spans="1:8" x14ac:dyDescent="0.3">
      <c r="A1617" s="1">
        <v>45118.978888888887</v>
      </c>
      <c r="B1617" t="s">
        <v>12557</v>
      </c>
      <c r="C1617">
        <v>84</v>
      </c>
      <c r="D1617">
        <v>29</v>
      </c>
      <c r="E1617" t="s">
        <v>13791</v>
      </c>
      <c r="F1617">
        <v>1</v>
      </c>
      <c r="G1617">
        <v>1</v>
      </c>
      <c r="H1617" s="6">
        <v>45118</v>
      </c>
    </row>
    <row r="1618" spans="1:8" x14ac:dyDescent="0.3">
      <c r="A1618" s="1">
        <v>45129.833136574074</v>
      </c>
      <c r="B1618" t="s">
        <v>1413</v>
      </c>
      <c r="C1618">
        <v>281</v>
      </c>
      <c r="D1618">
        <v>59</v>
      </c>
      <c r="E1618" t="s">
        <v>1414</v>
      </c>
      <c r="F1618">
        <v>1</v>
      </c>
      <c r="G1618">
        <v>1</v>
      </c>
      <c r="H1618" s="6">
        <v>45129</v>
      </c>
    </row>
    <row r="1619" spans="1:8" hidden="1" x14ac:dyDescent="0.3">
      <c r="A1619" s="1">
        <v>45118.979166666664</v>
      </c>
      <c r="B1619" t="s">
        <v>9</v>
      </c>
      <c r="C1619">
        <v>5</v>
      </c>
      <c r="D1619">
        <v>0</v>
      </c>
      <c r="E1619" t="s">
        <v>13790</v>
      </c>
      <c r="F1619">
        <v>0</v>
      </c>
      <c r="G1619">
        <v>1</v>
      </c>
      <c r="H1619" s="6">
        <v>45118</v>
      </c>
    </row>
    <row r="1620" spans="1:8" x14ac:dyDescent="0.3">
      <c r="A1620" s="1">
        <v>45129.831678240742</v>
      </c>
      <c r="B1620" t="s">
        <v>1415</v>
      </c>
      <c r="C1620">
        <v>224</v>
      </c>
      <c r="D1620">
        <v>39</v>
      </c>
      <c r="E1620" t="s">
        <v>1416</v>
      </c>
      <c r="F1620">
        <v>1</v>
      </c>
      <c r="G1620">
        <v>1</v>
      </c>
      <c r="H1620" s="6">
        <v>45129</v>
      </c>
    </row>
    <row r="1621" spans="1:8" hidden="1" x14ac:dyDescent="0.3">
      <c r="A1621" s="1">
        <v>45118.986111111109</v>
      </c>
      <c r="B1621" t="s">
        <v>9</v>
      </c>
      <c r="C1621">
        <v>5</v>
      </c>
      <c r="D1621">
        <v>0</v>
      </c>
      <c r="E1621" t="s">
        <v>13789</v>
      </c>
      <c r="F1621">
        <v>0</v>
      </c>
      <c r="G1621">
        <v>1</v>
      </c>
      <c r="H1621" s="6">
        <v>45118</v>
      </c>
    </row>
    <row r="1622" spans="1:8" x14ac:dyDescent="0.3">
      <c r="A1622" s="1">
        <v>45129.830775462964</v>
      </c>
      <c r="B1622" t="s">
        <v>1417</v>
      </c>
      <c r="C1622">
        <v>226</v>
      </c>
      <c r="D1622">
        <v>52</v>
      </c>
      <c r="E1622" t="s">
        <v>1418</v>
      </c>
      <c r="F1622">
        <v>1</v>
      </c>
      <c r="G1622">
        <v>1</v>
      </c>
      <c r="H1622" s="6">
        <v>45129</v>
      </c>
    </row>
    <row r="1623" spans="1:8" x14ac:dyDescent="0.3">
      <c r="A1623" s="1">
        <v>45118.987025462964</v>
      </c>
      <c r="B1623" t="s">
        <v>12577</v>
      </c>
      <c r="C1623">
        <v>835</v>
      </c>
      <c r="D1623">
        <v>36</v>
      </c>
      <c r="E1623" t="s">
        <v>13788</v>
      </c>
      <c r="F1623">
        <v>1</v>
      </c>
      <c r="G1623">
        <v>1</v>
      </c>
      <c r="H1623" s="6">
        <v>45118</v>
      </c>
    </row>
    <row r="1624" spans="1:8" x14ac:dyDescent="0.3">
      <c r="A1624" s="1">
        <v>45129.830370370371</v>
      </c>
      <c r="B1624" t="s">
        <v>114</v>
      </c>
      <c r="C1624">
        <v>0</v>
      </c>
      <c r="D1624">
        <v>0</v>
      </c>
      <c r="E1624" t="s">
        <v>1419</v>
      </c>
      <c r="F1624">
        <v>1</v>
      </c>
      <c r="G1624">
        <v>0</v>
      </c>
      <c r="H1624" s="6">
        <v>45129</v>
      </c>
    </row>
    <row r="1625" spans="1:8" x14ac:dyDescent="0.3">
      <c r="A1625" s="1">
        <v>45118.989340277774</v>
      </c>
      <c r="B1625" t="s">
        <v>12515</v>
      </c>
      <c r="C1625">
        <v>283</v>
      </c>
      <c r="D1625">
        <v>41</v>
      </c>
      <c r="E1625" t="s">
        <v>13787</v>
      </c>
      <c r="F1625">
        <v>1</v>
      </c>
      <c r="G1625">
        <v>1</v>
      </c>
      <c r="H1625" s="6">
        <v>45118</v>
      </c>
    </row>
    <row r="1626" spans="1:8" x14ac:dyDescent="0.3">
      <c r="A1626" s="1">
        <v>45129.828136574077</v>
      </c>
      <c r="B1626" t="s">
        <v>1420</v>
      </c>
      <c r="C1626">
        <v>72</v>
      </c>
      <c r="D1626">
        <v>56</v>
      </c>
      <c r="E1626" t="s">
        <v>1421</v>
      </c>
      <c r="F1626">
        <v>1</v>
      </c>
      <c r="G1626">
        <v>1</v>
      </c>
      <c r="H1626" s="6">
        <v>45129</v>
      </c>
    </row>
    <row r="1627" spans="1:8" hidden="1" x14ac:dyDescent="0.3">
      <c r="A1627" s="1">
        <v>45118.993055555555</v>
      </c>
      <c r="B1627" t="s">
        <v>9</v>
      </c>
      <c r="C1627">
        <v>5</v>
      </c>
      <c r="D1627">
        <v>0</v>
      </c>
      <c r="E1627" t="s">
        <v>13786</v>
      </c>
      <c r="F1627">
        <v>0</v>
      </c>
      <c r="G1627">
        <v>1</v>
      </c>
      <c r="H1627" s="6">
        <v>45118</v>
      </c>
    </row>
    <row r="1628" spans="1:8" hidden="1" x14ac:dyDescent="0.3">
      <c r="A1628" s="1">
        <v>45129.826388888891</v>
      </c>
      <c r="B1628" t="s">
        <v>9</v>
      </c>
      <c r="C1628">
        <v>5</v>
      </c>
      <c r="D1628">
        <v>0</v>
      </c>
      <c r="E1628" t="s">
        <v>1422</v>
      </c>
      <c r="F1628">
        <v>0</v>
      </c>
      <c r="G1628">
        <v>1</v>
      </c>
      <c r="H1628" s="6">
        <v>45129</v>
      </c>
    </row>
    <row r="1629" spans="1:8" x14ac:dyDescent="0.3">
      <c r="A1629" s="1">
        <v>45118.999895833331</v>
      </c>
      <c r="B1629" t="s">
        <v>12511</v>
      </c>
      <c r="C1629">
        <v>208</v>
      </c>
      <c r="D1629">
        <v>37</v>
      </c>
      <c r="E1629" t="s">
        <v>13785</v>
      </c>
      <c r="F1629">
        <v>1</v>
      </c>
      <c r="G1629">
        <v>1</v>
      </c>
      <c r="H1629" s="6">
        <v>45118</v>
      </c>
    </row>
    <row r="1630" spans="1:8" x14ac:dyDescent="0.3">
      <c r="A1630" s="1">
        <v>45129.825115740743</v>
      </c>
      <c r="B1630" t="s">
        <v>1423</v>
      </c>
      <c r="C1630">
        <v>270</v>
      </c>
      <c r="D1630">
        <v>53</v>
      </c>
      <c r="E1630" t="s">
        <v>1424</v>
      </c>
      <c r="F1630">
        <v>1</v>
      </c>
      <c r="G1630">
        <v>1</v>
      </c>
      <c r="H1630" s="6">
        <v>45129</v>
      </c>
    </row>
    <row r="1631" spans="1:8" hidden="1" x14ac:dyDescent="0.3">
      <c r="A1631" s="1">
        <v>45118</v>
      </c>
      <c r="B1631" t="s">
        <v>9</v>
      </c>
      <c r="C1631">
        <v>5</v>
      </c>
      <c r="D1631">
        <v>0</v>
      </c>
      <c r="E1631" t="s">
        <v>14922</v>
      </c>
      <c r="F1631">
        <v>0</v>
      </c>
      <c r="G1631">
        <v>1</v>
      </c>
      <c r="H1631" s="6">
        <v>45118</v>
      </c>
    </row>
    <row r="1632" spans="1:8" x14ac:dyDescent="0.3">
      <c r="A1632" s="1">
        <v>45129.823587962965</v>
      </c>
      <c r="B1632" t="s">
        <v>1425</v>
      </c>
      <c r="C1632">
        <v>96</v>
      </c>
      <c r="D1632">
        <v>60</v>
      </c>
      <c r="E1632" t="s">
        <v>1426</v>
      </c>
      <c r="F1632">
        <v>1</v>
      </c>
      <c r="G1632">
        <v>1</v>
      </c>
      <c r="H1632" s="6">
        <v>45129</v>
      </c>
    </row>
    <row r="1633" spans="1:8" x14ac:dyDescent="0.3">
      <c r="A1633" s="1">
        <v>45118.000451388885</v>
      </c>
      <c r="B1633" t="s">
        <v>14920</v>
      </c>
      <c r="C1633">
        <v>218</v>
      </c>
      <c r="D1633">
        <v>36</v>
      </c>
      <c r="E1633" t="s">
        <v>14921</v>
      </c>
      <c r="F1633">
        <v>1</v>
      </c>
      <c r="G1633">
        <v>1</v>
      </c>
      <c r="H1633" s="6">
        <v>45118</v>
      </c>
    </row>
    <row r="1634" spans="1:8" x14ac:dyDescent="0.3">
      <c r="A1634" s="1">
        <v>45129.823113425926</v>
      </c>
      <c r="B1634" t="s">
        <v>1427</v>
      </c>
      <c r="C1634">
        <v>244</v>
      </c>
      <c r="D1634">
        <v>54</v>
      </c>
      <c r="E1634" t="s">
        <v>1428</v>
      </c>
      <c r="F1634">
        <v>1</v>
      </c>
      <c r="G1634">
        <v>1</v>
      </c>
      <c r="H1634" s="6">
        <v>45129</v>
      </c>
    </row>
    <row r="1635" spans="1:8" x14ac:dyDescent="0.3">
      <c r="A1635" s="1">
        <v>45118.002962962964</v>
      </c>
      <c r="B1635" t="s">
        <v>14918</v>
      </c>
      <c r="C1635">
        <v>671</v>
      </c>
      <c r="D1635">
        <v>35</v>
      </c>
      <c r="E1635" t="s">
        <v>14919</v>
      </c>
      <c r="F1635">
        <v>1</v>
      </c>
      <c r="G1635">
        <v>1</v>
      </c>
      <c r="H1635" s="6">
        <v>45118</v>
      </c>
    </row>
    <row r="1636" spans="1:8" x14ac:dyDescent="0.3">
      <c r="A1636" s="1">
        <v>45129.822893518518</v>
      </c>
      <c r="B1636" t="s">
        <v>1429</v>
      </c>
      <c r="C1636">
        <v>260</v>
      </c>
      <c r="D1636">
        <v>37</v>
      </c>
      <c r="E1636" t="s">
        <v>1430</v>
      </c>
      <c r="F1636">
        <v>1</v>
      </c>
      <c r="G1636">
        <v>1</v>
      </c>
      <c r="H1636" s="6">
        <v>45129</v>
      </c>
    </row>
    <row r="1637" spans="1:8" hidden="1" x14ac:dyDescent="0.3">
      <c r="A1637" s="1">
        <v>45118.006944444445</v>
      </c>
      <c r="B1637" t="s">
        <v>9</v>
      </c>
      <c r="C1637">
        <v>5</v>
      </c>
      <c r="D1637">
        <v>0</v>
      </c>
      <c r="E1637" t="s">
        <v>14917</v>
      </c>
      <c r="F1637">
        <v>0</v>
      </c>
      <c r="G1637">
        <v>1</v>
      </c>
      <c r="H1637" s="6">
        <v>45118</v>
      </c>
    </row>
    <row r="1638" spans="1:8" x14ac:dyDescent="0.3">
      <c r="A1638" s="1">
        <v>45129.822881944441</v>
      </c>
      <c r="B1638" t="s">
        <v>1431</v>
      </c>
      <c r="C1638">
        <v>679</v>
      </c>
      <c r="D1638">
        <v>55</v>
      </c>
      <c r="E1638" t="s">
        <v>1432</v>
      </c>
      <c r="F1638">
        <v>1</v>
      </c>
      <c r="G1638">
        <v>1</v>
      </c>
      <c r="H1638" s="6">
        <v>45129</v>
      </c>
    </row>
    <row r="1639" spans="1:8" x14ac:dyDescent="0.3">
      <c r="A1639" s="1">
        <v>45118.008333333331</v>
      </c>
      <c r="B1639" t="s">
        <v>14915</v>
      </c>
      <c r="C1639">
        <v>718</v>
      </c>
      <c r="D1639">
        <v>31</v>
      </c>
      <c r="E1639" t="s">
        <v>14916</v>
      </c>
      <c r="F1639">
        <v>1</v>
      </c>
      <c r="G1639">
        <v>1</v>
      </c>
      <c r="H1639" s="6">
        <v>45118</v>
      </c>
    </row>
    <row r="1640" spans="1:8" x14ac:dyDescent="0.3">
      <c r="A1640" s="1">
        <v>45129.821458333332</v>
      </c>
      <c r="B1640" t="s">
        <v>1433</v>
      </c>
      <c r="C1640">
        <v>304</v>
      </c>
      <c r="D1640">
        <v>63</v>
      </c>
      <c r="E1640" t="s">
        <v>1434</v>
      </c>
      <c r="F1640">
        <v>1</v>
      </c>
      <c r="G1640">
        <v>1</v>
      </c>
      <c r="H1640" s="6">
        <v>45129</v>
      </c>
    </row>
    <row r="1641" spans="1:8" x14ac:dyDescent="0.3">
      <c r="A1641" s="1">
        <v>45118.008750000001</v>
      </c>
      <c r="B1641" t="s">
        <v>14913</v>
      </c>
      <c r="C1641">
        <v>72</v>
      </c>
      <c r="D1641">
        <v>43</v>
      </c>
      <c r="E1641" t="s">
        <v>14914</v>
      </c>
      <c r="F1641">
        <v>1</v>
      </c>
      <c r="G1641">
        <v>1</v>
      </c>
      <c r="H1641" s="6">
        <v>45118</v>
      </c>
    </row>
    <row r="1642" spans="1:8" x14ac:dyDescent="0.3">
      <c r="A1642" s="1">
        <v>45129.821122685185</v>
      </c>
      <c r="B1642" t="s">
        <v>1435</v>
      </c>
      <c r="C1642">
        <v>226</v>
      </c>
      <c r="D1642">
        <v>45</v>
      </c>
      <c r="E1642" t="s">
        <v>1436</v>
      </c>
      <c r="F1642">
        <v>1</v>
      </c>
      <c r="G1642">
        <v>1</v>
      </c>
      <c r="H1642" s="6">
        <v>45129</v>
      </c>
    </row>
    <row r="1643" spans="1:8" hidden="1" x14ac:dyDescent="0.3">
      <c r="A1643" s="1">
        <v>45118.013888888891</v>
      </c>
      <c r="B1643" t="s">
        <v>9</v>
      </c>
      <c r="C1643">
        <v>5</v>
      </c>
      <c r="D1643">
        <v>0</v>
      </c>
      <c r="E1643" t="s">
        <v>14912</v>
      </c>
      <c r="F1643">
        <v>0</v>
      </c>
      <c r="G1643">
        <v>1</v>
      </c>
      <c r="H1643" s="6">
        <v>45118</v>
      </c>
    </row>
    <row r="1644" spans="1:8" x14ac:dyDescent="0.3">
      <c r="A1644" s="1">
        <v>45129.82</v>
      </c>
      <c r="B1644" t="s">
        <v>1437</v>
      </c>
      <c r="C1644">
        <v>811</v>
      </c>
      <c r="D1644">
        <v>38</v>
      </c>
      <c r="E1644" t="s">
        <v>1438</v>
      </c>
      <c r="F1644">
        <v>1</v>
      </c>
      <c r="G1644">
        <v>1</v>
      </c>
      <c r="H1644" s="6">
        <v>45129</v>
      </c>
    </row>
    <row r="1645" spans="1:8" x14ac:dyDescent="0.3">
      <c r="A1645" s="1">
        <v>45118.014467592591</v>
      </c>
      <c r="B1645" t="s">
        <v>14910</v>
      </c>
      <c r="C1645">
        <v>286</v>
      </c>
      <c r="D1645">
        <v>35</v>
      </c>
      <c r="E1645" t="s">
        <v>14911</v>
      </c>
      <c r="F1645">
        <v>1</v>
      </c>
      <c r="G1645">
        <v>1</v>
      </c>
      <c r="H1645" s="6">
        <v>45118</v>
      </c>
    </row>
    <row r="1646" spans="1:8" hidden="1" x14ac:dyDescent="0.3">
      <c r="A1646" s="1">
        <v>45129.819444444445</v>
      </c>
      <c r="B1646" t="s">
        <v>9</v>
      </c>
      <c r="C1646">
        <v>5</v>
      </c>
      <c r="D1646">
        <v>0</v>
      </c>
      <c r="E1646" t="s">
        <v>1439</v>
      </c>
      <c r="F1646">
        <v>0</v>
      </c>
      <c r="G1646">
        <v>1</v>
      </c>
      <c r="H1646" s="6">
        <v>45129</v>
      </c>
    </row>
    <row r="1647" spans="1:8" x14ac:dyDescent="0.3">
      <c r="A1647" s="1">
        <v>45118.018738425926</v>
      </c>
      <c r="B1647" t="s">
        <v>14908</v>
      </c>
      <c r="C1647">
        <v>252</v>
      </c>
      <c r="D1647">
        <v>37</v>
      </c>
      <c r="E1647" t="s">
        <v>14909</v>
      </c>
      <c r="F1647">
        <v>1</v>
      </c>
      <c r="G1647">
        <v>1</v>
      </c>
      <c r="H1647" s="6">
        <v>45118</v>
      </c>
    </row>
    <row r="1648" spans="1:8" x14ac:dyDescent="0.3">
      <c r="A1648" s="1">
        <v>45129.818043981482</v>
      </c>
      <c r="B1648" t="s">
        <v>99</v>
      </c>
      <c r="C1648">
        <v>0</v>
      </c>
      <c r="D1648">
        <v>0</v>
      </c>
      <c r="E1648" t="s">
        <v>1440</v>
      </c>
      <c r="F1648">
        <v>1</v>
      </c>
      <c r="G1648">
        <v>0</v>
      </c>
      <c r="H1648" s="6">
        <v>45129</v>
      </c>
    </row>
    <row r="1649" spans="1:8" x14ac:dyDescent="0.3">
      <c r="A1649" s="1">
        <v>45118.019363425927</v>
      </c>
      <c r="B1649" t="s">
        <v>14906</v>
      </c>
      <c r="C1649">
        <v>296</v>
      </c>
      <c r="D1649">
        <v>35</v>
      </c>
      <c r="E1649" t="s">
        <v>14907</v>
      </c>
      <c r="F1649">
        <v>1</v>
      </c>
      <c r="G1649">
        <v>1</v>
      </c>
      <c r="H1649" s="6">
        <v>45118</v>
      </c>
    </row>
    <row r="1650" spans="1:8" x14ac:dyDescent="0.3">
      <c r="A1650" s="1">
        <v>45129.815775462965</v>
      </c>
      <c r="B1650" t="s">
        <v>1441</v>
      </c>
      <c r="C1650">
        <v>82</v>
      </c>
      <c r="D1650">
        <v>67</v>
      </c>
      <c r="E1650" t="s">
        <v>1442</v>
      </c>
      <c r="F1650">
        <v>1</v>
      </c>
      <c r="G1650">
        <v>1</v>
      </c>
      <c r="H1650" s="6">
        <v>45129</v>
      </c>
    </row>
    <row r="1651" spans="1:8" hidden="1" x14ac:dyDescent="0.3">
      <c r="A1651" s="1">
        <v>45118.020833333336</v>
      </c>
      <c r="B1651" t="s">
        <v>9</v>
      </c>
      <c r="C1651">
        <v>5</v>
      </c>
      <c r="D1651">
        <v>0</v>
      </c>
      <c r="E1651" t="s">
        <v>14905</v>
      </c>
      <c r="F1651">
        <v>0</v>
      </c>
      <c r="G1651">
        <v>1</v>
      </c>
      <c r="H1651" s="6">
        <v>45118</v>
      </c>
    </row>
    <row r="1652" spans="1:8" x14ac:dyDescent="0.3">
      <c r="A1652" s="1">
        <v>45129.812696759262</v>
      </c>
      <c r="B1652" t="s">
        <v>1443</v>
      </c>
      <c r="C1652">
        <v>302</v>
      </c>
      <c r="D1652">
        <v>67</v>
      </c>
      <c r="E1652" t="s">
        <v>1444</v>
      </c>
      <c r="F1652">
        <v>1</v>
      </c>
      <c r="G1652">
        <v>1</v>
      </c>
      <c r="H1652" s="6">
        <v>45129</v>
      </c>
    </row>
    <row r="1653" spans="1:8" hidden="1" x14ac:dyDescent="0.3">
      <c r="A1653" s="1">
        <v>45118.027777777781</v>
      </c>
      <c r="B1653" t="s">
        <v>9</v>
      </c>
      <c r="C1653">
        <v>5</v>
      </c>
      <c r="D1653">
        <v>0</v>
      </c>
      <c r="E1653" t="s">
        <v>14904</v>
      </c>
      <c r="F1653">
        <v>0</v>
      </c>
      <c r="G1653">
        <v>1</v>
      </c>
      <c r="H1653" s="6">
        <v>45118</v>
      </c>
    </row>
    <row r="1654" spans="1:8" hidden="1" x14ac:dyDescent="0.3">
      <c r="A1654" s="1">
        <v>45129.8125</v>
      </c>
      <c r="B1654" t="s">
        <v>9</v>
      </c>
      <c r="C1654">
        <v>5</v>
      </c>
      <c r="D1654">
        <v>0</v>
      </c>
      <c r="E1654" t="s">
        <v>1445</v>
      </c>
      <c r="F1654">
        <v>0</v>
      </c>
      <c r="G1654">
        <v>1</v>
      </c>
      <c r="H1654" s="6">
        <v>45129</v>
      </c>
    </row>
    <row r="1655" spans="1:8" x14ac:dyDescent="0.3">
      <c r="A1655" s="1">
        <v>45118.030798611115</v>
      </c>
      <c r="B1655" t="s">
        <v>1269</v>
      </c>
      <c r="C1655">
        <v>0</v>
      </c>
      <c r="D1655">
        <v>0</v>
      </c>
      <c r="E1655" t="s">
        <v>14903</v>
      </c>
      <c r="F1655">
        <v>1</v>
      </c>
      <c r="G1655">
        <v>0</v>
      </c>
      <c r="H1655" s="6">
        <v>45118</v>
      </c>
    </row>
    <row r="1656" spans="1:8" x14ac:dyDescent="0.3">
      <c r="A1656" s="1">
        <v>45129.811851851853</v>
      </c>
      <c r="B1656" t="s">
        <v>1446</v>
      </c>
      <c r="C1656">
        <v>247</v>
      </c>
      <c r="D1656">
        <v>53</v>
      </c>
      <c r="E1656" t="s">
        <v>1447</v>
      </c>
      <c r="F1656">
        <v>1</v>
      </c>
      <c r="G1656">
        <v>1</v>
      </c>
      <c r="H1656" s="6">
        <v>45129</v>
      </c>
    </row>
    <row r="1657" spans="1:8" hidden="1" x14ac:dyDescent="0.3">
      <c r="A1657" s="1">
        <v>45118.034722222219</v>
      </c>
      <c r="B1657" t="s">
        <v>9</v>
      </c>
      <c r="C1657">
        <v>5</v>
      </c>
      <c r="D1657">
        <v>0</v>
      </c>
      <c r="E1657" t="s">
        <v>14902</v>
      </c>
      <c r="F1657">
        <v>0</v>
      </c>
      <c r="G1657">
        <v>1</v>
      </c>
      <c r="H1657" s="6">
        <v>45118</v>
      </c>
    </row>
    <row r="1658" spans="1:8" x14ac:dyDescent="0.3">
      <c r="A1658" s="1">
        <v>45129.811793981484</v>
      </c>
      <c r="B1658" t="s">
        <v>1448</v>
      </c>
      <c r="C1658">
        <v>640</v>
      </c>
      <c r="D1658">
        <v>53</v>
      </c>
      <c r="E1658" t="s">
        <v>1449</v>
      </c>
      <c r="F1658">
        <v>1</v>
      </c>
      <c r="G1658">
        <v>1</v>
      </c>
      <c r="H1658" s="6">
        <v>45129</v>
      </c>
    </row>
    <row r="1659" spans="1:8" hidden="1" x14ac:dyDescent="0.3">
      <c r="A1659" s="1">
        <v>45118.041666666664</v>
      </c>
      <c r="B1659" t="s">
        <v>9</v>
      </c>
      <c r="C1659">
        <v>5</v>
      </c>
      <c r="D1659">
        <v>0</v>
      </c>
      <c r="E1659" t="s">
        <v>14901</v>
      </c>
      <c r="F1659">
        <v>0</v>
      </c>
      <c r="G1659">
        <v>1</v>
      </c>
      <c r="H1659" s="6">
        <v>45118</v>
      </c>
    </row>
    <row r="1660" spans="1:8" x14ac:dyDescent="0.3">
      <c r="A1660" s="1">
        <v>45129.811377314814</v>
      </c>
      <c r="B1660" t="s">
        <v>1450</v>
      </c>
      <c r="C1660">
        <v>733</v>
      </c>
      <c r="D1660">
        <v>55</v>
      </c>
      <c r="E1660" t="s">
        <v>1451</v>
      </c>
      <c r="F1660">
        <v>1</v>
      </c>
      <c r="G1660">
        <v>1</v>
      </c>
      <c r="H1660" s="6">
        <v>45129</v>
      </c>
    </row>
    <row r="1661" spans="1:8" x14ac:dyDescent="0.3">
      <c r="A1661" s="1">
        <v>45118.04178240741</v>
      </c>
      <c r="B1661" t="s">
        <v>14899</v>
      </c>
      <c r="C1661">
        <v>250</v>
      </c>
      <c r="D1661">
        <v>5</v>
      </c>
      <c r="E1661" t="s">
        <v>14900</v>
      </c>
      <c r="F1661">
        <v>1</v>
      </c>
      <c r="G1661">
        <v>1</v>
      </c>
      <c r="H1661" s="6">
        <v>45118</v>
      </c>
    </row>
    <row r="1662" spans="1:8" x14ac:dyDescent="0.3">
      <c r="A1662" s="1">
        <v>45129.808923611112</v>
      </c>
      <c r="B1662" t="s">
        <v>1452</v>
      </c>
      <c r="C1662">
        <v>936</v>
      </c>
      <c r="D1662">
        <v>48</v>
      </c>
      <c r="E1662" t="s">
        <v>1453</v>
      </c>
      <c r="F1662">
        <v>1</v>
      </c>
      <c r="G1662">
        <v>1</v>
      </c>
      <c r="H1662" s="6">
        <v>45129</v>
      </c>
    </row>
    <row r="1663" spans="1:8" hidden="1" x14ac:dyDescent="0.3">
      <c r="A1663" s="1">
        <v>45118.048611111109</v>
      </c>
      <c r="B1663" t="s">
        <v>9</v>
      </c>
      <c r="C1663">
        <v>5</v>
      </c>
      <c r="D1663">
        <v>0</v>
      </c>
      <c r="E1663" t="s">
        <v>14898</v>
      </c>
      <c r="F1663">
        <v>0</v>
      </c>
      <c r="G1663">
        <v>1</v>
      </c>
      <c r="H1663" s="6">
        <v>45118</v>
      </c>
    </row>
    <row r="1664" spans="1:8" x14ac:dyDescent="0.3">
      <c r="A1664" s="1">
        <v>45129.807685185187</v>
      </c>
      <c r="B1664" t="s">
        <v>1454</v>
      </c>
      <c r="C1664">
        <v>294</v>
      </c>
      <c r="D1664">
        <v>62</v>
      </c>
      <c r="E1664" t="s">
        <v>1455</v>
      </c>
      <c r="F1664">
        <v>1</v>
      </c>
      <c r="G1664">
        <v>1</v>
      </c>
      <c r="H1664" s="6">
        <v>45129</v>
      </c>
    </row>
    <row r="1665" spans="1:8" x14ac:dyDescent="0.3">
      <c r="A1665" s="1">
        <v>45118.055509259262</v>
      </c>
      <c r="B1665" t="s">
        <v>14896</v>
      </c>
      <c r="C1665">
        <v>710</v>
      </c>
      <c r="D1665">
        <v>6</v>
      </c>
      <c r="E1665" t="s">
        <v>14897</v>
      </c>
      <c r="F1665">
        <v>1</v>
      </c>
      <c r="G1665">
        <v>1</v>
      </c>
      <c r="H1665" s="6">
        <v>45118</v>
      </c>
    </row>
    <row r="1666" spans="1:8" x14ac:dyDescent="0.3">
      <c r="A1666" s="1">
        <v>45129.807256944441</v>
      </c>
      <c r="B1666" t="s">
        <v>1456</v>
      </c>
      <c r="C1666">
        <v>255</v>
      </c>
      <c r="D1666">
        <v>55</v>
      </c>
      <c r="E1666" t="s">
        <v>1457</v>
      </c>
      <c r="F1666">
        <v>1</v>
      </c>
      <c r="G1666">
        <v>1</v>
      </c>
      <c r="H1666" s="6">
        <v>45129</v>
      </c>
    </row>
    <row r="1667" spans="1:8" hidden="1" x14ac:dyDescent="0.3">
      <c r="A1667" s="1">
        <v>45118.055555555555</v>
      </c>
      <c r="B1667" t="s">
        <v>9</v>
      </c>
      <c r="C1667">
        <v>5</v>
      </c>
      <c r="D1667">
        <v>0</v>
      </c>
      <c r="E1667" t="s">
        <v>14895</v>
      </c>
      <c r="F1667">
        <v>0</v>
      </c>
      <c r="G1667">
        <v>1</v>
      </c>
      <c r="H1667" s="6">
        <v>45118</v>
      </c>
    </row>
    <row r="1668" spans="1:8" x14ac:dyDescent="0.3">
      <c r="A1668" s="1">
        <v>45129.806620370371</v>
      </c>
      <c r="B1668" t="s">
        <v>1458</v>
      </c>
      <c r="C1668">
        <v>247</v>
      </c>
      <c r="D1668">
        <v>57</v>
      </c>
      <c r="E1668" t="s">
        <v>1459</v>
      </c>
      <c r="F1668">
        <v>1</v>
      </c>
      <c r="G1668">
        <v>1</v>
      </c>
      <c r="H1668" s="6">
        <v>45129</v>
      </c>
    </row>
    <row r="1669" spans="1:8" hidden="1" x14ac:dyDescent="0.3">
      <c r="A1669" s="1">
        <v>45118.0625</v>
      </c>
      <c r="B1669" t="s">
        <v>9</v>
      </c>
      <c r="C1669">
        <v>5</v>
      </c>
      <c r="D1669">
        <v>0</v>
      </c>
      <c r="E1669" t="s">
        <v>14894</v>
      </c>
      <c r="F1669">
        <v>0</v>
      </c>
      <c r="G1669">
        <v>1</v>
      </c>
      <c r="H1669" s="6">
        <v>45118</v>
      </c>
    </row>
    <row r="1670" spans="1:8" x14ac:dyDescent="0.3">
      <c r="A1670" s="1">
        <v>45129.806516203702</v>
      </c>
      <c r="B1670" t="s">
        <v>1460</v>
      </c>
      <c r="C1670">
        <v>632</v>
      </c>
      <c r="D1670">
        <v>57</v>
      </c>
      <c r="E1670" t="s">
        <v>1461</v>
      </c>
      <c r="F1670">
        <v>1</v>
      </c>
      <c r="G1670">
        <v>1</v>
      </c>
      <c r="H1670" s="6">
        <v>45129</v>
      </c>
    </row>
    <row r="1671" spans="1:8" x14ac:dyDescent="0.3">
      <c r="A1671" s="1">
        <v>45118.065451388888</v>
      </c>
      <c r="B1671" t="s">
        <v>14892</v>
      </c>
      <c r="C1671">
        <v>218</v>
      </c>
      <c r="D1671">
        <v>7</v>
      </c>
      <c r="E1671" t="s">
        <v>14893</v>
      </c>
      <c r="F1671">
        <v>1</v>
      </c>
      <c r="G1671">
        <v>1</v>
      </c>
      <c r="H1671" s="6">
        <v>45118</v>
      </c>
    </row>
    <row r="1672" spans="1:8" hidden="1" x14ac:dyDescent="0.3">
      <c r="A1672" s="1">
        <v>45129.805555555555</v>
      </c>
      <c r="B1672" t="s">
        <v>9</v>
      </c>
      <c r="C1672">
        <v>5</v>
      </c>
      <c r="D1672">
        <v>0</v>
      </c>
      <c r="E1672" t="s">
        <v>1462</v>
      </c>
      <c r="F1672">
        <v>0</v>
      </c>
      <c r="G1672">
        <v>1</v>
      </c>
      <c r="H1672" s="6">
        <v>45129</v>
      </c>
    </row>
    <row r="1673" spans="1:8" hidden="1" x14ac:dyDescent="0.3">
      <c r="A1673" s="1">
        <v>45118.069444444445</v>
      </c>
      <c r="B1673" t="s">
        <v>9</v>
      </c>
      <c r="C1673">
        <v>5</v>
      </c>
      <c r="D1673">
        <v>0</v>
      </c>
      <c r="E1673" t="s">
        <v>14891</v>
      </c>
      <c r="F1673">
        <v>0</v>
      </c>
      <c r="G1673">
        <v>1</v>
      </c>
      <c r="H1673" s="6">
        <v>45118</v>
      </c>
    </row>
    <row r="1674" spans="1:8" x14ac:dyDescent="0.3">
      <c r="A1674" s="1">
        <v>45129.804756944446</v>
      </c>
      <c r="B1674" t="s">
        <v>1463</v>
      </c>
      <c r="C1674">
        <v>694</v>
      </c>
      <c r="D1674">
        <v>56</v>
      </c>
      <c r="E1674" t="s">
        <v>1464</v>
      </c>
      <c r="F1674">
        <v>1</v>
      </c>
      <c r="G1674">
        <v>1</v>
      </c>
      <c r="H1674" s="6">
        <v>45129</v>
      </c>
    </row>
    <row r="1675" spans="1:8" hidden="1" x14ac:dyDescent="0.3">
      <c r="A1675" s="1">
        <v>45118.076388888891</v>
      </c>
      <c r="B1675" t="s">
        <v>9</v>
      </c>
      <c r="C1675">
        <v>5</v>
      </c>
      <c r="D1675">
        <v>0</v>
      </c>
      <c r="E1675" t="s">
        <v>14890</v>
      </c>
      <c r="F1675">
        <v>0</v>
      </c>
      <c r="G1675">
        <v>1</v>
      </c>
      <c r="H1675" s="6">
        <v>45118</v>
      </c>
    </row>
    <row r="1676" spans="1:8" x14ac:dyDescent="0.3">
      <c r="A1676" s="1">
        <v>45129.804328703707</v>
      </c>
      <c r="B1676" t="s">
        <v>1465</v>
      </c>
      <c r="C1676">
        <v>74</v>
      </c>
      <c r="D1676">
        <v>61</v>
      </c>
      <c r="E1676" t="s">
        <v>1466</v>
      </c>
      <c r="F1676">
        <v>1</v>
      </c>
      <c r="G1676">
        <v>1</v>
      </c>
      <c r="H1676" s="6">
        <v>45129</v>
      </c>
    </row>
    <row r="1677" spans="1:8" hidden="1" x14ac:dyDescent="0.3">
      <c r="A1677" s="1">
        <v>45118.083333333336</v>
      </c>
      <c r="B1677" t="s">
        <v>9</v>
      </c>
      <c r="C1677">
        <v>5</v>
      </c>
      <c r="D1677">
        <v>0</v>
      </c>
      <c r="E1677" t="s">
        <v>14889</v>
      </c>
      <c r="F1677">
        <v>0</v>
      </c>
      <c r="G1677">
        <v>1</v>
      </c>
      <c r="H1677" s="6">
        <v>45118</v>
      </c>
    </row>
    <row r="1678" spans="1:8" x14ac:dyDescent="0.3">
      <c r="A1678" s="1">
        <v>45129.804201388892</v>
      </c>
      <c r="B1678" t="s">
        <v>1467</v>
      </c>
      <c r="C1678">
        <v>90</v>
      </c>
      <c r="D1678">
        <v>31</v>
      </c>
      <c r="E1678" t="s">
        <v>1468</v>
      </c>
      <c r="F1678">
        <v>1</v>
      </c>
      <c r="G1678">
        <v>1</v>
      </c>
      <c r="H1678" s="6">
        <v>45129</v>
      </c>
    </row>
    <row r="1679" spans="1:8" hidden="1" x14ac:dyDescent="0.3">
      <c r="A1679" s="1">
        <v>45118.090277777781</v>
      </c>
      <c r="B1679" t="s">
        <v>9</v>
      </c>
      <c r="C1679">
        <v>5</v>
      </c>
      <c r="D1679">
        <v>0</v>
      </c>
      <c r="E1679" t="s">
        <v>14888</v>
      </c>
      <c r="F1679">
        <v>0</v>
      </c>
      <c r="G1679">
        <v>1</v>
      </c>
      <c r="H1679" s="6">
        <v>45118</v>
      </c>
    </row>
    <row r="1680" spans="1:8" x14ac:dyDescent="0.3">
      <c r="A1680" s="1">
        <v>45129.802881944444</v>
      </c>
      <c r="B1680" t="s">
        <v>136</v>
      </c>
      <c r="C1680">
        <v>0</v>
      </c>
      <c r="D1680">
        <v>0</v>
      </c>
      <c r="E1680" t="s">
        <v>1469</v>
      </c>
      <c r="F1680">
        <v>1</v>
      </c>
      <c r="G1680">
        <v>0</v>
      </c>
      <c r="H1680" s="6">
        <v>45129</v>
      </c>
    </row>
    <row r="1681" spans="1:8" x14ac:dyDescent="0.3">
      <c r="A1681" s="1">
        <v>45118.097118055557</v>
      </c>
      <c r="B1681" t="s">
        <v>14886</v>
      </c>
      <c r="C1681">
        <v>842</v>
      </c>
      <c r="D1681">
        <v>6</v>
      </c>
      <c r="E1681" t="s">
        <v>14887</v>
      </c>
      <c r="F1681">
        <v>1</v>
      </c>
      <c r="G1681">
        <v>1</v>
      </c>
      <c r="H1681" s="6">
        <v>45118</v>
      </c>
    </row>
    <row r="1682" spans="1:8" x14ac:dyDescent="0.3">
      <c r="A1682" s="1">
        <v>45129.802175925928</v>
      </c>
      <c r="B1682" t="s">
        <v>1470</v>
      </c>
      <c r="C1682">
        <v>218</v>
      </c>
      <c r="D1682">
        <v>35</v>
      </c>
      <c r="E1682" t="s">
        <v>1471</v>
      </c>
      <c r="F1682">
        <v>1</v>
      </c>
      <c r="G1682">
        <v>1</v>
      </c>
      <c r="H1682" s="6">
        <v>45129</v>
      </c>
    </row>
    <row r="1683" spans="1:8" hidden="1" x14ac:dyDescent="0.3">
      <c r="A1683" s="1">
        <v>45118.097222222219</v>
      </c>
      <c r="B1683" t="s">
        <v>9</v>
      </c>
      <c r="C1683">
        <v>5</v>
      </c>
      <c r="D1683">
        <v>0</v>
      </c>
      <c r="E1683" t="s">
        <v>14885</v>
      </c>
      <c r="F1683">
        <v>0</v>
      </c>
      <c r="G1683">
        <v>1</v>
      </c>
      <c r="H1683" s="6">
        <v>45118</v>
      </c>
    </row>
    <row r="1684" spans="1:8" x14ac:dyDescent="0.3">
      <c r="A1684" s="1">
        <v>45129.801874999997</v>
      </c>
      <c r="B1684" t="s">
        <v>1472</v>
      </c>
      <c r="C1684">
        <v>213</v>
      </c>
      <c r="D1684">
        <v>43</v>
      </c>
      <c r="E1684" t="s">
        <v>1473</v>
      </c>
      <c r="F1684">
        <v>1</v>
      </c>
      <c r="G1684">
        <v>1</v>
      </c>
      <c r="H1684" s="6">
        <v>45129</v>
      </c>
    </row>
    <row r="1685" spans="1:8" hidden="1" x14ac:dyDescent="0.3">
      <c r="A1685" s="1">
        <v>45118.104166666664</v>
      </c>
      <c r="B1685" t="s">
        <v>9</v>
      </c>
      <c r="C1685">
        <v>5</v>
      </c>
      <c r="D1685">
        <v>0</v>
      </c>
      <c r="E1685" t="s">
        <v>14884</v>
      </c>
      <c r="F1685">
        <v>0</v>
      </c>
      <c r="G1685">
        <v>1</v>
      </c>
      <c r="H1685" s="6">
        <v>45118</v>
      </c>
    </row>
    <row r="1686" spans="1:8" x14ac:dyDescent="0.3">
      <c r="A1686" s="1">
        <v>45129.800057870372</v>
      </c>
      <c r="B1686" t="s">
        <v>1474</v>
      </c>
      <c r="C1686">
        <v>307</v>
      </c>
      <c r="D1686">
        <v>68</v>
      </c>
      <c r="E1686" t="s">
        <v>1475</v>
      </c>
      <c r="F1686">
        <v>1</v>
      </c>
      <c r="G1686">
        <v>1</v>
      </c>
      <c r="H1686" s="6">
        <v>45129</v>
      </c>
    </row>
    <row r="1687" spans="1:8" x14ac:dyDescent="0.3">
      <c r="A1687" s="1">
        <v>45118.108020833337</v>
      </c>
      <c r="B1687" t="s">
        <v>14032</v>
      </c>
      <c r="C1687">
        <v>764</v>
      </c>
      <c r="D1687">
        <v>7</v>
      </c>
      <c r="E1687" t="s">
        <v>14883</v>
      </c>
      <c r="F1687">
        <v>1</v>
      </c>
      <c r="G1687">
        <v>1</v>
      </c>
      <c r="H1687" s="6">
        <v>45118</v>
      </c>
    </row>
    <row r="1688" spans="1:8" x14ac:dyDescent="0.3">
      <c r="A1688" s="1">
        <v>45129.799305555556</v>
      </c>
      <c r="B1688" t="s">
        <v>1476</v>
      </c>
      <c r="C1688">
        <v>710</v>
      </c>
      <c r="D1688">
        <v>37</v>
      </c>
      <c r="E1688" t="s">
        <v>1477</v>
      </c>
      <c r="F1688">
        <v>1</v>
      </c>
      <c r="G1688">
        <v>1</v>
      </c>
      <c r="H1688" s="6">
        <v>45129</v>
      </c>
    </row>
    <row r="1689" spans="1:8" hidden="1" x14ac:dyDescent="0.3">
      <c r="A1689" s="1">
        <v>45118.111111111109</v>
      </c>
      <c r="B1689" t="s">
        <v>9</v>
      </c>
      <c r="C1689">
        <v>5</v>
      </c>
      <c r="D1689">
        <v>0</v>
      </c>
      <c r="E1689" t="s">
        <v>14882</v>
      </c>
      <c r="F1689">
        <v>0</v>
      </c>
      <c r="G1689">
        <v>1</v>
      </c>
      <c r="H1689" s="6">
        <v>45118</v>
      </c>
    </row>
    <row r="1690" spans="1:8" x14ac:dyDescent="0.3">
      <c r="A1690" s="1">
        <v>45129.799189814818</v>
      </c>
      <c r="B1690" t="s">
        <v>1478</v>
      </c>
      <c r="C1690">
        <v>268</v>
      </c>
      <c r="D1690">
        <v>53</v>
      </c>
      <c r="E1690" t="s">
        <v>1479</v>
      </c>
      <c r="F1690">
        <v>1</v>
      </c>
      <c r="G1690">
        <v>1</v>
      </c>
      <c r="H1690" s="6">
        <v>45129</v>
      </c>
    </row>
    <row r="1691" spans="1:8" hidden="1" x14ac:dyDescent="0.3">
      <c r="A1691" s="1">
        <v>45118.118055555555</v>
      </c>
      <c r="B1691" t="s">
        <v>9</v>
      </c>
      <c r="C1691">
        <v>5</v>
      </c>
      <c r="D1691">
        <v>0</v>
      </c>
      <c r="E1691" t="s">
        <v>14881</v>
      </c>
      <c r="F1691">
        <v>0</v>
      </c>
      <c r="G1691">
        <v>1</v>
      </c>
      <c r="H1691" s="6">
        <v>45118</v>
      </c>
    </row>
    <row r="1692" spans="1:8" x14ac:dyDescent="0.3">
      <c r="A1692" s="1">
        <v>45129.79896990741</v>
      </c>
      <c r="B1692" t="s">
        <v>1480</v>
      </c>
      <c r="C1692">
        <v>224</v>
      </c>
      <c r="D1692">
        <v>69</v>
      </c>
      <c r="E1692" t="s">
        <v>1481</v>
      </c>
      <c r="F1692">
        <v>1</v>
      </c>
      <c r="G1692">
        <v>1</v>
      </c>
      <c r="H1692" s="6">
        <v>45129</v>
      </c>
    </row>
    <row r="1693" spans="1:8" hidden="1" x14ac:dyDescent="0.3">
      <c r="A1693" s="1">
        <v>45118.125</v>
      </c>
      <c r="B1693" t="s">
        <v>9</v>
      </c>
      <c r="C1693">
        <v>5</v>
      </c>
      <c r="D1693">
        <v>0</v>
      </c>
      <c r="E1693" t="s">
        <v>14880</v>
      </c>
      <c r="F1693">
        <v>0</v>
      </c>
      <c r="G1693">
        <v>1</v>
      </c>
      <c r="H1693" s="6">
        <v>45118</v>
      </c>
    </row>
    <row r="1694" spans="1:8" hidden="1" x14ac:dyDescent="0.3">
      <c r="A1694" s="1">
        <v>45129.798611111109</v>
      </c>
      <c r="B1694" t="s">
        <v>9</v>
      </c>
      <c r="C1694">
        <v>5</v>
      </c>
      <c r="D1694">
        <v>0</v>
      </c>
      <c r="E1694" t="s">
        <v>1482</v>
      </c>
      <c r="F1694">
        <v>0</v>
      </c>
      <c r="G1694">
        <v>1</v>
      </c>
      <c r="H1694" s="6">
        <v>45129</v>
      </c>
    </row>
    <row r="1695" spans="1:8" hidden="1" x14ac:dyDescent="0.3">
      <c r="A1695" s="1">
        <v>45118.131944444445</v>
      </c>
      <c r="B1695" t="s">
        <v>9</v>
      </c>
      <c r="C1695">
        <v>5</v>
      </c>
      <c r="D1695">
        <v>0</v>
      </c>
      <c r="E1695" t="s">
        <v>14879</v>
      </c>
      <c r="F1695">
        <v>0</v>
      </c>
      <c r="G1695">
        <v>1</v>
      </c>
      <c r="H1695" s="6">
        <v>45118</v>
      </c>
    </row>
    <row r="1696" spans="1:8" x14ac:dyDescent="0.3">
      <c r="A1696" s="1">
        <v>45129.798530092594</v>
      </c>
      <c r="B1696" t="s">
        <v>1483</v>
      </c>
      <c r="C1696">
        <v>702</v>
      </c>
      <c r="D1696">
        <v>57</v>
      </c>
      <c r="E1696" t="s">
        <v>1484</v>
      </c>
      <c r="F1696">
        <v>1</v>
      </c>
      <c r="G1696">
        <v>1</v>
      </c>
      <c r="H1696" s="6">
        <v>45129</v>
      </c>
    </row>
    <row r="1697" spans="1:8" hidden="1" x14ac:dyDescent="0.3">
      <c r="A1697" s="1">
        <v>45118.138888888891</v>
      </c>
      <c r="B1697" t="s">
        <v>9</v>
      </c>
      <c r="C1697">
        <v>5</v>
      </c>
      <c r="D1697">
        <v>0</v>
      </c>
      <c r="E1697" t="s">
        <v>14878</v>
      </c>
      <c r="F1697">
        <v>0</v>
      </c>
      <c r="G1697">
        <v>1</v>
      </c>
      <c r="H1697" s="6">
        <v>45118</v>
      </c>
    </row>
    <row r="1698" spans="1:8" x14ac:dyDescent="0.3">
      <c r="A1698" s="1">
        <v>45129.797824074078</v>
      </c>
      <c r="B1698" t="s">
        <v>1485</v>
      </c>
      <c r="C1698">
        <v>725</v>
      </c>
      <c r="D1698">
        <v>61</v>
      </c>
      <c r="E1698" t="s">
        <v>1486</v>
      </c>
      <c r="F1698">
        <v>1</v>
      </c>
      <c r="G1698">
        <v>1</v>
      </c>
      <c r="H1698" s="6">
        <v>45129</v>
      </c>
    </row>
    <row r="1699" spans="1:8" x14ac:dyDescent="0.3">
      <c r="A1699" s="1">
        <v>45118.142326388886</v>
      </c>
      <c r="B1699" t="s">
        <v>14071</v>
      </c>
      <c r="C1699">
        <v>255</v>
      </c>
      <c r="D1699">
        <v>10</v>
      </c>
      <c r="E1699" t="s">
        <v>14877</v>
      </c>
      <c r="F1699">
        <v>1</v>
      </c>
      <c r="G1699">
        <v>1</v>
      </c>
      <c r="H1699" s="6">
        <v>45118</v>
      </c>
    </row>
    <row r="1700" spans="1:8" x14ac:dyDescent="0.3">
      <c r="A1700" s="1">
        <v>45129.797083333331</v>
      </c>
      <c r="B1700" t="s">
        <v>1487</v>
      </c>
      <c r="C1700">
        <v>694</v>
      </c>
      <c r="D1700">
        <v>28</v>
      </c>
      <c r="E1700" t="s">
        <v>1488</v>
      </c>
      <c r="F1700">
        <v>1</v>
      </c>
      <c r="G1700">
        <v>1</v>
      </c>
      <c r="H1700" s="6">
        <v>45129</v>
      </c>
    </row>
    <row r="1701" spans="1:8" hidden="1" x14ac:dyDescent="0.3">
      <c r="A1701" s="1">
        <v>45118.145833333336</v>
      </c>
      <c r="B1701" t="s">
        <v>9</v>
      </c>
      <c r="C1701">
        <v>5</v>
      </c>
      <c r="D1701">
        <v>0</v>
      </c>
      <c r="E1701" t="s">
        <v>14876</v>
      </c>
      <c r="F1701">
        <v>0</v>
      </c>
      <c r="G1701">
        <v>1</v>
      </c>
      <c r="H1701" s="6">
        <v>45118</v>
      </c>
    </row>
    <row r="1702" spans="1:8" x14ac:dyDescent="0.3">
      <c r="A1702" s="1">
        <v>45129.796527777777</v>
      </c>
      <c r="B1702" t="s">
        <v>1489</v>
      </c>
      <c r="C1702">
        <v>866</v>
      </c>
      <c r="D1702">
        <v>44</v>
      </c>
      <c r="E1702" t="s">
        <v>1490</v>
      </c>
      <c r="F1702">
        <v>1</v>
      </c>
      <c r="G1702">
        <v>1</v>
      </c>
      <c r="H1702" s="6">
        <v>45129</v>
      </c>
    </row>
    <row r="1703" spans="1:8" hidden="1" x14ac:dyDescent="0.3">
      <c r="A1703" s="1">
        <v>45118.152777777781</v>
      </c>
      <c r="B1703" t="s">
        <v>9</v>
      </c>
      <c r="C1703">
        <v>5</v>
      </c>
      <c r="D1703">
        <v>0</v>
      </c>
      <c r="E1703" t="s">
        <v>14875</v>
      </c>
      <c r="F1703">
        <v>0</v>
      </c>
      <c r="G1703">
        <v>1</v>
      </c>
      <c r="H1703" s="6">
        <v>45118</v>
      </c>
    </row>
    <row r="1704" spans="1:8" x14ac:dyDescent="0.3">
      <c r="A1704" s="1">
        <v>45129.796134259261</v>
      </c>
      <c r="B1704" t="s">
        <v>1491</v>
      </c>
      <c r="C1704">
        <v>242</v>
      </c>
      <c r="D1704">
        <v>42</v>
      </c>
      <c r="E1704" t="s">
        <v>1492</v>
      </c>
      <c r="F1704">
        <v>1</v>
      </c>
      <c r="G1704">
        <v>1</v>
      </c>
      <c r="H1704" s="6">
        <v>45129</v>
      </c>
    </row>
    <row r="1705" spans="1:8" x14ac:dyDescent="0.3">
      <c r="A1705" s="1">
        <v>45118.15452546296</v>
      </c>
      <c r="B1705" t="s">
        <v>14104</v>
      </c>
      <c r="C1705">
        <v>694</v>
      </c>
      <c r="D1705">
        <v>8</v>
      </c>
      <c r="E1705" t="s">
        <v>14874</v>
      </c>
      <c r="F1705">
        <v>1</v>
      </c>
      <c r="G1705">
        <v>1</v>
      </c>
      <c r="H1705" s="6">
        <v>45118</v>
      </c>
    </row>
    <row r="1706" spans="1:8" x14ac:dyDescent="0.3">
      <c r="A1706" s="1">
        <v>45129.795810185184</v>
      </c>
      <c r="B1706" t="s">
        <v>1493</v>
      </c>
      <c r="C1706">
        <v>257</v>
      </c>
      <c r="D1706">
        <v>61</v>
      </c>
      <c r="E1706" t="s">
        <v>1494</v>
      </c>
      <c r="F1706">
        <v>1</v>
      </c>
      <c r="G1706">
        <v>1</v>
      </c>
      <c r="H1706" s="6">
        <v>45129</v>
      </c>
    </row>
    <row r="1707" spans="1:8" hidden="1" x14ac:dyDescent="0.3">
      <c r="A1707" s="1">
        <v>45118.159722222219</v>
      </c>
      <c r="B1707" t="s">
        <v>9</v>
      </c>
      <c r="C1707">
        <v>5</v>
      </c>
      <c r="D1707">
        <v>0</v>
      </c>
      <c r="E1707" t="s">
        <v>14873</v>
      </c>
      <c r="F1707">
        <v>0</v>
      </c>
      <c r="G1707">
        <v>1</v>
      </c>
      <c r="H1707" s="6">
        <v>45118</v>
      </c>
    </row>
    <row r="1708" spans="1:8" x14ac:dyDescent="0.3">
      <c r="A1708" s="1">
        <v>45129.795416666668</v>
      </c>
      <c r="B1708" t="s">
        <v>1495</v>
      </c>
      <c r="C1708">
        <v>874</v>
      </c>
      <c r="D1708">
        <v>56</v>
      </c>
      <c r="E1708" t="s">
        <v>1496</v>
      </c>
      <c r="F1708">
        <v>1</v>
      </c>
      <c r="G1708">
        <v>1</v>
      </c>
      <c r="H1708" s="6">
        <v>45129</v>
      </c>
    </row>
    <row r="1709" spans="1:8" hidden="1" x14ac:dyDescent="0.3">
      <c r="A1709" s="1">
        <v>45118.166666666664</v>
      </c>
      <c r="B1709" t="s">
        <v>9</v>
      </c>
      <c r="C1709">
        <v>5</v>
      </c>
      <c r="D1709">
        <v>0</v>
      </c>
      <c r="E1709" t="s">
        <v>14872</v>
      </c>
      <c r="F1709">
        <v>0</v>
      </c>
      <c r="G1709">
        <v>1</v>
      </c>
      <c r="H1709" s="6">
        <v>45118</v>
      </c>
    </row>
    <row r="1710" spans="1:8" x14ac:dyDescent="0.3">
      <c r="A1710" s="1">
        <v>45129.794849537036</v>
      </c>
      <c r="B1710" t="s">
        <v>1497</v>
      </c>
      <c r="C1710">
        <v>796</v>
      </c>
      <c r="D1710">
        <v>39</v>
      </c>
      <c r="E1710" t="s">
        <v>1498</v>
      </c>
      <c r="F1710">
        <v>1</v>
      </c>
      <c r="G1710">
        <v>1</v>
      </c>
      <c r="H1710" s="6">
        <v>45129</v>
      </c>
    </row>
    <row r="1711" spans="1:8" hidden="1" x14ac:dyDescent="0.3">
      <c r="A1711" s="1">
        <v>45118.173611111109</v>
      </c>
      <c r="B1711" t="s">
        <v>9</v>
      </c>
      <c r="C1711">
        <v>5</v>
      </c>
      <c r="D1711">
        <v>0</v>
      </c>
      <c r="E1711" t="s">
        <v>14871</v>
      </c>
      <c r="F1711">
        <v>0</v>
      </c>
      <c r="G1711">
        <v>1</v>
      </c>
      <c r="H1711" s="6">
        <v>45118</v>
      </c>
    </row>
    <row r="1712" spans="1:8" x14ac:dyDescent="0.3">
      <c r="A1712" s="1">
        <v>45129.793217592596</v>
      </c>
      <c r="B1712" t="s">
        <v>1499</v>
      </c>
      <c r="C1712">
        <v>255</v>
      </c>
      <c r="D1712">
        <v>62</v>
      </c>
      <c r="E1712" t="s">
        <v>1500</v>
      </c>
      <c r="F1712">
        <v>1</v>
      </c>
      <c r="G1712">
        <v>1</v>
      </c>
      <c r="H1712" s="6">
        <v>45129</v>
      </c>
    </row>
    <row r="1713" spans="1:8" hidden="1" x14ac:dyDescent="0.3">
      <c r="A1713" s="1">
        <v>45118.180555555555</v>
      </c>
      <c r="B1713" t="s">
        <v>9</v>
      </c>
      <c r="C1713">
        <v>5</v>
      </c>
      <c r="D1713">
        <v>0</v>
      </c>
      <c r="E1713" t="s">
        <v>14870</v>
      </c>
      <c r="F1713">
        <v>0</v>
      </c>
      <c r="G1713">
        <v>1</v>
      </c>
      <c r="H1713" s="6">
        <v>45118</v>
      </c>
    </row>
    <row r="1714" spans="1:8" x14ac:dyDescent="0.3">
      <c r="A1714" s="1">
        <v>45129.792754629627</v>
      </c>
      <c r="B1714" t="s">
        <v>1501</v>
      </c>
      <c r="C1714">
        <v>250</v>
      </c>
      <c r="D1714">
        <v>60</v>
      </c>
      <c r="E1714" t="s">
        <v>1502</v>
      </c>
      <c r="F1714">
        <v>1</v>
      </c>
      <c r="G1714">
        <v>1</v>
      </c>
      <c r="H1714" s="6">
        <v>45129</v>
      </c>
    </row>
    <row r="1715" spans="1:8" hidden="1" x14ac:dyDescent="0.3">
      <c r="A1715" s="1">
        <v>45118.1875</v>
      </c>
      <c r="B1715" t="s">
        <v>9</v>
      </c>
      <c r="C1715">
        <v>5</v>
      </c>
      <c r="D1715">
        <v>0</v>
      </c>
      <c r="E1715" t="s">
        <v>14869</v>
      </c>
      <c r="F1715">
        <v>0</v>
      </c>
      <c r="G1715">
        <v>1</v>
      </c>
      <c r="H1715" s="6">
        <v>45118</v>
      </c>
    </row>
    <row r="1716" spans="1:8" x14ac:dyDescent="0.3">
      <c r="A1716" s="1">
        <v>45129.791875000003</v>
      </c>
      <c r="B1716" t="s">
        <v>1503</v>
      </c>
      <c r="C1716">
        <v>263</v>
      </c>
      <c r="D1716">
        <v>60</v>
      </c>
      <c r="E1716" t="s">
        <v>1504</v>
      </c>
      <c r="F1716">
        <v>1</v>
      </c>
      <c r="G1716">
        <v>1</v>
      </c>
      <c r="H1716" s="6">
        <v>45129</v>
      </c>
    </row>
    <row r="1717" spans="1:8" x14ac:dyDescent="0.3">
      <c r="A1717" s="1">
        <v>45118.190763888888</v>
      </c>
      <c r="B1717" t="s">
        <v>14068</v>
      </c>
      <c r="C1717">
        <v>302</v>
      </c>
      <c r="D1717">
        <v>95</v>
      </c>
      <c r="E1717" t="s">
        <v>14868</v>
      </c>
      <c r="F1717">
        <v>1</v>
      </c>
      <c r="G1717">
        <v>1</v>
      </c>
      <c r="H1717" s="6">
        <v>45118</v>
      </c>
    </row>
    <row r="1718" spans="1:8" hidden="1" x14ac:dyDescent="0.3">
      <c r="A1718" s="1">
        <v>45129.791666666664</v>
      </c>
      <c r="B1718" t="s">
        <v>9</v>
      </c>
      <c r="C1718">
        <v>5</v>
      </c>
      <c r="D1718">
        <v>0</v>
      </c>
      <c r="E1718" t="s">
        <v>1505</v>
      </c>
      <c r="F1718">
        <v>0</v>
      </c>
      <c r="G1718">
        <v>1</v>
      </c>
      <c r="H1718" s="6">
        <v>45129</v>
      </c>
    </row>
    <row r="1719" spans="1:8" x14ac:dyDescent="0.3">
      <c r="A1719" s="1">
        <v>45118.193124999998</v>
      </c>
      <c r="B1719" t="s">
        <v>1252</v>
      </c>
      <c r="C1719">
        <v>0</v>
      </c>
      <c r="D1719">
        <v>0</v>
      </c>
      <c r="E1719" t="s">
        <v>14867</v>
      </c>
      <c r="F1719">
        <v>1</v>
      </c>
      <c r="G1719">
        <v>0</v>
      </c>
      <c r="H1719" s="6">
        <v>45118</v>
      </c>
    </row>
    <row r="1720" spans="1:8" x14ac:dyDescent="0.3">
      <c r="A1720" s="1">
        <v>45129.788252314815</v>
      </c>
      <c r="B1720" t="s">
        <v>1506</v>
      </c>
      <c r="C1720">
        <v>88</v>
      </c>
      <c r="D1720">
        <v>74</v>
      </c>
      <c r="E1720" t="s">
        <v>1507</v>
      </c>
      <c r="F1720">
        <v>1</v>
      </c>
      <c r="G1720">
        <v>1</v>
      </c>
      <c r="H1720" s="6">
        <v>45129</v>
      </c>
    </row>
    <row r="1721" spans="1:8" hidden="1" x14ac:dyDescent="0.3">
      <c r="A1721" s="1">
        <v>45118.194444444445</v>
      </c>
      <c r="B1721" t="s">
        <v>9</v>
      </c>
      <c r="C1721">
        <v>5</v>
      </c>
      <c r="D1721">
        <v>0</v>
      </c>
      <c r="E1721" t="s">
        <v>14866</v>
      </c>
      <c r="F1721">
        <v>0</v>
      </c>
      <c r="G1721">
        <v>1</v>
      </c>
      <c r="H1721" s="6">
        <v>45118</v>
      </c>
    </row>
    <row r="1722" spans="1:8" x14ac:dyDescent="0.3">
      <c r="A1722" s="1">
        <v>45129.786041666666</v>
      </c>
      <c r="B1722" t="s">
        <v>1508</v>
      </c>
      <c r="C1722">
        <v>299</v>
      </c>
      <c r="D1722">
        <v>56</v>
      </c>
      <c r="E1722" t="s">
        <v>1509</v>
      </c>
      <c r="F1722">
        <v>1</v>
      </c>
      <c r="G1722">
        <v>1</v>
      </c>
      <c r="H1722" s="6">
        <v>45129</v>
      </c>
    </row>
    <row r="1723" spans="1:8" hidden="1" x14ac:dyDescent="0.3">
      <c r="A1723" s="1">
        <v>45118.201388888891</v>
      </c>
      <c r="B1723" t="s">
        <v>9</v>
      </c>
      <c r="C1723">
        <v>5</v>
      </c>
      <c r="D1723">
        <v>0</v>
      </c>
      <c r="E1723" t="s">
        <v>14865</v>
      </c>
      <c r="F1723">
        <v>0</v>
      </c>
      <c r="G1723">
        <v>1</v>
      </c>
      <c r="H1723" s="6">
        <v>45118</v>
      </c>
    </row>
    <row r="1724" spans="1:8" hidden="1" x14ac:dyDescent="0.3">
      <c r="A1724" s="1">
        <v>45129.784722222219</v>
      </c>
      <c r="B1724" t="s">
        <v>9</v>
      </c>
      <c r="C1724">
        <v>5</v>
      </c>
      <c r="D1724">
        <v>0</v>
      </c>
      <c r="E1724" t="s">
        <v>1510</v>
      </c>
      <c r="F1724">
        <v>0</v>
      </c>
      <c r="G1724">
        <v>1</v>
      </c>
      <c r="H1724" s="6">
        <v>45129</v>
      </c>
    </row>
    <row r="1725" spans="1:8" hidden="1" x14ac:dyDescent="0.3">
      <c r="A1725" s="1">
        <v>45118.208333333336</v>
      </c>
      <c r="B1725" t="s">
        <v>9</v>
      </c>
      <c r="C1725">
        <v>5</v>
      </c>
      <c r="D1725">
        <v>0</v>
      </c>
      <c r="E1725" t="s">
        <v>14864</v>
      </c>
      <c r="F1725">
        <v>0</v>
      </c>
      <c r="G1725">
        <v>1</v>
      </c>
      <c r="H1725" s="6">
        <v>45118</v>
      </c>
    </row>
    <row r="1726" spans="1:8" x14ac:dyDescent="0.3">
      <c r="A1726" s="1">
        <v>45129.78466435185</v>
      </c>
      <c r="B1726" t="s">
        <v>1511</v>
      </c>
      <c r="C1726">
        <v>74</v>
      </c>
      <c r="D1726">
        <v>57</v>
      </c>
      <c r="E1726" t="s">
        <v>1512</v>
      </c>
      <c r="F1726">
        <v>1</v>
      </c>
      <c r="G1726">
        <v>1</v>
      </c>
      <c r="H1726" s="6">
        <v>45129</v>
      </c>
    </row>
    <row r="1727" spans="1:8" x14ac:dyDescent="0.3">
      <c r="A1727" s="1">
        <v>45118.214236111111</v>
      </c>
      <c r="B1727" t="s">
        <v>14110</v>
      </c>
      <c r="C1727">
        <v>647</v>
      </c>
      <c r="D1727">
        <v>4</v>
      </c>
      <c r="E1727" t="s">
        <v>14863</v>
      </c>
      <c r="F1727">
        <v>1</v>
      </c>
      <c r="G1727">
        <v>1</v>
      </c>
      <c r="H1727" s="6">
        <v>45118</v>
      </c>
    </row>
    <row r="1728" spans="1:8" x14ac:dyDescent="0.3">
      <c r="A1728" s="1">
        <v>45129.784004629626</v>
      </c>
      <c r="B1728" t="s">
        <v>1513</v>
      </c>
      <c r="C1728">
        <v>237</v>
      </c>
      <c r="D1728">
        <v>56</v>
      </c>
      <c r="E1728" t="s">
        <v>1514</v>
      </c>
      <c r="F1728">
        <v>1</v>
      </c>
      <c r="G1728">
        <v>1</v>
      </c>
      <c r="H1728" s="6">
        <v>45129</v>
      </c>
    </row>
    <row r="1729" spans="1:8" hidden="1" x14ac:dyDescent="0.3">
      <c r="A1729" s="1">
        <v>45118.215277777781</v>
      </c>
      <c r="B1729" t="s">
        <v>9</v>
      </c>
      <c r="C1729">
        <v>5</v>
      </c>
      <c r="D1729">
        <v>0</v>
      </c>
      <c r="E1729" t="s">
        <v>14862</v>
      </c>
      <c r="F1729">
        <v>0</v>
      </c>
      <c r="G1729">
        <v>1</v>
      </c>
      <c r="H1729" s="6">
        <v>45118</v>
      </c>
    </row>
    <row r="1730" spans="1:8" x14ac:dyDescent="0.3">
      <c r="A1730" s="1">
        <v>45129.782592592594</v>
      </c>
      <c r="B1730" t="s">
        <v>1515</v>
      </c>
      <c r="C1730">
        <v>97</v>
      </c>
      <c r="D1730">
        <v>68</v>
      </c>
      <c r="E1730" t="s">
        <v>1516</v>
      </c>
      <c r="F1730">
        <v>1</v>
      </c>
      <c r="G1730">
        <v>1</v>
      </c>
      <c r="H1730" s="6">
        <v>45129</v>
      </c>
    </row>
    <row r="1731" spans="1:8" x14ac:dyDescent="0.3">
      <c r="A1731" s="1">
        <v>45118.216979166667</v>
      </c>
      <c r="B1731" t="s">
        <v>14057</v>
      </c>
      <c r="C1731">
        <v>694</v>
      </c>
      <c r="D1731">
        <v>4</v>
      </c>
      <c r="E1731" t="s">
        <v>14861</v>
      </c>
      <c r="F1731">
        <v>1</v>
      </c>
      <c r="G1731">
        <v>1</v>
      </c>
      <c r="H1731" s="6">
        <v>45118</v>
      </c>
    </row>
    <row r="1732" spans="1:8" x14ac:dyDescent="0.3">
      <c r="A1732" s="1">
        <v>45129.780694444446</v>
      </c>
      <c r="B1732" t="s">
        <v>1517</v>
      </c>
      <c r="C1732">
        <v>102</v>
      </c>
      <c r="D1732">
        <v>72</v>
      </c>
      <c r="E1732" t="s">
        <v>1518</v>
      </c>
      <c r="F1732">
        <v>1</v>
      </c>
      <c r="G1732">
        <v>1</v>
      </c>
      <c r="H1732" s="6">
        <v>45129</v>
      </c>
    </row>
    <row r="1733" spans="1:8" hidden="1" x14ac:dyDescent="0.3">
      <c r="A1733" s="1">
        <v>45118.222222222219</v>
      </c>
      <c r="B1733" t="s">
        <v>9</v>
      </c>
      <c r="C1733">
        <v>5</v>
      </c>
      <c r="D1733">
        <v>0</v>
      </c>
      <c r="E1733" t="s">
        <v>14860</v>
      </c>
      <c r="F1733">
        <v>0</v>
      </c>
      <c r="G1733">
        <v>1</v>
      </c>
      <c r="H1733" s="6">
        <v>45118</v>
      </c>
    </row>
    <row r="1734" spans="1:8" x14ac:dyDescent="0.3">
      <c r="A1734" s="1">
        <v>45129.779166666667</v>
      </c>
      <c r="B1734" t="s">
        <v>1519</v>
      </c>
      <c r="C1734">
        <v>252</v>
      </c>
      <c r="D1734">
        <v>41</v>
      </c>
      <c r="E1734" t="s">
        <v>1520</v>
      </c>
      <c r="F1734">
        <v>1</v>
      </c>
      <c r="G1734">
        <v>1</v>
      </c>
      <c r="H1734" s="6">
        <v>45129</v>
      </c>
    </row>
    <row r="1735" spans="1:8" x14ac:dyDescent="0.3">
      <c r="A1735" s="1">
        <v>45118.226944444446</v>
      </c>
      <c r="B1735" t="s">
        <v>14074</v>
      </c>
      <c r="C1735">
        <v>920</v>
      </c>
      <c r="D1735">
        <v>3</v>
      </c>
      <c r="E1735" t="s">
        <v>14859</v>
      </c>
      <c r="F1735">
        <v>1</v>
      </c>
      <c r="G1735">
        <v>1</v>
      </c>
      <c r="H1735" s="6">
        <v>45118</v>
      </c>
    </row>
    <row r="1736" spans="1:8" x14ac:dyDescent="0.3">
      <c r="A1736" s="1">
        <v>45129.779062499998</v>
      </c>
      <c r="B1736" t="s">
        <v>1521</v>
      </c>
      <c r="C1736">
        <v>268</v>
      </c>
      <c r="D1736">
        <v>62</v>
      </c>
      <c r="E1736" t="s">
        <v>1522</v>
      </c>
      <c r="F1736">
        <v>1</v>
      </c>
      <c r="G1736">
        <v>1</v>
      </c>
      <c r="H1736" s="6">
        <v>45129</v>
      </c>
    </row>
    <row r="1737" spans="1:8" x14ac:dyDescent="0.3">
      <c r="A1737" s="1">
        <v>45118.228912037041</v>
      </c>
      <c r="B1737" t="s">
        <v>14052</v>
      </c>
      <c r="C1737">
        <v>291</v>
      </c>
      <c r="D1737">
        <v>4</v>
      </c>
      <c r="E1737" t="s">
        <v>14858</v>
      </c>
      <c r="F1737">
        <v>1</v>
      </c>
      <c r="G1737">
        <v>1</v>
      </c>
      <c r="H1737" s="6">
        <v>45118</v>
      </c>
    </row>
    <row r="1738" spans="1:8" hidden="1" x14ac:dyDescent="0.3">
      <c r="A1738" s="1">
        <v>45129.777777777781</v>
      </c>
      <c r="B1738" t="s">
        <v>9</v>
      </c>
      <c r="C1738">
        <v>5</v>
      </c>
      <c r="D1738">
        <v>0</v>
      </c>
      <c r="E1738" t="s">
        <v>1523</v>
      </c>
      <c r="F1738">
        <v>0</v>
      </c>
      <c r="G1738">
        <v>1</v>
      </c>
      <c r="H1738" s="6">
        <v>45129</v>
      </c>
    </row>
    <row r="1739" spans="1:8" hidden="1" x14ac:dyDescent="0.3">
      <c r="A1739" s="1">
        <v>45118.229166666664</v>
      </c>
      <c r="B1739" t="s">
        <v>9</v>
      </c>
      <c r="C1739">
        <v>5</v>
      </c>
      <c r="D1739">
        <v>0</v>
      </c>
      <c r="E1739" t="s">
        <v>14857</v>
      </c>
      <c r="F1739">
        <v>0</v>
      </c>
      <c r="G1739">
        <v>1</v>
      </c>
      <c r="H1739" s="6">
        <v>45118</v>
      </c>
    </row>
    <row r="1740" spans="1:8" x14ac:dyDescent="0.3">
      <c r="A1740" s="1">
        <v>45129.777719907404</v>
      </c>
      <c r="B1740" t="s">
        <v>1524</v>
      </c>
      <c r="C1740">
        <v>260</v>
      </c>
      <c r="D1740">
        <v>67</v>
      </c>
      <c r="E1740" t="s">
        <v>1525</v>
      </c>
      <c r="F1740">
        <v>1</v>
      </c>
      <c r="G1740">
        <v>1</v>
      </c>
      <c r="H1740" s="6">
        <v>45129</v>
      </c>
    </row>
    <row r="1741" spans="1:8" hidden="1" x14ac:dyDescent="0.3">
      <c r="A1741" s="1">
        <v>45118.236111111109</v>
      </c>
      <c r="B1741" t="s">
        <v>9</v>
      </c>
      <c r="C1741">
        <v>5</v>
      </c>
      <c r="D1741">
        <v>0</v>
      </c>
      <c r="E1741" t="s">
        <v>14856</v>
      </c>
      <c r="F1741">
        <v>0</v>
      </c>
      <c r="G1741">
        <v>1</v>
      </c>
      <c r="H1741" s="6">
        <v>45118</v>
      </c>
    </row>
    <row r="1742" spans="1:8" x14ac:dyDescent="0.3">
      <c r="A1742" s="1">
        <v>45129.77579861111</v>
      </c>
      <c r="B1742" t="s">
        <v>1526</v>
      </c>
      <c r="C1742">
        <v>309</v>
      </c>
      <c r="D1742">
        <v>65</v>
      </c>
      <c r="E1742" t="s">
        <v>1527</v>
      </c>
      <c r="F1742">
        <v>1</v>
      </c>
      <c r="G1742">
        <v>1</v>
      </c>
      <c r="H1742" s="6">
        <v>45129</v>
      </c>
    </row>
    <row r="1743" spans="1:8" hidden="1" x14ac:dyDescent="0.3">
      <c r="A1743" s="1">
        <v>45118.243055555555</v>
      </c>
      <c r="B1743" t="s">
        <v>9</v>
      </c>
      <c r="C1743">
        <v>5</v>
      </c>
      <c r="D1743">
        <v>0</v>
      </c>
      <c r="E1743" t="s">
        <v>14855</v>
      </c>
      <c r="F1743">
        <v>0</v>
      </c>
      <c r="G1743">
        <v>1</v>
      </c>
      <c r="H1743" s="6">
        <v>45118</v>
      </c>
    </row>
    <row r="1744" spans="1:8" x14ac:dyDescent="0.3">
      <c r="A1744" s="1">
        <v>45129.775219907409</v>
      </c>
      <c r="B1744" t="s">
        <v>1528</v>
      </c>
      <c r="C1744">
        <v>224</v>
      </c>
      <c r="D1744">
        <v>48</v>
      </c>
      <c r="E1744" t="s">
        <v>1529</v>
      </c>
      <c r="F1744">
        <v>1</v>
      </c>
      <c r="G1744">
        <v>1</v>
      </c>
      <c r="H1744" s="6">
        <v>45129</v>
      </c>
    </row>
    <row r="1745" spans="1:8" hidden="1" x14ac:dyDescent="0.3">
      <c r="A1745" s="1">
        <v>45118.25</v>
      </c>
      <c r="B1745" t="s">
        <v>9</v>
      </c>
      <c r="C1745">
        <v>5</v>
      </c>
      <c r="D1745">
        <v>0</v>
      </c>
      <c r="E1745" t="s">
        <v>14854</v>
      </c>
      <c r="F1745">
        <v>0</v>
      </c>
      <c r="G1745">
        <v>1</v>
      </c>
      <c r="H1745" s="6">
        <v>45118</v>
      </c>
    </row>
    <row r="1746" spans="1:8" x14ac:dyDescent="0.3">
      <c r="A1746" s="1">
        <v>45129.773726851854</v>
      </c>
      <c r="B1746" t="s">
        <v>1530</v>
      </c>
      <c r="C1746">
        <v>299</v>
      </c>
      <c r="D1746">
        <v>68</v>
      </c>
      <c r="E1746" t="s">
        <v>1531</v>
      </c>
      <c r="F1746">
        <v>1</v>
      </c>
      <c r="G1746">
        <v>1</v>
      </c>
      <c r="H1746" s="6">
        <v>45129</v>
      </c>
    </row>
    <row r="1747" spans="1:8" hidden="1" x14ac:dyDescent="0.3">
      <c r="A1747" s="1">
        <v>45118.256944444445</v>
      </c>
      <c r="B1747" t="s">
        <v>9</v>
      </c>
      <c r="C1747">
        <v>5</v>
      </c>
      <c r="D1747">
        <v>0</v>
      </c>
      <c r="E1747" t="s">
        <v>14853</v>
      </c>
      <c r="F1747">
        <v>0</v>
      </c>
      <c r="G1747">
        <v>1</v>
      </c>
      <c r="H1747" s="6">
        <v>45118</v>
      </c>
    </row>
    <row r="1748" spans="1:8" x14ac:dyDescent="0.3">
      <c r="A1748" s="1">
        <v>45129.773356481484</v>
      </c>
      <c r="B1748" t="s">
        <v>1532</v>
      </c>
      <c r="C1748">
        <v>304</v>
      </c>
      <c r="D1748">
        <v>53</v>
      </c>
      <c r="E1748" t="s">
        <v>1533</v>
      </c>
      <c r="F1748">
        <v>1</v>
      </c>
      <c r="G1748">
        <v>1</v>
      </c>
      <c r="H1748" s="6">
        <v>45129</v>
      </c>
    </row>
    <row r="1749" spans="1:8" hidden="1" x14ac:dyDescent="0.3">
      <c r="A1749" s="1">
        <v>45118.263888888891</v>
      </c>
      <c r="B1749" t="s">
        <v>9</v>
      </c>
      <c r="C1749">
        <v>5</v>
      </c>
      <c r="D1749">
        <v>0</v>
      </c>
      <c r="E1749" t="s">
        <v>14852</v>
      </c>
      <c r="F1749">
        <v>0</v>
      </c>
      <c r="G1749">
        <v>1</v>
      </c>
      <c r="H1749" s="6">
        <v>45118</v>
      </c>
    </row>
    <row r="1750" spans="1:8" x14ac:dyDescent="0.3">
      <c r="A1750" s="1">
        <v>45129.771782407406</v>
      </c>
      <c r="B1750" t="s">
        <v>145</v>
      </c>
      <c r="C1750">
        <v>0</v>
      </c>
      <c r="D1750">
        <v>0</v>
      </c>
      <c r="E1750" t="s">
        <v>1534</v>
      </c>
      <c r="F1750">
        <v>1</v>
      </c>
      <c r="G1750">
        <v>0</v>
      </c>
      <c r="H1750" s="6">
        <v>45129</v>
      </c>
    </row>
    <row r="1751" spans="1:8" hidden="1" x14ac:dyDescent="0.3">
      <c r="A1751" s="1">
        <v>45118.270833333336</v>
      </c>
      <c r="B1751" t="s">
        <v>9</v>
      </c>
      <c r="C1751">
        <v>5</v>
      </c>
      <c r="D1751">
        <v>0</v>
      </c>
      <c r="E1751" t="s">
        <v>14851</v>
      </c>
      <c r="F1751">
        <v>0</v>
      </c>
      <c r="G1751">
        <v>1</v>
      </c>
      <c r="H1751" s="6">
        <v>45118</v>
      </c>
    </row>
    <row r="1752" spans="1:8" x14ac:dyDescent="0.3">
      <c r="A1752" s="1">
        <v>45129.771180555559</v>
      </c>
      <c r="B1752" t="s">
        <v>1535</v>
      </c>
      <c r="C1752">
        <v>100</v>
      </c>
      <c r="D1752">
        <v>64</v>
      </c>
      <c r="E1752" t="s">
        <v>1536</v>
      </c>
      <c r="F1752">
        <v>1</v>
      </c>
      <c r="G1752">
        <v>1</v>
      </c>
      <c r="H1752" s="6">
        <v>45129</v>
      </c>
    </row>
    <row r="1753" spans="1:8" hidden="1" x14ac:dyDescent="0.3">
      <c r="A1753" s="1">
        <v>45118.277777777781</v>
      </c>
      <c r="B1753" t="s">
        <v>9</v>
      </c>
      <c r="C1753">
        <v>5</v>
      </c>
      <c r="D1753">
        <v>0</v>
      </c>
      <c r="E1753" t="s">
        <v>14850</v>
      </c>
      <c r="F1753">
        <v>0</v>
      </c>
      <c r="G1753">
        <v>1</v>
      </c>
      <c r="H1753" s="6">
        <v>45118</v>
      </c>
    </row>
    <row r="1754" spans="1:8" hidden="1" x14ac:dyDescent="0.3">
      <c r="A1754" s="1">
        <v>45129.770833333336</v>
      </c>
      <c r="B1754" t="s">
        <v>9</v>
      </c>
      <c r="C1754">
        <v>5</v>
      </c>
      <c r="D1754">
        <v>0</v>
      </c>
      <c r="E1754" t="s">
        <v>1537</v>
      </c>
      <c r="F1754">
        <v>0</v>
      </c>
      <c r="G1754">
        <v>1</v>
      </c>
      <c r="H1754" s="6">
        <v>45129</v>
      </c>
    </row>
    <row r="1755" spans="1:8" x14ac:dyDescent="0.3">
      <c r="A1755" s="1">
        <v>45118.282002314816</v>
      </c>
      <c r="B1755" t="s">
        <v>14087</v>
      </c>
      <c r="C1755">
        <v>92</v>
      </c>
      <c r="D1755">
        <v>4</v>
      </c>
      <c r="E1755" t="s">
        <v>14849</v>
      </c>
      <c r="F1755">
        <v>1</v>
      </c>
      <c r="G1755">
        <v>1</v>
      </c>
      <c r="H1755" s="6">
        <v>45118</v>
      </c>
    </row>
    <row r="1756" spans="1:8" x14ac:dyDescent="0.3">
      <c r="A1756" s="1">
        <v>45129.770231481481</v>
      </c>
      <c r="B1756" t="s">
        <v>1538</v>
      </c>
      <c r="C1756">
        <v>835</v>
      </c>
      <c r="D1756">
        <v>59</v>
      </c>
      <c r="E1756" t="s">
        <v>1539</v>
      </c>
      <c r="F1756">
        <v>1</v>
      </c>
      <c r="G1756">
        <v>1</v>
      </c>
      <c r="H1756" s="6">
        <v>45129</v>
      </c>
    </row>
    <row r="1757" spans="1:8" hidden="1" x14ac:dyDescent="0.3">
      <c r="A1757" s="1">
        <v>45118.284722222219</v>
      </c>
      <c r="B1757" t="s">
        <v>9</v>
      </c>
      <c r="C1757">
        <v>5</v>
      </c>
      <c r="D1757">
        <v>0</v>
      </c>
      <c r="E1757" t="s">
        <v>14848</v>
      </c>
      <c r="F1757">
        <v>0</v>
      </c>
      <c r="G1757">
        <v>1</v>
      </c>
      <c r="H1757" s="6">
        <v>45118</v>
      </c>
    </row>
    <row r="1758" spans="1:8" x14ac:dyDescent="0.3">
      <c r="A1758" s="1">
        <v>45129.76902777778</v>
      </c>
      <c r="B1758" t="s">
        <v>1540</v>
      </c>
      <c r="C1758">
        <v>757</v>
      </c>
      <c r="D1758">
        <v>36</v>
      </c>
      <c r="E1758" t="s">
        <v>1541</v>
      </c>
      <c r="F1758">
        <v>1</v>
      </c>
      <c r="G1758">
        <v>1</v>
      </c>
      <c r="H1758" s="6">
        <v>45129</v>
      </c>
    </row>
    <row r="1759" spans="1:8" x14ac:dyDescent="0.3">
      <c r="A1759" s="1">
        <v>45118.289618055554</v>
      </c>
      <c r="B1759" t="s">
        <v>14066</v>
      </c>
      <c r="C1759">
        <v>71</v>
      </c>
      <c r="D1759">
        <v>6</v>
      </c>
      <c r="E1759" t="s">
        <v>14847</v>
      </c>
      <c r="F1759">
        <v>1</v>
      </c>
      <c r="G1759">
        <v>1</v>
      </c>
      <c r="H1759" s="6">
        <v>45118</v>
      </c>
    </row>
    <row r="1760" spans="1:8" x14ac:dyDescent="0.3">
      <c r="A1760" s="1">
        <v>45129.768900462965</v>
      </c>
      <c r="B1760" t="s">
        <v>1542</v>
      </c>
      <c r="C1760">
        <v>289</v>
      </c>
      <c r="D1760">
        <v>44</v>
      </c>
      <c r="E1760" t="s">
        <v>1543</v>
      </c>
      <c r="F1760">
        <v>1</v>
      </c>
      <c r="G1760">
        <v>1</v>
      </c>
      <c r="H1760" s="6">
        <v>45129</v>
      </c>
    </row>
    <row r="1761" spans="1:8" hidden="1" x14ac:dyDescent="0.3">
      <c r="A1761" s="1">
        <v>45118.291666666664</v>
      </c>
      <c r="B1761" t="s">
        <v>9</v>
      </c>
      <c r="C1761">
        <v>5</v>
      </c>
      <c r="D1761">
        <v>0</v>
      </c>
      <c r="E1761" t="s">
        <v>14846</v>
      </c>
      <c r="F1761">
        <v>0</v>
      </c>
      <c r="G1761">
        <v>1</v>
      </c>
      <c r="H1761" s="6">
        <v>45118</v>
      </c>
    </row>
    <row r="1762" spans="1:8" x14ac:dyDescent="0.3">
      <c r="A1762" s="1">
        <v>45129.768750000003</v>
      </c>
      <c r="B1762" t="s">
        <v>1544</v>
      </c>
      <c r="C1762">
        <v>208</v>
      </c>
      <c r="D1762">
        <v>54</v>
      </c>
      <c r="E1762" t="s">
        <v>1545</v>
      </c>
      <c r="F1762">
        <v>1</v>
      </c>
      <c r="G1762">
        <v>1</v>
      </c>
      <c r="H1762" s="6">
        <v>45129</v>
      </c>
    </row>
    <row r="1763" spans="1:8" x14ac:dyDescent="0.3">
      <c r="A1763" s="1">
        <v>45118.296018518522</v>
      </c>
      <c r="B1763" t="s">
        <v>14844</v>
      </c>
      <c r="C1763">
        <v>86</v>
      </c>
      <c r="D1763">
        <v>9</v>
      </c>
      <c r="E1763" t="s">
        <v>14845</v>
      </c>
      <c r="F1763">
        <v>1</v>
      </c>
      <c r="G1763">
        <v>1</v>
      </c>
      <c r="H1763" s="6">
        <v>45118</v>
      </c>
    </row>
    <row r="1764" spans="1:8" x14ac:dyDescent="0.3">
      <c r="A1764" s="1">
        <v>45129.767592592594</v>
      </c>
      <c r="B1764" t="s">
        <v>1546</v>
      </c>
      <c r="C1764">
        <v>803</v>
      </c>
      <c r="D1764">
        <v>57</v>
      </c>
      <c r="E1764" t="s">
        <v>1547</v>
      </c>
      <c r="F1764">
        <v>1</v>
      </c>
      <c r="G1764">
        <v>1</v>
      </c>
      <c r="H1764" s="6">
        <v>45129</v>
      </c>
    </row>
    <row r="1765" spans="1:8" x14ac:dyDescent="0.3">
      <c r="A1765" s="1">
        <v>45118.296805555554</v>
      </c>
      <c r="B1765" t="s">
        <v>14842</v>
      </c>
      <c r="C1765">
        <v>276</v>
      </c>
      <c r="D1765">
        <v>11</v>
      </c>
      <c r="E1765" t="s">
        <v>14843</v>
      </c>
      <c r="F1765">
        <v>1</v>
      </c>
      <c r="G1765">
        <v>1</v>
      </c>
      <c r="H1765" s="6">
        <v>45118</v>
      </c>
    </row>
    <row r="1766" spans="1:8" x14ac:dyDescent="0.3">
      <c r="A1766" s="1">
        <v>45129.767557870371</v>
      </c>
      <c r="B1766" t="s">
        <v>138</v>
      </c>
      <c r="C1766">
        <v>0</v>
      </c>
      <c r="D1766">
        <v>0</v>
      </c>
      <c r="E1766" t="s">
        <v>1548</v>
      </c>
      <c r="F1766">
        <v>1</v>
      </c>
      <c r="G1766">
        <v>0</v>
      </c>
      <c r="H1766" s="6">
        <v>45129</v>
      </c>
    </row>
    <row r="1767" spans="1:8" hidden="1" x14ac:dyDescent="0.3">
      <c r="A1767" s="1">
        <v>45118.298611111109</v>
      </c>
      <c r="B1767" t="s">
        <v>9</v>
      </c>
      <c r="C1767">
        <v>5</v>
      </c>
      <c r="D1767">
        <v>0</v>
      </c>
      <c r="E1767" t="s">
        <v>14841</v>
      </c>
      <c r="F1767">
        <v>0</v>
      </c>
      <c r="G1767">
        <v>1</v>
      </c>
      <c r="H1767" s="6">
        <v>45118</v>
      </c>
    </row>
    <row r="1768" spans="1:8" x14ac:dyDescent="0.3">
      <c r="A1768" s="1">
        <v>45129.767164351855</v>
      </c>
      <c r="B1768" t="s">
        <v>1549</v>
      </c>
      <c r="C1768">
        <v>79</v>
      </c>
      <c r="D1768">
        <v>44</v>
      </c>
      <c r="E1768" t="s">
        <v>1550</v>
      </c>
      <c r="F1768">
        <v>1</v>
      </c>
      <c r="G1768">
        <v>1</v>
      </c>
      <c r="H1768" s="6">
        <v>45129</v>
      </c>
    </row>
    <row r="1769" spans="1:8" x14ac:dyDescent="0.3">
      <c r="A1769" s="1">
        <v>45118.29892361111</v>
      </c>
      <c r="B1769" t="s">
        <v>14064</v>
      </c>
      <c r="C1769">
        <v>252</v>
      </c>
      <c r="D1769">
        <v>8</v>
      </c>
      <c r="E1769" t="s">
        <v>14840</v>
      </c>
      <c r="F1769">
        <v>1</v>
      </c>
      <c r="G1769">
        <v>1</v>
      </c>
      <c r="H1769" s="6">
        <v>45118</v>
      </c>
    </row>
    <row r="1770" spans="1:8" x14ac:dyDescent="0.3">
      <c r="A1770" s="1">
        <v>45129.764444444445</v>
      </c>
      <c r="B1770" t="s">
        <v>1551</v>
      </c>
      <c r="C1770">
        <v>928</v>
      </c>
      <c r="D1770">
        <v>61</v>
      </c>
      <c r="E1770" t="s">
        <v>1552</v>
      </c>
      <c r="F1770">
        <v>1</v>
      </c>
      <c r="G1770">
        <v>1</v>
      </c>
      <c r="H1770" s="6">
        <v>45129</v>
      </c>
    </row>
    <row r="1771" spans="1:8" x14ac:dyDescent="0.3">
      <c r="A1771" s="1">
        <v>45118.303518518522</v>
      </c>
      <c r="B1771" t="s">
        <v>14838</v>
      </c>
      <c r="C1771">
        <v>78</v>
      </c>
      <c r="D1771">
        <v>10</v>
      </c>
      <c r="E1771" t="s">
        <v>14839</v>
      </c>
      <c r="F1771">
        <v>1</v>
      </c>
      <c r="G1771">
        <v>1</v>
      </c>
      <c r="H1771" s="6">
        <v>45118</v>
      </c>
    </row>
    <row r="1772" spans="1:8" x14ac:dyDescent="0.3">
      <c r="A1772" s="1">
        <v>45129.764340277776</v>
      </c>
      <c r="B1772" t="s">
        <v>1553</v>
      </c>
      <c r="C1772">
        <v>281</v>
      </c>
      <c r="D1772">
        <v>64</v>
      </c>
      <c r="E1772" t="s">
        <v>1554</v>
      </c>
      <c r="F1772">
        <v>1</v>
      </c>
      <c r="G1772">
        <v>1</v>
      </c>
      <c r="H1772" s="6">
        <v>45129</v>
      </c>
    </row>
    <row r="1773" spans="1:8" x14ac:dyDescent="0.3">
      <c r="A1773" s="1">
        <v>45118.304120370369</v>
      </c>
      <c r="B1773" t="s">
        <v>14836</v>
      </c>
      <c r="C1773">
        <v>80</v>
      </c>
      <c r="D1773">
        <v>12</v>
      </c>
      <c r="E1773" t="s">
        <v>14837</v>
      </c>
      <c r="F1773">
        <v>1</v>
      </c>
      <c r="G1773">
        <v>1</v>
      </c>
      <c r="H1773" s="6">
        <v>45118</v>
      </c>
    </row>
    <row r="1774" spans="1:8" hidden="1" x14ac:dyDescent="0.3">
      <c r="A1774" s="1">
        <v>45129.763888888891</v>
      </c>
      <c r="B1774" t="s">
        <v>9</v>
      </c>
      <c r="C1774">
        <v>5</v>
      </c>
      <c r="D1774">
        <v>0</v>
      </c>
      <c r="E1774" t="s">
        <v>1555</v>
      </c>
      <c r="F1774">
        <v>0</v>
      </c>
      <c r="G1774">
        <v>1</v>
      </c>
      <c r="H1774" s="6">
        <v>45129</v>
      </c>
    </row>
    <row r="1775" spans="1:8" hidden="1" x14ac:dyDescent="0.3">
      <c r="A1775" s="1">
        <v>45118.305555555555</v>
      </c>
      <c r="B1775" t="s">
        <v>9</v>
      </c>
      <c r="C1775">
        <v>5</v>
      </c>
      <c r="D1775">
        <v>0</v>
      </c>
      <c r="E1775" t="s">
        <v>14835</v>
      </c>
      <c r="F1775">
        <v>0</v>
      </c>
      <c r="G1775">
        <v>1</v>
      </c>
      <c r="H1775" s="6">
        <v>45118</v>
      </c>
    </row>
    <row r="1776" spans="1:8" x14ac:dyDescent="0.3">
      <c r="A1776" s="1">
        <v>45129.762476851851</v>
      </c>
      <c r="B1776" t="s">
        <v>1556</v>
      </c>
      <c r="C1776">
        <v>242</v>
      </c>
      <c r="D1776">
        <v>31</v>
      </c>
      <c r="E1776" t="s">
        <v>1557</v>
      </c>
      <c r="F1776">
        <v>1</v>
      </c>
      <c r="G1776">
        <v>1</v>
      </c>
      <c r="H1776" s="6">
        <v>45129</v>
      </c>
    </row>
    <row r="1777" spans="1:8" x14ac:dyDescent="0.3">
      <c r="A1777" s="1">
        <v>45118.31181712963</v>
      </c>
      <c r="B1777" t="s">
        <v>14833</v>
      </c>
      <c r="C1777">
        <v>296</v>
      </c>
      <c r="D1777">
        <v>13</v>
      </c>
      <c r="E1777" t="s">
        <v>14834</v>
      </c>
      <c r="F1777">
        <v>1</v>
      </c>
      <c r="G1777">
        <v>1</v>
      </c>
      <c r="H1777" s="6">
        <v>45118</v>
      </c>
    </row>
    <row r="1778" spans="1:8" x14ac:dyDescent="0.3">
      <c r="A1778" s="1">
        <v>45129.760671296295</v>
      </c>
      <c r="B1778" t="s">
        <v>1558</v>
      </c>
      <c r="C1778">
        <v>252</v>
      </c>
      <c r="D1778">
        <v>74</v>
      </c>
      <c r="E1778" t="s">
        <v>1559</v>
      </c>
      <c r="F1778">
        <v>1</v>
      </c>
      <c r="G1778">
        <v>1</v>
      </c>
      <c r="H1778" s="6">
        <v>45129</v>
      </c>
    </row>
    <row r="1779" spans="1:8" hidden="1" x14ac:dyDescent="0.3">
      <c r="A1779" s="1">
        <v>45118.3125</v>
      </c>
      <c r="B1779" t="s">
        <v>9</v>
      </c>
      <c r="C1779">
        <v>5</v>
      </c>
      <c r="D1779">
        <v>0</v>
      </c>
      <c r="E1779" t="s">
        <v>14832</v>
      </c>
      <c r="F1779">
        <v>0</v>
      </c>
      <c r="G1779">
        <v>1</v>
      </c>
      <c r="H1779" s="6">
        <v>45118</v>
      </c>
    </row>
    <row r="1780" spans="1:8" x14ac:dyDescent="0.3">
      <c r="A1780" s="1">
        <v>45129.760347222225</v>
      </c>
      <c r="B1780" t="s">
        <v>1560</v>
      </c>
      <c r="C1780">
        <v>94</v>
      </c>
      <c r="D1780">
        <v>68</v>
      </c>
      <c r="E1780" t="s">
        <v>1561</v>
      </c>
      <c r="F1780">
        <v>1</v>
      </c>
      <c r="G1780">
        <v>1</v>
      </c>
      <c r="H1780" s="6">
        <v>45129</v>
      </c>
    </row>
    <row r="1781" spans="1:8" x14ac:dyDescent="0.3">
      <c r="A1781" s="1">
        <v>45118.317025462966</v>
      </c>
      <c r="B1781" t="s">
        <v>14830</v>
      </c>
      <c r="C1781">
        <v>229</v>
      </c>
      <c r="D1781">
        <v>11</v>
      </c>
      <c r="E1781" t="s">
        <v>14831</v>
      </c>
      <c r="F1781">
        <v>1</v>
      </c>
      <c r="G1781">
        <v>1</v>
      </c>
      <c r="H1781" s="6">
        <v>45118</v>
      </c>
    </row>
    <row r="1782" spans="1:8" x14ac:dyDescent="0.3">
      <c r="A1782" s="1">
        <v>45129.759768518517</v>
      </c>
      <c r="B1782" t="s">
        <v>1562</v>
      </c>
      <c r="C1782">
        <v>819</v>
      </c>
      <c r="D1782">
        <v>64</v>
      </c>
      <c r="E1782" t="s">
        <v>1563</v>
      </c>
      <c r="F1782">
        <v>1</v>
      </c>
      <c r="G1782">
        <v>1</v>
      </c>
      <c r="H1782" s="6">
        <v>45129</v>
      </c>
    </row>
    <row r="1783" spans="1:8" hidden="1" x14ac:dyDescent="0.3">
      <c r="A1783" s="1">
        <v>45118.319444444445</v>
      </c>
      <c r="B1783" t="s">
        <v>9</v>
      </c>
      <c r="C1783">
        <v>5</v>
      </c>
      <c r="D1783">
        <v>0</v>
      </c>
      <c r="E1783" t="s">
        <v>14829</v>
      </c>
      <c r="F1783">
        <v>0</v>
      </c>
      <c r="G1783">
        <v>1</v>
      </c>
      <c r="H1783" s="6">
        <v>45118</v>
      </c>
    </row>
    <row r="1784" spans="1:8" x14ac:dyDescent="0.3">
      <c r="A1784" s="1">
        <v>45129.759236111109</v>
      </c>
      <c r="B1784" t="s">
        <v>1564</v>
      </c>
      <c r="C1784">
        <v>252</v>
      </c>
      <c r="D1784">
        <v>66</v>
      </c>
      <c r="E1784" t="s">
        <v>1565</v>
      </c>
      <c r="F1784">
        <v>1</v>
      </c>
      <c r="G1784">
        <v>1</v>
      </c>
      <c r="H1784" s="6">
        <v>45129</v>
      </c>
    </row>
    <row r="1785" spans="1:8" x14ac:dyDescent="0.3">
      <c r="A1785" s="1">
        <v>45118.320347222223</v>
      </c>
      <c r="B1785" t="s">
        <v>14827</v>
      </c>
      <c r="C1785">
        <v>749</v>
      </c>
      <c r="D1785">
        <v>10</v>
      </c>
      <c r="E1785" t="s">
        <v>14828</v>
      </c>
      <c r="F1785">
        <v>1</v>
      </c>
      <c r="G1785">
        <v>1</v>
      </c>
      <c r="H1785" s="6">
        <v>45118</v>
      </c>
    </row>
    <row r="1786" spans="1:8" x14ac:dyDescent="0.3">
      <c r="A1786" s="1">
        <v>45129.759108796294</v>
      </c>
      <c r="B1786" t="s">
        <v>1566</v>
      </c>
      <c r="C1786">
        <v>85</v>
      </c>
      <c r="D1786">
        <v>60</v>
      </c>
      <c r="E1786" t="s">
        <v>1567</v>
      </c>
      <c r="F1786">
        <v>1</v>
      </c>
      <c r="G1786">
        <v>1</v>
      </c>
      <c r="H1786" s="6">
        <v>45129</v>
      </c>
    </row>
    <row r="1787" spans="1:8" x14ac:dyDescent="0.3">
      <c r="A1787" s="1">
        <v>45118.325543981482</v>
      </c>
      <c r="B1787" t="s">
        <v>14825</v>
      </c>
      <c r="C1787">
        <v>265</v>
      </c>
      <c r="D1787">
        <v>12</v>
      </c>
      <c r="E1787" t="s">
        <v>14826</v>
      </c>
      <c r="F1787">
        <v>1</v>
      </c>
      <c r="G1787">
        <v>1</v>
      </c>
      <c r="H1787" s="6">
        <v>45118</v>
      </c>
    </row>
    <row r="1788" spans="1:8" x14ac:dyDescent="0.3">
      <c r="A1788" s="1">
        <v>45129.759085648147</v>
      </c>
      <c r="B1788" t="s">
        <v>1568</v>
      </c>
      <c r="C1788">
        <v>252</v>
      </c>
      <c r="D1788">
        <v>35</v>
      </c>
      <c r="E1788" t="s">
        <v>1569</v>
      </c>
      <c r="F1788">
        <v>1</v>
      </c>
      <c r="G1788">
        <v>1</v>
      </c>
      <c r="H1788" s="6">
        <v>45129</v>
      </c>
    </row>
    <row r="1789" spans="1:8" hidden="1" x14ac:dyDescent="0.3">
      <c r="A1789" s="1">
        <v>45118.326388888891</v>
      </c>
      <c r="B1789" t="s">
        <v>9</v>
      </c>
      <c r="C1789">
        <v>5</v>
      </c>
      <c r="D1789">
        <v>0</v>
      </c>
      <c r="E1789" t="s">
        <v>14824</v>
      </c>
      <c r="F1789">
        <v>0</v>
      </c>
      <c r="G1789">
        <v>1</v>
      </c>
      <c r="H1789" s="6">
        <v>45118</v>
      </c>
    </row>
    <row r="1790" spans="1:8" hidden="1" x14ac:dyDescent="0.3">
      <c r="A1790" s="1">
        <v>45129.756944444445</v>
      </c>
      <c r="B1790" t="s">
        <v>9</v>
      </c>
      <c r="C1790">
        <v>5</v>
      </c>
      <c r="D1790">
        <v>0</v>
      </c>
      <c r="E1790" t="s">
        <v>1570</v>
      </c>
      <c r="F1790">
        <v>0</v>
      </c>
      <c r="G1790">
        <v>1</v>
      </c>
      <c r="H1790" s="6">
        <v>45129</v>
      </c>
    </row>
    <row r="1791" spans="1:8" x14ac:dyDescent="0.3">
      <c r="A1791" s="1">
        <v>45118.329479166663</v>
      </c>
      <c r="B1791" t="s">
        <v>14822</v>
      </c>
      <c r="C1791">
        <v>85</v>
      </c>
      <c r="D1791">
        <v>11</v>
      </c>
      <c r="E1791" t="s">
        <v>14823</v>
      </c>
      <c r="F1791">
        <v>1</v>
      </c>
      <c r="G1791">
        <v>1</v>
      </c>
      <c r="H1791" s="6">
        <v>45118</v>
      </c>
    </row>
    <row r="1792" spans="1:8" x14ac:dyDescent="0.3">
      <c r="A1792" s="1">
        <v>45129.756111111114</v>
      </c>
      <c r="B1792" t="s">
        <v>1571</v>
      </c>
      <c r="C1792">
        <v>276</v>
      </c>
      <c r="D1792">
        <v>62</v>
      </c>
      <c r="E1792" t="s">
        <v>1572</v>
      </c>
      <c r="F1792">
        <v>1</v>
      </c>
      <c r="G1792">
        <v>1</v>
      </c>
      <c r="H1792" s="6">
        <v>45129</v>
      </c>
    </row>
    <row r="1793" spans="1:8" hidden="1" x14ac:dyDescent="0.3">
      <c r="A1793" s="1">
        <v>45118.333333333336</v>
      </c>
      <c r="B1793" t="s">
        <v>9</v>
      </c>
      <c r="C1793">
        <v>5</v>
      </c>
      <c r="D1793">
        <v>0</v>
      </c>
      <c r="E1793" t="s">
        <v>14821</v>
      </c>
      <c r="F1793">
        <v>0</v>
      </c>
      <c r="G1793">
        <v>1</v>
      </c>
      <c r="H1793" s="6">
        <v>45118</v>
      </c>
    </row>
    <row r="1794" spans="1:8" x14ac:dyDescent="0.3">
      <c r="A1794" s="1">
        <v>45129.755995370368</v>
      </c>
      <c r="B1794" t="s">
        <v>1573</v>
      </c>
      <c r="C1794">
        <v>229</v>
      </c>
      <c r="D1794">
        <v>74</v>
      </c>
      <c r="E1794" t="s">
        <v>1574</v>
      </c>
      <c r="F1794">
        <v>1</v>
      </c>
      <c r="G1794">
        <v>1</v>
      </c>
      <c r="H1794" s="6">
        <v>45129</v>
      </c>
    </row>
    <row r="1795" spans="1:8" x14ac:dyDescent="0.3">
      <c r="A1795" s="1">
        <v>45118.334652777776</v>
      </c>
      <c r="B1795" t="s">
        <v>14819</v>
      </c>
      <c r="C1795">
        <v>936</v>
      </c>
      <c r="D1795">
        <v>48</v>
      </c>
      <c r="E1795" t="s">
        <v>14820</v>
      </c>
      <c r="F1795">
        <v>1</v>
      </c>
      <c r="G1795">
        <v>1</v>
      </c>
      <c r="H1795" s="6">
        <v>45118</v>
      </c>
    </row>
    <row r="1796" spans="1:8" x14ac:dyDescent="0.3">
      <c r="A1796" s="1">
        <v>45129.755219907405</v>
      </c>
      <c r="B1796" t="s">
        <v>1575</v>
      </c>
      <c r="C1796">
        <v>302</v>
      </c>
      <c r="D1796">
        <v>60</v>
      </c>
      <c r="E1796" t="s">
        <v>1576</v>
      </c>
      <c r="F1796">
        <v>1</v>
      </c>
      <c r="G1796">
        <v>1</v>
      </c>
      <c r="H1796" s="6">
        <v>45129</v>
      </c>
    </row>
    <row r="1797" spans="1:8" x14ac:dyDescent="0.3">
      <c r="A1797" s="1">
        <v>45118.335416666669</v>
      </c>
      <c r="B1797" t="s">
        <v>14059</v>
      </c>
      <c r="C1797">
        <v>309</v>
      </c>
      <c r="D1797">
        <v>51</v>
      </c>
      <c r="E1797" t="s">
        <v>14818</v>
      </c>
      <c r="F1797">
        <v>1</v>
      </c>
      <c r="G1797">
        <v>1</v>
      </c>
      <c r="H1797" s="6">
        <v>45118</v>
      </c>
    </row>
    <row r="1798" spans="1:8" x14ac:dyDescent="0.3">
      <c r="A1798" s="1">
        <v>45129.753611111111</v>
      </c>
      <c r="B1798" t="s">
        <v>1577</v>
      </c>
      <c r="C1798">
        <v>86</v>
      </c>
      <c r="D1798">
        <v>61</v>
      </c>
      <c r="E1798" t="s">
        <v>1578</v>
      </c>
      <c r="F1798">
        <v>1</v>
      </c>
      <c r="G1798">
        <v>1</v>
      </c>
      <c r="H1798" s="6">
        <v>45129</v>
      </c>
    </row>
    <row r="1799" spans="1:8" x14ac:dyDescent="0.3">
      <c r="A1799" s="1">
        <v>45118.336018518516</v>
      </c>
      <c r="B1799" t="s">
        <v>14816</v>
      </c>
      <c r="C1799">
        <v>694</v>
      </c>
      <c r="D1799">
        <v>48</v>
      </c>
      <c r="E1799" t="s">
        <v>14817</v>
      </c>
      <c r="F1799">
        <v>1</v>
      </c>
      <c r="G1799">
        <v>1</v>
      </c>
      <c r="H1799" s="6">
        <v>45118</v>
      </c>
    </row>
    <row r="1800" spans="1:8" x14ac:dyDescent="0.3">
      <c r="A1800" s="1">
        <v>45129.752847222226</v>
      </c>
      <c r="B1800" t="s">
        <v>1579</v>
      </c>
      <c r="C1800">
        <v>889</v>
      </c>
      <c r="D1800">
        <v>37</v>
      </c>
      <c r="E1800" t="s">
        <v>1580</v>
      </c>
      <c r="F1800">
        <v>1</v>
      </c>
      <c r="G1800">
        <v>1</v>
      </c>
      <c r="H1800" s="6">
        <v>45129</v>
      </c>
    </row>
    <row r="1801" spans="1:8" x14ac:dyDescent="0.3">
      <c r="A1801" s="1">
        <v>45118.336087962962</v>
      </c>
      <c r="B1801" t="s">
        <v>14814</v>
      </c>
      <c r="C1801">
        <v>268</v>
      </c>
      <c r="D1801">
        <v>51</v>
      </c>
      <c r="E1801" t="s">
        <v>14815</v>
      </c>
      <c r="F1801">
        <v>1</v>
      </c>
      <c r="G1801">
        <v>1</v>
      </c>
      <c r="H1801" s="6">
        <v>45118</v>
      </c>
    </row>
    <row r="1802" spans="1:8" x14ac:dyDescent="0.3">
      <c r="A1802" s="1">
        <v>45129.752534722225</v>
      </c>
      <c r="B1802" t="s">
        <v>1581</v>
      </c>
      <c r="C1802">
        <v>772</v>
      </c>
      <c r="D1802">
        <v>70</v>
      </c>
      <c r="E1802" t="s">
        <v>1582</v>
      </c>
      <c r="F1802">
        <v>1</v>
      </c>
      <c r="G1802">
        <v>1</v>
      </c>
      <c r="H1802" s="6">
        <v>45129</v>
      </c>
    </row>
    <row r="1803" spans="1:8" x14ac:dyDescent="0.3">
      <c r="A1803" s="1">
        <v>45118.336296296293</v>
      </c>
      <c r="B1803" t="s">
        <v>14812</v>
      </c>
      <c r="C1803">
        <v>788</v>
      </c>
      <c r="D1803">
        <v>36</v>
      </c>
      <c r="E1803" t="s">
        <v>14813</v>
      </c>
      <c r="F1803">
        <v>1</v>
      </c>
      <c r="G1803">
        <v>1</v>
      </c>
      <c r="H1803" s="6">
        <v>45118</v>
      </c>
    </row>
    <row r="1804" spans="1:8" x14ac:dyDescent="0.3">
      <c r="A1804" s="1">
        <v>45129.752025462964</v>
      </c>
      <c r="B1804" t="s">
        <v>1583</v>
      </c>
      <c r="C1804">
        <v>78</v>
      </c>
      <c r="D1804">
        <v>68</v>
      </c>
      <c r="E1804" t="s">
        <v>1584</v>
      </c>
      <c r="F1804">
        <v>1</v>
      </c>
      <c r="G1804">
        <v>1</v>
      </c>
      <c r="H1804" s="6">
        <v>45129</v>
      </c>
    </row>
    <row r="1805" spans="1:8" x14ac:dyDescent="0.3">
      <c r="A1805" s="1">
        <v>45118.337442129632</v>
      </c>
      <c r="B1805" t="s">
        <v>14810</v>
      </c>
      <c r="C1805">
        <v>270</v>
      </c>
      <c r="D1805">
        <v>29</v>
      </c>
      <c r="E1805" t="s">
        <v>14811</v>
      </c>
      <c r="F1805">
        <v>1</v>
      </c>
      <c r="G1805">
        <v>1</v>
      </c>
      <c r="H1805" s="6">
        <v>45118</v>
      </c>
    </row>
    <row r="1806" spans="1:8" x14ac:dyDescent="0.3">
      <c r="A1806" s="1">
        <v>45129.750671296293</v>
      </c>
      <c r="B1806" t="s">
        <v>1585</v>
      </c>
      <c r="C1806">
        <v>92</v>
      </c>
      <c r="D1806">
        <v>61</v>
      </c>
      <c r="E1806" t="s">
        <v>1586</v>
      </c>
      <c r="F1806">
        <v>1</v>
      </c>
      <c r="G1806">
        <v>1</v>
      </c>
      <c r="H1806" s="6">
        <v>45129</v>
      </c>
    </row>
    <row r="1807" spans="1:8" x14ac:dyDescent="0.3">
      <c r="A1807" s="1">
        <v>45118.338182870371</v>
      </c>
      <c r="B1807" t="s">
        <v>14808</v>
      </c>
      <c r="C1807">
        <v>216</v>
      </c>
      <c r="D1807">
        <v>40</v>
      </c>
      <c r="E1807" t="s">
        <v>14809</v>
      </c>
      <c r="F1807">
        <v>1</v>
      </c>
      <c r="G1807">
        <v>1</v>
      </c>
      <c r="H1807" s="6">
        <v>45118</v>
      </c>
    </row>
    <row r="1808" spans="1:8" x14ac:dyDescent="0.3">
      <c r="A1808" s="1">
        <v>45129.750543981485</v>
      </c>
      <c r="B1808" t="s">
        <v>1587</v>
      </c>
      <c r="C1808">
        <v>309</v>
      </c>
      <c r="D1808">
        <v>59</v>
      </c>
      <c r="E1808" t="s">
        <v>1588</v>
      </c>
      <c r="F1808">
        <v>1</v>
      </c>
      <c r="G1808">
        <v>1</v>
      </c>
      <c r="H1808" s="6">
        <v>45129</v>
      </c>
    </row>
    <row r="1809" spans="1:8" x14ac:dyDescent="0.3">
      <c r="A1809" s="1">
        <v>45118.339189814818</v>
      </c>
      <c r="B1809" t="s">
        <v>14806</v>
      </c>
      <c r="C1809">
        <v>78</v>
      </c>
      <c r="D1809">
        <v>42</v>
      </c>
      <c r="E1809" t="s">
        <v>14807</v>
      </c>
      <c r="F1809">
        <v>1</v>
      </c>
      <c r="G1809">
        <v>1</v>
      </c>
      <c r="H1809" s="6">
        <v>45118</v>
      </c>
    </row>
    <row r="1810" spans="1:8" hidden="1" x14ac:dyDescent="0.3">
      <c r="A1810" s="1">
        <v>45129.75</v>
      </c>
      <c r="B1810" t="s">
        <v>9</v>
      </c>
      <c r="C1810">
        <v>5</v>
      </c>
      <c r="D1810">
        <v>0</v>
      </c>
      <c r="E1810" t="s">
        <v>1589</v>
      </c>
      <c r="F1810">
        <v>0</v>
      </c>
      <c r="G1810">
        <v>1</v>
      </c>
      <c r="H1810" s="6">
        <v>45129</v>
      </c>
    </row>
    <row r="1811" spans="1:8" x14ac:dyDescent="0.3">
      <c r="A1811" s="1">
        <v>45118.339791666665</v>
      </c>
      <c r="B1811" t="s">
        <v>14804</v>
      </c>
      <c r="C1811">
        <v>291</v>
      </c>
      <c r="D1811">
        <v>45</v>
      </c>
      <c r="E1811" t="s">
        <v>14805</v>
      </c>
      <c r="F1811">
        <v>1</v>
      </c>
      <c r="G1811">
        <v>1</v>
      </c>
      <c r="H1811" s="6">
        <v>45118</v>
      </c>
    </row>
    <row r="1812" spans="1:8" x14ac:dyDescent="0.3">
      <c r="A1812" s="1">
        <v>45129.749456018515</v>
      </c>
      <c r="B1812" t="s">
        <v>1590</v>
      </c>
      <c r="C1812">
        <v>276</v>
      </c>
      <c r="D1812">
        <v>56</v>
      </c>
      <c r="E1812" t="s">
        <v>1591</v>
      </c>
      <c r="F1812">
        <v>1</v>
      </c>
      <c r="G1812">
        <v>1</v>
      </c>
      <c r="H1812" s="6">
        <v>45129</v>
      </c>
    </row>
    <row r="1813" spans="1:8" x14ac:dyDescent="0.3">
      <c r="A1813" s="1">
        <v>45118.339942129627</v>
      </c>
      <c r="B1813" t="s">
        <v>14802</v>
      </c>
      <c r="C1813">
        <v>252</v>
      </c>
      <c r="D1813">
        <v>45</v>
      </c>
      <c r="E1813" t="s">
        <v>14803</v>
      </c>
      <c r="F1813">
        <v>1</v>
      </c>
      <c r="G1813">
        <v>1</v>
      </c>
      <c r="H1813" s="6">
        <v>45118</v>
      </c>
    </row>
    <row r="1814" spans="1:8" x14ac:dyDescent="0.3">
      <c r="A1814" s="1">
        <v>45129.744710648149</v>
      </c>
      <c r="B1814" t="s">
        <v>1592</v>
      </c>
      <c r="C1814">
        <v>307</v>
      </c>
      <c r="D1814">
        <v>54</v>
      </c>
      <c r="E1814" t="s">
        <v>1593</v>
      </c>
      <c r="F1814">
        <v>1</v>
      </c>
      <c r="G1814">
        <v>1</v>
      </c>
      <c r="H1814" s="6">
        <v>45129</v>
      </c>
    </row>
    <row r="1815" spans="1:8" x14ac:dyDescent="0.3">
      <c r="A1815" s="1">
        <v>45118.33997685185</v>
      </c>
      <c r="B1815" t="s">
        <v>14800</v>
      </c>
      <c r="C1815">
        <v>218</v>
      </c>
      <c r="D1815">
        <v>23</v>
      </c>
      <c r="E1815" t="s">
        <v>14801</v>
      </c>
      <c r="F1815">
        <v>1</v>
      </c>
      <c r="G1815">
        <v>1</v>
      </c>
      <c r="H1815" s="6">
        <v>45118</v>
      </c>
    </row>
    <row r="1816" spans="1:8" x14ac:dyDescent="0.3">
      <c r="A1816" s="1">
        <v>45129.743738425925</v>
      </c>
      <c r="B1816" t="s">
        <v>1594</v>
      </c>
      <c r="C1816">
        <v>101</v>
      </c>
      <c r="D1816">
        <v>51</v>
      </c>
      <c r="E1816" t="s">
        <v>1595</v>
      </c>
      <c r="F1816">
        <v>1</v>
      </c>
      <c r="G1816">
        <v>1</v>
      </c>
      <c r="H1816" s="6">
        <v>45129</v>
      </c>
    </row>
    <row r="1817" spans="1:8" hidden="1" x14ac:dyDescent="0.3">
      <c r="A1817" s="1">
        <v>45118.340277777781</v>
      </c>
      <c r="B1817" t="s">
        <v>9</v>
      </c>
      <c r="C1817">
        <v>5</v>
      </c>
      <c r="D1817">
        <v>0</v>
      </c>
      <c r="E1817" t="s">
        <v>14799</v>
      </c>
      <c r="F1817">
        <v>0</v>
      </c>
      <c r="G1817">
        <v>1</v>
      </c>
      <c r="H1817" s="6">
        <v>45118</v>
      </c>
    </row>
    <row r="1818" spans="1:8" hidden="1" x14ac:dyDescent="0.3">
      <c r="A1818" s="1">
        <v>45129.743055555555</v>
      </c>
      <c r="B1818" t="s">
        <v>9</v>
      </c>
      <c r="C1818">
        <v>5</v>
      </c>
      <c r="D1818">
        <v>0</v>
      </c>
      <c r="E1818" t="s">
        <v>1596</v>
      </c>
      <c r="F1818">
        <v>0</v>
      </c>
      <c r="G1818">
        <v>1</v>
      </c>
      <c r="H1818" s="6">
        <v>45129</v>
      </c>
    </row>
    <row r="1819" spans="1:8" x14ac:dyDescent="0.3">
      <c r="A1819" s="1">
        <v>45118.340324074074</v>
      </c>
      <c r="B1819" t="s">
        <v>14797</v>
      </c>
      <c r="C1819">
        <v>229</v>
      </c>
      <c r="D1819">
        <v>46</v>
      </c>
      <c r="E1819" t="s">
        <v>14798</v>
      </c>
      <c r="F1819">
        <v>1</v>
      </c>
      <c r="G1819">
        <v>1</v>
      </c>
      <c r="H1819" s="6">
        <v>45118</v>
      </c>
    </row>
    <row r="1820" spans="1:8" x14ac:dyDescent="0.3">
      <c r="A1820" s="1">
        <v>45129.742372685185</v>
      </c>
      <c r="B1820" t="s">
        <v>1597</v>
      </c>
      <c r="C1820">
        <v>283</v>
      </c>
      <c r="D1820">
        <v>42</v>
      </c>
      <c r="E1820" t="s">
        <v>1598</v>
      </c>
      <c r="F1820">
        <v>1</v>
      </c>
      <c r="G1820">
        <v>1</v>
      </c>
      <c r="H1820" s="6">
        <v>45129</v>
      </c>
    </row>
    <row r="1821" spans="1:8" x14ac:dyDescent="0.3">
      <c r="A1821" s="1">
        <v>45118.34065972222</v>
      </c>
      <c r="B1821" t="s">
        <v>14795</v>
      </c>
      <c r="C1821">
        <v>76</v>
      </c>
      <c r="D1821">
        <v>50</v>
      </c>
      <c r="E1821" t="s">
        <v>14796</v>
      </c>
      <c r="F1821">
        <v>1</v>
      </c>
      <c r="G1821">
        <v>1</v>
      </c>
      <c r="H1821" s="6">
        <v>45118</v>
      </c>
    </row>
    <row r="1822" spans="1:8" x14ac:dyDescent="0.3">
      <c r="A1822" s="1">
        <v>45129.741238425922</v>
      </c>
      <c r="B1822" t="s">
        <v>1599</v>
      </c>
      <c r="C1822">
        <v>226</v>
      </c>
      <c r="D1822">
        <v>31</v>
      </c>
      <c r="E1822" t="s">
        <v>1600</v>
      </c>
      <c r="F1822">
        <v>1</v>
      </c>
      <c r="G1822">
        <v>1</v>
      </c>
      <c r="H1822" s="6">
        <v>45129</v>
      </c>
    </row>
    <row r="1823" spans="1:8" x14ac:dyDescent="0.3">
      <c r="A1823" s="1">
        <v>45118.346076388887</v>
      </c>
      <c r="B1823" t="s">
        <v>14793</v>
      </c>
      <c r="C1823">
        <v>276</v>
      </c>
      <c r="D1823">
        <v>33</v>
      </c>
      <c r="E1823" t="s">
        <v>14794</v>
      </c>
      <c r="F1823">
        <v>1</v>
      </c>
      <c r="G1823">
        <v>1</v>
      </c>
      <c r="H1823" s="6">
        <v>45118</v>
      </c>
    </row>
    <row r="1824" spans="1:8" x14ac:dyDescent="0.3">
      <c r="A1824" s="1">
        <v>45129.741111111114</v>
      </c>
      <c r="B1824" t="s">
        <v>1601</v>
      </c>
      <c r="C1824">
        <v>928</v>
      </c>
      <c r="D1824">
        <v>45</v>
      </c>
      <c r="E1824" t="s">
        <v>1602</v>
      </c>
      <c r="F1824">
        <v>1</v>
      </c>
      <c r="G1824">
        <v>1</v>
      </c>
      <c r="H1824" s="6">
        <v>45129</v>
      </c>
    </row>
    <row r="1825" spans="1:8" hidden="1" x14ac:dyDescent="0.3">
      <c r="A1825" s="1">
        <v>45118.347222222219</v>
      </c>
      <c r="B1825" t="s">
        <v>9</v>
      </c>
      <c r="C1825">
        <v>5</v>
      </c>
      <c r="D1825">
        <v>0</v>
      </c>
      <c r="E1825" t="s">
        <v>14792</v>
      </c>
      <c r="F1825">
        <v>0</v>
      </c>
      <c r="G1825">
        <v>1</v>
      </c>
      <c r="H1825" s="6">
        <v>45118</v>
      </c>
    </row>
    <row r="1826" spans="1:8" x14ac:dyDescent="0.3">
      <c r="A1826" s="1">
        <v>45129.740740740737</v>
      </c>
      <c r="B1826" t="s">
        <v>1603</v>
      </c>
      <c r="C1826">
        <v>663</v>
      </c>
      <c r="D1826">
        <v>54</v>
      </c>
      <c r="E1826" t="s">
        <v>1604</v>
      </c>
      <c r="F1826">
        <v>1</v>
      </c>
      <c r="G1826">
        <v>1</v>
      </c>
      <c r="H1826" s="6">
        <v>45129</v>
      </c>
    </row>
    <row r="1827" spans="1:8" x14ac:dyDescent="0.3">
      <c r="A1827" s="1">
        <v>45118.348645833335</v>
      </c>
      <c r="B1827" t="s">
        <v>14790</v>
      </c>
      <c r="C1827">
        <v>208</v>
      </c>
      <c r="D1827">
        <v>51</v>
      </c>
      <c r="E1827" t="s">
        <v>14791</v>
      </c>
      <c r="F1827">
        <v>1</v>
      </c>
      <c r="G1827">
        <v>1</v>
      </c>
      <c r="H1827" s="6">
        <v>45118</v>
      </c>
    </row>
    <row r="1828" spans="1:8" x14ac:dyDescent="0.3">
      <c r="A1828" s="1">
        <v>45129.740416666667</v>
      </c>
      <c r="B1828" t="s">
        <v>127</v>
      </c>
      <c r="C1828">
        <v>0</v>
      </c>
      <c r="D1828">
        <v>0</v>
      </c>
      <c r="E1828" t="s">
        <v>1605</v>
      </c>
      <c r="F1828">
        <v>1</v>
      </c>
      <c r="G1828">
        <v>0</v>
      </c>
      <c r="H1828" s="6">
        <v>45129</v>
      </c>
    </row>
    <row r="1829" spans="1:8" x14ac:dyDescent="0.3">
      <c r="A1829" s="1">
        <v>45118.34888888889</v>
      </c>
      <c r="B1829" t="s">
        <v>14032</v>
      </c>
      <c r="C1829">
        <v>224</v>
      </c>
      <c r="D1829">
        <v>54</v>
      </c>
      <c r="E1829" t="s">
        <v>14789</v>
      </c>
      <c r="F1829">
        <v>1</v>
      </c>
      <c r="G1829">
        <v>1</v>
      </c>
      <c r="H1829" s="6">
        <v>45118</v>
      </c>
    </row>
    <row r="1830" spans="1:8" x14ac:dyDescent="0.3">
      <c r="A1830" s="1">
        <v>45129.737071759257</v>
      </c>
      <c r="B1830" t="s">
        <v>1606</v>
      </c>
      <c r="C1830">
        <v>273</v>
      </c>
      <c r="D1830">
        <v>41</v>
      </c>
      <c r="E1830" t="s">
        <v>1607</v>
      </c>
      <c r="F1830">
        <v>1</v>
      </c>
      <c r="G1830">
        <v>1</v>
      </c>
      <c r="H1830" s="6">
        <v>45129</v>
      </c>
    </row>
    <row r="1831" spans="1:8" x14ac:dyDescent="0.3">
      <c r="A1831" s="1">
        <v>45118.351145833331</v>
      </c>
      <c r="B1831" t="s">
        <v>14787</v>
      </c>
      <c r="C1831">
        <v>624</v>
      </c>
      <c r="D1831">
        <v>43</v>
      </c>
      <c r="E1831" t="s">
        <v>14788</v>
      </c>
      <c r="F1831">
        <v>1</v>
      </c>
      <c r="G1831">
        <v>1</v>
      </c>
      <c r="H1831" s="6">
        <v>45118</v>
      </c>
    </row>
    <row r="1832" spans="1:8" x14ac:dyDescent="0.3">
      <c r="A1832" s="1">
        <v>45129.737002314818</v>
      </c>
      <c r="B1832" t="s">
        <v>1608</v>
      </c>
      <c r="C1832">
        <v>229</v>
      </c>
      <c r="D1832">
        <v>51</v>
      </c>
      <c r="E1832" t="s">
        <v>1609</v>
      </c>
      <c r="F1832">
        <v>1</v>
      </c>
      <c r="G1832">
        <v>1</v>
      </c>
      <c r="H1832" s="6">
        <v>45129</v>
      </c>
    </row>
    <row r="1833" spans="1:8" hidden="1" x14ac:dyDescent="0.3">
      <c r="A1833" s="1">
        <v>45118.354166666664</v>
      </c>
      <c r="B1833" t="s">
        <v>9</v>
      </c>
      <c r="C1833">
        <v>5</v>
      </c>
      <c r="D1833">
        <v>0</v>
      </c>
      <c r="E1833" t="s">
        <v>14786</v>
      </c>
      <c r="F1833">
        <v>0</v>
      </c>
      <c r="G1833">
        <v>1</v>
      </c>
      <c r="H1833" s="6">
        <v>45118</v>
      </c>
    </row>
    <row r="1834" spans="1:8" hidden="1" x14ac:dyDescent="0.3">
      <c r="A1834" s="1">
        <v>45129.736111111109</v>
      </c>
      <c r="B1834" t="s">
        <v>9</v>
      </c>
      <c r="C1834">
        <v>5</v>
      </c>
      <c r="D1834">
        <v>0</v>
      </c>
      <c r="E1834" t="s">
        <v>1610</v>
      </c>
      <c r="F1834">
        <v>0</v>
      </c>
      <c r="G1834">
        <v>1</v>
      </c>
      <c r="H1834" s="6">
        <v>45129</v>
      </c>
    </row>
    <row r="1835" spans="1:8" x14ac:dyDescent="0.3">
      <c r="A1835" s="1">
        <v>45118.355497685188</v>
      </c>
      <c r="B1835" t="s">
        <v>14784</v>
      </c>
      <c r="C1835">
        <v>211</v>
      </c>
      <c r="D1835">
        <v>43</v>
      </c>
      <c r="E1835" t="s">
        <v>14785</v>
      </c>
      <c r="F1835">
        <v>1</v>
      </c>
      <c r="G1835">
        <v>1</v>
      </c>
      <c r="H1835" s="6">
        <v>45118</v>
      </c>
    </row>
    <row r="1836" spans="1:8" x14ac:dyDescent="0.3">
      <c r="A1836" s="1">
        <v>45129.735648148147</v>
      </c>
      <c r="B1836" t="s">
        <v>1611</v>
      </c>
      <c r="C1836">
        <v>247</v>
      </c>
      <c r="D1836">
        <v>39</v>
      </c>
      <c r="E1836" t="s">
        <v>1612</v>
      </c>
      <c r="F1836">
        <v>1</v>
      </c>
      <c r="G1836">
        <v>1</v>
      </c>
      <c r="H1836" s="6">
        <v>45129</v>
      </c>
    </row>
    <row r="1837" spans="1:8" x14ac:dyDescent="0.3">
      <c r="A1837" s="1">
        <v>45118.356157407405</v>
      </c>
      <c r="B1837" t="s">
        <v>14782</v>
      </c>
      <c r="C1837">
        <v>216</v>
      </c>
      <c r="D1837">
        <v>29</v>
      </c>
      <c r="E1837" t="s">
        <v>14783</v>
      </c>
      <c r="F1837">
        <v>1</v>
      </c>
      <c r="G1837">
        <v>1</v>
      </c>
      <c r="H1837" s="6">
        <v>45118</v>
      </c>
    </row>
    <row r="1838" spans="1:8" x14ac:dyDescent="0.3">
      <c r="A1838" s="1">
        <v>45129.733541666668</v>
      </c>
      <c r="B1838" t="s">
        <v>1613</v>
      </c>
      <c r="C1838">
        <v>276</v>
      </c>
      <c r="D1838">
        <v>59</v>
      </c>
      <c r="E1838" t="s">
        <v>1614</v>
      </c>
      <c r="F1838">
        <v>1</v>
      </c>
      <c r="G1838">
        <v>1</v>
      </c>
      <c r="H1838" s="6">
        <v>45129</v>
      </c>
    </row>
    <row r="1839" spans="1:8" x14ac:dyDescent="0.3">
      <c r="A1839" s="1">
        <v>45118.357662037037</v>
      </c>
      <c r="B1839" t="s">
        <v>1313</v>
      </c>
      <c r="C1839">
        <v>0</v>
      </c>
      <c r="D1839">
        <v>0</v>
      </c>
      <c r="E1839" t="s">
        <v>14781</v>
      </c>
      <c r="F1839">
        <v>1</v>
      </c>
      <c r="G1839">
        <v>0</v>
      </c>
      <c r="H1839" s="6">
        <v>45118</v>
      </c>
    </row>
    <row r="1840" spans="1:8" x14ac:dyDescent="0.3">
      <c r="A1840" s="1">
        <v>45129.733310185184</v>
      </c>
      <c r="B1840" t="s">
        <v>1615</v>
      </c>
      <c r="C1840">
        <v>289</v>
      </c>
      <c r="D1840">
        <v>58</v>
      </c>
      <c r="E1840" t="s">
        <v>1616</v>
      </c>
      <c r="F1840">
        <v>1</v>
      </c>
      <c r="G1840">
        <v>1</v>
      </c>
      <c r="H1840" s="6">
        <v>45129</v>
      </c>
    </row>
    <row r="1841" spans="1:8" x14ac:dyDescent="0.3">
      <c r="A1841" s="1">
        <v>45118.359039351853</v>
      </c>
      <c r="B1841" t="s">
        <v>14779</v>
      </c>
      <c r="C1841">
        <v>309</v>
      </c>
      <c r="D1841">
        <v>52</v>
      </c>
      <c r="E1841" t="s">
        <v>14780</v>
      </c>
      <c r="F1841">
        <v>1</v>
      </c>
      <c r="G1841">
        <v>1</v>
      </c>
      <c r="H1841" s="6">
        <v>45118</v>
      </c>
    </row>
    <row r="1842" spans="1:8" x14ac:dyDescent="0.3">
      <c r="A1842" s="1">
        <v>45129.731481481482</v>
      </c>
      <c r="B1842" t="s">
        <v>1617</v>
      </c>
      <c r="C1842">
        <v>211</v>
      </c>
      <c r="D1842">
        <v>47</v>
      </c>
      <c r="E1842" t="s">
        <v>1618</v>
      </c>
      <c r="F1842">
        <v>1</v>
      </c>
      <c r="G1842">
        <v>1</v>
      </c>
      <c r="H1842" s="6">
        <v>45129</v>
      </c>
    </row>
    <row r="1843" spans="1:8" x14ac:dyDescent="0.3">
      <c r="A1843" s="1">
        <v>45118.360520833332</v>
      </c>
      <c r="B1843" t="s">
        <v>14777</v>
      </c>
      <c r="C1843">
        <v>82</v>
      </c>
      <c r="D1843">
        <v>47</v>
      </c>
      <c r="E1843" t="s">
        <v>14778</v>
      </c>
      <c r="F1843">
        <v>1</v>
      </c>
      <c r="G1843">
        <v>1</v>
      </c>
      <c r="H1843" s="6">
        <v>45118</v>
      </c>
    </row>
    <row r="1844" spans="1:8" hidden="1" x14ac:dyDescent="0.3">
      <c r="A1844" s="1">
        <v>45129.729166666664</v>
      </c>
      <c r="B1844" t="s">
        <v>9</v>
      </c>
      <c r="C1844">
        <v>5</v>
      </c>
      <c r="D1844">
        <v>0</v>
      </c>
      <c r="E1844" t="s">
        <v>1619</v>
      </c>
      <c r="F1844">
        <v>0</v>
      </c>
      <c r="G1844">
        <v>1</v>
      </c>
      <c r="H1844" s="6">
        <v>45129</v>
      </c>
    </row>
    <row r="1845" spans="1:8" x14ac:dyDescent="0.3">
      <c r="A1845" s="1">
        <v>45118.360856481479</v>
      </c>
      <c r="B1845" t="s">
        <v>14775</v>
      </c>
      <c r="C1845">
        <v>764</v>
      </c>
      <c r="D1845">
        <v>49</v>
      </c>
      <c r="E1845" t="s">
        <v>14776</v>
      </c>
      <c r="F1845">
        <v>1</v>
      </c>
      <c r="G1845">
        <v>1</v>
      </c>
      <c r="H1845" s="6">
        <v>45118</v>
      </c>
    </row>
    <row r="1846" spans="1:8" x14ac:dyDescent="0.3">
      <c r="A1846" s="1">
        <v>45129.728761574072</v>
      </c>
      <c r="B1846" t="s">
        <v>1620</v>
      </c>
      <c r="C1846">
        <v>276</v>
      </c>
      <c r="D1846">
        <v>54</v>
      </c>
      <c r="E1846" t="s">
        <v>1621</v>
      </c>
      <c r="F1846">
        <v>1</v>
      </c>
      <c r="G1846">
        <v>1</v>
      </c>
      <c r="H1846" s="6">
        <v>45129</v>
      </c>
    </row>
    <row r="1847" spans="1:8" hidden="1" x14ac:dyDescent="0.3">
      <c r="A1847" s="1">
        <v>45118.361111111109</v>
      </c>
      <c r="B1847" t="s">
        <v>9</v>
      </c>
      <c r="C1847">
        <v>5</v>
      </c>
      <c r="D1847">
        <v>0</v>
      </c>
      <c r="E1847" t="s">
        <v>14774</v>
      </c>
      <c r="F1847">
        <v>0</v>
      </c>
      <c r="G1847">
        <v>1</v>
      </c>
      <c r="H1847" s="6">
        <v>45118</v>
      </c>
    </row>
    <row r="1848" spans="1:8" x14ac:dyDescent="0.3">
      <c r="A1848" s="1">
        <v>45129.727060185185</v>
      </c>
      <c r="B1848" t="s">
        <v>1622</v>
      </c>
      <c r="C1848">
        <v>88</v>
      </c>
      <c r="D1848">
        <v>50</v>
      </c>
      <c r="E1848" t="s">
        <v>1623</v>
      </c>
      <c r="F1848">
        <v>1</v>
      </c>
      <c r="G1848">
        <v>1</v>
      </c>
      <c r="H1848" s="6">
        <v>45129</v>
      </c>
    </row>
    <row r="1849" spans="1:8" x14ac:dyDescent="0.3">
      <c r="A1849" s="1">
        <v>45118.362986111111</v>
      </c>
      <c r="B1849" t="s">
        <v>14772</v>
      </c>
      <c r="C1849">
        <v>244</v>
      </c>
      <c r="D1849">
        <v>37</v>
      </c>
      <c r="E1849" t="s">
        <v>14773</v>
      </c>
      <c r="F1849">
        <v>1</v>
      </c>
      <c r="G1849">
        <v>1</v>
      </c>
      <c r="H1849" s="6">
        <v>45118</v>
      </c>
    </row>
    <row r="1850" spans="1:8" x14ac:dyDescent="0.3">
      <c r="A1850" s="1">
        <v>45129.72556712963</v>
      </c>
      <c r="B1850" t="s">
        <v>1624</v>
      </c>
      <c r="C1850">
        <v>811</v>
      </c>
      <c r="D1850">
        <v>49</v>
      </c>
      <c r="E1850" t="s">
        <v>1625</v>
      </c>
      <c r="F1850">
        <v>1</v>
      </c>
      <c r="G1850">
        <v>1</v>
      </c>
      <c r="H1850" s="6">
        <v>45129</v>
      </c>
    </row>
    <row r="1851" spans="1:8" x14ac:dyDescent="0.3">
      <c r="A1851" s="1">
        <v>45118.364629629628</v>
      </c>
      <c r="B1851" t="s">
        <v>14770</v>
      </c>
      <c r="C1851">
        <v>780</v>
      </c>
      <c r="D1851">
        <v>27</v>
      </c>
      <c r="E1851" t="s">
        <v>14771</v>
      </c>
      <c r="F1851">
        <v>1</v>
      </c>
      <c r="G1851">
        <v>1</v>
      </c>
      <c r="H1851" s="6">
        <v>45118</v>
      </c>
    </row>
    <row r="1852" spans="1:8" x14ac:dyDescent="0.3">
      <c r="A1852" s="1">
        <v>45129.725543981483</v>
      </c>
      <c r="B1852" t="s">
        <v>1626</v>
      </c>
      <c r="C1852">
        <v>88</v>
      </c>
      <c r="D1852">
        <v>46</v>
      </c>
      <c r="E1852" t="s">
        <v>1627</v>
      </c>
      <c r="F1852">
        <v>1</v>
      </c>
      <c r="G1852">
        <v>1</v>
      </c>
      <c r="H1852" s="6">
        <v>45129</v>
      </c>
    </row>
    <row r="1853" spans="1:8" x14ac:dyDescent="0.3">
      <c r="A1853" s="1">
        <v>45118.365046296298</v>
      </c>
      <c r="B1853" t="s">
        <v>14768</v>
      </c>
      <c r="C1853">
        <v>98</v>
      </c>
      <c r="D1853">
        <v>42</v>
      </c>
      <c r="E1853" t="s">
        <v>14769</v>
      </c>
      <c r="F1853">
        <v>1</v>
      </c>
      <c r="G1853">
        <v>1</v>
      </c>
      <c r="H1853" s="6">
        <v>45118</v>
      </c>
    </row>
    <row r="1854" spans="1:8" x14ac:dyDescent="0.3">
      <c r="A1854" s="1">
        <v>45129.724409722221</v>
      </c>
      <c r="B1854" t="s">
        <v>1628</v>
      </c>
      <c r="C1854">
        <v>260</v>
      </c>
      <c r="D1854">
        <v>54</v>
      </c>
      <c r="E1854" t="s">
        <v>1629</v>
      </c>
      <c r="F1854">
        <v>1</v>
      </c>
      <c r="G1854">
        <v>1</v>
      </c>
      <c r="H1854" s="6">
        <v>45129</v>
      </c>
    </row>
    <row r="1855" spans="1:8" hidden="1" x14ac:dyDescent="0.3">
      <c r="A1855" s="1">
        <v>45118.368055555555</v>
      </c>
      <c r="B1855" t="s">
        <v>9</v>
      </c>
      <c r="C1855">
        <v>5</v>
      </c>
      <c r="D1855">
        <v>0</v>
      </c>
      <c r="E1855" t="s">
        <v>14767</v>
      </c>
      <c r="F1855">
        <v>0</v>
      </c>
      <c r="G1855">
        <v>1</v>
      </c>
      <c r="H1855" s="6">
        <v>45118</v>
      </c>
    </row>
    <row r="1856" spans="1:8" x14ac:dyDescent="0.3">
      <c r="A1856" s="1">
        <v>45129.72415509259</v>
      </c>
      <c r="B1856" t="s">
        <v>1630</v>
      </c>
      <c r="C1856">
        <v>226</v>
      </c>
      <c r="D1856">
        <v>56</v>
      </c>
      <c r="E1856" t="s">
        <v>1631</v>
      </c>
      <c r="F1856">
        <v>1</v>
      </c>
      <c r="G1856">
        <v>1</v>
      </c>
      <c r="H1856" s="6">
        <v>45129</v>
      </c>
    </row>
    <row r="1857" spans="1:8" x14ac:dyDescent="0.3">
      <c r="A1857" s="1">
        <v>45118.368090277778</v>
      </c>
      <c r="B1857" t="s">
        <v>14042</v>
      </c>
      <c r="C1857">
        <v>229</v>
      </c>
      <c r="D1857">
        <v>26</v>
      </c>
      <c r="E1857" t="s">
        <v>14766</v>
      </c>
      <c r="F1857">
        <v>1</v>
      </c>
      <c r="G1857">
        <v>1</v>
      </c>
      <c r="H1857" s="6">
        <v>45118</v>
      </c>
    </row>
    <row r="1858" spans="1:8" x14ac:dyDescent="0.3">
      <c r="A1858" s="1">
        <v>45129.724108796298</v>
      </c>
      <c r="B1858" t="s">
        <v>1632</v>
      </c>
      <c r="C1858">
        <v>239</v>
      </c>
      <c r="D1858">
        <v>41</v>
      </c>
      <c r="E1858" t="s">
        <v>1633</v>
      </c>
      <c r="F1858">
        <v>1</v>
      </c>
      <c r="G1858">
        <v>1</v>
      </c>
      <c r="H1858" s="6">
        <v>45129</v>
      </c>
    </row>
    <row r="1859" spans="1:8" x14ac:dyDescent="0.3">
      <c r="A1859" s="1">
        <v>45118.368217592593</v>
      </c>
      <c r="B1859" t="s">
        <v>14764</v>
      </c>
      <c r="C1859">
        <v>671</v>
      </c>
      <c r="D1859">
        <v>42</v>
      </c>
      <c r="E1859" t="s">
        <v>14765</v>
      </c>
      <c r="F1859">
        <v>1</v>
      </c>
      <c r="G1859">
        <v>1</v>
      </c>
      <c r="H1859" s="6">
        <v>45118</v>
      </c>
    </row>
    <row r="1860" spans="1:8" x14ac:dyDescent="0.3">
      <c r="A1860" s="1">
        <v>45129.723668981482</v>
      </c>
      <c r="B1860" t="s">
        <v>1634</v>
      </c>
      <c r="C1860">
        <v>827</v>
      </c>
      <c r="D1860">
        <v>49</v>
      </c>
      <c r="E1860" t="s">
        <v>1635</v>
      </c>
      <c r="F1860">
        <v>1</v>
      </c>
      <c r="G1860">
        <v>1</v>
      </c>
      <c r="H1860" s="6">
        <v>45129</v>
      </c>
    </row>
    <row r="1861" spans="1:8" x14ac:dyDescent="0.3">
      <c r="A1861" s="1">
        <v>45118.370509259257</v>
      </c>
      <c r="B1861" t="s">
        <v>14762</v>
      </c>
      <c r="C1861">
        <v>819</v>
      </c>
      <c r="D1861">
        <v>43</v>
      </c>
      <c r="E1861" t="s">
        <v>14763</v>
      </c>
      <c r="F1861">
        <v>1</v>
      </c>
      <c r="G1861">
        <v>1</v>
      </c>
      <c r="H1861" s="6">
        <v>45118</v>
      </c>
    </row>
    <row r="1862" spans="1:8" hidden="1" x14ac:dyDescent="0.3">
      <c r="A1862" s="1">
        <v>45129.722222222219</v>
      </c>
      <c r="B1862" t="s">
        <v>9</v>
      </c>
      <c r="C1862">
        <v>5</v>
      </c>
      <c r="D1862">
        <v>0</v>
      </c>
      <c r="E1862" t="s">
        <v>1636</v>
      </c>
      <c r="F1862">
        <v>0</v>
      </c>
      <c r="G1862">
        <v>1</v>
      </c>
      <c r="H1862" s="6">
        <v>45129</v>
      </c>
    </row>
    <row r="1863" spans="1:8" x14ac:dyDescent="0.3">
      <c r="A1863" s="1">
        <v>45118.374618055554</v>
      </c>
      <c r="B1863" t="s">
        <v>14760</v>
      </c>
      <c r="C1863">
        <v>850</v>
      </c>
      <c r="D1863">
        <v>44</v>
      </c>
      <c r="E1863" t="s">
        <v>14761</v>
      </c>
      <c r="F1863">
        <v>1</v>
      </c>
      <c r="G1863">
        <v>1</v>
      </c>
      <c r="H1863" s="6">
        <v>45118</v>
      </c>
    </row>
    <row r="1864" spans="1:8" x14ac:dyDescent="0.3">
      <c r="A1864" s="1">
        <v>45129.721782407411</v>
      </c>
      <c r="B1864" t="s">
        <v>149</v>
      </c>
      <c r="C1864">
        <v>0</v>
      </c>
      <c r="D1864">
        <v>0</v>
      </c>
      <c r="E1864" t="s">
        <v>1637</v>
      </c>
      <c r="F1864">
        <v>1</v>
      </c>
      <c r="G1864">
        <v>0</v>
      </c>
      <c r="H1864" s="6">
        <v>45129</v>
      </c>
    </row>
    <row r="1865" spans="1:8" hidden="1" x14ac:dyDescent="0.3">
      <c r="A1865" s="1">
        <v>45118.375</v>
      </c>
      <c r="B1865" t="s">
        <v>9</v>
      </c>
      <c r="C1865">
        <v>5</v>
      </c>
      <c r="D1865">
        <v>0</v>
      </c>
      <c r="E1865" t="s">
        <v>14759</v>
      </c>
      <c r="F1865">
        <v>0</v>
      </c>
      <c r="G1865">
        <v>1</v>
      </c>
      <c r="H1865" s="6">
        <v>45118</v>
      </c>
    </row>
    <row r="1866" spans="1:8" x14ac:dyDescent="0.3">
      <c r="A1866" s="1">
        <v>45129.721284722225</v>
      </c>
      <c r="B1866" t="s">
        <v>1638</v>
      </c>
      <c r="C1866">
        <v>289</v>
      </c>
      <c r="D1866">
        <v>60</v>
      </c>
      <c r="E1866" t="s">
        <v>1639</v>
      </c>
      <c r="F1866">
        <v>1</v>
      </c>
      <c r="G1866">
        <v>1</v>
      </c>
      <c r="H1866" s="6">
        <v>45129</v>
      </c>
    </row>
    <row r="1867" spans="1:8" x14ac:dyDescent="0.3">
      <c r="A1867" s="1">
        <v>45118.375150462962</v>
      </c>
      <c r="B1867" t="s">
        <v>14064</v>
      </c>
      <c r="C1867">
        <v>218</v>
      </c>
      <c r="D1867">
        <v>40</v>
      </c>
      <c r="E1867" t="s">
        <v>14758</v>
      </c>
      <c r="F1867">
        <v>1</v>
      </c>
      <c r="G1867">
        <v>1</v>
      </c>
      <c r="H1867" s="6">
        <v>45118</v>
      </c>
    </row>
    <row r="1868" spans="1:8" x14ac:dyDescent="0.3">
      <c r="A1868" s="1">
        <v>45129.721250000002</v>
      </c>
      <c r="B1868" t="s">
        <v>1640</v>
      </c>
      <c r="C1868">
        <v>764</v>
      </c>
      <c r="D1868">
        <v>59</v>
      </c>
      <c r="E1868" t="s">
        <v>1641</v>
      </c>
      <c r="F1868">
        <v>1</v>
      </c>
      <c r="G1868">
        <v>1</v>
      </c>
      <c r="H1868" s="6">
        <v>45129</v>
      </c>
    </row>
    <row r="1869" spans="1:8" x14ac:dyDescent="0.3">
      <c r="A1869" s="1">
        <v>45118.375185185185</v>
      </c>
      <c r="B1869" t="s">
        <v>14083</v>
      </c>
      <c r="C1869">
        <v>312</v>
      </c>
      <c r="D1869">
        <v>37</v>
      </c>
      <c r="E1869" t="s">
        <v>14757</v>
      </c>
      <c r="F1869">
        <v>1</v>
      </c>
      <c r="G1869">
        <v>1</v>
      </c>
      <c r="H1869" s="6">
        <v>45118</v>
      </c>
    </row>
    <row r="1870" spans="1:8" x14ac:dyDescent="0.3">
      <c r="A1870" s="1">
        <v>45129.721030092594</v>
      </c>
      <c r="B1870" t="s">
        <v>1642</v>
      </c>
      <c r="C1870">
        <v>255</v>
      </c>
      <c r="D1870">
        <v>50</v>
      </c>
      <c r="E1870" t="s">
        <v>1643</v>
      </c>
      <c r="F1870">
        <v>1</v>
      </c>
      <c r="G1870">
        <v>1</v>
      </c>
      <c r="H1870" s="6">
        <v>45129</v>
      </c>
    </row>
    <row r="1871" spans="1:8" x14ac:dyDescent="0.3">
      <c r="A1871" s="1">
        <v>45118.375254629631</v>
      </c>
      <c r="B1871" t="s">
        <v>14089</v>
      </c>
      <c r="C1871">
        <v>671</v>
      </c>
      <c r="D1871">
        <v>39</v>
      </c>
      <c r="E1871" t="s">
        <v>14756</v>
      </c>
      <c r="F1871">
        <v>1</v>
      </c>
      <c r="G1871">
        <v>1</v>
      </c>
      <c r="H1871" s="6">
        <v>45118</v>
      </c>
    </row>
    <row r="1872" spans="1:8" x14ac:dyDescent="0.3">
      <c r="A1872" s="1">
        <v>45129.720081018517</v>
      </c>
      <c r="B1872" t="s">
        <v>1644</v>
      </c>
      <c r="C1872">
        <v>811</v>
      </c>
      <c r="D1872">
        <v>58</v>
      </c>
      <c r="E1872" t="s">
        <v>1645</v>
      </c>
      <c r="F1872">
        <v>1</v>
      </c>
      <c r="G1872">
        <v>1</v>
      </c>
      <c r="H1872" s="6">
        <v>45129</v>
      </c>
    </row>
    <row r="1873" spans="1:8" x14ac:dyDescent="0.3">
      <c r="A1873" s="1">
        <v>45118.376319444447</v>
      </c>
      <c r="B1873" t="s">
        <v>14068</v>
      </c>
      <c r="C1873">
        <v>239</v>
      </c>
      <c r="D1873">
        <v>32</v>
      </c>
      <c r="E1873" t="s">
        <v>14755</v>
      </c>
      <c r="F1873">
        <v>1</v>
      </c>
      <c r="G1873">
        <v>1</v>
      </c>
      <c r="H1873" s="6">
        <v>45118</v>
      </c>
    </row>
    <row r="1874" spans="1:8" x14ac:dyDescent="0.3">
      <c r="A1874" s="1">
        <v>45129.719328703701</v>
      </c>
      <c r="B1874" t="s">
        <v>120</v>
      </c>
      <c r="C1874">
        <v>0</v>
      </c>
      <c r="D1874">
        <v>0</v>
      </c>
      <c r="E1874" t="s">
        <v>1646</v>
      </c>
      <c r="F1874">
        <v>1</v>
      </c>
      <c r="G1874">
        <v>0</v>
      </c>
      <c r="H1874" s="6">
        <v>45129</v>
      </c>
    </row>
    <row r="1875" spans="1:8" x14ac:dyDescent="0.3">
      <c r="A1875" s="1">
        <v>45118.379965277774</v>
      </c>
      <c r="B1875" t="s">
        <v>14095</v>
      </c>
      <c r="C1875">
        <v>296</v>
      </c>
      <c r="D1875">
        <v>38</v>
      </c>
      <c r="E1875" t="s">
        <v>14754</v>
      </c>
      <c r="F1875">
        <v>1</v>
      </c>
      <c r="G1875">
        <v>1</v>
      </c>
      <c r="H1875" s="6">
        <v>45118</v>
      </c>
    </row>
    <row r="1876" spans="1:8" x14ac:dyDescent="0.3">
      <c r="A1876" s="1">
        <v>45129.71770833333</v>
      </c>
      <c r="B1876" t="s">
        <v>1647</v>
      </c>
      <c r="C1876">
        <v>73</v>
      </c>
      <c r="D1876">
        <v>42</v>
      </c>
      <c r="E1876" t="s">
        <v>1648</v>
      </c>
      <c r="F1876">
        <v>1</v>
      </c>
      <c r="G1876">
        <v>1</v>
      </c>
      <c r="H1876" s="6">
        <v>45129</v>
      </c>
    </row>
    <row r="1877" spans="1:8" x14ac:dyDescent="0.3">
      <c r="A1877" s="1">
        <v>45118.380752314813</v>
      </c>
      <c r="B1877" t="s">
        <v>14110</v>
      </c>
      <c r="C1877">
        <v>74</v>
      </c>
      <c r="D1877">
        <v>33</v>
      </c>
      <c r="E1877" t="s">
        <v>14753</v>
      </c>
      <c r="F1877">
        <v>1</v>
      </c>
      <c r="G1877">
        <v>1</v>
      </c>
      <c r="H1877" s="6">
        <v>45118</v>
      </c>
    </row>
    <row r="1878" spans="1:8" x14ac:dyDescent="0.3">
      <c r="A1878" s="1">
        <v>45129.716608796298</v>
      </c>
      <c r="B1878" t="s">
        <v>1649</v>
      </c>
      <c r="C1878">
        <v>780</v>
      </c>
      <c r="D1878">
        <v>33</v>
      </c>
      <c r="E1878" t="s">
        <v>1650</v>
      </c>
      <c r="F1878">
        <v>1</v>
      </c>
      <c r="G1878">
        <v>1</v>
      </c>
      <c r="H1878" s="6">
        <v>45129</v>
      </c>
    </row>
    <row r="1879" spans="1:8" hidden="1" x14ac:dyDescent="0.3">
      <c r="A1879" s="1">
        <v>45118.381944444445</v>
      </c>
      <c r="B1879" t="s">
        <v>9</v>
      </c>
      <c r="C1879">
        <v>5</v>
      </c>
      <c r="D1879">
        <v>0</v>
      </c>
      <c r="E1879" t="s">
        <v>14752</v>
      </c>
      <c r="F1879">
        <v>0</v>
      </c>
      <c r="G1879">
        <v>1</v>
      </c>
      <c r="H1879" s="6">
        <v>45118</v>
      </c>
    </row>
    <row r="1880" spans="1:8" x14ac:dyDescent="0.3">
      <c r="A1880" s="1">
        <v>45129.715787037036</v>
      </c>
      <c r="B1880" t="s">
        <v>1651</v>
      </c>
      <c r="C1880">
        <v>858</v>
      </c>
      <c r="D1880">
        <v>51</v>
      </c>
      <c r="E1880" t="s">
        <v>1652</v>
      </c>
      <c r="F1880">
        <v>1</v>
      </c>
      <c r="G1880">
        <v>1</v>
      </c>
      <c r="H1880" s="6">
        <v>45129</v>
      </c>
    </row>
    <row r="1881" spans="1:8" x14ac:dyDescent="0.3">
      <c r="A1881" s="1">
        <v>45118.382268518515</v>
      </c>
      <c r="B1881" t="s">
        <v>14102</v>
      </c>
      <c r="C1881">
        <v>265</v>
      </c>
      <c r="D1881">
        <v>40</v>
      </c>
      <c r="E1881" t="s">
        <v>14751</v>
      </c>
      <c r="F1881">
        <v>1</v>
      </c>
      <c r="G1881">
        <v>1</v>
      </c>
      <c r="H1881" s="6">
        <v>45118</v>
      </c>
    </row>
    <row r="1882" spans="1:8" hidden="1" x14ac:dyDescent="0.3">
      <c r="A1882" s="1">
        <v>45129.715277777781</v>
      </c>
      <c r="B1882" t="s">
        <v>9</v>
      </c>
      <c r="C1882">
        <v>5</v>
      </c>
      <c r="D1882">
        <v>0</v>
      </c>
      <c r="E1882" t="s">
        <v>1653</v>
      </c>
      <c r="F1882">
        <v>0</v>
      </c>
      <c r="G1882">
        <v>1</v>
      </c>
      <c r="H1882" s="6">
        <v>45129</v>
      </c>
    </row>
    <row r="1883" spans="1:8" x14ac:dyDescent="0.3">
      <c r="A1883" s="1">
        <v>45118.382824074077</v>
      </c>
      <c r="B1883" t="s">
        <v>14057</v>
      </c>
      <c r="C1883">
        <v>905</v>
      </c>
      <c r="D1883">
        <v>31</v>
      </c>
      <c r="E1883" t="s">
        <v>14750</v>
      </c>
      <c r="F1883">
        <v>1</v>
      </c>
      <c r="G1883">
        <v>1</v>
      </c>
      <c r="H1883" s="6">
        <v>45118</v>
      </c>
    </row>
    <row r="1884" spans="1:8" x14ac:dyDescent="0.3">
      <c r="A1884" s="1">
        <v>45129.715150462966</v>
      </c>
      <c r="B1884" t="s">
        <v>1654</v>
      </c>
      <c r="C1884">
        <v>229</v>
      </c>
      <c r="D1884">
        <v>57</v>
      </c>
      <c r="E1884" t="s">
        <v>1655</v>
      </c>
      <c r="F1884">
        <v>1</v>
      </c>
      <c r="G1884">
        <v>1</v>
      </c>
      <c r="H1884" s="6">
        <v>45129</v>
      </c>
    </row>
    <row r="1885" spans="1:8" hidden="1" x14ac:dyDescent="0.3">
      <c r="A1885" s="1">
        <v>45118.388888888891</v>
      </c>
      <c r="B1885" t="s">
        <v>9</v>
      </c>
      <c r="C1885">
        <v>5</v>
      </c>
      <c r="D1885">
        <v>0</v>
      </c>
      <c r="E1885" t="s">
        <v>14749</v>
      </c>
      <c r="F1885">
        <v>0</v>
      </c>
      <c r="G1885">
        <v>1</v>
      </c>
      <c r="H1885" s="6">
        <v>45118</v>
      </c>
    </row>
    <row r="1886" spans="1:8" x14ac:dyDescent="0.3">
      <c r="A1886" s="1">
        <v>45129.715046296296</v>
      </c>
      <c r="B1886" t="s">
        <v>1656</v>
      </c>
      <c r="C1886">
        <v>247</v>
      </c>
      <c r="D1886">
        <v>57</v>
      </c>
      <c r="E1886" t="s">
        <v>1657</v>
      </c>
      <c r="F1886">
        <v>1</v>
      </c>
      <c r="G1886">
        <v>1</v>
      </c>
      <c r="H1886" s="6">
        <v>45129</v>
      </c>
    </row>
    <row r="1887" spans="1:8" x14ac:dyDescent="0.3">
      <c r="A1887" s="1">
        <v>45118.388935185183</v>
      </c>
      <c r="B1887" t="s">
        <v>1266</v>
      </c>
      <c r="C1887">
        <v>0</v>
      </c>
      <c r="D1887">
        <v>0</v>
      </c>
      <c r="E1887" t="s">
        <v>14748</v>
      </c>
      <c r="F1887">
        <v>1</v>
      </c>
      <c r="G1887">
        <v>0</v>
      </c>
      <c r="H1887" s="6">
        <v>45118</v>
      </c>
    </row>
    <row r="1888" spans="1:8" x14ac:dyDescent="0.3">
      <c r="A1888" s="1">
        <v>45129.714641203704</v>
      </c>
      <c r="B1888" t="s">
        <v>1658</v>
      </c>
      <c r="C1888">
        <v>263</v>
      </c>
      <c r="D1888">
        <v>46</v>
      </c>
      <c r="E1888" t="s">
        <v>1659</v>
      </c>
      <c r="F1888">
        <v>1</v>
      </c>
      <c r="G1888">
        <v>1</v>
      </c>
      <c r="H1888" s="6">
        <v>45129</v>
      </c>
    </row>
    <row r="1889" spans="1:8" x14ac:dyDescent="0.3">
      <c r="A1889" s="1">
        <v>45118.389421296299</v>
      </c>
      <c r="B1889" t="s">
        <v>14085</v>
      </c>
      <c r="C1889">
        <v>99</v>
      </c>
      <c r="D1889">
        <v>36</v>
      </c>
      <c r="E1889" t="s">
        <v>14747</v>
      </c>
      <c r="F1889">
        <v>1</v>
      </c>
      <c r="G1889">
        <v>1</v>
      </c>
      <c r="H1889" s="6">
        <v>45118</v>
      </c>
    </row>
    <row r="1890" spans="1:8" x14ac:dyDescent="0.3">
      <c r="A1890" s="1">
        <v>45129.714432870373</v>
      </c>
      <c r="B1890" t="s">
        <v>1660</v>
      </c>
      <c r="C1890">
        <v>102</v>
      </c>
      <c r="D1890">
        <v>56</v>
      </c>
      <c r="E1890" t="s">
        <v>1661</v>
      </c>
      <c r="F1890">
        <v>1</v>
      </c>
      <c r="G1890">
        <v>1</v>
      </c>
      <c r="H1890" s="6">
        <v>45129</v>
      </c>
    </row>
    <row r="1891" spans="1:8" x14ac:dyDescent="0.3">
      <c r="A1891" s="1">
        <v>45118.392858796295</v>
      </c>
      <c r="B1891" t="s">
        <v>14076</v>
      </c>
      <c r="C1891">
        <v>237</v>
      </c>
      <c r="D1891">
        <v>38</v>
      </c>
      <c r="E1891" t="s">
        <v>14746</v>
      </c>
      <c r="F1891">
        <v>1</v>
      </c>
      <c r="G1891">
        <v>1</v>
      </c>
      <c r="H1891" s="6">
        <v>45118</v>
      </c>
    </row>
    <row r="1892" spans="1:8" x14ac:dyDescent="0.3">
      <c r="A1892" s="1">
        <v>45129.71329861111</v>
      </c>
      <c r="B1892" t="s">
        <v>1662</v>
      </c>
      <c r="C1892">
        <v>263</v>
      </c>
      <c r="D1892">
        <v>44</v>
      </c>
      <c r="E1892" t="s">
        <v>1663</v>
      </c>
      <c r="F1892">
        <v>1</v>
      </c>
      <c r="G1892">
        <v>1</v>
      </c>
      <c r="H1892" s="6">
        <v>45129</v>
      </c>
    </row>
    <row r="1893" spans="1:8" x14ac:dyDescent="0.3">
      <c r="A1893" s="1">
        <v>45118.393796296295</v>
      </c>
      <c r="B1893" t="s">
        <v>14066</v>
      </c>
      <c r="C1893">
        <v>686</v>
      </c>
      <c r="D1893">
        <v>38</v>
      </c>
      <c r="E1893" t="s">
        <v>14745</v>
      </c>
      <c r="F1893">
        <v>1</v>
      </c>
      <c r="G1893">
        <v>1</v>
      </c>
      <c r="H1893" s="6">
        <v>45118</v>
      </c>
    </row>
    <row r="1894" spans="1:8" x14ac:dyDescent="0.3">
      <c r="A1894" s="1">
        <v>45129.712164351855</v>
      </c>
      <c r="B1894" t="s">
        <v>1664</v>
      </c>
      <c r="C1894">
        <v>296</v>
      </c>
      <c r="D1894">
        <v>51</v>
      </c>
      <c r="E1894" t="s">
        <v>1665</v>
      </c>
      <c r="F1894">
        <v>1</v>
      </c>
      <c r="G1894">
        <v>1</v>
      </c>
      <c r="H1894" s="6">
        <v>45129</v>
      </c>
    </row>
    <row r="1895" spans="1:8" hidden="1" x14ac:dyDescent="0.3">
      <c r="A1895" s="1">
        <v>45118.395833333336</v>
      </c>
      <c r="B1895" t="s">
        <v>9</v>
      </c>
      <c r="C1895">
        <v>5</v>
      </c>
      <c r="D1895">
        <v>0</v>
      </c>
      <c r="E1895" t="s">
        <v>14744</v>
      </c>
      <c r="F1895">
        <v>0</v>
      </c>
      <c r="G1895">
        <v>1</v>
      </c>
      <c r="H1895" s="6">
        <v>45118</v>
      </c>
    </row>
    <row r="1896" spans="1:8" x14ac:dyDescent="0.3">
      <c r="A1896" s="1">
        <v>45129.712060185186</v>
      </c>
      <c r="B1896" t="s">
        <v>1666</v>
      </c>
      <c r="C1896">
        <v>671</v>
      </c>
      <c r="D1896">
        <v>52</v>
      </c>
      <c r="E1896" t="s">
        <v>1667</v>
      </c>
      <c r="F1896">
        <v>1</v>
      </c>
      <c r="G1896">
        <v>1</v>
      </c>
      <c r="H1896" s="6">
        <v>45129</v>
      </c>
    </row>
    <row r="1897" spans="1:8" x14ac:dyDescent="0.3">
      <c r="A1897" s="1">
        <v>45118.398043981484</v>
      </c>
      <c r="B1897" t="s">
        <v>14071</v>
      </c>
      <c r="C1897">
        <v>718</v>
      </c>
      <c r="D1897">
        <v>27</v>
      </c>
      <c r="E1897" t="s">
        <v>14743</v>
      </c>
      <c r="F1897">
        <v>1</v>
      </c>
      <c r="G1897">
        <v>1</v>
      </c>
      <c r="H1897" s="6">
        <v>45118</v>
      </c>
    </row>
    <row r="1898" spans="1:8" x14ac:dyDescent="0.3">
      <c r="A1898" s="1">
        <v>45129.709097222221</v>
      </c>
      <c r="B1898" t="s">
        <v>1668</v>
      </c>
      <c r="C1898">
        <v>247</v>
      </c>
      <c r="D1898">
        <v>51</v>
      </c>
      <c r="E1898" t="s">
        <v>1669</v>
      </c>
      <c r="F1898">
        <v>1</v>
      </c>
      <c r="G1898">
        <v>1</v>
      </c>
      <c r="H1898" s="6">
        <v>45129</v>
      </c>
    </row>
    <row r="1899" spans="1:8" hidden="1" x14ac:dyDescent="0.3">
      <c r="A1899" s="1">
        <v>45118.402777777781</v>
      </c>
      <c r="B1899" t="s">
        <v>9</v>
      </c>
      <c r="C1899">
        <v>5</v>
      </c>
      <c r="D1899">
        <v>0</v>
      </c>
      <c r="E1899" t="s">
        <v>14742</v>
      </c>
      <c r="F1899">
        <v>0</v>
      </c>
      <c r="G1899">
        <v>1</v>
      </c>
      <c r="H1899" s="6">
        <v>45118</v>
      </c>
    </row>
    <row r="1900" spans="1:8" hidden="1" x14ac:dyDescent="0.3">
      <c r="A1900" s="1">
        <v>45129.708333333336</v>
      </c>
      <c r="B1900" t="s">
        <v>9</v>
      </c>
      <c r="C1900">
        <v>5</v>
      </c>
      <c r="D1900">
        <v>0</v>
      </c>
      <c r="E1900" t="s">
        <v>1670</v>
      </c>
      <c r="F1900">
        <v>0</v>
      </c>
      <c r="G1900">
        <v>1</v>
      </c>
      <c r="H1900" s="6">
        <v>45129</v>
      </c>
    </row>
    <row r="1901" spans="1:8" x14ac:dyDescent="0.3">
      <c r="A1901" s="1">
        <v>45118.405682870369</v>
      </c>
      <c r="B1901" t="s">
        <v>14087</v>
      </c>
      <c r="C1901">
        <v>663</v>
      </c>
      <c r="D1901">
        <v>30</v>
      </c>
      <c r="E1901" t="s">
        <v>14741</v>
      </c>
      <c r="F1901">
        <v>1</v>
      </c>
      <c r="G1901">
        <v>1</v>
      </c>
      <c r="H1901" s="6">
        <v>45118</v>
      </c>
    </row>
    <row r="1902" spans="1:8" x14ac:dyDescent="0.3">
      <c r="A1902" s="1">
        <v>45129.707673611112</v>
      </c>
      <c r="B1902" t="s">
        <v>1671</v>
      </c>
      <c r="C1902">
        <v>93</v>
      </c>
      <c r="D1902">
        <v>49</v>
      </c>
      <c r="E1902" t="s">
        <v>1672</v>
      </c>
      <c r="F1902">
        <v>1</v>
      </c>
      <c r="G1902">
        <v>1</v>
      </c>
      <c r="H1902" s="6">
        <v>45129</v>
      </c>
    </row>
    <row r="1903" spans="1:8" x14ac:dyDescent="0.3">
      <c r="A1903" s="1">
        <v>45118.406122685185</v>
      </c>
      <c r="B1903" t="s">
        <v>14052</v>
      </c>
      <c r="C1903">
        <v>255</v>
      </c>
      <c r="D1903">
        <v>32</v>
      </c>
      <c r="E1903" t="s">
        <v>14740</v>
      </c>
      <c r="F1903">
        <v>1</v>
      </c>
      <c r="G1903">
        <v>1</v>
      </c>
      <c r="H1903" s="6">
        <v>45118</v>
      </c>
    </row>
    <row r="1904" spans="1:8" x14ac:dyDescent="0.3">
      <c r="A1904" s="1">
        <v>45129.707083333335</v>
      </c>
      <c r="B1904" t="s">
        <v>1673</v>
      </c>
      <c r="C1904">
        <v>289</v>
      </c>
      <c r="D1904">
        <v>44</v>
      </c>
      <c r="E1904" t="s">
        <v>1674</v>
      </c>
      <c r="F1904">
        <v>1</v>
      </c>
      <c r="G1904">
        <v>1</v>
      </c>
      <c r="H1904" s="6">
        <v>45129</v>
      </c>
    </row>
    <row r="1905" spans="1:8" x14ac:dyDescent="0.3">
      <c r="A1905" s="1">
        <v>45118.407581018517</v>
      </c>
      <c r="B1905" t="s">
        <v>14097</v>
      </c>
      <c r="C1905">
        <v>920</v>
      </c>
      <c r="D1905">
        <v>38</v>
      </c>
      <c r="E1905" t="s">
        <v>14739</v>
      </c>
      <c r="F1905">
        <v>1</v>
      </c>
      <c r="G1905">
        <v>1</v>
      </c>
      <c r="H1905" s="6">
        <v>45118</v>
      </c>
    </row>
    <row r="1906" spans="1:8" x14ac:dyDescent="0.3">
      <c r="A1906" s="1">
        <v>45129.705868055556</v>
      </c>
      <c r="B1906" t="s">
        <v>1675</v>
      </c>
      <c r="C1906">
        <v>694</v>
      </c>
      <c r="D1906">
        <v>51</v>
      </c>
      <c r="E1906" t="s">
        <v>1676</v>
      </c>
      <c r="F1906">
        <v>1</v>
      </c>
      <c r="G1906">
        <v>1</v>
      </c>
      <c r="H1906" s="6">
        <v>45129</v>
      </c>
    </row>
    <row r="1907" spans="1:8" hidden="1" x14ac:dyDescent="0.3">
      <c r="A1907" s="1">
        <v>45118.409722222219</v>
      </c>
      <c r="B1907" t="s">
        <v>9</v>
      </c>
      <c r="C1907">
        <v>5</v>
      </c>
      <c r="D1907">
        <v>0</v>
      </c>
      <c r="E1907" t="s">
        <v>14738</v>
      </c>
      <c r="F1907">
        <v>0</v>
      </c>
      <c r="G1907">
        <v>1</v>
      </c>
      <c r="H1907" s="6">
        <v>45118</v>
      </c>
    </row>
    <row r="1908" spans="1:8" x14ac:dyDescent="0.3">
      <c r="A1908" s="1">
        <v>45129.704432870371</v>
      </c>
      <c r="B1908" t="s">
        <v>1677</v>
      </c>
      <c r="C1908">
        <v>294</v>
      </c>
      <c r="D1908">
        <v>48</v>
      </c>
      <c r="E1908" t="s">
        <v>1678</v>
      </c>
      <c r="F1908">
        <v>1</v>
      </c>
      <c r="G1908">
        <v>1</v>
      </c>
      <c r="H1908" s="6">
        <v>45129</v>
      </c>
    </row>
    <row r="1909" spans="1:8" x14ac:dyDescent="0.3">
      <c r="A1909" s="1">
        <v>45118.409756944442</v>
      </c>
      <c r="B1909" t="s">
        <v>14112</v>
      </c>
      <c r="C1909">
        <v>270</v>
      </c>
      <c r="D1909">
        <v>38</v>
      </c>
      <c r="E1909" t="s">
        <v>14737</v>
      </c>
      <c r="F1909">
        <v>1</v>
      </c>
      <c r="G1909">
        <v>1</v>
      </c>
      <c r="H1909" s="6">
        <v>45118</v>
      </c>
    </row>
    <row r="1910" spans="1:8" x14ac:dyDescent="0.3">
      <c r="A1910" s="1">
        <v>45129.703981481478</v>
      </c>
      <c r="B1910" t="s">
        <v>1679</v>
      </c>
      <c r="C1910">
        <v>273</v>
      </c>
      <c r="D1910">
        <v>61</v>
      </c>
      <c r="E1910" t="s">
        <v>1680</v>
      </c>
      <c r="F1910">
        <v>1</v>
      </c>
      <c r="G1910">
        <v>1</v>
      </c>
      <c r="H1910" s="6">
        <v>45129</v>
      </c>
    </row>
    <row r="1911" spans="1:8" x14ac:dyDescent="0.3">
      <c r="A1911" s="1">
        <v>45118.41</v>
      </c>
      <c r="B1911" t="s">
        <v>14104</v>
      </c>
      <c r="C1911">
        <v>702</v>
      </c>
      <c r="D1911">
        <v>24</v>
      </c>
      <c r="E1911" t="s">
        <v>14736</v>
      </c>
      <c r="F1911">
        <v>1</v>
      </c>
      <c r="G1911">
        <v>1</v>
      </c>
      <c r="H1911" s="6">
        <v>45118</v>
      </c>
    </row>
    <row r="1912" spans="1:8" x14ac:dyDescent="0.3">
      <c r="A1912" s="1">
        <v>45129.703622685185</v>
      </c>
      <c r="B1912" t="s">
        <v>86</v>
      </c>
      <c r="C1912">
        <v>0</v>
      </c>
      <c r="D1912">
        <v>0</v>
      </c>
      <c r="E1912" t="s">
        <v>1681</v>
      </c>
      <c r="F1912">
        <v>1</v>
      </c>
      <c r="G1912">
        <v>0</v>
      </c>
      <c r="H1912" s="6">
        <v>45129</v>
      </c>
    </row>
    <row r="1913" spans="1:8" x14ac:dyDescent="0.3">
      <c r="A1913" s="1">
        <v>45118.412592592591</v>
      </c>
      <c r="B1913" t="s">
        <v>14034</v>
      </c>
      <c r="C1913">
        <v>218</v>
      </c>
      <c r="D1913">
        <v>42</v>
      </c>
      <c r="E1913" t="s">
        <v>14735</v>
      </c>
      <c r="F1913">
        <v>1</v>
      </c>
      <c r="G1913">
        <v>1</v>
      </c>
      <c r="H1913" s="6">
        <v>45118</v>
      </c>
    </row>
    <row r="1914" spans="1:8" x14ac:dyDescent="0.3">
      <c r="A1914" s="1">
        <v>45129.702337962961</v>
      </c>
      <c r="B1914" t="s">
        <v>1682</v>
      </c>
      <c r="C1914">
        <v>72</v>
      </c>
      <c r="D1914">
        <v>52</v>
      </c>
      <c r="E1914" t="s">
        <v>1683</v>
      </c>
      <c r="F1914">
        <v>1</v>
      </c>
      <c r="G1914">
        <v>1</v>
      </c>
      <c r="H1914" s="6">
        <v>45129</v>
      </c>
    </row>
    <row r="1915" spans="1:8" x14ac:dyDescent="0.3">
      <c r="A1915" s="1">
        <v>45118.416631944441</v>
      </c>
      <c r="B1915" t="s">
        <v>14074</v>
      </c>
      <c r="C1915">
        <v>780</v>
      </c>
      <c r="D1915">
        <v>32</v>
      </c>
      <c r="E1915" t="s">
        <v>14734</v>
      </c>
      <c r="F1915">
        <v>1</v>
      </c>
      <c r="G1915">
        <v>1</v>
      </c>
      <c r="H1915" s="6">
        <v>45118</v>
      </c>
    </row>
    <row r="1916" spans="1:8" x14ac:dyDescent="0.3">
      <c r="A1916" s="1">
        <v>45129.701724537037</v>
      </c>
      <c r="B1916" t="s">
        <v>1684</v>
      </c>
      <c r="C1916">
        <v>89</v>
      </c>
      <c r="D1916">
        <v>67</v>
      </c>
      <c r="E1916" t="s">
        <v>1685</v>
      </c>
      <c r="F1916">
        <v>1</v>
      </c>
      <c r="G1916">
        <v>1</v>
      </c>
      <c r="H1916" s="6">
        <v>45129</v>
      </c>
    </row>
    <row r="1917" spans="1:8" hidden="1" x14ac:dyDescent="0.3">
      <c r="A1917" s="1">
        <v>45118.416666666664</v>
      </c>
      <c r="B1917" t="s">
        <v>9</v>
      </c>
      <c r="C1917">
        <v>5</v>
      </c>
      <c r="D1917">
        <v>0</v>
      </c>
      <c r="E1917" t="s">
        <v>14733</v>
      </c>
      <c r="F1917">
        <v>0</v>
      </c>
      <c r="G1917">
        <v>1</v>
      </c>
      <c r="H1917" s="6">
        <v>45118</v>
      </c>
    </row>
    <row r="1918" spans="1:8" x14ac:dyDescent="0.3">
      <c r="A1918" s="1">
        <v>45129.70171296296</v>
      </c>
      <c r="B1918" t="s">
        <v>1686</v>
      </c>
      <c r="C1918">
        <v>244</v>
      </c>
      <c r="D1918">
        <v>52</v>
      </c>
      <c r="E1918" t="s">
        <v>1687</v>
      </c>
      <c r="F1918">
        <v>1</v>
      </c>
      <c r="G1918">
        <v>1</v>
      </c>
      <c r="H1918" s="6">
        <v>45129</v>
      </c>
    </row>
    <row r="1919" spans="1:8" x14ac:dyDescent="0.3">
      <c r="A1919" s="1">
        <v>45118.420104166667</v>
      </c>
      <c r="B1919" t="s">
        <v>14731</v>
      </c>
      <c r="C1919">
        <v>94</v>
      </c>
      <c r="D1919">
        <v>52</v>
      </c>
      <c r="E1919" t="s">
        <v>14732</v>
      </c>
      <c r="F1919">
        <v>1</v>
      </c>
      <c r="G1919">
        <v>1</v>
      </c>
      <c r="H1919" s="6">
        <v>45118</v>
      </c>
    </row>
    <row r="1920" spans="1:8" hidden="1" x14ac:dyDescent="0.3">
      <c r="A1920" s="1">
        <v>45129.701388888891</v>
      </c>
      <c r="B1920" t="s">
        <v>9</v>
      </c>
      <c r="C1920">
        <v>5</v>
      </c>
      <c r="D1920">
        <v>0</v>
      </c>
      <c r="E1920" t="s">
        <v>1688</v>
      </c>
      <c r="F1920">
        <v>0</v>
      </c>
      <c r="G1920">
        <v>1</v>
      </c>
      <c r="H1920" s="6">
        <v>45129</v>
      </c>
    </row>
    <row r="1921" spans="1:8" x14ac:dyDescent="0.3">
      <c r="A1921" s="1">
        <v>45118.420960648145</v>
      </c>
      <c r="B1921" t="s">
        <v>14729</v>
      </c>
      <c r="C1921">
        <v>796</v>
      </c>
      <c r="D1921">
        <v>39</v>
      </c>
      <c r="E1921" t="s">
        <v>14730</v>
      </c>
      <c r="F1921">
        <v>1</v>
      </c>
      <c r="G1921">
        <v>1</v>
      </c>
      <c r="H1921" s="6">
        <v>45118</v>
      </c>
    </row>
    <row r="1922" spans="1:8" x14ac:dyDescent="0.3">
      <c r="A1922" s="1">
        <v>45129.700104166666</v>
      </c>
      <c r="B1922" t="s">
        <v>1689</v>
      </c>
      <c r="C1922">
        <v>85</v>
      </c>
      <c r="D1922">
        <v>60</v>
      </c>
      <c r="E1922" t="s">
        <v>1690</v>
      </c>
      <c r="F1922">
        <v>1</v>
      </c>
      <c r="G1922">
        <v>1</v>
      </c>
      <c r="H1922" s="6">
        <v>45129</v>
      </c>
    </row>
    <row r="1923" spans="1:8" x14ac:dyDescent="0.3">
      <c r="A1923" s="1">
        <v>45118.421180555553</v>
      </c>
      <c r="B1923" t="s">
        <v>14727</v>
      </c>
      <c r="C1923">
        <v>260</v>
      </c>
      <c r="D1923">
        <v>39</v>
      </c>
      <c r="E1923" t="s">
        <v>14728</v>
      </c>
      <c r="F1923">
        <v>1</v>
      </c>
      <c r="G1923">
        <v>1</v>
      </c>
      <c r="H1923" s="6">
        <v>45118</v>
      </c>
    </row>
    <row r="1924" spans="1:8" x14ac:dyDescent="0.3">
      <c r="A1924" s="1">
        <v>45129.700069444443</v>
      </c>
      <c r="B1924" t="s">
        <v>1691</v>
      </c>
      <c r="C1924">
        <v>304</v>
      </c>
      <c r="D1924">
        <v>39</v>
      </c>
      <c r="E1924" t="s">
        <v>1692</v>
      </c>
      <c r="F1924">
        <v>1</v>
      </c>
      <c r="G1924">
        <v>1</v>
      </c>
      <c r="H1924" s="6">
        <v>45129</v>
      </c>
    </row>
    <row r="1925" spans="1:8" x14ac:dyDescent="0.3">
      <c r="A1925" s="1">
        <v>45118.421493055554</v>
      </c>
      <c r="B1925" t="s">
        <v>14725</v>
      </c>
      <c r="C1925">
        <v>718</v>
      </c>
      <c r="D1925">
        <v>36</v>
      </c>
      <c r="E1925" t="s">
        <v>14726</v>
      </c>
      <c r="F1925">
        <v>1</v>
      </c>
      <c r="G1925">
        <v>1</v>
      </c>
      <c r="H1925" s="6">
        <v>45118</v>
      </c>
    </row>
    <row r="1926" spans="1:8" x14ac:dyDescent="0.3">
      <c r="A1926" s="1">
        <v>45129.700011574074</v>
      </c>
      <c r="B1926" t="s">
        <v>1693</v>
      </c>
      <c r="C1926">
        <v>803</v>
      </c>
      <c r="D1926">
        <v>45</v>
      </c>
      <c r="E1926" t="s">
        <v>1694</v>
      </c>
      <c r="F1926">
        <v>1</v>
      </c>
      <c r="G1926">
        <v>1</v>
      </c>
      <c r="H1926" s="6">
        <v>45129</v>
      </c>
    </row>
    <row r="1927" spans="1:8" x14ac:dyDescent="0.3">
      <c r="A1927" s="1">
        <v>45118.422766203701</v>
      </c>
      <c r="B1927" t="s">
        <v>14057</v>
      </c>
      <c r="C1927">
        <v>289</v>
      </c>
      <c r="D1927">
        <v>47</v>
      </c>
      <c r="E1927" t="s">
        <v>14724</v>
      </c>
      <c r="F1927">
        <v>1</v>
      </c>
      <c r="G1927">
        <v>1</v>
      </c>
      <c r="H1927" s="6">
        <v>45118</v>
      </c>
    </row>
    <row r="1928" spans="1:8" x14ac:dyDescent="0.3">
      <c r="A1928" s="1">
        <v>45129.698483796295</v>
      </c>
      <c r="B1928" t="s">
        <v>108</v>
      </c>
      <c r="C1928">
        <v>0</v>
      </c>
      <c r="D1928">
        <v>0</v>
      </c>
      <c r="E1928" t="s">
        <v>1695</v>
      </c>
      <c r="F1928">
        <v>1</v>
      </c>
      <c r="G1928">
        <v>0</v>
      </c>
      <c r="H1928" s="6">
        <v>45129</v>
      </c>
    </row>
    <row r="1929" spans="1:8" hidden="1" x14ac:dyDescent="0.3">
      <c r="A1929" s="1">
        <v>45118.423611111109</v>
      </c>
      <c r="B1929" t="s">
        <v>9</v>
      </c>
      <c r="C1929">
        <v>5</v>
      </c>
      <c r="D1929">
        <v>0</v>
      </c>
      <c r="E1929" t="s">
        <v>14723</v>
      </c>
      <c r="F1929">
        <v>0</v>
      </c>
      <c r="G1929">
        <v>1</v>
      </c>
      <c r="H1929" s="6">
        <v>45118</v>
      </c>
    </row>
    <row r="1930" spans="1:8" x14ac:dyDescent="0.3">
      <c r="A1930" s="1">
        <v>45129.69734953704</v>
      </c>
      <c r="B1930" t="s">
        <v>1696</v>
      </c>
      <c r="C1930">
        <v>905</v>
      </c>
      <c r="D1930">
        <v>54</v>
      </c>
      <c r="E1930" t="s">
        <v>1697</v>
      </c>
      <c r="F1930">
        <v>1</v>
      </c>
      <c r="G1930">
        <v>1</v>
      </c>
      <c r="H1930" s="6">
        <v>45129</v>
      </c>
    </row>
    <row r="1931" spans="1:8" x14ac:dyDescent="0.3">
      <c r="A1931" s="1">
        <v>45118.424525462964</v>
      </c>
      <c r="B1931" t="s">
        <v>14721</v>
      </c>
      <c r="C1931">
        <v>702</v>
      </c>
      <c r="D1931">
        <v>56</v>
      </c>
      <c r="E1931" t="s">
        <v>14722</v>
      </c>
      <c r="F1931">
        <v>1</v>
      </c>
      <c r="G1931">
        <v>1</v>
      </c>
      <c r="H1931" s="6">
        <v>45118</v>
      </c>
    </row>
    <row r="1932" spans="1:8" x14ac:dyDescent="0.3">
      <c r="A1932" s="1">
        <v>45129.696446759262</v>
      </c>
      <c r="B1932" t="s">
        <v>1698</v>
      </c>
      <c r="C1932">
        <v>788</v>
      </c>
      <c r="D1932">
        <v>54</v>
      </c>
      <c r="E1932" t="s">
        <v>1699</v>
      </c>
      <c r="F1932">
        <v>1</v>
      </c>
      <c r="G1932">
        <v>1</v>
      </c>
      <c r="H1932" s="6">
        <v>45129</v>
      </c>
    </row>
    <row r="1933" spans="1:8" x14ac:dyDescent="0.3">
      <c r="A1933" s="1">
        <v>45118.425810185188</v>
      </c>
      <c r="B1933" t="s">
        <v>1284</v>
      </c>
      <c r="C1933">
        <v>0</v>
      </c>
      <c r="D1933">
        <v>0</v>
      </c>
      <c r="E1933" t="s">
        <v>14720</v>
      </c>
      <c r="F1933">
        <v>1</v>
      </c>
      <c r="G1933">
        <v>0</v>
      </c>
      <c r="H1933" s="6">
        <v>45118</v>
      </c>
    </row>
    <row r="1934" spans="1:8" x14ac:dyDescent="0.3">
      <c r="A1934" s="1">
        <v>45129.695219907408</v>
      </c>
      <c r="B1934" t="s">
        <v>1700</v>
      </c>
      <c r="C1934">
        <v>239</v>
      </c>
      <c r="D1934">
        <v>56</v>
      </c>
      <c r="E1934" t="s">
        <v>1701</v>
      </c>
      <c r="F1934">
        <v>1</v>
      </c>
      <c r="G1934">
        <v>1</v>
      </c>
      <c r="H1934" s="6">
        <v>45129</v>
      </c>
    </row>
    <row r="1935" spans="1:8" x14ac:dyDescent="0.3">
      <c r="A1935" s="1">
        <v>45118.427511574075</v>
      </c>
      <c r="B1935" t="s">
        <v>14718</v>
      </c>
      <c r="C1935">
        <v>242</v>
      </c>
      <c r="D1935">
        <v>31</v>
      </c>
      <c r="E1935" t="s">
        <v>14719</v>
      </c>
      <c r="F1935">
        <v>1</v>
      </c>
      <c r="G1935">
        <v>1</v>
      </c>
      <c r="H1935" s="6">
        <v>45118</v>
      </c>
    </row>
    <row r="1936" spans="1:8" x14ac:dyDescent="0.3">
      <c r="A1936" s="1">
        <v>45129.694710648146</v>
      </c>
      <c r="B1936" t="s">
        <v>1702</v>
      </c>
      <c r="C1936">
        <v>299</v>
      </c>
      <c r="D1936">
        <v>58</v>
      </c>
      <c r="E1936" t="s">
        <v>1703</v>
      </c>
      <c r="F1936">
        <v>1</v>
      </c>
      <c r="G1936">
        <v>1</v>
      </c>
      <c r="H1936" s="6">
        <v>45129</v>
      </c>
    </row>
    <row r="1937" spans="1:8" x14ac:dyDescent="0.3">
      <c r="A1937" s="1">
        <v>45118.429675925923</v>
      </c>
      <c r="B1937" t="s">
        <v>14716</v>
      </c>
      <c r="C1937">
        <v>211</v>
      </c>
      <c r="D1937">
        <v>53</v>
      </c>
      <c r="E1937" t="s">
        <v>14717</v>
      </c>
      <c r="F1937">
        <v>1</v>
      </c>
      <c r="G1937">
        <v>1</v>
      </c>
      <c r="H1937" s="6">
        <v>45118</v>
      </c>
    </row>
    <row r="1938" spans="1:8" hidden="1" x14ac:dyDescent="0.3">
      <c r="A1938" s="1">
        <v>45129.694444444445</v>
      </c>
      <c r="B1938" t="s">
        <v>9</v>
      </c>
      <c r="C1938">
        <v>5</v>
      </c>
      <c r="D1938">
        <v>0</v>
      </c>
      <c r="E1938" t="s">
        <v>1704</v>
      </c>
      <c r="F1938">
        <v>0</v>
      </c>
      <c r="G1938">
        <v>1</v>
      </c>
      <c r="H1938" s="6">
        <v>45129</v>
      </c>
    </row>
    <row r="1939" spans="1:8" hidden="1" x14ac:dyDescent="0.3">
      <c r="A1939" s="1">
        <v>45118.430555555555</v>
      </c>
      <c r="B1939" t="s">
        <v>9</v>
      </c>
      <c r="C1939">
        <v>5</v>
      </c>
      <c r="D1939">
        <v>0</v>
      </c>
      <c r="E1939" t="s">
        <v>14715</v>
      </c>
      <c r="F1939">
        <v>0</v>
      </c>
      <c r="G1939">
        <v>1</v>
      </c>
      <c r="H1939" s="6">
        <v>45118</v>
      </c>
    </row>
    <row r="1940" spans="1:8" x14ac:dyDescent="0.3">
      <c r="A1940" s="1">
        <v>45129.693472222221</v>
      </c>
      <c r="B1940" t="s">
        <v>1705</v>
      </c>
      <c r="C1940">
        <v>218</v>
      </c>
      <c r="D1940">
        <v>62</v>
      </c>
      <c r="E1940" t="s">
        <v>1706</v>
      </c>
      <c r="F1940">
        <v>1</v>
      </c>
      <c r="G1940">
        <v>1</v>
      </c>
      <c r="H1940" s="6">
        <v>45129</v>
      </c>
    </row>
    <row r="1941" spans="1:8" x14ac:dyDescent="0.3">
      <c r="A1941" s="1">
        <v>45118.431400462963</v>
      </c>
      <c r="B1941" t="s">
        <v>14110</v>
      </c>
      <c r="C1941">
        <v>291</v>
      </c>
      <c r="D1941">
        <v>53</v>
      </c>
      <c r="E1941" t="s">
        <v>14714</v>
      </c>
      <c r="F1941">
        <v>1</v>
      </c>
      <c r="G1941">
        <v>1</v>
      </c>
      <c r="H1941" s="6">
        <v>45118</v>
      </c>
    </row>
    <row r="1942" spans="1:8" x14ac:dyDescent="0.3">
      <c r="A1942" s="1">
        <v>45129.692256944443</v>
      </c>
      <c r="B1942" t="s">
        <v>1707</v>
      </c>
      <c r="C1942">
        <v>213</v>
      </c>
      <c r="D1942">
        <v>52</v>
      </c>
      <c r="E1942" t="s">
        <v>1708</v>
      </c>
      <c r="F1942">
        <v>1</v>
      </c>
      <c r="G1942">
        <v>1</v>
      </c>
      <c r="H1942" s="6">
        <v>45129</v>
      </c>
    </row>
    <row r="1943" spans="1:8" x14ac:dyDescent="0.3">
      <c r="A1943" s="1">
        <v>45118.431828703702</v>
      </c>
      <c r="B1943" t="s">
        <v>14712</v>
      </c>
      <c r="C1943">
        <v>283</v>
      </c>
      <c r="D1943">
        <v>36</v>
      </c>
      <c r="E1943" t="s">
        <v>14713</v>
      </c>
      <c r="F1943">
        <v>1</v>
      </c>
      <c r="G1943">
        <v>1</v>
      </c>
      <c r="H1943" s="6">
        <v>45118</v>
      </c>
    </row>
    <row r="1944" spans="1:8" x14ac:dyDescent="0.3">
      <c r="A1944" s="1">
        <v>45129.691331018519</v>
      </c>
      <c r="B1944" t="s">
        <v>1709</v>
      </c>
      <c r="C1944">
        <v>299</v>
      </c>
      <c r="D1944">
        <v>46</v>
      </c>
      <c r="E1944" t="s">
        <v>1710</v>
      </c>
      <c r="F1944">
        <v>1</v>
      </c>
      <c r="G1944">
        <v>1</v>
      </c>
      <c r="H1944" s="6">
        <v>45129</v>
      </c>
    </row>
    <row r="1945" spans="1:8" x14ac:dyDescent="0.3">
      <c r="A1945" s="1">
        <v>45118.431863425925</v>
      </c>
      <c r="B1945" t="s">
        <v>14710</v>
      </c>
      <c r="C1945">
        <v>302</v>
      </c>
      <c r="D1945">
        <v>49</v>
      </c>
      <c r="E1945" t="s">
        <v>14711</v>
      </c>
      <c r="F1945">
        <v>1</v>
      </c>
      <c r="G1945">
        <v>1</v>
      </c>
      <c r="H1945" s="6">
        <v>45118</v>
      </c>
    </row>
    <row r="1946" spans="1:8" x14ac:dyDescent="0.3">
      <c r="A1946" s="1">
        <v>45129.691203703704</v>
      </c>
      <c r="B1946" t="s">
        <v>1711</v>
      </c>
      <c r="C1946">
        <v>803</v>
      </c>
      <c r="D1946">
        <v>37</v>
      </c>
      <c r="E1946" t="s">
        <v>1712</v>
      </c>
      <c r="F1946">
        <v>1</v>
      </c>
      <c r="G1946">
        <v>1</v>
      </c>
      <c r="H1946" s="6">
        <v>45129</v>
      </c>
    </row>
    <row r="1947" spans="1:8" x14ac:dyDescent="0.3">
      <c r="A1947" s="1">
        <v>45118.434305555558</v>
      </c>
      <c r="B1947" t="s">
        <v>14708</v>
      </c>
      <c r="C1947">
        <v>842</v>
      </c>
      <c r="D1947">
        <v>33</v>
      </c>
      <c r="E1947" t="s">
        <v>14709</v>
      </c>
      <c r="F1947">
        <v>1</v>
      </c>
      <c r="G1947">
        <v>1</v>
      </c>
      <c r="H1947" s="6">
        <v>45118</v>
      </c>
    </row>
    <row r="1948" spans="1:8" x14ac:dyDescent="0.3">
      <c r="A1948" s="1">
        <v>45129.688587962963</v>
      </c>
      <c r="B1948" t="s">
        <v>1713</v>
      </c>
      <c r="C1948">
        <v>84</v>
      </c>
      <c r="D1948">
        <v>58</v>
      </c>
      <c r="E1948" t="s">
        <v>1714</v>
      </c>
      <c r="F1948">
        <v>1</v>
      </c>
      <c r="G1948">
        <v>1</v>
      </c>
      <c r="H1948" s="6">
        <v>45129</v>
      </c>
    </row>
    <row r="1949" spans="1:8" x14ac:dyDescent="0.3">
      <c r="A1949" s="1">
        <v>45118.436030092591</v>
      </c>
      <c r="B1949" t="s">
        <v>14706</v>
      </c>
      <c r="C1949">
        <v>265</v>
      </c>
      <c r="D1949">
        <v>58</v>
      </c>
      <c r="E1949" t="s">
        <v>14707</v>
      </c>
      <c r="F1949">
        <v>1</v>
      </c>
      <c r="G1949">
        <v>1</v>
      </c>
      <c r="H1949" s="6">
        <v>45118</v>
      </c>
    </row>
    <row r="1950" spans="1:8" hidden="1" x14ac:dyDescent="0.3">
      <c r="A1950" s="1">
        <v>45129.6875</v>
      </c>
      <c r="B1950" t="s">
        <v>9</v>
      </c>
      <c r="C1950">
        <v>5</v>
      </c>
      <c r="D1950">
        <v>0</v>
      </c>
      <c r="E1950" t="s">
        <v>1715</v>
      </c>
      <c r="F1950">
        <v>0</v>
      </c>
      <c r="G1950">
        <v>1</v>
      </c>
      <c r="H1950" s="6">
        <v>45129</v>
      </c>
    </row>
    <row r="1951" spans="1:8" x14ac:dyDescent="0.3">
      <c r="A1951" s="1">
        <v>45118.436990740738</v>
      </c>
      <c r="B1951" t="s">
        <v>14704</v>
      </c>
      <c r="C1951">
        <v>897</v>
      </c>
      <c r="D1951">
        <v>50</v>
      </c>
      <c r="E1951" t="s">
        <v>14705</v>
      </c>
      <c r="F1951">
        <v>1</v>
      </c>
      <c r="G1951">
        <v>1</v>
      </c>
      <c r="H1951" s="6">
        <v>45118</v>
      </c>
    </row>
    <row r="1952" spans="1:8" x14ac:dyDescent="0.3">
      <c r="A1952" s="1">
        <v>45129.685324074075</v>
      </c>
      <c r="B1952" t="s">
        <v>1716</v>
      </c>
      <c r="C1952">
        <v>913</v>
      </c>
      <c r="D1952">
        <v>48</v>
      </c>
      <c r="E1952" t="s">
        <v>1717</v>
      </c>
      <c r="F1952">
        <v>1</v>
      </c>
      <c r="G1952">
        <v>1</v>
      </c>
      <c r="H1952" s="6">
        <v>45129</v>
      </c>
    </row>
    <row r="1953" spans="1:8" hidden="1" x14ac:dyDescent="0.3">
      <c r="A1953" s="1">
        <v>45118.4375</v>
      </c>
      <c r="B1953" t="s">
        <v>9</v>
      </c>
      <c r="C1953">
        <v>5</v>
      </c>
      <c r="D1953">
        <v>0</v>
      </c>
      <c r="E1953" t="s">
        <v>14703</v>
      </c>
      <c r="F1953">
        <v>0</v>
      </c>
      <c r="G1953">
        <v>1</v>
      </c>
      <c r="H1953" s="6">
        <v>45118</v>
      </c>
    </row>
    <row r="1954" spans="1:8" x14ac:dyDescent="0.3">
      <c r="A1954" s="1">
        <v>45129.683703703704</v>
      </c>
      <c r="B1954" t="s">
        <v>1718</v>
      </c>
      <c r="C1954">
        <v>229</v>
      </c>
      <c r="D1954">
        <v>51</v>
      </c>
      <c r="E1954" t="s">
        <v>1719</v>
      </c>
      <c r="F1954">
        <v>1</v>
      </c>
      <c r="G1954">
        <v>1</v>
      </c>
      <c r="H1954" s="6">
        <v>45129</v>
      </c>
    </row>
    <row r="1955" spans="1:8" x14ac:dyDescent="0.3">
      <c r="A1955" s="1">
        <v>45118.437928240739</v>
      </c>
      <c r="B1955" t="s">
        <v>14701</v>
      </c>
      <c r="C1955">
        <v>265</v>
      </c>
      <c r="D1955">
        <v>46</v>
      </c>
      <c r="E1955" t="s">
        <v>14702</v>
      </c>
      <c r="F1955">
        <v>1</v>
      </c>
      <c r="G1955">
        <v>1</v>
      </c>
      <c r="H1955" s="6">
        <v>45118</v>
      </c>
    </row>
    <row r="1956" spans="1:8" x14ac:dyDescent="0.3">
      <c r="A1956" s="1">
        <v>45129.683356481481</v>
      </c>
      <c r="B1956" t="s">
        <v>1720</v>
      </c>
      <c r="C1956">
        <v>679</v>
      </c>
      <c r="D1956">
        <v>60</v>
      </c>
      <c r="E1956" t="s">
        <v>1721</v>
      </c>
      <c r="F1956">
        <v>1</v>
      </c>
      <c r="G1956">
        <v>1</v>
      </c>
      <c r="H1956" s="6">
        <v>45129</v>
      </c>
    </row>
    <row r="1957" spans="1:8" hidden="1" x14ac:dyDescent="0.3">
      <c r="A1957" s="1">
        <v>45118.444444444445</v>
      </c>
      <c r="B1957" t="s">
        <v>9</v>
      </c>
      <c r="C1957">
        <v>5</v>
      </c>
      <c r="D1957">
        <v>0</v>
      </c>
      <c r="E1957" t="s">
        <v>14700</v>
      </c>
      <c r="F1957">
        <v>0</v>
      </c>
      <c r="G1957">
        <v>1</v>
      </c>
      <c r="H1957" s="6">
        <v>45118</v>
      </c>
    </row>
    <row r="1958" spans="1:8" hidden="1" x14ac:dyDescent="0.3">
      <c r="A1958" s="1">
        <v>45129.680555555555</v>
      </c>
      <c r="B1958" t="s">
        <v>9</v>
      </c>
      <c r="C1958">
        <v>5</v>
      </c>
      <c r="D1958">
        <v>0</v>
      </c>
      <c r="E1958" t="s">
        <v>1722</v>
      </c>
      <c r="F1958">
        <v>0</v>
      </c>
      <c r="G1958">
        <v>1</v>
      </c>
      <c r="H1958" s="6">
        <v>45129</v>
      </c>
    </row>
    <row r="1959" spans="1:8" x14ac:dyDescent="0.3">
      <c r="A1959" s="1">
        <v>45118.447060185186</v>
      </c>
      <c r="B1959" t="s">
        <v>14698</v>
      </c>
      <c r="C1959">
        <v>663</v>
      </c>
      <c r="D1959">
        <v>50</v>
      </c>
      <c r="E1959" t="s">
        <v>14699</v>
      </c>
      <c r="F1959">
        <v>1</v>
      </c>
      <c r="G1959">
        <v>1</v>
      </c>
      <c r="H1959" s="6">
        <v>45118</v>
      </c>
    </row>
    <row r="1960" spans="1:8" x14ac:dyDescent="0.3">
      <c r="A1960" s="1">
        <v>45129.678622685184</v>
      </c>
      <c r="B1960" t="s">
        <v>1723</v>
      </c>
      <c r="C1960">
        <v>85</v>
      </c>
      <c r="D1960">
        <v>57</v>
      </c>
      <c r="E1960" t="s">
        <v>1724</v>
      </c>
      <c r="F1960">
        <v>1</v>
      </c>
      <c r="G1960">
        <v>1</v>
      </c>
      <c r="H1960" s="6">
        <v>45129</v>
      </c>
    </row>
    <row r="1961" spans="1:8" x14ac:dyDescent="0.3">
      <c r="A1961" s="1">
        <v>45118.447534722225</v>
      </c>
      <c r="B1961" t="s">
        <v>14071</v>
      </c>
      <c r="C1961">
        <v>99</v>
      </c>
      <c r="D1961">
        <v>42</v>
      </c>
      <c r="E1961" t="s">
        <v>14697</v>
      </c>
      <c r="F1961">
        <v>1</v>
      </c>
      <c r="G1961">
        <v>1</v>
      </c>
      <c r="H1961" s="6">
        <v>45118</v>
      </c>
    </row>
    <row r="1962" spans="1:8" x14ac:dyDescent="0.3">
      <c r="A1962" s="1">
        <v>45129.678229166668</v>
      </c>
      <c r="B1962" t="s">
        <v>1725</v>
      </c>
      <c r="C1962">
        <v>302</v>
      </c>
      <c r="D1962">
        <v>54</v>
      </c>
      <c r="E1962" t="s">
        <v>1726</v>
      </c>
      <c r="F1962">
        <v>1</v>
      </c>
      <c r="G1962">
        <v>1</v>
      </c>
      <c r="H1962" s="6">
        <v>45129</v>
      </c>
    </row>
    <row r="1963" spans="1:8" x14ac:dyDescent="0.3">
      <c r="A1963" s="1">
        <v>45118.448101851849</v>
      </c>
      <c r="B1963" t="s">
        <v>14064</v>
      </c>
      <c r="C1963">
        <v>811</v>
      </c>
      <c r="D1963">
        <v>54</v>
      </c>
      <c r="E1963" t="s">
        <v>14696</v>
      </c>
      <c r="F1963">
        <v>1</v>
      </c>
      <c r="G1963">
        <v>1</v>
      </c>
      <c r="H1963" s="6">
        <v>45118</v>
      </c>
    </row>
    <row r="1964" spans="1:8" x14ac:dyDescent="0.3">
      <c r="A1964" s="1">
        <v>45129.677928240744</v>
      </c>
      <c r="B1964" t="s">
        <v>1727</v>
      </c>
      <c r="C1964">
        <v>257</v>
      </c>
      <c r="D1964">
        <v>34</v>
      </c>
      <c r="E1964" t="s">
        <v>1728</v>
      </c>
      <c r="F1964">
        <v>1</v>
      </c>
      <c r="G1964">
        <v>1</v>
      </c>
      <c r="H1964" s="6">
        <v>45129</v>
      </c>
    </row>
    <row r="1965" spans="1:8" x14ac:dyDescent="0.3">
      <c r="A1965" s="1">
        <v>45118.448217592595</v>
      </c>
      <c r="B1965" t="s">
        <v>14066</v>
      </c>
      <c r="C1965">
        <v>276</v>
      </c>
      <c r="D1965">
        <v>44</v>
      </c>
      <c r="E1965" t="s">
        <v>14695</v>
      </c>
      <c r="F1965">
        <v>1</v>
      </c>
      <c r="G1965">
        <v>1</v>
      </c>
      <c r="H1965" s="6">
        <v>45118</v>
      </c>
    </row>
    <row r="1966" spans="1:8" x14ac:dyDescent="0.3">
      <c r="A1966" s="1">
        <v>45129.676828703705</v>
      </c>
      <c r="B1966" t="s">
        <v>1729</v>
      </c>
      <c r="C1966">
        <v>273</v>
      </c>
      <c r="D1966">
        <v>58</v>
      </c>
      <c r="E1966" t="s">
        <v>1730</v>
      </c>
      <c r="F1966">
        <v>1</v>
      </c>
      <c r="G1966">
        <v>1</v>
      </c>
      <c r="H1966" s="6">
        <v>45129</v>
      </c>
    </row>
    <row r="1967" spans="1:8" x14ac:dyDescent="0.3">
      <c r="A1967" s="1">
        <v>45118.448275462964</v>
      </c>
      <c r="B1967" t="s">
        <v>14052</v>
      </c>
      <c r="C1967">
        <v>686</v>
      </c>
      <c r="D1967">
        <v>46</v>
      </c>
      <c r="E1967" t="s">
        <v>14694</v>
      </c>
      <c r="F1967">
        <v>1</v>
      </c>
      <c r="G1967">
        <v>1</v>
      </c>
      <c r="H1967" s="6">
        <v>45118</v>
      </c>
    </row>
    <row r="1968" spans="1:8" hidden="1" x14ac:dyDescent="0.3">
      <c r="A1968" s="1">
        <v>45129.673611111109</v>
      </c>
      <c r="B1968" t="s">
        <v>9</v>
      </c>
      <c r="C1968">
        <v>5</v>
      </c>
      <c r="D1968">
        <v>0</v>
      </c>
      <c r="E1968" t="s">
        <v>1731</v>
      </c>
      <c r="F1968">
        <v>0</v>
      </c>
      <c r="G1968">
        <v>1</v>
      </c>
      <c r="H1968" s="6">
        <v>45129</v>
      </c>
    </row>
    <row r="1969" spans="1:8" x14ac:dyDescent="0.3">
      <c r="A1969" s="1">
        <v>45118.448425925926</v>
      </c>
      <c r="B1969" t="s">
        <v>14692</v>
      </c>
      <c r="C1969">
        <v>252</v>
      </c>
      <c r="D1969">
        <v>47</v>
      </c>
      <c r="E1969" t="s">
        <v>14693</v>
      </c>
      <c r="F1969">
        <v>1</v>
      </c>
      <c r="G1969">
        <v>1</v>
      </c>
      <c r="H1969" s="6">
        <v>45118</v>
      </c>
    </row>
    <row r="1970" spans="1:8" x14ac:dyDescent="0.3">
      <c r="A1970" s="1">
        <v>45129.672442129631</v>
      </c>
      <c r="B1970" t="s">
        <v>1732</v>
      </c>
      <c r="C1970">
        <v>103</v>
      </c>
      <c r="D1970">
        <v>39</v>
      </c>
      <c r="E1970" t="s">
        <v>1733</v>
      </c>
      <c r="F1970">
        <v>1</v>
      </c>
      <c r="G1970">
        <v>1</v>
      </c>
      <c r="H1970" s="6">
        <v>45129</v>
      </c>
    </row>
    <row r="1971" spans="1:8" x14ac:dyDescent="0.3">
      <c r="A1971" s="1">
        <v>45118.448622685188</v>
      </c>
      <c r="B1971" t="s">
        <v>14690</v>
      </c>
      <c r="C1971">
        <v>97</v>
      </c>
      <c r="D1971">
        <v>45</v>
      </c>
      <c r="E1971" t="s">
        <v>14691</v>
      </c>
      <c r="F1971">
        <v>1</v>
      </c>
      <c r="G1971">
        <v>1</v>
      </c>
      <c r="H1971" s="6">
        <v>45118</v>
      </c>
    </row>
    <row r="1972" spans="1:8" x14ac:dyDescent="0.3">
      <c r="A1972" s="1">
        <v>45129.672372685185</v>
      </c>
      <c r="B1972" t="s">
        <v>1734</v>
      </c>
      <c r="C1972">
        <v>96</v>
      </c>
      <c r="D1972">
        <v>38</v>
      </c>
      <c r="E1972" t="s">
        <v>1735</v>
      </c>
      <c r="F1972">
        <v>1</v>
      </c>
      <c r="G1972">
        <v>1</v>
      </c>
      <c r="H1972" s="6">
        <v>45129</v>
      </c>
    </row>
    <row r="1973" spans="1:8" x14ac:dyDescent="0.3">
      <c r="A1973" s="1">
        <v>45118.44940972222</v>
      </c>
      <c r="B1973" t="s">
        <v>14074</v>
      </c>
      <c r="C1973">
        <v>208</v>
      </c>
      <c r="D1973">
        <v>46</v>
      </c>
      <c r="E1973" t="s">
        <v>14689</v>
      </c>
      <c r="F1973">
        <v>1</v>
      </c>
      <c r="G1973">
        <v>1</v>
      </c>
      <c r="H1973" s="6">
        <v>45118</v>
      </c>
    </row>
    <row r="1974" spans="1:8" x14ac:dyDescent="0.3">
      <c r="A1974" s="1">
        <v>45129.671053240738</v>
      </c>
      <c r="B1974" t="s">
        <v>1736</v>
      </c>
      <c r="C1974">
        <v>229</v>
      </c>
      <c r="D1974">
        <v>61</v>
      </c>
      <c r="E1974" t="s">
        <v>1737</v>
      </c>
      <c r="F1974">
        <v>1</v>
      </c>
      <c r="G1974">
        <v>1</v>
      </c>
      <c r="H1974" s="6">
        <v>45129</v>
      </c>
    </row>
    <row r="1975" spans="1:8" x14ac:dyDescent="0.3">
      <c r="A1975" s="1">
        <v>45118.449837962966</v>
      </c>
      <c r="B1975" t="s">
        <v>1286</v>
      </c>
      <c r="C1975">
        <v>0</v>
      </c>
      <c r="D1975">
        <v>0</v>
      </c>
      <c r="E1975" t="s">
        <v>14688</v>
      </c>
      <c r="F1975">
        <v>1</v>
      </c>
      <c r="G1975">
        <v>0</v>
      </c>
      <c r="H1975" s="6">
        <v>45118</v>
      </c>
    </row>
    <row r="1976" spans="1:8" x14ac:dyDescent="0.3">
      <c r="A1976" s="1">
        <v>45129.670891203707</v>
      </c>
      <c r="B1976" t="s">
        <v>1738</v>
      </c>
      <c r="C1976">
        <v>741</v>
      </c>
      <c r="D1976">
        <v>57</v>
      </c>
      <c r="E1976" t="s">
        <v>1739</v>
      </c>
      <c r="F1976">
        <v>1</v>
      </c>
      <c r="G1976">
        <v>1</v>
      </c>
      <c r="H1976" s="6">
        <v>45129</v>
      </c>
    </row>
    <row r="1977" spans="1:8" x14ac:dyDescent="0.3">
      <c r="A1977" s="1">
        <v>45118.450370370374</v>
      </c>
      <c r="B1977" t="s">
        <v>14686</v>
      </c>
      <c r="C1977">
        <v>221</v>
      </c>
      <c r="D1977">
        <v>60</v>
      </c>
      <c r="E1977" t="s">
        <v>14687</v>
      </c>
      <c r="F1977">
        <v>1</v>
      </c>
      <c r="G1977">
        <v>1</v>
      </c>
      <c r="H1977" s="6">
        <v>45118</v>
      </c>
    </row>
    <row r="1978" spans="1:8" x14ac:dyDescent="0.3">
      <c r="A1978" s="1">
        <v>45129.670370370368</v>
      </c>
      <c r="B1978" t="s">
        <v>1740</v>
      </c>
      <c r="C1978">
        <v>216</v>
      </c>
      <c r="D1978">
        <v>44</v>
      </c>
      <c r="E1978" t="s">
        <v>1741</v>
      </c>
      <c r="F1978">
        <v>1</v>
      </c>
      <c r="G1978">
        <v>1</v>
      </c>
      <c r="H1978" s="6">
        <v>45129</v>
      </c>
    </row>
    <row r="1979" spans="1:8" x14ac:dyDescent="0.3">
      <c r="A1979" s="1">
        <v>45118.450787037036</v>
      </c>
      <c r="B1979" t="s">
        <v>14684</v>
      </c>
      <c r="C1979">
        <v>928</v>
      </c>
      <c r="D1979">
        <v>49</v>
      </c>
      <c r="E1979" t="s">
        <v>14685</v>
      </c>
      <c r="F1979">
        <v>1</v>
      </c>
      <c r="G1979">
        <v>1</v>
      </c>
      <c r="H1979" s="6">
        <v>45118</v>
      </c>
    </row>
    <row r="1980" spans="1:8" x14ac:dyDescent="0.3">
      <c r="A1980" s="1">
        <v>45129.669282407405</v>
      </c>
      <c r="B1980" t="s">
        <v>1742</v>
      </c>
      <c r="C1980">
        <v>270</v>
      </c>
      <c r="D1980">
        <v>61</v>
      </c>
      <c r="E1980" t="s">
        <v>1743</v>
      </c>
      <c r="F1980">
        <v>1</v>
      </c>
      <c r="G1980">
        <v>1</v>
      </c>
      <c r="H1980" s="6">
        <v>45129</v>
      </c>
    </row>
    <row r="1981" spans="1:8" x14ac:dyDescent="0.3">
      <c r="A1981" s="1">
        <v>45118.451006944444</v>
      </c>
      <c r="B1981" t="s">
        <v>14682</v>
      </c>
      <c r="C1981">
        <v>283</v>
      </c>
      <c r="D1981">
        <v>55</v>
      </c>
      <c r="E1981" t="s">
        <v>14683</v>
      </c>
      <c r="F1981">
        <v>1</v>
      </c>
      <c r="G1981">
        <v>1</v>
      </c>
      <c r="H1981" s="6">
        <v>45118</v>
      </c>
    </row>
    <row r="1982" spans="1:8" x14ac:dyDescent="0.3">
      <c r="A1982" s="1">
        <v>45129.668761574074</v>
      </c>
      <c r="B1982" t="s">
        <v>1744</v>
      </c>
      <c r="C1982">
        <v>796</v>
      </c>
      <c r="D1982">
        <v>52</v>
      </c>
      <c r="E1982" t="s">
        <v>1745</v>
      </c>
      <c r="F1982">
        <v>1</v>
      </c>
      <c r="G1982">
        <v>1</v>
      </c>
      <c r="H1982" s="6">
        <v>45129</v>
      </c>
    </row>
    <row r="1983" spans="1:8" hidden="1" x14ac:dyDescent="0.3">
      <c r="A1983" s="1">
        <v>45118.451388888891</v>
      </c>
      <c r="B1983" t="s">
        <v>9</v>
      </c>
      <c r="C1983">
        <v>5</v>
      </c>
      <c r="D1983">
        <v>0</v>
      </c>
      <c r="E1983" t="s">
        <v>14681</v>
      </c>
      <c r="F1983">
        <v>0</v>
      </c>
      <c r="G1983">
        <v>1</v>
      </c>
      <c r="H1983" s="6">
        <v>45118</v>
      </c>
    </row>
    <row r="1984" spans="1:8" hidden="1" x14ac:dyDescent="0.3">
      <c r="A1984" s="1">
        <v>45129.666666666664</v>
      </c>
      <c r="B1984" t="s">
        <v>9</v>
      </c>
      <c r="C1984">
        <v>5</v>
      </c>
      <c r="D1984">
        <v>0</v>
      </c>
      <c r="E1984" t="s">
        <v>1746</v>
      </c>
      <c r="F1984">
        <v>0</v>
      </c>
      <c r="G1984">
        <v>1</v>
      </c>
      <c r="H1984" s="6">
        <v>45129</v>
      </c>
    </row>
    <row r="1985" spans="1:8" x14ac:dyDescent="0.3">
      <c r="A1985" s="1">
        <v>45118.45144675926</v>
      </c>
      <c r="B1985" t="s">
        <v>14087</v>
      </c>
      <c r="C1985">
        <v>229</v>
      </c>
      <c r="D1985">
        <v>55</v>
      </c>
      <c r="E1985" t="s">
        <v>14680</v>
      </c>
      <c r="F1985">
        <v>1</v>
      </c>
      <c r="G1985">
        <v>1</v>
      </c>
      <c r="H1985" s="6">
        <v>45118</v>
      </c>
    </row>
    <row r="1986" spans="1:8" x14ac:dyDescent="0.3">
      <c r="A1986" s="1">
        <v>45129.66578703704</v>
      </c>
      <c r="B1986" t="s">
        <v>1747</v>
      </c>
      <c r="C1986">
        <v>811</v>
      </c>
      <c r="D1986">
        <v>45</v>
      </c>
      <c r="E1986" t="s">
        <v>1748</v>
      </c>
      <c r="F1986">
        <v>1</v>
      </c>
      <c r="G1986">
        <v>1</v>
      </c>
      <c r="H1986" s="6">
        <v>45129</v>
      </c>
    </row>
    <row r="1987" spans="1:8" x14ac:dyDescent="0.3">
      <c r="A1987" s="1">
        <v>45118.451886574076</v>
      </c>
      <c r="B1987" t="s">
        <v>14678</v>
      </c>
      <c r="C1987">
        <v>881</v>
      </c>
      <c r="D1987">
        <v>55</v>
      </c>
      <c r="E1987" t="s">
        <v>14679</v>
      </c>
      <c r="F1987">
        <v>1</v>
      </c>
      <c r="G1987">
        <v>1</v>
      </c>
      <c r="H1987" s="6">
        <v>45118</v>
      </c>
    </row>
    <row r="1988" spans="1:8" x14ac:dyDescent="0.3">
      <c r="A1988" s="1">
        <v>45129.664664351854</v>
      </c>
      <c r="B1988" t="s">
        <v>1749</v>
      </c>
      <c r="C1988">
        <v>82</v>
      </c>
      <c r="D1988">
        <v>47</v>
      </c>
      <c r="E1988" t="s">
        <v>1750</v>
      </c>
      <c r="F1988">
        <v>1</v>
      </c>
      <c r="G1988">
        <v>1</v>
      </c>
      <c r="H1988" s="6">
        <v>45129</v>
      </c>
    </row>
    <row r="1989" spans="1:8" x14ac:dyDescent="0.3">
      <c r="A1989" s="1">
        <v>45118.452291666668</v>
      </c>
      <c r="B1989" t="s">
        <v>14104</v>
      </c>
      <c r="C1989">
        <v>286</v>
      </c>
      <c r="D1989">
        <v>52</v>
      </c>
      <c r="E1989" t="s">
        <v>14677</v>
      </c>
      <c r="F1989">
        <v>1</v>
      </c>
      <c r="G1989">
        <v>1</v>
      </c>
      <c r="H1989" s="6">
        <v>45118</v>
      </c>
    </row>
    <row r="1990" spans="1:8" x14ac:dyDescent="0.3">
      <c r="A1990" s="1">
        <v>45129.664363425924</v>
      </c>
      <c r="B1990" t="s">
        <v>141</v>
      </c>
      <c r="C1990">
        <v>0</v>
      </c>
      <c r="D1990">
        <v>0</v>
      </c>
      <c r="E1990" t="s">
        <v>1751</v>
      </c>
      <c r="F1990">
        <v>1</v>
      </c>
      <c r="G1990">
        <v>0</v>
      </c>
      <c r="H1990" s="6">
        <v>45129</v>
      </c>
    </row>
    <row r="1991" spans="1:8" x14ac:dyDescent="0.3">
      <c r="A1991" s="1">
        <v>45118.455104166664</v>
      </c>
      <c r="B1991" t="s">
        <v>14032</v>
      </c>
      <c r="C1991">
        <v>208</v>
      </c>
      <c r="D1991">
        <v>40</v>
      </c>
      <c r="E1991" t="s">
        <v>14676</v>
      </c>
      <c r="F1991">
        <v>1</v>
      </c>
      <c r="G1991">
        <v>1</v>
      </c>
      <c r="H1991" s="6">
        <v>45118</v>
      </c>
    </row>
    <row r="1992" spans="1:8" x14ac:dyDescent="0.3">
      <c r="A1992" s="1">
        <v>45129.662488425929</v>
      </c>
      <c r="B1992" t="s">
        <v>1752</v>
      </c>
      <c r="C1992">
        <v>208</v>
      </c>
      <c r="D1992">
        <v>45</v>
      </c>
      <c r="E1992" t="s">
        <v>1753</v>
      </c>
      <c r="F1992">
        <v>1</v>
      </c>
      <c r="G1992">
        <v>1</v>
      </c>
      <c r="H1992" s="6">
        <v>45129</v>
      </c>
    </row>
    <row r="1993" spans="1:8" x14ac:dyDescent="0.3">
      <c r="A1993" s="1">
        <v>45118.457372685189</v>
      </c>
      <c r="B1993" t="s">
        <v>14068</v>
      </c>
      <c r="C1993">
        <v>710</v>
      </c>
      <c r="D1993">
        <v>52</v>
      </c>
      <c r="E1993" t="s">
        <v>14675</v>
      </c>
      <c r="F1993">
        <v>1</v>
      </c>
      <c r="G1993">
        <v>1</v>
      </c>
      <c r="H1993" s="6">
        <v>45118</v>
      </c>
    </row>
    <row r="1994" spans="1:8" x14ac:dyDescent="0.3">
      <c r="A1994" s="1">
        <v>45129.661712962959</v>
      </c>
      <c r="B1994" t="s">
        <v>1754</v>
      </c>
      <c r="C1994">
        <v>98</v>
      </c>
      <c r="D1994">
        <v>40</v>
      </c>
      <c r="E1994" t="s">
        <v>1755</v>
      </c>
      <c r="F1994">
        <v>1</v>
      </c>
      <c r="G1994">
        <v>1</v>
      </c>
      <c r="H1994" s="6">
        <v>45129</v>
      </c>
    </row>
    <row r="1995" spans="1:8" hidden="1" x14ac:dyDescent="0.3">
      <c r="A1995" s="1">
        <v>45118.458333333336</v>
      </c>
      <c r="B1995" t="s">
        <v>9</v>
      </c>
      <c r="C1995">
        <v>5</v>
      </c>
      <c r="D1995">
        <v>0</v>
      </c>
      <c r="E1995" t="s">
        <v>14674</v>
      </c>
      <c r="F1995">
        <v>0</v>
      </c>
      <c r="G1995">
        <v>1</v>
      </c>
      <c r="H1995" s="6">
        <v>45118</v>
      </c>
    </row>
    <row r="1996" spans="1:8" x14ac:dyDescent="0.3">
      <c r="A1996" s="1">
        <v>45129.660405092596</v>
      </c>
      <c r="B1996" t="s">
        <v>1756</v>
      </c>
      <c r="C1996">
        <v>84</v>
      </c>
      <c r="D1996">
        <v>29</v>
      </c>
      <c r="E1996" t="s">
        <v>1757</v>
      </c>
      <c r="F1996">
        <v>1</v>
      </c>
      <c r="G1996">
        <v>1</v>
      </c>
      <c r="H1996" s="6">
        <v>45129</v>
      </c>
    </row>
    <row r="1997" spans="1:8" x14ac:dyDescent="0.3">
      <c r="A1997" s="1">
        <v>45118.459918981483</v>
      </c>
      <c r="B1997" t="s">
        <v>14074</v>
      </c>
      <c r="C1997">
        <v>289</v>
      </c>
      <c r="D1997">
        <v>47</v>
      </c>
      <c r="E1997" t="s">
        <v>14673</v>
      </c>
      <c r="F1997">
        <v>1</v>
      </c>
      <c r="G1997">
        <v>1</v>
      </c>
      <c r="H1997" s="6">
        <v>45118</v>
      </c>
    </row>
    <row r="1998" spans="1:8" x14ac:dyDescent="0.3">
      <c r="A1998" s="1">
        <v>45129.660138888888</v>
      </c>
      <c r="B1998" t="s">
        <v>1758</v>
      </c>
      <c r="C1998">
        <v>289</v>
      </c>
      <c r="D1998">
        <v>50</v>
      </c>
      <c r="E1998" t="s">
        <v>1759</v>
      </c>
      <c r="F1998">
        <v>1</v>
      </c>
      <c r="G1998">
        <v>1</v>
      </c>
      <c r="H1998" s="6">
        <v>45129</v>
      </c>
    </row>
    <row r="1999" spans="1:8" x14ac:dyDescent="0.3">
      <c r="A1999" s="1">
        <v>45118.461435185185</v>
      </c>
      <c r="B1999" t="s">
        <v>14671</v>
      </c>
      <c r="C1999">
        <v>95</v>
      </c>
      <c r="D1999">
        <v>45</v>
      </c>
      <c r="E1999" t="s">
        <v>14672</v>
      </c>
      <c r="F1999">
        <v>1</v>
      </c>
      <c r="G1999">
        <v>1</v>
      </c>
      <c r="H1999" s="6">
        <v>45118</v>
      </c>
    </row>
    <row r="2000" spans="1:8" x14ac:dyDescent="0.3">
      <c r="A2000" s="1">
        <v>45129.659988425927</v>
      </c>
      <c r="B2000" t="s">
        <v>1760</v>
      </c>
      <c r="C2000">
        <v>87</v>
      </c>
      <c r="D2000">
        <v>42</v>
      </c>
      <c r="E2000" t="s">
        <v>1761</v>
      </c>
      <c r="F2000">
        <v>1</v>
      </c>
      <c r="G2000">
        <v>1</v>
      </c>
      <c r="H2000" s="6">
        <v>45129</v>
      </c>
    </row>
    <row r="2001" spans="1:8" x14ac:dyDescent="0.3">
      <c r="A2001" s="1">
        <v>45118.462210648147</v>
      </c>
      <c r="B2001" t="s">
        <v>14669</v>
      </c>
      <c r="C2001">
        <v>936</v>
      </c>
      <c r="D2001">
        <v>39</v>
      </c>
      <c r="E2001" t="s">
        <v>14670</v>
      </c>
      <c r="F2001">
        <v>1</v>
      </c>
      <c r="G2001">
        <v>1</v>
      </c>
      <c r="H2001" s="6">
        <v>45118</v>
      </c>
    </row>
    <row r="2002" spans="1:8" x14ac:dyDescent="0.3">
      <c r="A2002" s="1">
        <v>45129.659849537034</v>
      </c>
      <c r="B2002" t="s">
        <v>1762</v>
      </c>
      <c r="C2002">
        <v>764</v>
      </c>
      <c r="D2002">
        <v>52</v>
      </c>
      <c r="E2002" t="s">
        <v>1763</v>
      </c>
      <c r="F2002">
        <v>1</v>
      </c>
      <c r="G2002">
        <v>1</v>
      </c>
      <c r="H2002" s="6">
        <v>45129</v>
      </c>
    </row>
    <row r="2003" spans="1:8" x14ac:dyDescent="0.3">
      <c r="A2003" s="1">
        <v>45118.462777777779</v>
      </c>
      <c r="B2003" t="s">
        <v>14667</v>
      </c>
      <c r="C2003">
        <v>749</v>
      </c>
      <c r="D2003">
        <v>64</v>
      </c>
      <c r="E2003" t="s">
        <v>14668</v>
      </c>
      <c r="F2003">
        <v>1</v>
      </c>
      <c r="G2003">
        <v>1</v>
      </c>
      <c r="H2003" s="6">
        <v>45118</v>
      </c>
    </row>
    <row r="2004" spans="1:8" hidden="1" x14ac:dyDescent="0.3">
      <c r="A2004" s="1">
        <v>45129.659722222219</v>
      </c>
      <c r="B2004" t="s">
        <v>9</v>
      </c>
      <c r="C2004">
        <v>5</v>
      </c>
      <c r="D2004">
        <v>0</v>
      </c>
      <c r="E2004" t="s">
        <v>1764</v>
      </c>
      <c r="F2004">
        <v>0</v>
      </c>
      <c r="G2004">
        <v>1</v>
      </c>
      <c r="H2004" s="6">
        <v>45129</v>
      </c>
    </row>
    <row r="2005" spans="1:8" x14ac:dyDescent="0.3">
      <c r="A2005" s="1">
        <v>45118.462997685187</v>
      </c>
      <c r="B2005" t="s">
        <v>14665</v>
      </c>
      <c r="C2005">
        <v>647</v>
      </c>
      <c r="D2005">
        <v>66</v>
      </c>
      <c r="E2005" t="s">
        <v>14666</v>
      </c>
      <c r="F2005">
        <v>1</v>
      </c>
      <c r="G2005">
        <v>1</v>
      </c>
      <c r="H2005" s="6">
        <v>45118</v>
      </c>
    </row>
    <row r="2006" spans="1:8" x14ac:dyDescent="0.3">
      <c r="A2006" s="1">
        <v>45129.659386574072</v>
      </c>
      <c r="B2006" t="s">
        <v>1765</v>
      </c>
      <c r="C2006">
        <v>655</v>
      </c>
      <c r="D2006">
        <v>37</v>
      </c>
      <c r="E2006" t="s">
        <v>1766</v>
      </c>
      <c r="F2006">
        <v>1</v>
      </c>
      <c r="G2006">
        <v>1</v>
      </c>
      <c r="H2006" s="6">
        <v>45129</v>
      </c>
    </row>
    <row r="2007" spans="1:8" x14ac:dyDescent="0.3">
      <c r="A2007" s="1">
        <v>45118.463726851849</v>
      </c>
      <c r="B2007" t="s">
        <v>14089</v>
      </c>
      <c r="C2007">
        <v>296</v>
      </c>
      <c r="D2007">
        <v>51</v>
      </c>
      <c r="E2007" t="s">
        <v>14664</v>
      </c>
      <c r="F2007">
        <v>1</v>
      </c>
      <c r="G2007">
        <v>1</v>
      </c>
      <c r="H2007" s="6">
        <v>45118</v>
      </c>
    </row>
    <row r="2008" spans="1:8" x14ac:dyDescent="0.3">
      <c r="A2008" s="1">
        <v>45129.656412037039</v>
      </c>
      <c r="B2008" t="s">
        <v>1767</v>
      </c>
      <c r="C2008">
        <v>69</v>
      </c>
      <c r="D2008">
        <v>40</v>
      </c>
      <c r="E2008" t="s">
        <v>1768</v>
      </c>
      <c r="F2008">
        <v>1</v>
      </c>
      <c r="G2008">
        <v>1</v>
      </c>
      <c r="H2008" s="6">
        <v>45129</v>
      </c>
    </row>
    <row r="2009" spans="1:8" hidden="1" x14ac:dyDescent="0.3">
      <c r="A2009" s="1">
        <v>45118.465277777781</v>
      </c>
      <c r="B2009" t="s">
        <v>9</v>
      </c>
      <c r="C2009">
        <v>5</v>
      </c>
      <c r="D2009">
        <v>0</v>
      </c>
      <c r="E2009" t="s">
        <v>14663</v>
      </c>
      <c r="F2009">
        <v>0</v>
      </c>
      <c r="G2009">
        <v>1</v>
      </c>
      <c r="H2009" s="6">
        <v>45118</v>
      </c>
    </row>
    <row r="2010" spans="1:8" x14ac:dyDescent="0.3">
      <c r="A2010" s="1">
        <v>45129.655682870369</v>
      </c>
      <c r="B2010" t="s">
        <v>1769</v>
      </c>
      <c r="C2010">
        <v>216</v>
      </c>
      <c r="D2010">
        <v>43</v>
      </c>
      <c r="E2010" t="s">
        <v>1770</v>
      </c>
      <c r="F2010">
        <v>1</v>
      </c>
      <c r="G2010">
        <v>1</v>
      </c>
      <c r="H2010" s="6">
        <v>45129</v>
      </c>
    </row>
    <row r="2011" spans="1:8" x14ac:dyDescent="0.3">
      <c r="A2011" s="1">
        <v>45118.465844907405</v>
      </c>
      <c r="B2011" t="s">
        <v>14661</v>
      </c>
      <c r="C2011">
        <v>741</v>
      </c>
      <c r="D2011">
        <v>63</v>
      </c>
      <c r="E2011" t="s">
        <v>14662</v>
      </c>
      <c r="F2011">
        <v>1</v>
      </c>
      <c r="G2011">
        <v>1</v>
      </c>
      <c r="H2011" s="6">
        <v>45118</v>
      </c>
    </row>
    <row r="2012" spans="1:8" x14ac:dyDescent="0.3">
      <c r="A2012" s="1">
        <v>45129.653009259258</v>
      </c>
      <c r="B2012" t="s">
        <v>1771</v>
      </c>
      <c r="C2012">
        <v>640</v>
      </c>
      <c r="D2012">
        <v>52</v>
      </c>
      <c r="E2012" t="s">
        <v>1772</v>
      </c>
      <c r="F2012">
        <v>1</v>
      </c>
      <c r="G2012">
        <v>1</v>
      </c>
      <c r="H2012" s="6">
        <v>45129</v>
      </c>
    </row>
    <row r="2013" spans="1:8" x14ac:dyDescent="0.3">
      <c r="A2013" s="1">
        <v>45118.46707175926</v>
      </c>
      <c r="B2013" t="s">
        <v>14032</v>
      </c>
      <c r="C2013">
        <v>283</v>
      </c>
      <c r="D2013">
        <v>52</v>
      </c>
      <c r="E2013" t="s">
        <v>14660</v>
      </c>
      <c r="F2013">
        <v>1</v>
      </c>
      <c r="G2013">
        <v>1</v>
      </c>
      <c r="H2013" s="6">
        <v>45118</v>
      </c>
    </row>
    <row r="2014" spans="1:8" hidden="1" x14ac:dyDescent="0.3">
      <c r="A2014" s="1">
        <v>45129.652777777781</v>
      </c>
      <c r="B2014" t="s">
        <v>9</v>
      </c>
      <c r="C2014">
        <v>5</v>
      </c>
      <c r="D2014">
        <v>0</v>
      </c>
      <c r="E2014" t="s">
        <v>1773</v>
      </c>
      <c r="F2014">
        <v>0</v>
      </c>
      <c r="G2014">
        <v>1</v>
      </c>
      <c r="H2014" s="6">
        <v>45129</v>
      </c>
    </row>
    <row r="2015" spans="1:8" x14ac:dyDescent="0.3">
      <c r="A2015" s="1">
        <v>45118.467268518521</v>
      </c>
      <c r="B2015" t="s">
        <v>14102</v>
      </c>
      <c r="C2015">
        <v>234</v>
      </c>
      <c r="D2015">
        <v>54</v>
      </c>
      <c r="E2015" t="s">
        <v>14659</v>
      </c>
      <c r="F2015">
        <v>1</v>
      </c>
      <c r="G2015">
        <v>1</v>
      </c>
      <c r="H2015" s="6">
        <v>45118</v>
      </c>
    </row>
    <row r="2016" spans="1:8" x14ac:dyDescent="0.3">
      <c r="A2016" s="1">
        <v>45129.647870370369</v>
      </c>
      <c r="B2016" t="s">
        <v>1774</v>
      </c>
      <c r="C2016">
        <v>221</v>
      </c>
      <c r="D2016">
        <v>49</v>
      </c>
      <c r="E2016" t="s">
        <v>1775</v>
      </c>
      <c r="F2016">
        <v>1</v>
      </c>
      <c r="G2016">
        <v>1</v>
      </c>
      <c r="H2016" s="6">
        <v>45129</v>
      </c>
    </row>
    <row r="2017" spans="1:8" x14ac:dyDescent="0.3">
      <c r="A2017" s="1">
        <v>45118.468356481484</v>
      </c>
      <c r="B2017" t="s">
        <v>14076</v>
      </c>
      <c r="C2017">
        <v>213</v>
      </c>
      <c r="D2017">
        <v>55</v>
      </c>
      <c r="E2017" t="s">
        <v>14658</v>
      </c>
      <c r="F2017">
        <v>1</v>
      </c>
      <c r="G2017">
        <v>1</v>
      </c>
      <c r="H2017" s="6">
        <v>45118</v>
      </c>
    </row>
    <row r="2018" spans="1:8" x14ac:dyDescent="0.3">
      <c r="A2018" s="1">
        <v>45129.646064814813</v>
      </c>
      <c r="B2018" t="s">
        <v>1776</v>
      </c>
      <c r="C2018">
        <v>99</v>
      </c>
      <c r="D2018">
        <v>43</v>
      </c>
      <c r="E2018" t="s">
        <v>1777</v>
      </c>
      <c r="F2018">
        <v>1</v>
      </c>
      <c r="G2018">
        <v>1</v>
      </c>
      <c r="H2018" s="6">
        <v>45129</v>
      </c>
    </row>
    <row r="2019" spans="1:8" x14ac:dyDescent="0.3">
      <c r="A2019" s="1">
        <v>45118.469039351854</v>
      </c>
      <c r="B2019" t="s">
        <v>14656</v>
      </c>
      <c r="C2019">
        <v>307</v>
      </c>
      <c r="D2019">
        <v>57</v>
      </c>
      <c r="E2019" t="s">
        <v>14657</v>
      </c>
      <c r="F2019">
        <v>1</v>
      </c>
      <c r="G2019">
        <v>1</v>
      </c>
      <c r="H2019" s="6">
        <v>45118</v>
      </c>
    </row>
    <row r="2020" spans="1:8" hidden="1" x14ac:dyDescent="0.3">
      <c r="A2020" s="1">
        <v>45129.645833333336</v>
      </c>
      <c r="B2020" t="s">
        <v>9</v>
      </c>
      <c r="C2020">
        <v>5</v>
      </c>
      <c r="D2020">
        <v>0</v>
      </c>
      <c r="E2020" t="s">
        <v>1778</v>
      </c>
      <c r="F2020">
        <v>0</v>
      </c>
      <c r="G2020">
        <v>1</v>
      </c>
      <c r="H2020" s="6">
        <v>45129</v>
      </c>
    </row>
    <row r="2021" spans="1:8" x14ac:dyDescent="0.3">
      <c r="A2021" s="1">
        <v>45118.469664351855</v>
      </c>
      <c r="B2021" t="s">
        <v>14654</v>
      </c>
      <c r="C2021">
        <v>309</v>
      </c>
      <c r="D2021">
        <v>54</v>
      </c>
      <c r="E2021" t="s">
        <v>14655</v>
      </c>
      <c r="F2021">
        <v>1</v>
      </c>
      <c r="G2021">
        <v>1</v>
      </c>
      <c r="H2021" s="6">
        <v>45118</v>
      </c>
    </row>
    <row r="2022" spans="1:8" x14ac:dyDescent="0.3">
      <c r="A2022" s="1">
        <v>45129.645601851851</v>
      </c>
      <c r="B2022" t="s">
        <v>1779</v>
      </c>
      <c r="C2022">
        <v>101</v>
      </c>
      <c r="D2022">
        <v>46</v>
      </c>
      <c r="E2022" t="s">
        <v>1780</v>
      </c>
      <c r="F2022">
        <v>1</v>
      </c>
      <c r="G2022">
        <v>1</v>
      </c>
      <c r="H2022" s="6">
        <v>45129</v>
      </c>
    </row>
    <row r="2023" spans="1:8" x14ac:dyDescent="0.3">
      <c r="A2023" s="1">
        <v>45118.470011574071</v>
      </c>
      <c r="B2023" t="s">
        <v>14652</v>
      </c>
      <c r="C2023">
        <v>819</v>
      </c>
      <c r="D2023">
        <v>31</v>
      </c>
      <c r="E2023" t="s">
        <v>14653</v>
      </c>
      <c r="F2023">
        <v>1</v>
      </c>
      <c r="G2023">
        <v>1</v>
      </c>
      <c r="H2023" s="6">
        <v>45118</v>
      </c>
    </row>
    <row r="2024" spans="1:8" x14ac:dyDescent="0.3">
      <c r="A2024" s="1">
        <v>45129.644131944442</v>
      </c>
      <c r="B2024" t="s">
        <v>1781</v>
      </c>
      <c r="C2024">
        <v>850</v>
      </c>
      <c r="D2024">
        <v>35</v>
      </c>
      <c r="E2024" t="s">
        <v>1782</v>
      </c>
      <c r="F2024">
        <v>1</v>
      </c>
      <c r="G2024">
        <v>1</v>
      </c>
      <c r="H2024" s="6">
        <v>45129</v>
      </c>
    </row>
    <row r="2025" spans="1:8" x14ac:dyDescent="0.3">
      <c r="A2025" s="1">
        <v>45118.471516203703</v>
      </c>
      <c r="B2025" t="s">
        <v>14650</v>
      </c>
      <c r="C2025">
        <v>208</v>
      </c>
      <c r="D2025">
        <v>68</v>
      </c>
      <c r="E2025" t="s">
        <v>14651</v>
      </c>
      <c r="F2025">
        <v>1</v>
      </c>
      <c r="G2025">
        <v>1</v>
      </c>
      <c r="H2025" s="6">
        <v>45118</v>
      </c>
    </row>
    <row r="2026" spans="1:8" x14ac:dyDescent="0.3">
      <c r="A2026" s="1">
        <v>45129.643148148149</v>
      </c>
      <c r="B2026" t="s">
        <v>1783</v>
      </c>
      <c r="C2026">
        <v>208</v>
      </c>
      <c r="D2026">
        <v>46</v>
      </c>
      <c r="E2026" t="s">
        <v>1784</v>
      </c>
      <c r="F2026">
        <v>1</v>
      </c>
      <c r="G2026">
        <v>1</v>
      </c>
      <c r="H2026" s="6">
        <v>45129</v>
      </c>
    </row>
    <row r="2027" spans="1:8" x14ac:dyDescent="0.3">
      <c r="A2027" s="1">
        <v>45118.47152777778</v>
      </c>
      <c r="B2027" t="s">
        <v>14083</v>
      </c>
      <c r="C2027">
        <v>237</v>
      </c>
      <c r="D2027">
        <v>55</v>
      </c>
      <c r="E2027" t="s">
        <v>14649</v>
      </c>
      <c r="F2027">
        <v>1</v>
      </c>
      <c r="G2027">
        <v>1</v>
      </c>
      <c r="H2027" s="6">
        <v>45118</v>
      </c>
    </row>
    <row r="2028" spans="1:8" x14ac:dyDescent="0.3">
      <c r="A2028" s="1">
        <v>45129.642997685187</v>
      </c>
      <c r="B2028" t="s">
        <v>1785</v>
      </c>
      <c r="C2028">
        <v>255</v>
      </c>
      <c r="D2028">
        <v>46</v>
      </c>
      <c r="E2028" t="s">
        <v>1786</v>
      </c>
      <c r="F2028">
        <v>1</v>
      </c>
      <c r="G2028">
        <v>1</v>
      </c>
      <c r="H2028" s="6">
        <v>45129</v>
      </c>
    </row>
    <row r="2029" spans="1:8" hidden="1" x14ac:dyDescent="0.3">
      <c r="A2029" s="1">
        <v>45118.472222222219</v>
      </c>
      <c r="B2029" t="s">
        <v>9</v>
      </c>
      <c r="C2029">
        <v>5</v>
      </c>
      <c r="D2029">
        <v>0</v>
      </c>
      <c r="E2029" t="s">
        <v>14648</v>
      </c>
      <c r="F2029">
        <v>0</v>
      </c>
      <c r="G2029">
        <v>1</v>
      </c>
      <c r="H2029" s="6">
        <v>45118</v>
      </c>
    </row>
    <row r="2030" spans="1:8" x14ac:dyDescent="0.3">
      <c r="A2030" s="1">
        <v>45129.641122685185</v>
      </c>
      <c r="B2030" t="s">
        <v>1787</v>
      </c>
      <c r="C2030">
        <v>655</v>
      </c>
      <c r="D2030">
        <v>43</v>
      </c>
      <c r="E2030" t="s">
        <v>1788</v>
      </c>
      <c r="F2030">
        <v>1</v>
      </c>
      <c r="G2030">
        <v>1</v>
      </c>
      <c r="H2030" s="6">
        <v>45129</v>
      </c>
    </row>
    <row r="2031" spans="1:8" x14ac:dyDescent="0.3">
      <c r="A2031" s="1">
        <v>45118.472581018519</v>
      </c>
      <c r="B2031" t="s">
        <v>14646</v>
      </c>
      <c r="C2031">
        <v>733</v>
      </c>
      <c r="D2031">
        <v>59</v>
      </c>
      <c r="E2031" t="s">
        <v>14647</v>
      </c>
      <c r="F2031">
        <v>1</v>
      </c>
      <c r="G2031">
        <v>1</v>
      </c>
      <c r="H2031" s="6">
        <v>45118</v>
      </c>
    </row>
    <row r="2032" spans="1:8" hidden="1" x14ac:dyDescent="0.3">
      <c r="A2032" s="1">
        <v>45129.638888888891</v>
      </c>
      <c r="B2032" t="s">
        <v>9</v>
      </c>
      <c r="C2032">
        <v>5</v>
      </c>
      <c r="D2032">
        <v>0</v>
      </c>
      <c r="E2032" t="s">
        <v>1789</v>
      </c>
      <c r="F2032">
        <v>0</v>
      </c>
      <c r="G2032">
        <v>1</v>
      </c>
      <c r="H2032" s="6">
        <v>45129</v>
      </c>
    </row>
    <row r="2033" spans="1:8" x14ac:dyDescent="0.3">
      <c r="A2033" s="1">
        <v>45118.472893518519</v>
      </c>
      <c r="B2033" t="s">
        <v>14095</v>
      </c>
      <c r="C2033">
        <v>221</v>
      </c>
      <c r="D2033">
        <v>60</v>
      </c>
      <c r="E2033" t="s">
        <v>14645</v>
      </c>
      <c r="F2033">
        <v>1</v>
      </c>
      <c r="G2033">
        <v>1</v>
      </c>
      <c r="H2033" s="6">
        <v>45118</v>
      </c>
    </row>
    <row r="2034" spans="1:8" x14ac:dyDescent="0.3">
      <c r="A2034" s="1">
        <v>45129.637523148151</v>
      </c>
      <c r="B2034" t="s">
        <v>1790</v>
      </c>
      <c r="C2034">
        <v>276</v>
      </c>
      <c r="D2034">
        <v>44</v>
      </c>
      <c r="E2034" t="s">
        <v>1791</v>
      </c>
      <c r="F2034">
        <v>1</v>
      </c>
      <c r="G2034">
        <v>1</v>
      </c>
      <c r="H2034" s="6">
        <v>45129</v>
      </c>
    </row>
    <row r="2035" spans="1:8" x14ac:dyDescent="0.3">
      <c r="A2035" s="1">
        <v>45118.47347222222</v>
      </c>
      <c r="B2035" t="s">
        <v>14087</v>
      </c>
      <c r="C2035">
        <v>255</v>
      </c>
      <c r="D2035">
        <v>53</v>
      </c>
      <c r="E2035" t="s">
        <v>14644</v>
      </c>
      <c r="F2035">
        <v>1</v>
      </c>
      <c r="G2035">
        <v>1</v>
      </c>
      <c r="H2035" s="6">
        <v>45118</v>
      </c>
    </row>
    <row r="2036" spans="1:8" x14ac:dyDescent="0.3">
      <c r="A2036" s="1">
        <v>45129.637118055558</v>
      </c>
      <c r="B2036" t="s">
        <v>101</v>
      </c>
      <c r="C2036">
        <v>0</v>
      </c>
      <c r="D2036">
        <v>0</v>
      </c>
      <c r="E2036" t="s">
        <v>1792</v>
      </c>
      <c r="F2036">
        <v>1</v>
      </c>
      <c r="G2036">
        <v>0</v>
      </c>
      <c r="H2036" s="6">
        <v>45129</v>
      </c>
    </row>
    <row r="2037" spans="1:8" x14ac:dyDescent="0.3">
      <c r="A2037" s="1">
        <v>45118.475497685184</v>
      </c>
      <c r="B2037" t="s">
        <v>14034</v>
      </c>
      <c r="C2037">
        <v>312</v>
      </c>
      <c r="D2037">
        <v>54</v>
      </c>
      <c r="E2037" t="s">
        <v>14643</v>
      </c>
      <c r="F2037">
        <v>1</v>
      </c>
      <c r="G2037">
        <v>1</v>
      </c>
      <c r="H2037" s="6">
        <v>45118</v>
      </c>
    </row>
    <row r="2038" spans="1:8" x14ac:dyDescent="0.3">
      <c r="A2038" s="1">
        <v>45129.63553240741</v>
      </c>
      <c r="B2038" t="s">
        <v>1793</v>
      </c>
      <c r="C2038">
        <v>312</v>
      </c>
      <c r="D2038">
        <v>37</v>
      </c>
      <c r="E2038" t="s">
        <v>1794</v>
      </c>
      <c r="F2038">
        <v>1</v>
      </c>
      <c r="G2038">
        <v>1</v>
      </c>
      <c r="H2038" s="6">
        <v>45129</v>
      </c>
    </row>
    <row r="2039" spans="1:8" x14ac:dyDescent="0.3">
      <c r="A2039" s="1">
        <v>45118.479131944441</v>
      </c>
      <c r="B2039" t="s">
        <v>14641</v>
      </c>
      <c r="C2039">
        <v>85</v>
      </c>
      <c r="D2039">
        <v>41</v>
      </c>
      <c r="E2039" t="s">
        <v>14642</v>
      </c>
      <c r="F2039">
        <v>1</v>
      </c>
      <c r="G2039">
        <v>1</v>
      </c>
      <c r="H2039" s="6">
        <v>45118</v>
      </c>
    </row>
    <row r="2040" spans="1:8" x14ac:dyDescent="0.3">
      <c r="A2040" s="1">
        <v>45129.634189814817</v>
      </c>
      <c r="B2040" t="s">
        <v>1795</v>
      </c>
      <c r="C2040">
        <v>71</v>
      </c>
      <c r="D2040">
        <v>42</v>
      </c>
      <c r="E2040" t="s">
        <v>1796</v>
      </c>
      <c r="F2040">
        <v>1</v>
      </c>
      <c r="G2040">
        <v>1</v>
      </c>
      <c r="H2040" s="6">
        <v>45129</v>
      </c>
    </row>
    <row r="2041" spans="1:8" hidden="1" x14ac:dyDescent="0.3">
      <c r="A2041" s="1">
        <v>45118.479166666664</v>
      </c>
      <c r="B2041" t="s">
        <v>9</v>
      </c>
      <c r="C2041">
        <v>5</v>
      </c>
      <c r="D2041">
        <v>0</v>
      </c>
      <c r="E2041" t="s">
        <v>14640</v>
      </c>
      <c r="F2041">
        <v>0</v>
      </c>
      <c r="G2041">
        <v>1</v>
      </c>
      <c r="H2041" s="6">
        <v>45118</v>
      </c>
    </row>
    <row r="2042" spans="1:8" x14ac:dyDescent="0.3">
      <c r="A2042" s="1">
        <v>45129.633969907409</v>
      </c>
      <c r="B2042" t="s">
        <v>1797</v>
      </c>
      <c r="C2042">
        <v>749</v>
      </c>
      <c r="D2042">
        <v>46</v>
      </c>
      <c r="E2042" t="s">
        <v>1798</v>
      </c>
      <c r="F2042">
        <v>1</v>
      </c>
      <c r="G2042">
        <v>1</v>
      </c>
      <c r="H2042" s="6">
        <v>45129</v>
      </c>
    </row>
    <row r="2043" spans="1:8" x14ac:dyDescent="0.3">
      <c r="A2043" s="1">
        <v>45118.481666666667</v>
      </c>
      <c r="B2043" t="s">
        <v>14064</v>
      </c>
      <c r="C2043">
        <v>244</v>
      </c>
      <c r="D2043">
        <v>50</v>
      </c>
      <c r="E2043" t="s">
        <v>14639</v>
      </c>
      <c r="F2043">
        <v>1</v>
      </c>
      <c r="G2043">
        <v>1</v>
      </c>
      <c r="H2043" s="6">
        <v>45118</v>
      </c>
    </row>
    <row r="2044" spans="1:8" x14ac:dyDescent="0.3">
      <c r="A2044" s="1">
        <v>45129.632013888891</v>
      </c>
      <c r="B2044" t="s">
        <v>1799</v>
      </c>
      <c r="C2044">
        <v>242</v>
      </c>
      <c r="D2044">
        <v>48</v>
      </c>
      <c r="E2044" t="s">
        <v>1800</v>
      </c>
      <c r="F2044">
        <v>1</v>
      </c>
      <c r="G2044">
        <v>1</v>
      </c>
      <c r="H2044" s="6">
        <v>45129</v>
      </c>
    </row>
    <row r="2045" spans="1:8" x14ac:dyDescent="0.3">
      <c r="A2045" s="1">
        <v>45118.482048611113</v>
      </c>
      <c r="B2045" t="s">
        <v>14637</v>
      </c>
      <c r="C2045">
        <v>312</v>
      </c>
      <c r="D2045">
        <v>44</v>
      </c>
      <c r="E2045" t="s">
        <v>14638</v>
      </c>
      <c r="F2045">
        <v>1</v>
      </c>
      <c r="G2045">
        <v>1</v>
      </c>
      <c r="H2045" s="6">
        <v>45118</v>
      </c>
    </row>
    <row r="2046" spans="1:8" hidden="1" x14ac:dyDescent="0.3">
      <c r="A2046" s="1">
        <v>45129.631944444445</v>
      </c>
      <c r="B2046" t="s">
        <v>9</v>
      </c>
      <c r="C2046">
        <v>5</v>
      </c>
      <c r="D2046">
        <v>0</v>
      </c>
      <c r="E2046" t="s">
        <v>1801</v>
      </c>
      <c r="F2046">
        <v>0</v>
      </c>
      <c r="G2046">
        <v>1</v>
      </c>
      <c r="H2046" s="6">
        <v>45129</v>
      </c>
    </row>
    <row r="2047" spans="1:8" x14ac:dyDescent="0.3">
      <c r="A2047" s="1">
        <v>45118.482361111113</v>
      </c>
      <c r="B2047" t="s">
        <v>14635</v>
      </c>
      <c r="C2047">
        <v>103</v>
      </c>
      <c r="D2047">
        <v>61</v>
      </c>
      <c r="E2047" t="s">
        <v>14636</v>
      </c>
      <c r="F2047">
        <v>1</v>
      </c>
      <c r="G2047">
        <v>1</v>
      </c>
      <c r="H2047" s="6">
        <v>45118</v>
      </c>
    </row>
    <row r="2048" spans="1:8" x14ac:dyDescent="0.3">
      <c r="A2048" s="1">
        <v>45129.630509259259</v>
      </c>
      <c r="B2048" t="s">
        <v>1802</v>
      </c>
      <c r="C2048">
        <v>702</v>
      </c>
      <c r="D2048">
        <v>47</v>
      </c>
      <c r="E2048" t="s">
        <v>1803</v>
      </c>
      <c r="F2048">
        <v>1</v>
      </c>
      <c r="G2048">
        <v>1</v>
      </c>
      <c r="H2048" s="6">
        <v>45129</v>
      </c>
    </row>
    <row r="2049" spans="1:8" x14ac:dyDescent="0.3">
      <c r="A2049" s="1">
        <v>45118.483680555553</v>
      </c>
      <c r="B2049" t="s">
        <v>14633</v>
      </c>
      <c r="C2049">
        <v>104</v>
      </c>
      <c r="D2049">
        <v>59</v>
      </c>
      <c r="E2049" t="s">
        <v>14634</v>
      </c>
      <c r="F2049">
        <v>1</v>
      </c>
      <c r="G2049">
        <v>1</v>
      </c>
      <c r="H2049" s="6">
        <v>45118</v>
      </c>
    </row>
    <row r="2050" spans="1:8" x14ac:dyDescent="0.3">
      <c r="A2050" s="1">
        <v>45129.629988425928</v>
      </c>
      <c r="B2050" t="s">
        <v>1804</v>
      </c>
      <c r="C2050">
        <v>309</v>
      </c>
      <c r="D2050">
        <v>43</v>
      </c>
      <c r="E2050" t="s">
        <v>1805</v>
      </c>
      <c r="F2050">
        <v>1</v>
      </c>
      <c r="G2050">
        <v>1</v>
      </c>
      <c r="H2050" s="6">
        <v>45129</v>
      </c>
    </row>
    <row r="2051" spans="1:8" x14ac:dyDescent="0.3">
      <c r="A2051" s="1">
        <v>45118.484571759262</v>
      </c>
      <c r="B2051" t="s">
        <v>14631</v>
      </c>
      <c r="C2051">
        <v>242</v>
      </c>
      <c r="D2051">
        <v>58</v>
      </c>
      <c r="E2051" t="s">
        <v>14632</v>
      </c>
      <c r="F2051">
        <v>1</v>
      </c>
      <c r="G2051">
        <v>1</v>
      </c>
      <c r="H2051" s="6">
        <v>45118</v>
      </c>
    </row>
    <row r="2052" spans="1:8" x14ac:dyDescent="0.3">
      <c r="A2052" s="1">
        <v>45129.629814814813</v>
      </c>
      <c r="B2052" t="s">
        <v>1806</v>
      </c>
      <c r="C2052">
        <v>270</v>
      </c>
      <c r="D2052">
        <v>52</v>
      </c>
      <c r="E2052" t="s">
        <v>1807</v>
      </c>
      <c r="F2052">
        <v>1</v>
      </c>
      <c r="G2052">
        <v>1</v>
      </c>
      <c r="H2052" s="6">
        <v>45129</v>
      </c>
    </row>
    <row r="2053" spans="1:8" x14ac:dyDescent="0.3">
      <c r="A2053" s="1">
        <v>45118.484988425924</v>
      </c>
      <c r="B2053" t="s">
        <v>14071</v>
      </c>
      <c r="C2053">
        <v>291</v>
      </c>
      <c r="D2053">
        <v>54</v>
      </c>
      <c r="E2053" t="s">
        <v>14630</v>
      </c>
      <c r="F2053">
        <v>1</v>
      </c>
      <c r="G2053">
        <v>1</v>
      </c>
      <c r="H2053" s="6">
        <v>45118</v>
      </c>
    </row>
    <row r="2054" spans="1:8" x14ac:dyDescent="0.3">
      <c r="A2054" s="1">
        <v>45129.627951388888</v>
      </c>
      <c r="B2054" t="s">
        <v>1808</v>
      </c>
      <c r="C2054">
        <v>273</v>
      </c>
      <c r="D2054">
        <v>54</v>
      </c>
      <c r="E2054" t="s">
        <v>1809</v>
      </c>
      <c r="F2054">
        <v>1</v>
      </c>
      <c r="G2054">
        <v>1</v>
      </c>
      <c r="H2054" s="6">
        <v>45129</v>
      </c>
    </row>
    <row r="2055" spans="1:8" hidden="1" x14ac:dyDescent="0.3">
      <c r="A2055" s="1">
        <v>45118.486111111109</v>
      </c>
      <c r="B2055" t="s">
        <v>9</v>
      </c>
      <c r="C2055">
        <v>5</v>
      </c>
      <c r="D2055">
        <v>0</v>
      </c>
      <c r="E2055" t="s">
        <v>14629</v>
      </c>
      <c r="F2055">
        <v>0</v>
      </c>
      <c r="G2055">
        <v>1</v>
      </c>
      <c r="H2055" s="6">
        <v>45118</v>
      </c>
    </row>
    <row r="2056" spans="1:8" x14ac:dyDescent="0.3">
      <c r="A2056" s="1">
        <v>45129.627372685187</v>
      </c>
      <c r="B2056" t="s">
        <v>1810</v>
      </c>
      <c r="C2056">
        <v>265</v>
      </c>
      <c r="D2056">
        <v>44</v>
      </c>
      <c r="E2056" t="s">
        <v>1811</v>
      </c>
      <c r="F2056">
        <v>1</v>
      </c>
      <c r="G2056">
        <v>1</v>
      </c>
      <c r="H2056" s="6">
        <v>45129</v>
      </c>
    </row>
    <row r="2057" spans="1:8" x14ac:dyDescent="0.3">
      <c r="A2057" s="1">
        <v>45118.486608796295</v>
      </c>
      <c r="B2057" t="s">
        <v>14104</v>
      </c>
      <c r="C2057">
        <v>936</v>
      </c>
      <c r="D2057">
        <v>50</v>
      </c>
      <c r="E2057" t="s">
        <v>14628</v>
      </c>
      <c r="F2057">
        <v>1</v>
      </c>
      <c r="G2057">
        <v>1</v>
      </c>
      <c r="H2057" s="6">
        <v>45118</v>
      </c>
    </row>
    <row r="2058" spans="1:8" x14ac:dyDescent="0.3">
      <c r="A2058" s="1">
        <v>45129.626388888886</v>
      </c>
      <c r="B2058" t="s">
        <v>1812</v>
      </c>
      <c r="C2058">
        <v>276</v>
      </c>
      <c r="D2058">
        <v>42</v>
      </c>
      <c r="E2058" t="s">
        <v>1813</v>
      </c>
      <c r="F2058">
        <v>1</v>
      </c>
      <c r="G2058">
        <v>1</v>
      </c>
      <c r="H2058" s="6">
        <v>45129</v>
      </c>
    </row>
    <row r="2059" spans="1:8" x14ac:dyDescent="0.3">
      <c r="A2059" s="1">
        <v>45118.486875000002</v>
      </c>
      <c r="B2059" t="s">
        <v>14097</v>
      </c>
      <c r="C2059">
        <v>265</v>
      </c>
      <c r="D2059">
        <v>48</v>
      </c>
      <c r="E2059" t="s">
        <v>14627</v>
      </c>
      <c r="F2059">
        <v>1</v>
      </c>
      <c r="G2059">
        <v>1</v>
      </c>
      <c r="H2059" s="6">
        <v>45118</v>
      </c>
    </row>
    <row r="2060" spans="1:8" x14ac:dyDescent="0.3">
      <c r="A2060" s="1">
        <v>45129.625752314816</v>
      </c>
      <c r="B2060" t="s">
        <v>1814</v>
      </c>
      <c r="C2060">
        <v>268</v>
      </c>
      <c r="D2060">
        <v>47</v>
      </c>
      <c r="E2060" t="s">
        <v>1815</v>
      </c>
      <c r="F2060">
        <v>1</v>
      </c>
      <c r="G2060">
        <v>1</v>
      </c>
      <c r="H2060" s="6">
        <v>45129</v>
      </c>
    </row>
    <row r="2061" spans="1:8" x14ac:dyDescent="0.3">
      <c r="A2061" s="1">
        <v>45118.487476851849</v>
      </c>
      <c r="B2061" t="s">
        <v>14110</v>
      </c>
      <c r="C2061">
        <v>286</v>
      </c>
      <c r="D2061">
        <v>48</v>
      </c>
      <c r="E2061" t="s">
        <v>14626</v>
      </c>
      <c r="F2061">
        <v>1</v>
      </c>
      <c r="G2061">
        <v>1</v>
      </c>
      <c r="H2061" s="6">
        <v>45118</v>
      </c>
    </row>
    <row r="2062" spans="1:8" hidden="1" x14ac:dyDescent="0.3">
      <c r="A2062" s="1">
        <v>45129.625</v>
      </c>
      <c r="B2062" t="s">
        <v>9</v>
      </c>
      <c r="C2062">
        <v>5</v>
      </c>
      <c r="D2062">
        <v>0</v>
      </c>
      <c r="E2062" t="s">
        <v>1816</v>
      </c>
      <c r="F2062">
        <v>0</v>
      </c>
      <c r="G2062">
        <v>1</v>
      </c>
      <c r="H2062" s="6">
        <v>45129</v>
      </c>
    </row>
    <row r="2063" spans="1:8" x14ac:dyDescent="0.3">
      <c r="A2063" s="1">
        <v>45118.487824074073</v>
      </c>
      <c r="B2063" t="s">
        <v>14624</v>
      </c>
      <c r="C2063">
        <v>671</v>
      </c>
      <c r="D2063">
        <v>57</v>
      </c>
      <c r="E2063" t="s">
        <v>14625</v>
      </c>
      <c r="F2063">
        <v>1</v>
      </c>
      <c r="G2063">
        <v>1</v>
      </c>
      <c r="H2063" s="6">
        <v>45118</v>
      </c>
    </row>
    <row r="2064" spans="1:8" x14ac:dyDescent="0.3">
      <c r="A2064" s="1">
        <v>45129.623078703706</v>
      </c>
      <c r="B2064" t="s">
        <v>1817</v>
      </c>
      <c r="C2064">
        <v>244</v>
      </c>
      <c r="D2064">
        <v>52</v>
      </c>
      <c r="E2064" t="s">
        <v>1818</v>
      </c>
      <c r="F2064">
        <v>1</v>
      </c>
      <c r="G2064">
        <v>1</v>
      </c>
      <c r="H2064" s="6">
        <v>45129</v>
      </c>
    </row>
    <row r="2065" spans="1:8" x14ac:dyDescent="0.3">
      <c r="A2065" s="1">
        <v>45118.488935185182</v>
      </c>
      <c r="B2065" t="s">
        <v>1260</v>
      </c>
      <c r="C2065">
        <v>0</v>
      </c>
      <c r="D2065">
        <v>0</v>
      </c>
      <c r="E2065" t="s">
        <v>14623</v>
      </c>
      <c r="F2065">
        <v>1</v>
      </c>
      <c r="G2065">
        <v>0</v>
      </c>
      <c r="H2065" s="6">
        <v>45118</v>
      </c>
    </row>
    <row r="2066" spans="1:8" x14ac:dyDescent="0.3">
      <c r="A2066" s="1">
        <v>45129.621944444443</v>
      </c>
      <c r="B2066" t="s">
        <v>1819</v>
      </c>
      <c r="C2066">
        <v>278</v>
      </c>
      <c r="D2066">
        <v>40</v>
      </c>
      <c r="E2066" t="s">
        <v>1820</v>
      </c>
      <c r="F2066">
        <v>1</v>
      </c>
      <c r="G2066">
        <v>1</v>
      </c>
      <c r="H2066" s="6">
        <v>45129</v>
      </c>
    </row>
    <row r="2067" spans="1:8" x14ac:dyDescent="0.3">
      <c r="A2067" s="1">
        <v>45118.489247685182</v>
      </c>
      <c r="B2067" t="s">
        <v>14057</v>
      </c>
      <c r="C2067">
        <v>103</v>
      </c>
      <c r="D2067">
        <v>54</v>
      </c>
      <c r="E2067" t="s">
        <v>14622</v>
      </c>
      <c r="F2067">
        <v>1</v>
      </c>
      <c r="G2067">
        <v>1</v>
      </c>
      <c r="H2067" s="6">
        <v>45118</v>
      </c>
    </row>
    <row r="2068" spans="1:8" x14ac:dyDescent="0.3">
      <c r="A2068" s="1">
        <v>45129.621666666666</v>
      </c>
      <c r="B2068" t="s">
        <v>1821</v>
      </c>
      <c r="C2068">
        <v>725</v>
      </c>
      <c r="D2068">
        <v>43</v>
      </c>
      <c r="E2068" t="s">
        <v>1822</v>
      </c>
      <c r="F2068">
        <v>1</v>
      </c>
      <c r="G2068">
        <v>1</v>
      </c>
      <c r="H2068" s="6">
        <v>45129</v>
      </c>
    </row>
    <row r="2069" spans="1:8" x14ac:dyDescent="0.3">
      <c r="A2069" s="1">
        <v>45118.489814814813</v>
      </c>
      <c r="B2069" t="s">
        <v>14066</v>
      </c>
      <c r="C2069">
        <v>702</v>
      </c>
      <c r="D2069">
        <v>59</v>
      </c>
      <c r="E2069" t="s">
        <v>14621</v>
      </c>
      <c r="F2069">
        <v>1</v>
      </c>
      <c r="G2069">
        <v>1</v>
      </c>
      <c r="H2069" s="6">
        <v>45118</v>
      </c>
    </row>
    <row r="2070" spans="1:8" x14ac:dyDescent="0.3">
      <c r="A2070" s="1">
        <v>45129.621307870373</v>
      </c>
      <c r="B2070" t="s">
        <v>1823</v>
      </c>
      <c r="C2070">
        <v>268</v>
      </c>
      <c r="D2070">
        <v>38</v>
      </c>
      <c r="E2070" t="s">
        <v>1824</v>
      </c>
      <c r="F2070">
        <v>1</v>
      </c>
      <c r="G2070">
        <v>1</v>
      </c>
      <c r="H2070" s="6">
        <v>45129</v>
      </c>
    </row>
    <row r="2071" spans="1:8" x14ac:dyDescent="0.3">
      <c r="A2071" s="1">
        <v>45118.491689814815</v>
      </c>
      <c r="B2071" t="s">
        <v>1305</v>
      </c>
      <c r="C2071">
        <v>0</v>
      </c>
      <c r="D2071">
        <v>0</v>
      </c>
      <c r="E2071" t="s">
        <v>14620</v>
      </c>
      <c r="F2071">
        <v>1</v>
      </c>
      <c r="G2071">
        <v>0</v>
      </c>
      <c r="H2071" s="6">
        <v>45118</v>
      </c>
    </row>
    <row r="2072" spans="1:8" x14ac:dyDescent="0.3">
      <c r="A2072" s="1">
        <v>45129.621018518519</v>
      </c>
      <c r="B2072" t="s">
        <v>1825</v>
      </c>
      <c r="C2072">
        <v>83</v>
      </c>
      <c r="D2072">
        <v>44</v>
      </c>
      <c r="E2072" t="s">
        <v>1826</v>
      </c>
      <c r="F2072">
        <v>1</v>
      </c>
      <c r="G2072">
        <v>1</v>
      </c>
      <c r="H2072" s="6">
        <v>45129</v>
      </c>
    </row>
    <row r="2073" spans="1:8" x14ac:dyDescent="0.3">
      <c r="A2073" s="1">
        <v>45118.492604166669</v>
      </c>
      <c r="B2073" t="s">
        <v>14085</v>
      </c>
      <c r="C2073">
        <v>764</v>
      </c>
      <c r="D2073">
        <v>59</v>
      </c>
      <c r="E2073" t="s">
        <v>14619</v>
      </c>
      <c r="F2073">
        <v>1</v>
      </c>
      <c r="G2073">
        <v>1</v>
      </c>
      <c r="H2073" s="6">
        <v>45118</v>
      </c>
    </row>
    <row r="2074" spans="1:8" x14ac:dyDescent="0.3">
      <c r="A2074" s="1">
        <v>45129.61986111111</v>
      </c>
      <c r="B2074" t="s">
        <v>1827</v>
      </c>
      <c r="C2074">
        <v>234</v>
      </c>
      <c r="D2074">
        <v>27</v>
      </c>
      <c r="E2074" t="s">
        <v>1828</v>
      </c>
      <c r="F2074">
        <v>1</v>
      </c>
      <c r="G2074">
        <v>1</v>
      </c>
      <c r="H2074" s="6">
        <v>45129</v>
      </c>
    </row>
    <row r="2075" spans="1:8" x14ac:dyDescent="0.3">
      <c r="A2075" s="1">
        <v>45118.492905092593</v>
      </c>
      <c r="B2075" t="s">
        <v>14617</v>
      </c>
      <c r="C2075">
        <v>99</v>
      </c>
      <c r="D2075">
        <v>52</v>
      </c>
      <c r="E2075" t="s">
        <v>14618</v>
      </c>
      <c r="F2075">
        <v>1</v>
      </c>
      <c r="G2075">
        <v>1</v>
      </c>
      <c r="H2075" s="6">
        <v>45118</v>
      </c>
    </row>
    <row r="2076" spans="1:8" x14ac:dyDescent="0.3">
      <c r="A2076" s="1">
        <v>45129.619108796294</v>
      </c>
      <c r="B2076" t="s">
        <v>1829</v>
      </c>
      <c r="C2076">
        <v>757</v>
      </c>
      <c r="D2076">
        <v>30</v>
      </c>
      <c r="E2076" t="s">
        <v>1830</v>
      </c>
      <c r="F2076">
        <v>1</v>
      </c>
      <c r="G2076">
        <v>1</v>
      </c>
      <c r="H2076" s="6">
        <v>45129</v>
      </c>
    </row>
    <row r="2077" spans="1:8" hidden="1" x14ac:dyDescent="0.3">
      <c r="A2077" s="1">
        <v>45118.493055555555</v>
      </c>
      <c r="B2077" t="s">
        <v>9</v>
      </c>
      <c r="C2077">
        <v>5</v>
      </c>
      <c r="D2077">
        <v>0</v>
      </c>
      <c r="E2077" t="s">
        <v>14616</v>
      </c>
      <c r="F2077">
        <v>0</v>
      </c>
      <c r="G2077">
        <v>1</v>
      </c>
      <c r="H2077" s="6">
        <v>45118</v>
      </c>
    </row>
    <row r="2078" spans="1:8" hidden="1" x14ac:dyDescent="0.3">
      <c r="A2078" s="1">
        <v>45129.618055555555</v>
      </c>
      <c r="B2078" t="s">
        <v>9</v>
      </c>
      <c r="C2078">
        <v>5</v>
      </c>
      <c r="D2078">
        <v>0</v>
      </c>
      <c r="E2078" t="s">
        <v>1831</v>
      </c>
      <c r="F2078">
        <v>0</v>
      </c>
      <c r="G2078">
        <v>1</v>
      </c>
      <c r="H2078" s="6">
        <v>45129</v>
      </c>
    </row>
    <row r="2079" spans="1:8" x14ac:dyDescent="0.3">
      <c r="A2079" s="1">
        <v>45118.493310185186</v>
      </c>
      <c r="B2079" t="s">
        <v>1273</v>
      </c>
      <c r="C2079">
        <v>0</v>
      </c>
      <c r="D2079">
        <v>0</v>
      </c>
      <c r="E2079" t="s">
        <v>14615</v>
      </c>
      <c r="F2079">
        <v>1</v>
      </c>
      <c r="G2079">
        <v>0</v>
      </c>
      <c r="H2079" s="6">
        <v>45118</v>
      </c>
    </row>
    <row r="2080" spans="1:8" x14ac:dyDescent="0.3">
      <c r="A2080" s="1">
        <v>45129.615798611114</v>
      </c>
      <c r="B2080" t="s">
        <v>1832</v>
      </c>
      <c r="C2080">
        <v>283</v>
      </c>
      <c r="D2080">
        <v>46</v>
      </c>
      <c r="E2080" t="s">
        <v>1833</v>
      </c>
      <c r="F2080">
        <v>1</v>
      </c>
      <c r="G2080">
        <v>1</v>
      </c>
      <c r="H2080" s="6">
        <v>45129</v>
      </c>
    </row>
    <row r="2081" spans="1:8" x14ac:dyDescent="0.3">
      <c r="A2081" s="1">
        <v>45118.494398148148</v>
      </c>
      <c r="B2081" t="s">
        <v>14613</v>
      </c>
      <c r="C2081">
        <v>725</v>
      </c>
      <c r="D2081">
        <v>37</v>
      </c>
      <c r="E2081" t="s">
        <v>14614</v>
      </c>
      <c r="F2081">
        <v>1</v>
      </c>
      <c r="G2081">
        <v>1</v>
      </c>
      <c r="H2081" s="6">
        <v>45118</v>
      </c>
    </row>
    <row r="2082" spans="1:8" x14ac:dyDescent="0.3">
      <c r="A2082" s="1">
        <v>45129.614768518521</v>
      </c>
      <c r="B2082" t="s">
        <v>1834</v>
      </c>
      <c r="C2082">
        <v>87</v>
      </c>
      <c r="D2082">
        <v>34</v>
      </c>
      <c r="E2082" t="s">
        <v>1835</v>
      </c>
      <c r="F2082">
        <v>1</v>
      </c>
      <c r="G2082">
        <v>1</v>
      </c>
      <c r="H2082" s="6">
        <v>45129</v>
      </c>
    </row>
    <row r="2083" spans="1:8" x14ac:dyDescent="0.3">
      <c r="A2083" s="1">
        <v>45118.49523148148</v>
      </c>
      <c r="B2083" t="s">
        <v>14611</v>
      </c>
      <c r="C2083">
        <v>257</v>
      </c>
      <c r="D2083">
        <v>38</v>
      </c>
      <c r="E2083" t="s">
        <v>14612</v>
      </c>
      <c r="F2083">
        <v>1</v>
      </c>
      <c r="G2083">
        <v>1</v>
      </c>
      <c r="H2083" s="6">
        <v>45118</v>
      </c>
    </row>
    <row r="2084" spans="1:8" x14ac:dyDescent="0.3">
      <c r="A2084" s="1">
        <v>45129.614722222221</v>
      </c>
      <c r="B2084" t="s">
        <v>1836</v>
      </c>
      <c r="C2084">
        <v>247</v>
      </c>
      <c r="D2084">
        <v>41</v>
      </c>
      <c r="E2084" t="s">
        <v>1837</v>
      </c>
      <c r="F2084">
        <v>1</v>
      </c>
      <c r="G2084">
        <v>1</v>
      </c>
      <c r="H2084" s="6">
        <v>45129</v>
      </c>
    </row>
    <row r="2085" spans="1:8" x14ac:dyDescent="0.3">
      <c r="A2085" s="1">
        <v>45118.495486111111</v>
      </c>
      <c r="B2085" t="s">
        <v>14059</v>
      </c>
      <c r="C2085">
        <v>819</v>
      </c>
      <c r="D2085">
        <v>48</v>
      </c>
      <c r="E2085" t="s">
        <v>14610</v>
      </c>
      <c r="F2085">
        <v>1</v>
      </c>
      <c r="G2085">
        <v>1</v>
      </c>
      <c r="H2085" s="6">
        <v>45118</v>
      </c>
    </row>
    <row r="2086" spans="1:8" x14ac:dyDescent="0.3">
      <c r="A2086" s="1">
        <v>45129.612557870372</v>
      </c>
      <c r="B2086" t="s">
        <v>1838</v>
      </c>
      <c r="C2086">
        <v>250</v>
      </c>
      <c r="D2086">
        <v>41</v>
      </c>
      <c r="E2086" t="s">
        <v>1839</v>
      </c>
      <c r="F2086">
        <v>1</v>
      </c>
      <c r="G2086">
        <v>1</v>
      </c>
      <c r="H2086" s="6">
        <v>45129</v>
      </c>
    </row>
    <row r="2087" spans="1:8" x14ac:dyDescent="0.3">
      <c r="A2087" s="1">
        <v>45118.496898148151</v>
      </c>
      <c r="B2087" t="s">
        <v>14608</v>
      </c>
      <c r="C2087">
        <v>77</v>
      </c>
      <c r="D2087">
        <v>53</v>
      </c>
      <c r="E2087" t="s">
        <v>14609</v>
      </c>
      <c r="F2087">
        <v>1</v>
      </c>
      <c r="G2087">
        <v>1</v>
      </c>
      <c r="H2087" s="6">
        <v>45118</v>
      </c>
    </row>
    <row r="2088" spans="1:8" hidden="1" x14ac:dyDescent="0.3">
      <c r="A2088" s="1">
        <v>45129.611111111109</v>
      </c>
      <c r="B2088" t="s">
        <v>9</v>
      </c>
      <c r="C2088">
        <v>5</v>
      </c>
      <c r="D2088">
        <v>0</v>
      </c>
      <c r="E2088" t="s">
        <v>1840</v>
      </c>
      <c r="F2088">
        <v>0</v>
      </c>
      <c r="G2088">
        <v>1</v>
      </c>
      <c r="H2088" s="6">
        <v>45129</v>
      </c>
    </row>
    <row r="2089" spans="1:8" x14ac:dyDescent="0.3">
      <c r="A2089" s="1">
        <v>45118.497812499998</v>
      </c>
      <c r="B2089" t="s">
        <v>14042</v>
      </c>
      <c r="C2089">
        <v>749</v>
      </c>
      <c r="D2089">
        <v>52</v>
      </c>
      <c r="E2089" t="s">
        <v>14607</v>
      </c>
      <c r="F2089">
        <v>1</v>
      </c>
      <c r="G2089">
        <v>1</v>
      </c>
      <c r="H2089" s="6">
        <v>45118</v>
      </c>
    </row>
    <row r="2090" spans="1:8" x14ac:dyDescent="0.3">
      <c r="A2090" s="1">
        <v>45129.609884259262</v>
      </c>
      <c r="B2090" t="s">
        <v>147</v>
      </c>
      <c r="C2090">
        <v>0</v>
      </c>
      <c r="D2090">
        <v>0</v>
      </c>
      <c r="E2090" t="s">
        <v>1841</v>
      </c>
      <c r="F2090">
        <v>1</v>
      </c>
      <c r="G2090">
        <v>0</v>
      </c>
      <c r="H2090" s="6">
        <v>45129</v>
      </c>
    </row>
    <row r="2091" spans="1:8" x14ac:dyDescent="0.3">
      <c r="A2091" s="1">
        <v>45118.498506944445</v>
      </c>
      <c r="B2091" t="s">
        <v>14112</v>
      </c>
      <c r="C2091">
        <v>85</v>
      </c>
      <c r="D2091">
        <v>62</v>
      </c>
      <c r="E2091" t="s">
        <v>14606</v>
      </c>
      <c r="F2091">
        <v>1</v>
      </c>
      <c r="G2091">
        <v>1</v>
      </c>
      <c r="H2091" s="6">
        <v>45118</v>
      </c>
    </row>
    <row r="2092" spans="1:8" x14ac:dyDescent="0.3">
      <c r="A2092" s="1">
        <v>45129.609398148146</v>
      </c>
      <c r="B2092" t="s">
        <v>1842</v>
      </c>
      <c r="C2092">
        <v>242</v>
      </c>
      <c r="D2092">
        <v>36</v>
      </c>
      <c r="E2092" t="s">
        <v>1843</v>
      </c>
      <c r="F2092">
        <v>1</v>
      </c>
      <c r="G2092">
        <v>1</v>
      </c>
      <c r="H2092" s="6">
        <v>45129</v>
      </c>
    </row>
    <row r="2093" spans="1:8" x14ac:dyDescent="0.3">
      <c r="A2093" s="1">
        <v>45118.498668981483</v>
      </c>
      <c r="B2093" t="s">
        <v>14052</v>
      </c>
      <c r="C2093">
        <v>694</v>
      </c>
      <c r="D2093">
        <v>51</v>
      </c>
      <c r="E2093" t="s">
        <v>14605</v>
      </c>
      <c r="F2093">
        <v>1</v>
      </c>
      <c r="G2093">
        <v>1</v>
      </c>
      <c r="H2093" s="6">
        <v>45118</v>
      </c>
    </row>
    <row r="2094" spans="1:8" x14ac:dyDescent="0.3">
      <c r="A2094" s="1">
        <v>45129.608402777776</v>
      </c>
      <c r="B2094" t="s">
        <v>1844</v>
      </c>
      <c r="C2094">
        <v>874</v>
      </c>
      <c r="D2094">
        <v>40</v>
      </c>
      <c r="E2094" t="s">
        <v>1845</v>
      </c>
      <c r="F2094">
        <v>1</v>
      </c>
      <c r="G2094">
        <v>1</v>
      </c>
      <c r="H2094" s="6">
        <v>45129</v>
      </c>
    </row>
    <row r="2095" spans="1:8" x14ac:dyDescent="0.3">
      <c r="A2095" s="1">
        <v>45118.498854166668</v>
      </c>
      <c r="B2095" t="s">
        <v>14068</v>
      </c>
      <c r="C2095">
        <v>79</v>
      </c>
      <c r="D2095">
        <v>45</v>
      </c>
      <c r="E2095" t="s">
        <v>14604</v>
      </c>
      <c r="F2095">
        <v>1</v>
      </c>
      <c r="G2095">
        <v>1</v>
      </c>
      <c r="H2095" s="6">
        <v>45118</v>
      </c>
    </row>
    <row r="2096" spans="1:8" x14ac:dyDescent="0.3">
      <c r="A2096" s="1">
        <v>45129.608055555553</v>
      </c>
      <c r="B2096" t="s">
        <v>1846</v>
      </c>
      <c r="C2096">
        <v>276</v>
      </c>
      <c r="D2096">
        <v>46</v>
      </c>
      <c r="E2096" t="s">
        <v>1847</v>
      </c>
      <c r="F2096">
        <v>1</v>
      </c>
      <c r="G2096">
        <v>1</v>
      </c>
      <c r="H2096" s="6">
        <v>45129</v>
      </c>
    </row>
    <row r="2097" spans="1:8" x14ac:dyDescent="0.3">
      <c r="A2097" s="1">
        <v>45118.499907407408</v>
      </c>
      <c r="B2097" t="s">
        <v>14602</v>
      </c>
      <c r="C2097">
        <v>788</v>
      </c>
      <c r="D2097">
        <v>66</v>
      </c>
      <c r="E2097" t="s">
        <v>14603</v>
      </c>
      <c r="F2097">
        <v>1</v>
      </c>
      <c r="G2097">
        <v>1</v>
      </c>
      <c r="H2097" s="6">
        <v>45118</v>
      </c>
    </row>
    <row r="2098" spans="1:8" x14ac:dyDescent="0.3">
      <c r="A2098" s="1">
        <v>45129.606562499997</v>
      </c>
      <c r="B2098" t="s">
        <v>1848</v>
      </c>
      <c r="C2098">
        <v>211</v>
      </c>
      <c r="D2098">
        <v>36</v>
      </c>
      <c r="E2098" t="s">
        <v>1849</v>
      </c>
      <c r="F2098">
        <v>1</v>
      </c>
      <c r="G2098">
        <v>1</v>
      </c>
      <c r="H2098" s="6">
        <v>45129</v>
      </c>
    </row>
    <row r="2099" spans="1:8" hidden="1" x14ac:dyDescent="0.3">
      <c r="A2099" s="1">
        <v>45118.5</v>
      </c>
      <c r="B2099" t="s">
        <v>9</v>
      </c>
      <c r="C2099">
        <v>5</v>
      </c>
      <c r="D2099">
        <v>0</v>
      </c>
      <c r="E2099" t="s">
        <v>14601</v>
      </c>
      <c r="F2099">
        <v>0</v>
      </c>
      <c r="G2099">
        <v>1</v>
      </c>
      <c r="H2099" s="6">
        <v>45118</v>
      </c>
    </row>
    <row r="2100" spans="1:8" x14ac:dyDescent="0.3">
      <c r="A2100" s="1">
        <v>45129.605023148149</v>
      </c>
      <c r="B2100" t="s">
        <v>1850</v>
      </c>
      <c r="C2100">
        <v>87</v>
      </c>
      <c r="D2100">
        <v>41</v>
      </c>
      <c r="E2100" t="s">
        <v>1851</v>
      </c>
      <c r="F2100">
        <v>1</v>
      </c>
      <c r="G2100">
        <v>1</v>
      </c>
      <c r="H2100" s="6">
        <v>45129</v>
      </c>
    </row>
    <row r="2101" spans="1:8" x14ac:dyDescent="0.3">
      <c r="A2101" s="1">
        <v>45118.501296296294</v>
      </c>
      <c r="B2101" t="s">
        <v>14599</v>
      </c>
      <c r="C2101">
        <v>88</v>
      </c>
      <c r="D2101">
        <v>34</v>
      </c>
      <c r="E2101" t="s">
        <v>14600</v>
      </c>
      <c r="F2101">
        <v>1</v>
      </c>
      <c r="G2101">
        <v>1</v>
      </c>
      <c r="H2101" s="6">
        <v>45118</v>
      </c>
    </row>
    <row r="2102" spans="1:8" hidden="1" x14ac:dyDescent="0.3">
      <c r="A2102" s="1">
        <v>45129.604166666664</v>
      </c>
      <c r="B2102" t="s">
        <v>9</v>
      </c>
      <c r="C2102">
        <v>5</v>
      </c>
      <c r="D2102">
        <v>0</v>
      </c>
      <c r="E2102" t="s">
        <v>1852</v>
      </c>
      <c r="F2102">
        <v>0</v>
      </c>
      <c r="G2102">
        <v>1</v>
      </c>
      <c r="H2102" s="6">
        <v>45129</v>
      </c>
    </row>
    <row r="2103" spans="1:8" x14ac:dyDescent="0.3">
      <c r="A2103" s="1">
        <v>45118.501793981479</v>
      </c>
      <c r="B2103" t="s">
        <v>1278</v>
      </c>
      <c r="C2103">
        <v>0</v>
      </c>
      <c r="D2103">
        <v>0</v>
      </c>
      <c r="E2103" t="s">
        <v>14598</v>
      </c>
      <c r="F2103">
        <v>1</v>
      </c>
      <c r="G2103">
        <v>0</v>
      </c>
      <c r="H2103" s="6">
        <v>45118</v>
      </c>
    </row>
    <row r="2104" spans="1:8" x14ac:dyDescent="0.3">
      <c r="A2104" s="1">
        <v>45129.602951388886</v>
      </c>
      <c r="B2104" t="s">
        <v>1853</v>
      </c>
      <c r="C2104">
        <v>702</v>
      </c>
      <c r="D2104">
        <v>39</v>
      </c>
      <c r="E2104" t="s">
        <v>1854</v>
      </c>
      <c r="F2104">
        <v>1</v>
      </c>
      <c r="G2104">
        <v>1</v>
      </c>
      <c r="H2104" s="6">
        <v>45129</v>
      </c>
    </row>
    <row r="2105" spans="1:8" x14ac:dyDescent="0.3">
      <c r="A2105" s="1">
        <v>45118.50204861111</v>
      </c>
      <c r="B2105" t="s">
        <v>1295</v>
      </c>
      <c r="C2105">
        <v>0</v>
      </c>
      <c r="D2105">
        <v>0</v>
      </c>
      <c r="E2105" t="s">
        <v>14597</v>
      </c>
      <c r="F2105">
        <v>1</v>
      </c>
      <c r="G2105">
        <v>0</v>
      </c>
      <c r="H2105" s="6">
        <v>45118</v>
      </c>
    </row>
    <row r="2106" spans="1:8" x14ac:dyDescent="0.3">
      <c r="A2106" s="1">
        <v>45129.602534722224</v>
      </c>
      <c r="B2106" t="s">
        <v>1855</v>
      </c>
      <c r="C2106">
        <v>244</v>
      </c>
      <c r="D2106">
        <v>40</v>
      </c>
      <c r="E2106" t="s">
        <v>1856</v>
      </c>
      <c r="F2106">
        <v>1</v>
      </c>
      <c r="G2106">
        <v>1</v>
      </c>
      <c r="H2106" s="6">
        <v>45129</v>
      </c>
    </row>
    <row r="2107" spans="1:8" x14ac:dyDescent="0.3">
      <c r="A2107" s="1">
        <v>45118.502372685187</v>
      </c>
      <c r="B2107" t="s">
        <v>14595</v>
      </c>
      <c r="C2107">
        <v>102</v>
      </c>
      <c r="D2107">
        <v>76</v>
      </c>
      <c r="E2107" t="s">
        <v>14596</v>
      </c>
      <c r="F2107">
        <v>1</v>
      </c>
      <c r="G2107">
        <v>1</v>
      </c>
      <c r="H2107" s="6">
        <v>45118</v>
      </c>
    </row>
    <row r="2108" spans="1:8" x14ac:dyDescent="0.3">
      <c r="A2108" s="1">
        <v>45129.602314814816</v>
      </c>
      <c r="B2108" t="s">
        <v>1857</v>
      </c>
      <c r="C2108">
        <v>71</v>
      </c>
      <c r="D2108">
        <v>39</v>
      </c>
      <c r="E2108" t="s">
        <v>1858</v>
      </c>
      <c r="F2108">
        <v>1</v>
      </c>
      <c r="G2108">
        <v>1</v>
      </c>
      <c r="H2108" s="6">
        <v>45129</v>
      </c>
    </row>
    <row r="2109" spans="1:8" x14ac:dyDescent="0.3">
      <c r="A2109" s="1">
        <v>45118.502604166664</v>
      </c>
      <c r="B2109" t="s">
        <v>14593</v>
      </c>
      <c r="C2109">
        <v>89</v>
      </c>
      <c r="D2109">
        <v>80</v>
      </c>
      <c r="E2109" t="s">
        <v>14594</v>
      </c>
      <c r="F2109">
        <v>1</v>
      </c>
      <c r="G2109">
        <v>1</v>
      </c>
      <c r="H2109" s="6">
        <v>45118</v>
      </c>
    </row>
    <row r="2110" spans="1:8" x14ac:dyDescent="0.3">
      <c r="A2110" s="1">
        <v>45129.601134259261</v>
      </c>
      <c r="B2110" t="s">
        <v>1859</v>
      </c>
      <c r="C2110">
        <v>92</v>
      </c>
      <c r="D2110">
        <v>41</v>
      </c>
      <c r="E2110" t="s">
        <v>1860</v>
      </c>
      <c r="F2110">
        <v>1</v>
      </c>
      <c r="G2110">
        <v>1</v>
      </c>
      <c r="H2110" s="6">
        <v>45129</v>
      </c>
    </row>
    <row r="2111" spans="1:8" x14ac:dyDescent="0.3">
      <c r="A2111" s="1">
        <v>45118.503252314818</v>
      </c>
      <c r="B2111" t="s">
        <v>14591</v>
      </c>
      <c r="C2111">
        <v>725</v>
      </c>
      <c r="D2111">
        <v>81</v>
      </c>
      <c r="E2111" t="s">
        <v>14592</v>
      </c>
      <c r="F2111">
        <v>1</v>
      </c>
      <c r="G2111">
        <v>1</v>
      </c>
      <c r="H2111" s="6">
        <v>45118</v>
      </c>
    </row>
    <row r="2112" spans="1:8" x14ac:dyDescent="0.3">
      <c r="A2112" s="1">
        <v>45129.601030092592</v>
      </c>
      <c r="B2112" t="s">
        <v>1861</v>
      </c>
      <c r="C2112">
        <v>273</v>
      </c>
      <c r="D2112">
        <v>42</v>
      </c>
      <c r="E2112" t="s">
        <v>1862</v>
      </c>
      <c r="F2112">
        <v>1</v>
      </c>
      <c r="G2112">
        <v>1</v>
      </c>
      <c r="H2112" s="6">
        <v>45129</v>
      </c>
    </row>
    <row r="2113" spans="1:8" x14ac:dyDescent="0.3">
      <c r="A2113" s="1">
        <v>45118.504560185182</v>
      </c>
      <c r="B2113" t="s">
        <v>14589</v>
      </c>
      <c r="C2113">
        <v>299</v>
      </c>
      <c r="D2113">
        <v>48</v>
      </c>
      <c r="E2113" t="s">
        <v>14590</v>
      </c>
      <c r="F2113">
        <v>1</v>
      </c>
      <c r="G2113">
        <v>1</v>
      </c>
      <c r="H2113" s="6">
        <v>45118</v>
      </c>
    </row>
    <row r="2114" spans="1:8" x14ac:dyDescent="0.3">
      <c r="A2114" s="1">
        <v>45129.600532407407</v>
      </c>
      <c r="B2114" t="s">
        <v>1863</v>
      </c>
      <c r="C2114">
        <v>226</v>
      </c>
      <c r="D2114">
        <v>53</v>
      </c>
      <c r="E2114" t="s">
        <v>1864</v>
      </c>
      <c r="F2114">
        <v>1</v>
      </c>
      <c r="G2114">
        <v>1</v>
      </c>
      <c r="H2114" s="6">
        <v>45129</v>
      </c>
    </row>
    <row r="2115" spans="1:8" x14ac:dyDescent="0.3">
      <c r="A2115" s="1">
        <v>45118.505104166667</v>
      </c>
      <c r="B2115" t="s">
        <v>14587</v>
      </c>
      <c r="C2115">
        <v>733</v>
      </c>
      <c r="D2115">
        <v>44</v>
      </c>
      <c r="E2115" t="s">
        <v>14588</v>
      </c>
      <c r="F2115">
        <v>1</v>
      </c>
      <c r="G2115">
        <v>1</v>
      </c>
      <c r="H2115" s="6">
        <v>45118</v>
      </c>
    </row>
    <row r="2116" spans="1:8" x14ac:dyDescent="0.3">
      <c r="A2116" s="1">
        <v>45129.598854166667</v>
      </c>
      <c r="B2116" t="s">
        <v>1865</v>
      </c>
      <c r="C2116">
        <v>218</v>
      </c>
      <c r="D2116">
        <v>36</v>
      </c>
      <c r="E2116" t="s">
        <v>1866</v>
      </c>
      <c r="F2116">
        <v>1</v>
      </c>
      <c r="G2116">
        <v>1</v>
      </c>
      <c r="H2116" s="6">
        <v>45129</v>
      </c>
    </row>
    <row r="2117" spans="1:8" hidden="1" x14ac:dyDescent="0.3">
      <c r="A2117" s="1">
        <v>45118.506944444445</v>
      </c>
      <c r="B2117" t="s">
        <v>9</v>
      </c>
      <c r="C2117">
        <v>5</v>
      </c>
      <c r="D2117">
        <v>0</v>
      </c>
      <c r="E2117" t="s">
        <v>14586</v>
      </c>
      <c r="F2117">
        <v>0</v>
      </c>
      <c r="G2117">
        <v>1</v>
      </c>
      <c r="H2117" s="6">
        <v>45118</v>
      </c>
    </row>
    <row r="2118" spans="1:8" hidden="1" x14ac:dyDescent="0.3">
      <c r="A2118" s="1">
        <v>45129.597222222219</v>
      </c>
      <c r="B2118" t="s">
        <v>9</v>
      </c>
      <c r="C2118">
        <v>5</v>
      </c>
      <c r="D2118">
        <v>0</v>
      </c>
      <c r="E2118" t="s">
        <v>1867</v>
      </c>
      <c r="F2118">
        <v>0</v>
      </c>
      <c r="G2118">
        <v>1</v>
      </c>
      <c r="H2118" s="6">
        <v>45129</v>
      </c>
    </row>
    <row r="2119" spans="1:8" x14ac:dyDescent="0.3">
      <c r="A2119" s="1">
        <v>45118.507916666669</v>
      </c>
      <c r="B2119" t="s">
        <v>14584</v>
      </c>
      <c r="C2119">
        <v>81</v>
      </c>
      <c r="D2119">
        <v>39</v>
      </c>
      <c r="E2119" t="s">
        <v>14585</v>
      </c>
      <c r="F2119">
        <v>1</v>
      </c>
      <c r="G2119">
        <v>1</v>
      </c>
      <c r="H2119" s="6">
        <v>45118</v>
      </c>
    </row>
    <row r="2120" spans="1:8" x14ac:dyDescent="0.3">
      <c r="A2120" s="1">
        <v>45129.596435185187</v>
      </c>
      <c r="B2120" t="s">
        <v>1868</v>
      </c>
      <c r="C2120">
        <v>224</v>
      </c>
      <c r="D2120">
        <v>40</v>
      </c>
      <c r="E2120" t="s">
        <v>1869</v>
      </c>
      <c r="F2120">
        <v>1</v>
      </c>
      <c r="G2120">
        <v>1</v>
      </c>
      <c r="H2120" s="6">
        <v>45129</v>
      </c>
    </row>
    <row r="2121" spans="1:8" x14ac:dyDescent="0.3">
      <c r="A2121" s="1">
        <v>45118.50818287037</v>
      </c>
      <c r="B2121" t="s">
        <v>1310</v>
      </c>
      <c r="C2121">
        <v>0</v>
      </c>
      <c r="D2121">
        <v>0</v>
      </c>
      <c r="E2121" t="s">
        <v>14583</v>
      </c>
      <c r="F2121">
        <v>1</v>
      </c>
      <c r="G2121">
        <v>0</v>
      </c>
      <c r="H2121" s="6">
        <v>45118</v>
      </c>
    </row>
    <row r="2122" spans="1:8" x14ac:dyDescent="0.3">
      <c r="A2122" s="1">
        <v>45129.595300925925</v>
      </c>
      <c r="B2122" t="s">
        <v>1870</v>
      </c>
      <c r="C2122">
        <v>268</v>
      </c>
      <c r="D2122">
        <v>45</v>
      </c>
      <c r="E2122" t="s">
        <v>1871</v>
      </c>
      <c r="F2122">
        <v>1</v>
      </c>
      <c r="G2122">
        <v>1</v>
      </c>
      <c r="H2122" s="6">
        <v>45129</v>
      </c>
    </row>
    <row r="2123" spans="1:8" x14ac:dyDescent="0.3">
      <c r="A2123" s="1">
        <v>45118.508206018516</v>
      </c>
      <c r="B2123" t="s">
        <v>14581</v>
      </c>
      <c r="C2123">
        <v>218</v>
      </c>
      <c r="D2123">
        <v>82</v>
      </c>
      <c r="E2123" t="s">
        <v>14582</v>
      </c>
      <c r="F2123">
        <v>1</v>
      </c>
      <c r="G2123">
        <v>1</v>
      </c>
      <c r="H2123" s="6">
        <v>45118</v>
      </c>
    </row>
    <row r="2124" spans="1:8" x14ac:dyDescent="0.3">
      <c r="A2124" s="1">
        <v>45129.594942129632</v>
      </c>
      <c r="B2124" t="s">
        <v>1872</v>
      </c>
      <c r="C2124">
        <v>263</v>
      </c>
      <c r="D2124">
        <v>46</v>
      </c>
      <c r="E2124" t="s">
        <v>1873</v>
      </c>
      <c r="F2124">
        <v>1</v>
      </c>
      <c r="G2124">
        <v>1</v>
      </c>
      <c r="H2124" s="6">
        <v>45129</v>
      </c>
    </row>
    <row r="2125" spans="1:8" x14ac:dyDescent="0.3">
      <c r="A2125" s="1">
        <v>45118.509664351855</v>
      </c>
      <c r="B2125" t="s">
        <v>14579</v>
      </c>
      <c r="C2125">
        <v>255</v>
      </c>
      <c r="D2125">
        <v>82</v>
      </c>
      <c r="E2125" t="s">
        <v>14580</v>
      </c>
      <c r="F2125">
        <v>1</v>
      </c>
      <c r="G2125">
        <v>1</v>
      </c>
      <c r="H2125" s="6">
        <v>45118</v>
      </c>
    </row>
    <row r="2126" spans="1:8" x14ac:dyDescent="0.3">
      <c r="A2126" s="1">
        <v>45129.594166666669</v>
      </c>
      <c r="B2126" t="s">
        <v>132</v>
      </c>
      <c r="C2126">
        <v>0</v>
      </c>
      <c r="D2126">
        <v>0</v>
      </c>
      <c r="E2126" t="s">
        <v>1874</v>
      </c>
      <c r="F2126">
        <v>1</v>
      </c>
      <c r="G2126">
        <v>0</v>
      </c>
      <c r="H2126" s="6">
        <v>45129</v>
      </c>
    </row>
    <row r="2127" spans="1:8" x14ac:dyDescent="0.3">
      <c r="A2127" s="1">
        <v>45118.50984953704</v>
      </c>
      <c r="B2127" t="s">
        <v>1317</v>
      </c>
      <c r="C2127">
        <v>0</v>
      </c>
      <c r="D2127">
        <v>0</v>
      </c>
      <c r="E2127" t="s">
        <v>14578</v>
      </c>
      <c r="F2127">
        <v>1</v>
      </c>
      <c r="G2127">
        <v>0</v>
      </c>
      <c r="H2127" s="6">
        <v>45118</v>
      </c>
    </row>
    <row r="2128" spans="1:8" x14ac:dyDescent="0.3">
      <c r="A2128" s="1">
        <v>45129.59107638889</v>
      </c>
      <c r="B2128" t="s">
        <v>1875</v>
      </c>
      <c r="C2128">
        <v>718</v>
      </c>
      <c r="D2128">
        <v>41</v>
      </c>
      <c r="E2128" t="s">
        <v>1876</v>
      </c>
      <c r="F2128">
        <v>1</v>
      </c>
      <c r="G2128">
        <v>1</v>
      </c>
      <c r="H2128" s="6">
        <v>45129</v>
      </c>
    </row>
    <row r="2129" spans="1:8" x14ac:dyDescent="0.3">
      <c r="A2129" s="1">
        <v>45118.510150462964</v>
      </c>
      <c r="B2129" t="s">
        <v>1258</v>
      </c>
      <c r="C2129">
        <v>0</v>
      </c>
      <c r="D2129">
        <v>0</v>
      </c>
      <c r="E2129" t="s">
        <v>14577</v>
      </c>
      <c r="F2129">
        <v>1</v>
      </c>
      <c r="G2129">
        <v>0</v>
      </c>
      <c r="H2129" s="6">
        <v>45118</v>
      </c>
    </row>
    <row r="2130" spans="1:8" hidden="1" x14ac:dyDescent="0.3">
      <c r="A2130" s="1">
        <v>45129.590277777781</v>
      </c>
      <c r="B2130" t="s">
        <v>9</v>
      </c>
      <c r="C2130">
        <v>5</v>
      </c>
      <c r="D2130">
        <v>0</v>
      </c>
      <c r="E2130" t="s">
        <v>1877</v>
      </c>
      <c r="F2130">
        <v>0</v>
      </c>
      <c r="G2130">
        <v>1</v>
      </c>
      <c r="H2130" s="6">
        <v>45129</v>
      </c>
    </row>
    <row r="2131" spans="1:8" x14ac:dyDescent="0.3">
      <c r="A2131" s="1">
        <v>45118.51053240741</v>
      </c>
      <c r="B2131" t="s">
        <v>14575</v>
      </c>
      <c r="C2131">
        <v>99</v>
      </c>
      <c r="D2131">
        <v>52</v>
      </c>
      <c r="E2131" t="s">
        <v>14576</v>
      </c>
      <c r="F2131">
        <v>1</v>
      </c>
      <c r="G2131">
        <v>1</v>
      </c>
      <c r="H2131" s="6">
        <v>45118</v>
      </c>
    </row>
    <row r="2132" spans="1:8" x14ac:dyDescent="0.3">
      <c r="A2132" s="1">
        <v>45129.589965277781</v>
      </c>
      <c r="B2132" t="s">
        <v>1878</v>
      </c>
      <c r="C2132">
        <v>827</v>
      </c>
      <c r="D2132">
        <v>51</v>
      </c>
      <c r="E2132" t="s">
        <v>1879</v>
      </c>
      <c r="F2132">
        <v>1</v>
      </c>
      <c r="G2132">
        <v>1</v>
      </c>
      <c r="H2132" s="6">
        <v>45129</v>
      </c>
    </row>
    <row r="2133" spans="1:8" x14ac:dyDescent="0.3">
      <c r="A2133" s="1">
        <v>45118.511250000003</v>
      </c>
      <c r="B2133" t="s">
        <v>14573</v>
      </c>
      <c r="C2133">
        <v>788</v>
      </c>
      <c r="D2133">
        <v>61</v>
      </c>
      <c r="E2133" t="s">
        <v>14574</v>
      </c>
      <c r="F2133">
        <v>1</v>
      </c>
      <c r="G2133">
        <v>1</v>
      </c>
      <c r="H2133" s="6">
        <v>45118</v>
      </c>
    </row>
    <row r="2134" spans="1:8" x14ac:dyDescent="0.3">
      <c r="A2134" s="1">
        <v>45129.588865740741</v>
      </c>
      <c r="B2134" t="s">
        <v>1880</v>
      </c>
      <c r="C2134">
        <v>772</v>
      </c>
      <c r="D2134">
        <v>45</v>
      </c>
      <c r="E2134" t="s">
        <v>1881</v>
      </c>
      <c r="F2134">
        <v>1</v>
      </c>
      <c r="G2134">
        <v>1</v>
      </c>
      <c r="H2134" s="6">
        <v>45129</v>
      </c>
    </row>
    <row r="2135" spans="1:8" x14ac:dyDescent="0.3">
      <c r="A2135" s="1">
        <v>45118.511261574073</v>
      </c>
      <c r="B2135" t="s">
        <v>14571</v>
      </c>
      <c r="C2135">
        <v>74</v>
      </c>
      <c r="D2135">
        <v>37</v>
      </c>
      <c r="E2135" t="s">
        <v>14572</v>
      </c>
      <c r="F2135">
        <v>1</v>
      </c>
      <c r="G2135">
        <v>1</v>
      </c>
      <c r="H2135" s="6">
        <v>45118</v>
      </c>
    </row>
    <row r="2136" spans="1:8" x14ac:dyDescent="0.3">
      <c r="A2136" s="1">
        <v>45129.586550925924</v>
      </c>
      <c r="B2136" t="s">
        <v>1882</v>
      </c>
      <c r="C2136">
        <v>231</v>
      </c>
      <c r="D2136">
        <v>36</v>
      </c>
      <c r="E2136" t="s">
        <v>1883</v>
      </c>
      <c r="F2136">
        <v>1</v>
      </c>
      <c r="G2136">
        <v>1</v>
      </c>
      <c r="H2136" s="6">
        <v>45129</v>
      </c>
    </row>
    <row r="2137" spans="1:8" x14ac:dyDescent="0.3">
      <c r="A2137" s="1">
        <v>45118.512754629628</v>
      </c>
      <c r="B2137" t="s">
        <v>14569</v>
      </c>
      <c r="C2137">
        <v>83</v>
      </c>
      <c r="D2137">
        <v>78</v>
      </c>
      <c r="E2137" t="s">
        <v>14570</v>
      </c>
      <c r="F2137">
        <v>1</v>
      </c>
      <c r="G2137">
        <v>1</v>
      </c>
      <c r="H2137" s="6">
        <v>45118</v>
      </c>
    </row>
    <row r="2138" spans="1:8" x14ac:dyDescent="0.3">
      <c r="A2138" s="1">
        <v>45129.585694444446</v>
      </c>
      <c r="B2138" t="s">
        <v>1884</v>
      </c>
      <c r="C2138">
        <v>302</v>
      </c>
      <c r="D2138">
        <v>50</v>
      </c>
      <c r="E2138" t="s">
        <v>1885</v>
      </c>
      <c r="F2138">
        <v>1</v>
      </c>
      <c r="G2138">
        <v>1</v>
      </c>
      <c r="H2138" s="6">
        <v>45129</v>
      </c>
    </row>
    <row r="2139" spans="1:8" x14ac:dyDescent="0.3">
      <c r="A2139" s="1">
        <v>45118.513206018521</v>
      </c>
      <c r="B2139" t="s">
        <v>14567</v>
      </c>
      <c r="C2139">
        <v>231</v>
      </c>
      <c r="D2139">
        <v>79</v>
      </c>
      <c r="E2139" t="s">
        <v>14568</v>
      </c>
      <c r="F2139">
        <v>1</v>
      </c>
      <c r="G2139">
        <v>1</v>
      </c>
      <c r="H2139" s="6">
        <v>45118</v>
      </c>
    </row>
    <row r="2140" spans="1:8" hidden="1" x14ac:dyDescent="0.3">
      <c r="A2140" s="1">
        <v>45129.583333333336</v>
      </c>
      <c r="B2140" t="s">
        <v>9</v>
      </c>
      <c r="C2140">
        <v>5</v>
      </c>
      <c r="D2140">
        <v>0</v>
      </c>
      <c r="E2140" t="s">
        <v>1886</v>
      </c>
      <c r="F2140">
        <v>0</v>
      </c>
      <c r="G2140">
        <v>1</v>
      </c>
      <c r="H2140" s="6">
        <v>45129</v>
      </c>
    </row>
    <row r="2141" spans="1:8" hidden="1" x14ac:dyDescent="0.3">
      <c r="A2141" s="1">
        <v>45118.513888888891</v>
      </c>
      <c r="B2141" t="s">
        <v>9</v>
      </c>
      <c r="C2141">
        <v>5</v>
      </c>
      <c r="D2141">
        <v>0</v>
      </c>
      <c r="E2141" t="s">
        <v>14566</v>
      </c>
      <c r="F2141">
        <v>0</v>
      </c>
      <c r="G2141">
        <v>1</v>
      </c>
      <c r="H2141" s="6">
        <v>45118</v>
      </c>
    </row>
    <row r="2142" spans="1:8" x14ac:dyDescent="0.3">
      <c r="A2142" s="1">
        <v>45129.582384259258</v>
      </c>
      <c r="B2142" t="s">
        <v>1887</v>
      </c>
      <c r="C2142">
        <v>289</v>
      </c>
      <c r="D2142">
        <v>33</v>
      </c>
      <c r="E2142" t="s">
        <v>1888</v>
      </c>
      <c r="F2142">
        <v>1</v>
      </c>
      <c r="G2142">
        <v>1</v>
      </c>
      <c r="H2142" s="6">
        <v>45129</v>
      </c>
    </row>
    <row r="2143" spans="1:8" x14ac:dyDescent="0.3">
      <c r="A2143" s="1">
        <v>45118.514456018522</v>
      </c>
      <c r="B2143" t="s">
        <v>14564</v>
      </c>
      <c r="C2143">
        <v>239</v>
      </c>
      <c r="D2143">
        <v>39</v>
      </c>
      <c r="E2143" t="s">
        <v>14565</v>
      </c>
      <c r="F2143">
        <v>1</v>
      </c>
      <c r="G2143">
        <v>1</v>
      </c>
      <c r="H2143" s="6">
        <v>45118</v>
      </c>
    </row>
    <row r="2144" spans="1:8" x14ac:dyDescent="0.3">
      <c r="A2144" s="1">
        <v>45129.58189814815</v>
      </c>
      <c r="B2144" t="s">
        <v>1889</v>
      </c>
      <c r="C2144">
        <v>686</v>
      </c>
      <c r="D2144">
        <v>41</v>
      </c>
      <c r="E2144" t="s">
        <v>1890</v>
      </c>
      <c r="F2144">
        <v>1</v>
      </c>
      <c r="G2144">
        <v>1</v>
      </c>
      <c r="H2144" s="6">
        <v>45129</v>
      </c>
    </row>
    <row r="2145" spans="1:8" x14ac:dyDescent="0.3">
      <c r="A2145" s="1">
        <v>45118.515370370369</v>
      </c>
      <c r="B2145" t="s">
        <v>14562</v>
      </c>
      <c r="C2145">
        <v>889</v>
      </c>
      <c r="D2145">
        <v>36</v>
      </c>
      <c r="E2145" t="s">
        <v>14563</v>
      </c>
      <c r="F2145">
        <v>1</v>
      </c>
      <c r="G2145">
        <v>1</v>
      </c>
      <c r="H2145" s="6">
        <v>45118</v>
      </c>
    </row>
    <row r="2146" spans="1:8" x14ac:dyDescent="0.3">
      <c r="A2146" s="1">
        <v>45129.581319444442</v>
      </c>
      <c r="B2146" t="s">
        <v>1891</v>
      </c>
      <c r="C2146">
        <v>283</v>
      </c>
      <c r="D2146">
        <v>65</v>
      </c>
      <c r="E2146" t="s">
        <v>1892</v>
      </c>
      <c r="F2146">
        <v>1</v>
      </c>
      <c r="G2146">
        <v>1</v>
      </c>
      <c r="H2146" s="6">
        <v>45129</v>
      </c>
    </row>
    <row r="2147" spans="1:8" x14ac:dyDescent="0.3">
      <c r="A2147" s="1">
        <v>45118.515462962961</v>
      </c>
      <c r="B2147" t="s">
        <v>14560</v>
      </c>
      <c r="C2147">
        <v>74</v>
      </c>
      <c r="D2147">
        <v>56</v>
      </c>
      <c r="E2147" t="s">
        <v>14561</v>
      </c>
      <c r="F2147">
        <v>1</v>
      </c>
      <c r="G2147">
        <v>1</v>
      </c>
      <c r="H2147" s="6">
        <v>45118</v>
      </c>
    </row>
    <row r="2148" spans="1:8" x14ac:dyDescent="0.3">
      <c r="A2148" s="1">
        <v>45129.579351851855</v>
      </c>
      <c r="B2148" t="s">
        <v>1893</v>
      </c>
      <c r="C2148">
        <v>92</v>
      </c>
      <c r="D2148">
        <v>58</v>
      </c>
      <c r="E2148" t="s">
        <v>1894</v>
      </c>
      <c r="F2148">
        <v>1</v>
      </c>
      <c r="G2148">
        <v>1</v>
      </c>
      <c r="H2148" s="6">
        <v>45129</v>
      </c>
    </row>
    <row r="2149" spans="1:8" x14ac:dyDescent="0.3">
      <c r="A2149" s="1">
        <v>45118.516539351855</v>
      </c>
      <c r="B2149" t="s">
        <v>14558</v>
      </c>
      <c r="C2149">
        <v>263</v>
      </c>
      <c r="D2149">
        <v>68</v>
      </c>
      <c r="E2149" t="s">
        <v>14559</v>
      </c>
      <c r="F2149">
        <v>1</v>
      </c>
      <c r="G2149">
        <v>1</v>
      </c>
      <c r="H2149" s="6">
        <v>45118</v>
      </c>
    </row>
    <row r="2150" spans="1:8" x14ac:dyDescent="0.3">
      <c r="A2150" s="1">
        <v>45129.579259259262</v>
      </c>
      <c r="B2150" t="s">
        <v>1895</v>
      </c>
      <c r="C2150">
        <v>208</v>
      </c>
      <c r="D2150">
        <v>57</v>
      </c>
      <c r="E2150" t="s">
        <v>1896</v>
      </c>
      <c r="F2150">
        <v>1</v>
      </c>
      <c r="G2150">
        <v>1</v>
      </c>
      <c r="H2150" s="6">
        <v>45129</v>
      </c>
    </row>
    <row r="2151" spans="1:8" x14ac:dyDescent="0.3">
      <c r="A2151" s="1">
        <v>45118.516898148147</v>
      </c>
      <c r="B2151" t="s">
        <v>14556</v>
      </c>
      <c r="C2151">
        <v>229</v>
      </c>
      <c r="D2151">
        <v>70</v>
      </c>
      <c r="E2151" t="s">
        <v>14557</v>
      </c>
      <c r="F2151">
        <v>1</v>
      </c>
      <c r="G2151">
        <v>1</v>
      </c>
      <c r="H2151" s="6">
        <v>45118</v>
      </c>
    </row>
    <row r="2152" spans="1:8" x14ac:dyDescent="0.3">
      <c r="A2152" s="1">
        <v>45129.579155092593</v>
      </c>
      <c r="B2152" t="s">
        <v>1897</v>
      </c>
      <c r="C2152">
        <v>905</v>
      </c>
      <c r="D2152">
        <v>72</v>
      </c>
      <c r="E2152" t="s">
        <v>1898</v>
      </c>
      <c r="F2152">
        <v>1</v>
      </c>
      <c r="G2152">
        <v>1</v>
      </c>
      <c r="H2152" s="6">
        <v>45129</v>
      </c>
    </row>
    <row r="2153" spans="1:8" x14ac:dyDescent="0.3">
      <c r="A2153" s="1">
        <v>45118.518472222226</v>
      </c>
      <c r="B2153" t="s">
        <v>14554</v>
      </c>
      <c r="C2153">
        <v>252</v>
      </c>
      <c r="D2153">
        <v>68</v>
      </c>
      <c r="E2153" t="s">
        <v>14555</v>
      </c>
      <c r="F2153">
        <v>1</v>
      </c>
      <c r="G2153">
        <v>1</v>
      </c>
      <c r="H2153" s="6">
        <v>45118</v>
      </c>
    </row>
    <row r="2154" spans="1:8" x14ac:dyDescent="0.3">
      <c r="A2154" s="1">
        <v>45129.579097222224</v>
      </c>
      <c r="B2154" t="s">
        <v>1899</v>
      </c>
      <c r="C2154">
        <v>250</v>
      </c>
      <c r="D2154">
        <v>46</v>
      </c>
      <c r="E2154" t="s">
        <v>1900</v>
      </c>
      <c r="F2154">
        <v>1</v>
      </c>
      <c r="G2154">
        <v>1</v>
      </c>
      <c r="H2154" s="6">
        <v>45129</v>
      </c>
    </row>
    <row r="2155" spans="1:8" x14ac:dyDescent="0.3">
      <c r="A2155" s="1">
        <v>45118.519131944442</v>
      </c>
      <c r="B2155" t="s">
        <v>14552</v>
      </c>
      <c r="C2155">
        <v>224</v>
      </c>
      <c r="D2155">
        <v>72</v>
      </c>
      <c r="E2155" t="s">
        <v>14553</v>
      </c>
      <c r="F2155">
        <v>1</v>
      </c>
      <c r="G2155">
        <v>1</v>
      </c>
      <c r="H2155" s="6">
        <v>45118</v>
      </c>
    </row>
    <row r="2156" spans="1:8" hidden="1" x14ac:dyDescent="0.3">
      <c r="A2156" s="1">
        <v>45129.576388888891</v>
      </c>
      <c r="B2156" t="s">
        <v>9</v>
      </c>
      <c r="C2156">
        <v>5</v>
      </c>
      <c r="D2156">
        <v>0</v>
      </c>
      <c r="E2156" t="s">
        <v>1901</v>
      </c>
      <c r="F2156">
        <v>0</v>
      </c>
      <c r="G2156">
        <v>1</v>
      </c>
      <c r="H2156" s="6">
        <v>45129</v>
      </c>
    </row>
    <row r="2157" spans="1:8" x14ac:dyDescent="0.3">
      <c r="A2157" s="1">
        <v>45118.519270833334</v>
      </c>
      <c r="B2157" t="s">
        <v>14550</v>
      </c>
      <c r="C2157">
        <v>255</v>
      </c>
      <c r="D2157">
        <v>82</v>
      </c>
      <c r="E2157" t="s">
        <v>14551</v>
      </c>
      <c r="F2157">
        <v>1</v>
      </c>
      <c r="G2157">
        <v>1</v>
      </c>
      <c r="H2157" s="6">
        <v>45118</v>
      </c>
    </row>
    <row r="2158" spans="1:8" x14ac:dyDescent="0.3">
      <c r="A2158" s="1">
        <v>45129.575196759259</v>
      </c>
      <c r="B2158" t="s">
        <v>1902</v>
      </c>
      <c r="C2158">
        <v>95</v>
      </c>
      <c r="D2158">
        <v>57</v>
      </c>
      <c r="E2158" t="s">
        <v>1903</v>
      </c>
      <c r="F2158">
        <v>1</v>
      </c>
      <c r="G2158">
        <v>1</v>
      </c>
      <c r="H2158" s="6">
        <v>45129</v>
      </c>
    </row>
    <row r="2159" spans="1:8" hidden="1" x14ac:dyDescent="0.3">
      <c r="A2159" s="1">
        <v>45118.520833333336</v>
      </c>
      <c r="B2159" t="s">
        <v>9</v>
      </c>
      <c r="C2159">
        <v>5</v>
      </c>
      <c r="D2159">
        <v>0</v>
      </c>
      <c r="E2159" t="s">
        <v>14549</v>
      </c>
      <c r="F2159">
        <v>0</v>
      </c>
      <c r="G2159">
        <v>1</v>
      </c>
      <c r="H2159" s="6">
        <v>45118</v>
      </c>
    </row>
    <row r="2160" spans="1:8" x14ac:dyDescent="0.3">
      <c r="A2160" s="1">
        <v>45129.572488425925</v>
      </c>
      <c r="B2160" t="s">
        <v>1904</v>
      </c>
      <c r="C2160">
        <v>69</v>
      </c>
      <c r="D2160">
        <v>53</v>
      </c>
      <c r="E2160" t="s">
        <v>1905</v>
      </c>
      <c r="F2160">
        <v>1</v>
      </c>
      <c r="G2160">
        <v>1</v>
      </c>
      <c r="H2160" s="6">
        <v>45129</v>
      </c>
    </row>
    <row r="2161" spans="1:8" x14ac:dyDescent="0.3">
      <c r="A2161" s="1">
        <v>45118.521238425928</v>
      </c>
      <c r="B2161" t="s">
        <v>14547</v>
      </c>
      <c r="C2161">
        <v>655</v>
      </c>
      <c r="D2161">
        <v>78</v>
      </c>
      <c r="E2161" t="s">
        <v>14548</v>
      </c>
      <c r="F2161">
        <v>1</v>
      </c>
      <c r="G2161">
        <v>1</v>
      </c>
      <c r="H2161" s="6">
        <v>45118</v>
      </c>
    </row>
    <row r="2162" spans="1:8" x14ac:dyDescent="0.3">
      <c r="A2162" s="1">
        <v>45129.572152777779</v>
      </c>
      <c r="B2162" t="s">
        <v>1906</v>
      </c>
      <c r="C2162">
        <v>291</v>
      </c>
      <c r="D2162">
        <v>53</v>
      </c>
      <c r="E2162" t="s">
        <v>1907</v>
      </c>
      <c r="F2162">
        <v>1</v>
      </c>
      <c r="G2162">
        <v>1</v>
      </c>
      <c r="H2162" s="6">
        <v>45129</v>
      </c>
    </row>
    <row r="2163" spans="1:8" x14ac:dyDescent="0.3">
      <c r="A2163" s="1">
        <v>45118.522314814814</v>
      </c>
      <c r="B2163" t="s">
        <v>14545</v>
      </c>
      <c r="C2163">
        <v>239</v>
      </c>
      <c r="D2163">
        <v>75</v>
      </c>
      <c r="E2163" t="s">
        <v>14546</v>
      </c>
      <c r="F2163">
        <v>1</v>
      </c>
      <c r="G2163">
        <v>1</v>
      </c>
      <c r="H2163" s="6">
        <v>45118</v>
      </c>
    </row>
    <row r="2164" spans="1:8" x14ac:dyDescent="0.3">
      <c r="A2164" s="1">
        <v>45129.572118055556</v>
      </c>
      <c r="B2164" t="s">
        <v>1908</v>
      </c>
      <c r="C2164">
        <v>679</v>
      </c>
      <c r="D2164">
        <v>54</v>
      </c>
      <c r="E2164" t="s">
        <v>1909</v>
      </c>
      <c r="F2164">
        <v>1</v>
      </c>
      <c r="G2164">
        <v>1</v>
      </c>
      <c r="H2164" s="6">
        <v>45129</v>
      </c>
    </row>
    <row r="2165" spans="1:8" x14ac:dyDescent="0.3">
      <c r="A2165" s="1">
        <v>45118.523761574077</v>
      </c>
      <c r="B2165" t="s">
        <v>14543</v>
      </c>
      <c r="C2165">
        <v>640</v>
      </c>
      <c r="D2165">
        <v>84</v>
      </c>
      <c r="E2165" t="s">
        <v>14544</v>
      </c>
      <c r="F2165">
        <v>1</v>
      </c>
      <c r="G2165">
        <v>1</v>
      </c>
      <c r="H2165" s="6">
        <v>45118</v>
      </c>
    </row>
    <row r="2166" spans="1:8" x14ac:dyDescent="0.3">
      <c r="A2166" s="1">
        <v>45129.572025462963</v>
      </c>
      <c r="B2166" t="s">
        <v>1910</v>
      </c>
      <c r="C2166">
        <v>710</v>
      </c>
      <c r="D2166">
        <v>44</v>
      </c>
      <c r="E2166" t="s">
        <v>1911</v>
      </c>
      <c r="F2166">
        <v>1</v>
      </c>
      <c r="G2166">
        <v>1</v>
      </c>
      <c r="H2166" s="6">
        <v>45129</v>
      </c>
    </row>
    <row r="2167" spans="1:8" x14ac:dyDescent="0.3">
      <c r="A2167" s="1">
        <v>45118.524872685186</v>
      </c>
      <c r="B2167" t="s">
        <v>14541</v>
      </c>
      <c r="C2167">
        <v>307</v>
      </c>
      <c r="D2167">
        <v>71</v>
      </c>
      <c r="E2167" t="s">
        <v>14542</v>
      </c>
      <c r="F2167">
        <v>1</v>
      </c>
      <c r="G2167">
        <v>1</v>
      </c>
      <c r="H2167" s="6">
        <v>45118</v>
      </c>
    </row>
    <row r="2168" spans="1:8" x14ac:dyDescent="0.3">
      <c r="A2168" s="1">
        <v>45129.569652777776</v>
      </c>
      <c r="B2168" t="s">
        <v>1912</v>
      </c>
      <c r="C2168">
        <v>87</v>
      </c>
      <c r="D2168">
        <v>47</v>
      </c>
      <c r="E2168" t="s">
        <v>1913</v>
      </c>
      <c r="F2168">
        <v>1</v>
      </c>
      <c r="G2168">
        <v>1</v>
      </c>
      <c r="H2168" s="6">
        <v>45129</v>
      </c>
    </row>
    <row r="2169" spans="1:8" x14ac:dyDescent="0.3">
      <c r="A2169" s="1">
        <v>45118.524884259263</v>
      </c>
      <c r="B2169" t="s">
        <v>14539</v>
      </c>
      <c r="C2169">
        <v>78</v>
      </c>
      <c r="D2169">
        <v>73</v>
      </c>
      <c r="E2169" t="s">
        <v>14540</v>
      </c>
      <c r="F2169">
        <v>1</v>
      </c>
      <c r="G2169">
        <v>1</v>
      </c>
      <c r="H2169" s="6">
        <v>45118</v>
      </c>
    </row>
    <row r="2170" spans="1:8" x14ac:dyDescent="0.3">
      <c r="A2170" s="1">
        <v>45129.569618055553</v>
      </c>
      <c r="B2170" t="s">
        <v>1914</v>
      </c>
      <c r="C2170">
        <v>231</v>
      </c>
      <c r="D2170">
        <v>64</v>
      </c>
      <c r="E2170" t="s">
        <v>1915</v>
      </c>
      <c r="F2170">
        <v>1</v>
      </c>
      <c r="G2170">
        <v>1</v>
      </c>
      <c r="H2170" s="6">
        <v>45129</v>
      </c>
    </row>
    <row r="2171" spans="1:8" x14ac:dyDescent="0.3">
      <c r="A2171" s="1">
        <v>45118.52542824074</v>
      </c>
      <c r="B2171" t="s">
        <v>14537</v>
      </c>
      <c r="C2171">
        <v>757</v>
      </c>
      <c r="D2171">
        <v>36</v>
      </c>
      <c r="E2171" t="s">
        <v>14538</v>
      </c>
      <c r="F2171">
        <v>1</v>
      </c>
      <c r="G2171">
        <v>1</v>
      </c>
      <c r="H2171" s="6">
        <v>45118</v>
      </c>
    </row>
    <row r="2172" spans="1:8" hidden="1" x14ac:dyDescent="0.3">
      <c r="A2172" s="1">
        <v>45129.569444444445</v>
      </c>
      <c r="B2172" t="s">
        <v>9</v>
      </c>
      <c r="C2172">
        <v>5</v>
      </c>
      <c r="D2172">
        <v>0</v>
      </c>
      <c r="E2172" t="s">
        <v>1916</v>
      </c>
      <c r="F2172">
        <v>0</v>
      </c>
      <c r="G2172">
        <v>1</v>
      </c>
      <c r="H2172" s="6">
        <v>45129</v>
      </c>
    </row>
    <row r="2173" spans="1:8" x14ac:dyDescent="0.3">
      <c r="A2173" s="1">
        <v>45118.526087962964</v>
      </c>
      <c r="B2173" t="s">
        <v>14535</v>
      </c>
      <c r="C2173">
        <v>302</v>
      </c>
      <c r="D2173">
        <v>73</v>
      </c>
      <c r="E2173" t="s">
        <v>14536</v>
      </c>
      <c r="F2173">
        <v>1</v>
      </c>
      <c r="G2173">
        <v>1</v>
      </c>
      <c r="H2173" s="6">
        <v>45118</v>
      </c>
    </row>
    <row r="2174" spans="1:8" x14ac:dyDescent="0.3">
      <c r="A2174" s="1">
        <v>45129.566851851851</v>
      </c>
      <c r="B2174" t="s">
        <v>1917</v>
      </c>
      <c r="C2174">
        <v>304</v>
      </c>
      <c r="D2174">
        <v>60</v>
      </c>
      <c r="E2174" t="s">
        <v>1918</v>
      </c>
      <c r="F2174">
        <v>1</v>
      </c>
      <c r="G2174">
        <v>1</v>
      </c>
      <c r="H2174" s="6">
        <v>45129</v>
      </c>
    </row>
    <row r="2175" spans="1:8" x14ac:dyDescent="0.3">
      <c r="A2175" s="1">
        <v>45118.526967592596</v>
      </c>
      <c r="B2175" t="s">
        <v>14533</v>
      </c>
      <c r="C2175">
        <v>281</v>
      </c>
      <c r="D2175">
        <v>68</v>
      </c>
      <c r="E2175" t="s">
        <v>14534</v>
      </c>
      <c r="F2175">
        <v>1</v>
      </c>
      <c r="G2175">
        <v>1</v>
      </c>
      <c r="H2175" s="6">
        <v>45118</v>
      </c>
    </row>
    <row r="2176" spans="1:8" x14ac:dyDescent="0.3">
      <c r="A2176" s="1">
        <v>45129.565821759257</v>
      </c>
      <c r="B2176" t="s">
        <v>125</v>
      </c>
      <c r="C2176">
        <v>0</v>
      </c>
      <c r="D2176">
        <v>0</v>
      </c>
      <c r="E2176" t="s">
        <v>1919</v>
      </c>
      <c r="F2176">
        <v>1</v>
      </c>
      <c r="G2176">
        <v>0</v>
      </c>
      <c r="H2176" s="6">
        <v>45129</v>
      </c>
    </row>
    <row r="2177" spans="1:8" x14ac:dyDescent="0.3">
      <c r="A2177" s="1">
        <v>45118.527407407404</v>
      </c>
      <c r="B2177" t="s">
        <v>14531</v>
      </c>
      <c r="C2177">
        <v>73</v>
      </c>
      <c r="D2177">
        <v>42</v>
      </c>
      <c r="E2177" t="s">
        <v>14532</v>
      </c>
      <c r="F2177">
        <v>1</v>
      </c>
      <c r="G2177">
        <v>1</v>
      </c>
      <c r="H2177" s="6">
        <v>45118</v>
      </c>
    </row>
    <row r="2178" spans="1:8" x14ac:dyDescent="0.3">
      <c r="A2178" s="1">
        <v>45129.565729166665</v>
      </c>
      <c r="B2178" t="s">
        <v>1920</v>
      </c>
      <c r="C2178">
        <v>273</v>
      </c>
      <c r="D2178">
        <v>60</v>
      </c>
      <c r="E2178" t="s">
        <v>1921</v>
      </c>
      <c r="F2178">
        <v>1</v>
      </c>
      <c r="G2178">
        <v>1</v>
      </c>
      <c r="H2178" s="6">
        <v>45129</v>
      </c>
    </row>
    <row r="2179" spans="1:8" hidden="1" x14ac:dyDescent="0.3">
      <c r="A2179" s="1">
        <v>45118.527777777781</v>
      </c>
      <c r="B2179" t="s">
        <v>9</v>
      </c>
      <c r="C2179">
        <v>5</v>
      </c>
      <c r="D2179">
        <v>0</v>
      </c>
      <c r="E2179" t="s">
        <v>14530</v>
      </c>
      <c r="F2179">
        <v>0</v>
      </c>
      <c r="G2179">
        <v>1</v>
      </c>
      <c r="H2179" s="6">
        <v>45118</v>
      </c>
    </row>
    <row r="2180" spans="1:8" x14ac:dyDescent="0.3">
      <c r="A2180" s="1">
        <v>45129.564236111109</v>
      </c>
      <c r="B2180" t="s">
        <v>1922</v>
      </c>
      <c r="C2180">
        <v>749</v>
      </c>
      <c r="D2180">
        <v>44</v>
      </c>
      <c r="E2180" t="s">
        <v>1923</v>
      </c>
      <c r="F2180">
        <v>1</v>
      </c>
      <c r="G2180">
        <v>1</v>
      </c>
      <c r="H2180" s="6">
        <v>45129</v>
      </c>
    </row>
    <row r="2181" spans="1:8" x14ac:dyDescent="0.3">
      <c r="A2181" s="1">
        <v>45118.528460648151</v>
      </c>
      <c r="B2181" t="s">
        <v>14528</v>
      </c>
      <c r="C2181">
        <v>263</v>
      </c>
      <c r="D2181">
        <v>68</v>
      </c>
      <c r="E2181" t="s">
        <v>14529</v>
      </c>
      <c r="F2181">
        <v>1</v>
      </c>
      <c r="G2181">
        <v>1</v>
      </c>
      <c r="H2181" s="6">
        <v>45118</v>
      </c>
    </row>
    <row r="2182" spans="1:8" x14ac:dyDescent="0.3">
      <c r="A2182" s="1">
        <v>45129.562835648147</v>
      </c>
      <c r="B2182" t="s">
        <v>1924</v>
      </c>
      <c r="C2182">
        <v>307</v>
      </c>
      <c r="D2182">
        <v>61</v>
      </c>
      <c r="E2182" t="s">
        <v>1925</v>
      </c>
      <c r="F2182">
        <v>1</v>
      </c>
      <c r="G2182">
        <v>1</v>
      </c>
      <c r="H2182" s="6">
        <v>45129</v>
      </c>
    </row>
    <row r="2183" spans="1:8" x14ac:dyDescent="0.3">
      <c r="A2183" s="1">
        <v>45118.528773148151</v>
      </c>
      <c r="B2183" t="s">
        <v>14526</v>
      </c>
      <c r="C2183">
        <v>647</v>
      </c>
      <c r="D2183">
        <v>85</v>
      </c>
      <c r="E2183" t="s">
        <v>14527</v>
      </c>
      <c r="F2183">
        <v>1</v>
      </c>
      <c r="G2183">
        <v>1</v>
      </c>
      <c r="H2183" s="6">
        <v>45118</v>
      </c>
    </row>
    <row r="2184" spans="1:8" hidden="1" x14ac:dyDescent="0.3">
      <c r="A2184" s="1">
        <v>45129.5625</v>
      </c>
      <c r="B2184" t="s">
        <v>9</v>
      </c>
      <c r="C2184">
        <v>5</v>
      </c>
      <c r="D2184">
        <v>0</v>
      </c>
      <c r="E2184" t="s">
        <v>1926</v>
      </c>
      <c r="F2184">
        <v>0</v>
      </c>
      <c r="G2184">
        <v>1</v>
      </c>
      <c r="H2184" s="6">
        <v>45129</v>
      </c>
    </row>
    <row r="2185" spans="1:8" x14ac:dyDescent="0.3">
      <c r="A2185" s="1">
        <v>45118.529363425929</v>
      </c>
      <c r="B2185" t="s">
        <v>14524</v>
      </c>
      <c r="C2185">
        <v>88</v>
      </c>
      <c r="D2185">
        <v>78</v>
      </c>
      <c r="E2185" t="s">
        <v>14525</v>
      </c>
      <c r="F2185">
        <v>1</v>
      </c>
      <c r="G2185">
        <v>1</v>
      </c>
      <c r="H2185" s="6">
        <v>45118</v>
      </c>
    </row>
    <row r="2186" spans="1:8" x14ac:dyDescent="0.3">
      <c r="A2186" s="1">
        <v>45129.562395833331</v>
      </c>
      <c r="B2186" t="s">
        <v>1927</v>
      </c>
      <c r="C2186">
        <v>881</v>
      </c>
      <c r="D2186">
        <v>67</v>
      </c>
      <c r="E2186" t="s">
        <v>1928</v>
      </c>
      <c r="F2186">
        <v>1</v>
      </c>
      <c r="G2186">
        <v>1</v>
      </c>
      <c r="H2186" s="6">
        <v>45129</v>
      </c>
    </row>
    <row r="2187" spans="1:8" x14ac:dyDescent="0.3">
      <c r="A2187" s="1">
        <v>45118.529456018521</v>
      </c>
      <c r="B2187" t="s">
        <v>14522</v>
      </c>
      <c r="C2187">
        <v>208</v>
      </c>
      <c r="D2187">
        <v>74</v>
      </c>
      <c r="E2187" t="s">
        <v>14523</v>
      </c>
      <c r="F2187">
        <v>1</v>
      </c>
      <c r="G2187">
        <v>1</v>
      </c>
      <c r="H2187" s="6">
        <v>45118</v>
      </c>
    </row>
    <row r="2188" spans="1:8" x14ac:dyDescent="0.3">
      <c r="A2188" s="1">
        <v>45129.562384259261</v>
      </c>
      <c r="B2188" t="s">
        <v>1929</v>
      </c>
      <c r="C2188">
        <v>270</v>
      </c>
      <c r="D2188">
        <v>64</v>
      </c>
      <c r="E2188" t="s">
        <v>1930</v>
      </c>
      <c r="F2188">
        <v>1</v>
      </c>
      <c r="G2188">
        <v>1</v>
      </c>
      <c r="H2188" s="6">
        <v>45129</v>
      </c>
    </row>
    <row r="2189" spans="1:8" x14ac:dyDescent="0.3">
      <c r="A2189" s="1">
        <v>45118.5309375</v>
      </c>
      <c r="B2189" t="s">
        <v>14520</v>
      </c>
      <c r="C2189">
        <v>211</v>
      </c>
      <c r="D2189">
        <v>74</v>
      </c>
      <c r="E2189" t="s">
        <v>14521</v>
      </c>
      <c r="F2189">
        <v>1</v>
      </c>
      <c r="G2189">
        <v>1</v>
      </c>
      <c r="H2189" s="6">
        <v>45118</v>
      </c>
    </row>
    <row r="2190" spans="1:8" x14ac:dyDescent="0.3">
      <c r="A2190" s="1">
        <v>45129.562349537038</v>
      </c>
      <c r="B2190" t="s">
        <v>1931</v>
      </c>
      <c r="C2190">
        <v>229</v>
      </c>
      <c r="D2190">
        <v>68</v>
      </c>
      <c r="E2190" t="s">
        <v>1932</v>
      </c>
      <c r="F2190">
        <v>1</v>
      </c>
      <c r="G2190">
        <v>1</v>
      </c>
      <c r="H2190" s="6">
        <v>45129</v>
      </c>
    </row>
    <row r="2191" spans="1:8" x14ac:dyDescent="0.3">
      <c r="A2191" s="1">
        <v>45118.531412037039</v>
      </c>
      <c r="B2191" t="s">
        <v>14518</v>
      </c>
      <c r="C2191">
        <v>224</v>
      </c>
      <c r="D2191">
        <v>75</v>
      </c>
      <c r="E2191" t="s">
        <v>14519</v>
      </c>
      <c r="F2191">
        <v>1</v>
      </c>
      <c r="G2191">
        <v>1</v>
      </c>
      <c r="H2191" s="6">
        <v>45118</v>
      </c>
    </row>
    <row r="2192" spans="1:8" x14ac:dyDescent="0.3">
      <c r="A2192" s="1">
        <v>45129.562071759261</v>
      </c>
      <c r="B2192" t="s">
        <v>1933</v>
      </c>
      <c r="C2192">
        <v>94</v>
      </c>
      <c r="D2192">
        <v>28</v>
      </c>
      <c r="E2192" t="s">
        <v>1934</v>
      </c>
      <c r="F2192">
        <v>1</v>
      </c>
      <c r="G2192">
        <v>1</v>
      </c>
      <c r="H2192" s="6">
        <v>45129</v>
      </c>
    </row>
    <row r="2193" spans="1:8" x14ac:dyDescent="0.3">
      <c r="A2193" s="1">
        <v>45118.532222222224</v>
      </c>
      <c r="B2193" t="s">
        <v>14516</v>
      </c>
      <c r="C2193">
        <v>897</v>
      </c>
      <c r="D2193">
        <v>75</v>
      </c>
      <c r="E2193" t="s">
        <v>14517</v>
      </c>
      <c r="F2193">
        <v>1</v>
      </c>
      <c r="G2193">
        <v>1</v>
      </c>
      <c r="H2193" s="6">
        <v>45118</v>
      </c>
    </row>
    <row r="2194" spans="1:8" x14ac:dyDescent="0.3">
      <c r="A2194" s="1">
        <v>45129.558611111112</v>
      </c>
      <c r="B2194" t="s">
        <v>1935</v>
      </c>
      <c r="C2194">
        <v>780</v>
      </c>
      <c r="D2194">
        <v>49</v>
      </c>
      <c r="E2194" t="s">
        <v>1936</v>
      </c>
      <c r="F2194">
        <v>1</v>
      </c>
      <c r="G2194">
        <v>1</v>
      </c>
      <c r="H2194" s="6">
        <v>45129</v>
      </c>
    </row>
    <row r="2195" spans="1:8" x14ac:dyDescent="0.3">
      <c r="A2195" s="1">
        <v>45118.532326388886</v>
      </c>
      <c r="B2195" t="s">
        <v>14514</v>
      </c>
      <c r="C2195">
        <v>655</v>
      </c>
      <c r="D2195">
        <v>36</v>
      </c>
      <c r="E2195" t="s">
        <v>14515</v>
      </c>
      <c r="F2195">
        <v>1</v>
      </c>
      <c r="G2195">
        <v>1</v>
      </c>
      <c r="H2195" s="6">
        <v>45118</v>
      </c>
    </row>
    <row r="2196" spans="1:8" x14ac:dyDescent="0.3">
      <c r="A2196" s="1">
        <v>45129.556504629632</v>
      </c>
      <c r="B2196" t="s">
        <v>1937</v>
      </c>
      <c r="C2196">
        <v>283</v>
      </c>
      <c r="D2196">
        <v>49</v>
      </c>
      <c r="E2196" t="s">
        <v>1938</v>
      </c>
      <c r="F2196">
        <v>1</v>
      </c>
      <c r="G2196">
        <v>1</v>
      </c>
      <c r="H2196" s="6">
        <v>45129</v>
      </c>
    </row>
    <row r="2197" spans="1:8" x14ac:dyDescent="0.3">
      <c r="A2197" s="1">
        <v>45118.532349537039</v>
      </c>
      <c r="B2197" t="s">
        <v>14512</v>
      </c>
      <c r="C2197">
        <v>224</v>
      </c>
      <c r="D2197">
        <v>84</v>
      </c>
      <c r="E2197" t="s">
        <v>14513</v>
      </c>
      <c r="F2197">
        <v>1</v>
      </c>
      <c r="G2197">
        <v>1</v>
      </c>
      <c r="H2197" s="6">
        <v>45118</v>
      </c>
    </row>
    <row r="2198" spans="1:8" x14ac:dyDescent="0.3">
      <c r="A2198" s="1">
        <v>45129.555798611109</v>
      </c>
      <c r="B2198" t="s">
        <v>1939</v>
      </c>
      <c r="C2198">
        <v>70</v>
      </c>
      <c r="D2198">
        <v>66</v>
      </c>
      <c r="E2198" t="s">
        <v>1940</v>
      </c>
      <c r="F2198">
        <v>1</v>
      </c>
      <c r="G2198">
        <v>1</v>
      </c>
      <c r="H2198" s="6">
        <v>45129</v>
      </c>
    </row>
    <row r="2199" spans="1:8" x14ac:dyDescent="0.3">
      <c r="A2199" s="1">
        <v>45118.53334490741</v>
      </c>
      <c r="B2199" t="s">
        <v>14510</v>
      </c>
      <c r="C2199">
        <v>218</v>
      </c>
      <c r="D2199">
        <v>38</v>
      </c>
      <c r="E2199" t="s">
        <v>14511</v>
      </c>
      <c r="F2199">
        <v>1</v>
      </c>
      <c r="G2199">
        <v>1</v>
      </c>
      <c r="H2199" s="6">
        <v>45118</v>
      </c>
    </row>
    <row r="2200" spans="1:8" hidden="1" x14ac:dyDescent="0.3">
      <c r="A2200" s="1">
        <v>45129.555555555555</v>
      </c>
      <c r="B2200" t="s">
        <v>9</v>
      </c>
      <c r="C2200">
        <v>5</v>
      </c>
      <c r="D2200">
        <v>0</v>
      </c>
      <c r="E2200" t="s">
        <v>1941</v>
      </c>
      <c r="F2200">
        <v>0</v>
      </c>
      <c r="G2200">
        <v>1</v>
      </c>
      <c r="H2200" s="6">
        <v>45129</v>
      </c>
    </row>
    <row r="2201" spans="1:8" x14ac:dyDescent="0.3">
      <c r="A2201" s="1">
        <v>45118.533854166664</v>
      </c>
      <c r="B2201" t="s">
        <v>14508</v>
      </c>
      <c r="C2201">
        <v>216</v>
      </c>
      <c r="D2201">
        <v>82</v>
      </c>
      <c r="E2201" t="s">
        <v>14509</v>
      </c>
      <c r="F2201">
        <v>1</v>
      </c>
      <c r="G2201">
        <v>1</v>
      </c>
      <c r="H2201" s="6">
        <v>45118</v>
      </c>
    </row>
    <row r="2202" spans="1:8" x14ac:dyDescent="0.3">
      <c r="A2202" s="1">
        <v>45129.553229166668</v>
      </c>
      <c r="B2202" t="s">
        <v>1942</v>
      </c>
      <c r="C2202">
        <v>858</v>
      </c>
      <c r="D2202">
        <v>54</v>
      </c>
      <c r="E2202" t="s">
        <v>1943</v>
      </c>
      <c r="F2202">
        <v>1</v>
      </c>
      <c r="G2202">
        <v>1</v>
      </c>
      <c r="H2202" s="6">
        <v>45129</v>
      </c>
    </row>
    <row r="2203" spans="1:8" hidden="1" x14ac:dyDescent="0.3">
      <c r="A2203" s="1">
        <v>45118.534722222219</v>
      </c>
      <c r="B2203" t="s">
        <v>9</v>
      </c>
      <c r="C2203">
        <v>5</v>
      </c>
      <c r="D2203">
        <v>0</v>
      </c>
      <c r="E2203" t="s">
        <v>14507</v>
      </c>
      <c r="F2203">
        <v>0</v>
      </c>
      <c r="G2203">
        <v>1</v>
      </c>
      <c r="H2203" s="6">
        <v>45118</v>
      </c>
    </row>
    <row r="2204" spans="1:8" x14ac:dyDescent="0.3">
      <c r="A2204" s="1">
        <v>45129.551516203705</v>
      </c>
      <c r="B2204" t="s">
        <v>1944</v>
      </c>
      <c r="C2204">
        <v>101</v>
      </c>
      <c r="D2204">
        <v>59</v>
      </c>
      <c r="E2204" t="s">
        <v>1945</v>
      </c>
      <c r="F2204">
        <v>1</v>
      </c>
      <c r="G2204">
        <v>1</v>
      </c>
      <c r="H2204" s="6">
        <v>45129</v>
      </c>
    </row>
    <row r="2205" spans="1:8" x14ac:dyDescent="0.3">
      <c r="A2205" s="1">
        <v>45118.534849537034</v>
      </c>
      <c r="B2205" t="s">
        <v>14505</v>
      </c>
      <c r="C2205">
        <v>82</v>
      </c>
      <c r="D2205">
        <v>84</v>
      </c>
      <c r="E2205" t="s">
        <v>14506</v>
      </c>
      <c r="F2205">
        <v>1</v>
      </c>
      <c r="G2205">
        <v>1</v>
      </c>
      <c r="H2205" s="6">
        <v>45118</v>
      </c>
    </row>
    <row r="2206" spans="1:8" x14ac:dyDescent="0.3">
      <c r="A2206" s="1">
        <v>45129.549583333333</v>
      </c>
      <c r="B2206" t="s">
        <v>106</v>
      </c>
      <c r="C2206">
        <v>0</v>
      </c>
      <c r="D2206">
        <v>0</v>
      </c>
      <c r="E2206" t="s">
        <v>1946</v>
      </c>
      <c r="F2206">
        <v>1</v>
      </c>
      <c r="G2206">
        <v>0</v>
      </c>
      <c r="H2206" s="6">
        <v>45129</v>
      </c>
    </row>
    <row r="2207" spans="1:8" x14ac:dyDescent="0.3">
      <c r="A2207" s="1">
        <v>45118.535775462966</v>
      </c>
      <c r="B2207" t="s">
        <v>14503</v>
      </c>
      <c r="C2207">
        <v>244</v>
      </c>
      <c r="D2207">
        <v>81</v>
      </c>
      <c r="E2207" t="s">
        <v>14504</v>
      </c>
      <c r="F2207">
        <v>1</v>
      </c>
      <c r="G2207">
        <v>1</v>
      </c>
      <c r="H2207" s="6">
        <v>45118</v>
      </c>
    </row>
    <row r="2208" spans="1:8" x14ac:dyDescent="0.3">
      <c r="A2208" s="1">
        <v>45129.548819444448</v>
      </c>
      <c r="B2208" t="s">
        <v>1947</v>
      </c>
      <c r="C2208">
        <v>268</v>
      </c>
      <c r="D2208">
        <v>45</v>
      </c>
      <c r="E2208" t="s">
        <v>1948</v>
      </c>
      <c r="F2208">
        <v>1</v>
      </c>
      <c r="G2208">
        <v>1</v>
      </c>
      <c r="H2208" s="6">
        <v>45129</v>
      </c>
    </row>
    <row r="2209" spans="1:8" x14ac:dyDescent="0.3">
      <c r="A2209" s="1">
        <v>45118.536377314813</v>
      </c>
      <c r="B2209" t="s">
        <v>14501</v>
      </c>
      <c r="C2209">
        <v>889</v>
      </c>
      <c r="D2209">
        <v>85</v>
      </c>
      <c r="E2209" t="s">
        <v>14502</v>
      </c>
      <c r="F2209">
        <v>1</v>
      </c>
      <c r="G2209">
        <v>1</v>
      </c>
      <c r="H2209" s="6">
        <v>45118</v>
      </c>
    </row>
    <row r="2210" spans="1:8" hidden="1" x14ac:dyDescent="0.3">
      <c r="A2210" s="1">
        <v>45129.548611111109</v>
      </c>
      <c r="B2210" t="s">
        <v>9</v>
      </c>
      <c r="C2210">
        <v>5</v>
      </c>
      <c r="D2210">
        <v>0</v>
      </c>
      <c r="E2210" t="s">
        <v>1949</v>
      </c>
      <c r="F2210">
        <v>0</v>
      </c>
      <c r="G2210">
        <v>1</v>
      </c>
      <c r="H2210" s="6">
        <v>45129</v>
      </c>
    </row>
    <row r="2211" spans="1:8" x14ac:dyDescent="0.3">
      <c r="A2211" s="1">
        <v>45118.537581018521</v>
      </c>
      <c r="B2211" t="s">
        <v>14499</v>
      </c>
      <c r="C2211">
        <v>239</v>
      </c>
      <c r="D2211">
        <v>69</v>
      </c>
      <c r="E2211" t="s">
        <v>14500</v>
      </c>
      <c r="F2211">
        <v>1</v>
      </c>
      <c r="G2211">
        <v>1</v>
      </c>
      <c r="H2211" s="6">
        <v>45118</v>
      </c>
    </row>
    <row r="2212" spans="1:8" x14ac:dyDescent="0.3">
      <c r="A2212" s="1">
        <v>45129.544895833336</v>
      </c>
      <c r="B2212" t="s">
        <v>1950</v>
      </c>
      <c r="C2212">
        <v>291</v>
      </c>
      <c r="D2212">
        <v>66</v>
      </c>
      <c r="E2212" t="s">
        <v>1951</v>
      </c>
      <c r="F2212">
        <v>1</v>
      </c>
      <c r="G2212">
        <v>1</v>
      </c>
      <c r="H2212" s="6">
        <v>45129</v>
      </c>
    </row>
    <row r="2213" spans="1:8" x14ac:dyDescent="0.3">
      <c r="A2213" s="1">
        <v>45118.539826388886</v>
      </c>
      <c r="B2213" t="s">
        <v>14497</v>
      </c>
      <c r="C2213">
        <v>265</v>
      </c>
      <c r="D2213">
        <v>81</v>
      </c>
      <c r="E2213" t="s">
        <v>14498</v>
      </c>
      <c r="F2213">
        <v>1</v>
      </c>
      <c r="G2213">
        <v>1</v>
      </c>
      <c r="H2213" s="6">
        <v>45118</v>
      </c>
    </row>
    <row r="2214" spans="1:8" x14ac:dyDescent="0.3">
      <c r="A2214" s="1">
        <v>45129.544398148151</v>
      </c>
      <c r="B2214" t="s">
        <v>1952</v>
      </c>
      <c r="C2214">
        <v>897</v>
      </c>
      <c r="D2214">
        <v>73</v>
      </c>
      <c r="E2214" t="s">
        <v>1953</v>
      </c>
      <c r="F2214">
        <v>1</v>
      </c>
      <c r="G2214">
        <v>1</v>
      </c>
      <c r="H2214" s="6">
        <v>45129</v>
      </c>
    </row>
    <row r="2215" spans="1:8" x14ac:dyDescent="0.3">
      <c r="A2215" s="1">
        <v>45118.540752314817</v>
      </c>
      <c r="B2215" t="s">
        <v>14495</v>
      </c>
      <c r="C2215">
        <v>94</v>
      </c>
      <c r="D2215">
        <v>74</v>
      </c>
      <c r="E2215" t="s">
        <v>14496</v>
      </c>
      <c r="F2215">
        <v>1</v>
      </c>
      <c r="G2215">
        <v>1</v>
      </c>
      <c r="H2215" s="6">
        <v>45118</v>
      </c>
    </row>
    <row r="2216" spans="1:8" x14ac:dyDescent="0.3">
      <c r="A2216" s="1">
        <v>45129.543738425928</v>
      </c>
      <c r="B2216" t="s">
        <v>1954</v>
      </c>
      <c r="C2216">
        <v>718</v>
      </c>
      <c r="D2216">
        <v>72</v>
      </c>
      <c r="E2216" t="s">
        <v>1955</v>
      </c>
      <c r="F2216">
        <v>1</v>
      </c>
      <c r="G2216">
        <v>1</v>
      </c>
      <c r="H2216" s="6">
        <v>45129</v>
      </c>
    </row>
    <row r="2217" spans="1:8" hidden="1" x14ac:dyDescent="0.3">
      <c r="A2217" s="1">
        <v>45118.541666666664</v>
      </c>
      <c r="B2217" t="s">
        <v>9</v>
      </c>
      <c r="C2217">
        <v>5</v>
      </c>
      <c r="D2217">
        <v>0</v>
      </c>
      <c r="E2217" t="s">
        <v>14494</v>
      </c>
      <c r="F2217">
        <v>0</v>
      </c>
      <c r="G2217">
        <v>1</v>
      </c>
      <c r="H2217" s="6">
        <v>45118</v>
      </c>
    </row>
    <row r="2218" spans="1:8" x14ac:dyDescent="0.3">
      <c r="A2218" s="1">
        <v>45129.542766203704</v>
      </c>
      <c r="B2218" t="s">
        <v>1956</v>
      </c>
      <c r="C2218">
        <v>913</v>
      </c>
      <c r="D2218">
        <v>47</v>
      </c>
      <c r="E2218" t="s">
        <v>1957</v>
      </c>
      <c r="F2218">
        <v>1</v>
      </c>
      <c r="G2218">
        <v>1</v>
      </c>
      <c r="H2218" s="6">
        <v>45129</v>
      </c>
    </row>
    <row r="2219" spans="1:8" x14ac:dyDescent="0.3">
      <c r="A2219" s="1">
        <v>45118.542442129627</v>
      </c>
      <c r="B2219" t="s">
        <v>14492</v>
      </c>
      <c r="C2219">
        <v>92</v>
      </c>
      <c r="D2219">
        <v>53</v>
      </c>
      <c r="E2219" t="s">
        <v>14493</v>
      </c>
      <c r="F2219">
        <v>1</v>
      </c>
      <c r="G2219">
        <v>1</v>
      </c>
      <c r="H2219" s="6">
        <v>45118</v>
      </c>
    </row>
    <row r="2220" spans="1:8" hidden="1" x14ac:dyDescent="0.3">
      <c r="A2220" s="1">
        <v>45129.541666666664</v>
      </c>
      <c r="B2220" t="s">
        <v>9</v>
      </c>
      <c r="C2220">
        <v>5</v>
      </c>
      <c r="D2220">
        <v>0</v>
      </c>
      <c r="E2220" t="s">
        <v>1958</v>
      </c>
      <c r="F2220">
        <v>0</v>
      </c>
      <c r="G2220">
        <v>1</v>
      </c>
      <c r="H2220" s="6">
        <v>45129</v>
      </c>
    </row>
    <row r="2221" spans="1:8" x14ac:dyDescent="0.3">
      <c r="A2221" s="1">
        <v>45118.544745370367</v>
      </c>
      <c r="B2221" t="s">
        <v>14032</v>
      </c>
      <c r="C2221">
        <v>780</v>
      </c>
      <c r="D2221">
        <v>62</v>
      </c>
      <c r="E2221" t="s">
        <v>14491</v>
      </c>
      <c r="F2221">
        <v>1</v>
      </c>
      <c r="G2221">
        <v>1</v>
      </c>
      <c r="H2221" s="6">
        <v>45118</v>
      </c>
    </row>
    <row r="2222" spans="1:8" x14ac:dyDescent="0.3">
      <c r="A2222" s="1">
        <v>45129.541400462964</v>
      </c>
      <c r="B2222" t="s">
        <v>1959</v>
      </c>
      <c r="C2222">
        <v>81</v>
      </c>
      <c r="D2222">
        <v>48</v>
      </c>
      <c r="E2222" t="s">
        <v>1960</v>
      </c>
      <c r="F2222">
        <v>1</v>
      </c>
      <c r="G2222">
        <v>1</v>
      </c>
      <c r="H2222" s="6">
        <v>45129</v>
      </c>
    </row>
    <row r="2223" spans="1:8" x14ac:dyDescent="0.3">
      <c r="A2223" s="1">
        <v>45118.547233796293</v>
      </c>
      <c r="B2223" t="s">
        <v>14489</v>
      </c>
      <c r="C2223">
        <v>79</v>
      </c>
      <c r="D2223">
        <v>52</v>
      </c>
      <c r="E2223" t="s">
        <v>14490</v>
      </c>
      <c r="F2223">
        <v>1</v>
      </c>
      <c r="G2223">
        <v>1</v>
      </c>
      <c r="H2223" s="6">
        <v>45118</v>
      </c>
    </row>
    <row r="2224" spans="1:8" x14ac:dyDescent="0.3">
      <c r="A2224" s="1">
        <v>45129.536215277774</v>
      </c>
      <c r="B2224" t="s">
        <v>1961</v>
      </c>
      <c r="C2224">
        <v>273</v>
      </c>
      <c r="D2224">
        <v>34</v>
      </c>
      <c r="E2224" t="s">
        <v>1962</v>
      </c>
      <c r="F2224">
        <v>1</v>
      </c>
      <c r="G2224">
        <v>1</v>
      </c>
      <c r="H2224" s="6">
        <v>45129</v>
      </c>
    </row>
    <row r="2225" spans="1:8" x14ac:dyDescent="0.3">
      <c r="A2225" s="1">
        <v>45118.547488425924</v>
      </c>
      <c r="B2225" t="s">
        <v>14068</v>
      </c>
      <c r="C2225">
        <v>218</v>
      </c>
      <c r="D2225">
        <v>52</v>
      </c>
      <c r="E2225" t="s">
        <v>14488</v>
      </c>
      <c r="F2225">
        <v>1</v>
      </c>
      <c r="G2225">
        <v>1</v>
      </c>
      <c r="H2225" s="6">
        <v>45118</v>
      </c>
    </row>
    <row r="2226" spans="1:8" x14ac:dyDescent="0.3">
      <c r="A2226" s="1">
        <v>45129.536030092589</v>
      </c>
      <c r="B2226" t="s">
        <v>1963</v>
      </c>
      <c r="C2226">
        <v>289</v>
      </c>
      <c r="D2226">
        <v>46</v>
      </c>
      <c r="E2226" t="s">
        <v>1964</v>
      </c>
      <c r="F2226">
        <v>1</v>
      </c>
      <c r="G2226">
        <v>1</v>
      </c>
      <c r="H2226" s="6">
        <v>45129</v>
      </c>
    </row>
    <row r="2227" spans="1:8" x14ac:dyDescent="0.3">
      <c r="A2227" s="1">
        <v>45118.547812500001</v>
      </c>
      <c r="B2227" t="s">
        <v>14486</v>
      </c>
      <c r="C2227">
        <v>99</v>
      </c>
      <c r="D2227">
        <v>59</v>
      </c>
      <c r="E2227" t="s">
        <v>14487</v>
      </c>
      <c r="F2227">
        <v>1</v>
      </c>
      <c r="G2227">
        <v>1</v>
      </c>
      <c r="H2227" s="6">
        <v>45118</v>
      </c>
    </row>
    <row r="2228" spans="1:8" x14ac:dyDescent="0.3">
      <c r="A2228" s="1">
        <v>45129.53564814815</v>
      </c>
      <c r="B2228" t="s">
        <v>1965</v>
      </c>
      <c r="C2228">
        <v>250</v>
      </c>
      <c r="D2228">
        <v>58</v>
      </c>
      <c r="E2228" t="s">
        <v>1966</v>
      </c>
      <c r="F2228">
        <v>1</v>
      </c>
      <c r="G2228">
        <v>1</v>
      </c>
      <c r="H2228" s="6">
        <v>45129</v>
      </c>
    </row>
    <row r="2229" spans="1:8" x14ac:dyDescent="0.3">
      <c r="A2229" s="1">
        <v>45118.548275462963</v>
      </c>
      <c r="B2229" t="s">
        <v>14484</v>
      </c>
      <c r="C2229">
        <v>632</v>
      </c>
      <c r="D2229">
        <v>52</v>
      </c>
      <c r="E2229" t="s">
        <v>14485</v>
      </c>
      <c r="F2229">
        <v>1</v>
      </c>
      <c r="G2229">
        <v>1</v>
      </c>
      <c r="H2229" s="6">
        <v>45118</v>
      </c>
    </row>
    <row r="2230" spans="1:8" x14ac:dyDescent="0.3">
      <c r="A2230" s="1">
        <v>45129.535138888888</v>
      </c>
      <c r="B2230" t="s">
        <v>1967</v>
      </c>
      <c r="C2230">
        <v>101</v>
      </c>
      <c r="D2230">
        <v>52</v>
      </c>
      <c r="E2230" t="s">
        <v>1968</v>
      </c>
      <c r="F2230">
        <v>1</v>
      </c>
      <c r="G2230">
        <v>1</v>
      </c>
      <c r="H2230" s="6">
        <v>45129</v>
      </c>
    </row>
    <row r="2231" spans="1:8" hidden="1" x14ac:dyDescent="0.3">
      <c r="A2231" s="1">
        <v>45118.548611111109</v>
      </c>
      <c r="B2231" t="s">
        <v>9</v>
      </c>
      <c r="C2231">
        <v>5</v>
      </c>
      <c r="D2231">
        <v>0</v>
      </c>
      <c r="E2231" t="s">
        <v>14483</v>
      </c>
      <c r="F2231">
        <v>0</v>
      </c>
      <c r="G2231">
        <v>1</v>
      </c>
      <c r="H2231" s="6">
        <v>45118</v>
      </c>
    </row>
    <row r="2232" spans="1:8" hidden="1" x14ac:dyDescent="0.3">
      <c r="A2232" s="1">
        <v>45129.534722222219</v>
      </c>
      <c r="B2232" t="s">
        <v>9</v>
      </c>
      <c r="C2232">
        <v>5</v>
      </c>
      <c r="D2232">
        <v>0</v>
      </c>
      <c r="E2232" t="s">
        <v>1969</v>
      </c>
      <c r="F2232">
        <v>0</v>
      </c>
      <c r="G2232">
        <v>1</v>
      </c>
      <c r="H2232" s="6">
        <v>45129</v>
      </c>
    </row>
    <row r="2233" spans="1:8" x14ac:dyDescent="0.3">
      <c r="A2233" s="1">
        <v>45118.548761574071</v>
      </c>
      <c r="B2233" t="s">
        <v>14042</v>
      </c>
      <c r="C2233">
        <v>92</v>
      </c>
      <c r="D2233">
        <v>58</v>
      </c>
      <c r="E2233" t="s">
        <v>14482</v>
      </c>
      <c r="F2233">
        <v>1</v>
      </c>
      <c r="G2233">
        <v>1</v>
      </c>
      <c r="H2233" s="6">
        <v>45118</v>
      </c>
    </row>
    <row r="2234" spans="1:8" x14ac:dyDescent="0.3">
      <c r="A2234" s="1">
        <v>45129.534641203703</v>
      </c>
      <c r="B2234" t="s">
        <v>1970</v>
      </c>
      <c r="C2234">
        <v>647</v>
      </c>
      <c r="D2234">
        <v>51</v>
      </c>
      <c r="E2234" t="s">
        <v>1971</v>
      </c>
      <c r="F2234">
        <v>1</v>
      </c>
      <c r="G2234">
        <v>1</v>
      </c>
      <c r="H2234" s="6">
        <v>45129</v>
      </c>
    </row>
    <row r="2235" spans="1:8" x14ac:dyDescent="0.3">
      <c r="A2235" s="1">
        <v>45118.548993055556</v>
      </c>
      <c r="B2235" t="s">
        <v>14480</v>
      </c>
      <c r="C2235">
        <v>710</v>
      </c>
      <c r="D2235">
        <v>47</v>
      </c>
      <c r="E2235" t="s">
        <v>14481</v>
      </c>
      <c r="F2235">
        <v>1</v>
      </c>
      <c r="G2235">
        <v>1</v>
      </c>
      <c r="H2235" s="6">
        <v>45118</v>
      </c>
    </row>
    <row r="2236" spans="1:8" x14ac:dyDescent="0.3">
      <c r="A2236" s="1">
        <v>45129.53361111111</v>
      </c>
      <c r="B2236" t="s">
        <v>1972</v>
      </c>
      <c r="C2236">
        <v>283</v>
      </c>
      <c r="D2236">
        <v>43</v>
      </c>
      <c r="E2236" t="s">
        <v>1973</v>
      </c>
      <c r="F2236">
        <v>1</v>
      </c>
      <c r="G2236">
        <v>1</v>
      </c>
      <c r="H2236" s="6">
        <v>45129</v>
      </c>
    </row>
    <row r="2237" spans="1:8" x14ac:dyDescent="0.3">
      <c r="A2237" s="1">
        <v>45118.549108796295</v>
      </c>
      <c r="B2237" t="s">
        <v>14478</v>
      </c>
      <c r="C2237">
        <v>671</v>
      </c>
      <c r="D2237">
        <v>53</v>
      </c>
      <c r="E2237" t="s">
        <v>14479</v>
      </c>
      <c r="F2237">
        <v>1</v>
      </c>
      <c r="G2237">
        <v>1</v>
      </c>
      <c r="H2237" s="6">
        <v>45118</v>
      </c>
    </row>
    <row r="2238" spans="1:8" x14ac:dyDescent="0.3">
      <c r="A2238" s="1">
        <v>45129.533217592594</v>
      </c>
      <c r="B2238" t="s">
        <v>1974</v>
      </c>
      <c r="C2238">
        <v>780</v>
      </c>
      <c r="D2238">
        <v>39</v>
      </c>
      <c r="E2238" t="s">
        <v>1975</v>
      </c>
      <c r="F2238">
        <v>1</v>
      </c>
      <c r="G2238">
        <v>1</v>
      </c>
      <c r="H2238" s="6">
        <v>45129</v>
      </c>
    </row>
    <row r="2239" spans="1:8" x14ac:dyDescent="0.3">
      <c r="A2239" s="1">
        <v>45118.549780092595</v>
      </c>
      <c r="B2239" t="s">
        <v>14476</v>
      </c>
      <c r="C2239">
        <v>93</v>
      </c>
      <c r="D2239">
        <v>52</v>
      </c>
      <c r="E2239" t="s">
        <v>14477</v>
      </c>
      <c r="F2239">
        <v>1</v>
      </c>
      <c r="G2239">
        <v>1</v>
      </c>
      <c r="H2239" s="6">
        <v>45118</v>
      </c>
    </row>
    <row r="2240" spans="1:8" x14ac:dyDescent="0.3">
      <c r="A2240" s="1">
        <v>45129.532916666663</v>
      </c>
      <c r="B2240" t="s">
        <v>1976</v>
      </c>
      <c r="C2240">
        <v>213</v>
      </c>
      <c r="D2240">
        <v>38</v>
      </c>
      <c r="E2240" t="s">
        <v>1977</v>
      </c>
      <c r="F2240">
        <v>1</v>
      </c>
      <c r="G2240">
        <v>1</v>
      </c>
      <c r="H2240" s="6">
        <v>45129</v>
      </c>
    </row>
    <row r="2241" spans="1:8" x14ac:dyDescent="0.3">
      <c r="A2241" s="1">
        <v>45118.553067129629</v>
      </c>
      <c r="B2241" t="s">
        <v>14474</v>
      </c>
      <c r="C2241">
        <v>710</v>
      </c>
      <c r="D2241">
        <v>57</v>
      </c>
      <c r="E2241" t="s">
        <v>14475</v>
      </c>
      <c r="F2241">
        <v>1</v>
      </c>
      <c r="G2241">
        <v>1</v>
      </c>
      <c r="H2241" s="6">
        <v>45118</v>
      </c>
    </row>
    <row r="2242" spans="1:8" x14ac:dyDescent="0.3">
      <c r="A2242" s="1">
        <v>45129.53224537037</v>
      </c>
      <c r="B2242" t="s">
        <v>1978</v>
      </c>
      <c r="C2242">
        <v>252</v>
      </c>
      <c r="D2242">
        <v>45</v>
      </c>
      <c r="E2242" t="s">
        <v>1979</v>
      </c>
      <c r="F2242">
        <v>1</v>
      </c>
      <c r="G2242">
        <v>1</v>
      </c>
      <c r="H2242" s="6">
        <v>45129</v>
      </c>
    </row>
    <row r="2243" spans="1:8" x14ac:dyDescent="0.3">
      <c r="A2243" s="1">
        <v>45118.553553240738</v>
      </c>
      <c r="B2243" t="s">
        <v>14059</v>
      </c>
      <c r="C2243">
        <v>208</v>
      </c>
      <c r="D2243">
        <v>55</v>
      </c>
      <c r="E2243" t="s">
        <v>14473</v>
      </c>
      <c r="F2243">
        <v>1</v>
      </c>
      <c r="G2243">
        <v>1</v>
      </c>
      <c r="H2243" s="6">
        <v>45118</v>
      </c>
    </row>
    <row r="2244" spans="1:8" x14ac:dyDescent="0.3">
      <c r="A2244" s="1">
        <v>45129.529548611114</v>
      </c>
      <c r="B2244" t="s">
        <v>1980</v>
      </c>
      <c r="C2244">
        <v>309</v>
      </c>
      <c r="D2244">
        <v>53</v>
      </c>
      <c r="E2244" t="s">
        <v>1981</v>
      </c>
      <c r="F2244">
        <v>1</v>
      </c>
      <c r="G2244">
        <v>1</v>
      </c>
      <c r="H2244" s="6">
        <v>45129</v>
      </c>
    </row>
    <row r="2245" spans="1:8" x14ac:dyDescent="0.3">
      <c r="A2245" s="1">
        <v>45118.5546875</v>
      </c>
      <c r="B2245" t="s">
        <v>14471</v>
      </c>
      <c r="C2245">
        <v>283</v>
      </c>
      <c r="D2245">
        <v>32</v>
      </c>
      <c r="E2245" t="s">
        <v>14472</v>
      </c>
      <c r="F2245">
        <v>1</v>
      </c>
      <c r="G2245">
        <v>1</v>
      </c>
      <c r="H2245" s="6">
        <v>45118</v>
      </c>
    </row>
    <row r="2246" spans="1:8" hidden="1" x14ac:dyDescent="0.3">
      <c r="A2246" s="1">
        <v>45129.527777777781</v>
      </c>
      <c r="B2246" t="s">
        <v>9</v>
      </c>
      <c r="C2246">
        <v>5</v>
      </c>
      <c r="D2246">
        <v>0</v>
      </c>
      <c r="E2246" t="s">
        <v>1982</v>
      </c>
      <c r="F2246">
        <v>0</v>
      </c>
      <c r="G2246">
        <v>1</v>
      </c>
      <c r="H2246" s="6">
        <v>45129</v>
      </c>
    </row>
    <row r="2247" spans="1:8" hidden="1" x14ac:dyDescent="0.3">
      <c r="A2247" s="1">
        <v>45118.555555555555</v>
      </c>
      <c r="B2247" t="s">
        <v>9</v>
      </c>
      <c r="C2247">
        <v>5</v>
      </c>
      <c r="D2247">
        <v>0</v>
      </c>
      <c r="E2247" t="s">
        <v>14470</v>
      </c>
      <c r="F2247">
        <v>0</v>
      </c>
      <c r="G2247">
        <v>1</v>
      </c>
      <c r="H2247" s="6">
        <v>45118</v>
      </c>
    </row>
    <row r="2248" spans="1:8" x14ac:dyDescent="0.3">
      <c r="A2248" s="1">
        <v>45129.526701388888</v>
      </c>
      <c r="B2248" t="s">
        <v>1983</v>
      </c>
      <c r="C2248">
        <v>244</v>
      </c>
      <c r="D2248">
        <v>39</v>
      </c>
      <c r="E2248" t="s">
        <v>1984</v>
      </c>
      <c r="F2248">
        <v>1</v>
      </c>
      <c r="G2248">
        <v>1</v>
      </c>
      <c r="H2248" s="6">
        <v>45129</v>
      </c>
    </row>
    <row r="2249" spans="1:8" x14ac:dyDescent="0.3">
      <c r="A2249" s="1">
        <v>45118.556469907409</v>
      </c>
      <c r="B2249" t="s">
        <v>14468</v>
      </c>
      <c r="C2249">
        <v>99</v>
      </c>
      <c r="D2249">
        <v>49</v>
      </c>
      <c r="E2249" t="s">
        <v>14469</v>
      </c>
      <c r="F2249">
        <v>1</v>
      </c>
      <c r="G2249">
        <v>1</v>
      </c>
      <c r="H2249" s="6">
        <v>45118</v>
      </c>
    </row>
    <row r="2250" spans="1:8" x14ac:dyDescent="0.3">
      <c r="A2250" s="1">
        <v>45129.524965277778</v>
      </c>
      <c r="B2250" t="s">
        <v>1985</v>
      </c>
      <c r="C2250">
        <v>257</v>
      </c>
      <c r="D2250">
        <v>46</v>
      </c>
      <c r="E2250" t="s">
        <v>1986</v>
      </c>
      <c r="F2250">
        <v>1</v>
      </c>
      <c r="G2250">
        <v>1</v>
      </c>
      <c r="H2250" s="6">
        <v>45129</v>
      </c>
    </row>
    <row r="2251" spans="1:8" x14ac:dyDescent="0.3">
      <c r="A2251" s="1">
        <v>45118.556840277779</v>
      </c>
      <c r="B2251" t="s">
        <v>14466</v>
      </c>
      <c r="C2251">
        <v>80</v>
      </c>
      <c r="D2251">
        <v>46</v>
      </c>
      <c r="E2251" t="s">
        <v>14467</v>
      </c>
      <c r="F2251">
        <v>1</v>
      </c>
      <c r="G2251">
        <v>1</v>
      </c>
      <c r="H2251" s="6">
        <v>45118</v>
      </c>
    </row>
    <row r="2252" spans="1:8" x14ac:dyDescent="0.3">
      <c r="A2252" s="1">
        <v>45129.522974537038</v>
      </c>
      <c r="B2252" t="s">
        <v>1987</v>
      </c>
      <c r="C2252">
        <v>211</v>
      </c>
      <c r="D2252">
        <v>52</v>
      </c>
      <c r="E2252" t="s">
        <v>1988</v>
      </c>
      <c r="F2252">
        <v>1</v>
      </c>
      <c r="G2252">
        <v>1</v>
      </c>
      <c r="H2252" s="6">
        <v>45129</v>
      </c>
    </row>
    <row r="2253" spans="1:8" x14ac:dyDescent="0.3">
      <c r="A2253" s="1">
        <v>45118.558715277781</v>
      </c>
      <c r="B2253" t="s">
        <v>14464</v>
      </c>
      <c r="C2253">
        <v>85</v>
      </c>
      <c r="D2253">
        <v>37</v>
      </c>
      <c r="E2253" t="s">
        <v>14465</v>
      </c>
      <c r="F2253">
        <v>1</v>
      </c>
      <c r="G2253">
        <v>1</v>
      </c>
      <c r="H2253" s="6">
        <v>45118</v>
      </c>
    </row>
    <row r="2254" spans="1:8" x14ac:dyDescent="0.3">
      <c r="A2254" s="1">
        <v>45129.522650462961</v>
      </c>
      <c r="B2254" t="s">
        <v>1989</v>
      </c>
      <c r="C2254">
        <v>733</v>
      </c>
      <c r="D2254">
        <v>49</v>
      </c>
      <c r="E2254" t="s">
        <v>1990</v>
      </c>
      <c r="F2254">
        <v>1</v>
      </c>
      <c r="G2254">
        <v>1</v>
      </c>
      <c r="H2254" s="6">
        <v>45129</v>
      </c>
    </row>
    <row r="2255" spans="1:8" x14ac:dyDescent="0.3">
      <c r="A2255" s="1">
        <v>45118.558888888889</v>
      </c>
      <c r="B2255" t="s">
        <v>14462</v>
      </c>
      <c r="C2255">
        <v>632</v>
      </c>
      <c r="D2255">
        <v>44</v>
      </c>
      <c r="E2255" t="s">
        <v>14463</v>
      </c>
      <c r="F2255">
        <v>1</v>
      </c>
      <c r="G2255">
        <v>1</v>
      </c>
      <c r="H2255" s="6">
        <v>45118</v>
      </c>
    </row>
    <row r="2256" spans="1:8" x14ac:dyDescent="0.3">
      <c r="A2256" s="1">
        <v>45129.521192129629</v>
      </c>
      <c r="B2256" t="s">
        <v>1991</v>
      </c>
      <c r="C2256">
        <v>827</v>
      </c>
      <c r="D2256">
        <v>46</v>
      </c>
      <c r="E2256" t="s">
        <v>1992</v>
      </c>
      <c r="F2256">
        <v>1</v>
      </c>
      <c r="G2256">
        <v>1</v>
      </c>
      <c r="H2256" s="6">
        <v>45129</v>
      </c>
    </row>
    <row r="2257" spans="1:8" x14ac:dyDescent="0.3">
      <c r="A2257" s="1">
        <v>45118.559062499997</v>
      </c>
      <c r="B2257" t="s">
        <v>14460</v>
      </c>
      <c r="C2257">
        <v>624</v>
      </c>
      <c r="D2257">
        <v>55</v>
      </c>
      <c r="E2257" t="s">
        <v>14461</v>
      </c>
      <c r="F2257">
        <v>1</v>
      </c>
      <c r="G2257">
        <v>1</v>
      </c>
      <c r="H2257" s="6">
        <v>45118</v>
      </c>
    </row>
    <row r="2258" spans="1:8" hidden="1" x14ac:dyDescent="0.3">
      <c r="A2258" s="1">
        <v>45129.520833333336</v>
      </c>
      <c r="B2258" t="s">
        <v>9</v>
      </c>
      <c r="C2258">
        <v>5</v>
      </c>
      <c r="D2258">
        <v>0</v>
      </c>
      <c r="E2258" t="s">
        <v>1993</v>
      </c>
      <c r="F2258">
        <v>0</v>
      </c>
      <c r="G2258">
        <v>1</v>
      </c>
      <c r="H2258" s="6">
        <v>45129</v>
      </c>
    </row>
    <row r="2259" spans="1:8" x14ac:dyDescent="0.3">
      <c r="A2259" s="1">
        <v>45118.560428240744</v>
      </c>
      <c r="B2259" t="s">
        <v>14458</v>
      </c>
      <c r="C2259">
        <v>103</v>
      </c>
      <c r="D2259">
        <v>47</v>
      </c>
      <c r="E2259" t="s">
        <v>14459</v>
      </c>
      <c r="F2259">
        <v>1</v>
      </c>
      <c r="G2259">
        <v>1</v>
      </c>
      <c r="H2259" s="6">
        <v>45118</v>
      </c>
    </row>
    <row r="2260" spans="1:8" x14ac:dyDescent="0.3">
      <c r="A2260" s="1">
        <v>45129.520729166667</v>
      </c>
      <c r="B2260" t="s">
        <v>1994</v>
      </c>
      <c r="C2260">
        <v>260</v>
      </c>
      <c r="D2260">
        <v>54</v>
      </c>
      <c r="E2260" t="s">
        <v>1995</v>
      </c>
      <c r="F2260">
        <v>1</v>
      </c>
      <c r="G2260">
        <v>1</v>
      </c>
      <c r="H2260" s="6">
        <v>45129</v>
      </c>
    </row>
    <row r="2261" spans="1:8" x14ac:dyDescent="0.3">
      <c r="A2261" s="1">
        <v>45118.560497685183</v>
      </c>
      <c r="B2261" t="s">
        <v>1291</v>
      </c>
      <c r="C2261">
        <v>0</v>
      </c>
      <c r="D2261">
        <v>0</v>
      </c>
      <c r="E2261" t="s">
        <v>14457</v>
      </c>
      <c r="F2261">
        <v>1</v>
      </c>
      <c r="G2261">
        <v>0</v>
      </c>
      <c r="H2261" s="6">
        <v>45118</v>
      </c>
    </row>
    <row r="2262" spans="1:8" x14ac:dyDescent="0.3">
      <c r="A2262" s="1">
        <v>45129.52</v>
      </c>
      <c r="B2262" t="s">
        <v>1996</v>
      </c>
      <c r="C2262">
        <v>234</v>
      </c>
      <c r="D2262">
        <v>48</v>
      </c>
      <c r="E2262" t="s">
        <v>1997</v>
      </c>
      <c r="F2262">
        <v>1</v>
      </c>
      <c r="G2262">
        <v>1</v>
      </c>
      <c r="H2262" s="6">
        <v>45129</v>
      </c>
    </row>
    <row r="2263" spans="1:8" x14ac:dyDescent="0.3">
      <c r="A2263" s="1">
        <v>45118.562106481484</v>
      </c>
      <c r="B2263" t="s">
        <v>14455</v>
      </c>
      <c r="C2263">
        <v>299</v>
      </c>
      <c r="D2263">
        <v>31</v>
      </c>
      <c r="E2263" t="s">
        <v>14456</v>
      </c>
      <c r="F2263">
        <v>1</v>
      </c>
      <c r="G2263">
        <v>1</v>
      </c>
      <c r="H2263" s="6">
        <v>45118</v>
      </c>
    </row>
    <row r="2264" spans="1:8" x14ac:dyDescent="0.3">
      <c r="A2264" s="1">
        <v>45129.516018518516</v>
      </c>
      <c r="B2264" t="s">
        <v>88</v>
      </c>
      <c r="C2264">
        <v>0</v>
      </c>
      <c r="D2264">
        <v>0</v>
      </c>
      <c r="E2264" t="s">
        <v>1998</v>
      </c>
      <c r="F2264">
        <v>1</v>
      </c>
      <c r="G2264">
        <v>0</v>
      </c>
      <c r="H2264" s="6">
        <v>45129</v>
      </c>
    </row>
    <row r="2265" spans="1:8" x14ac:dyDescent="0.3">
      <c r="A2265" s="1">
        <v>45118.562337962961</v>
      </c>
      <c r="B2265" t="s">
        <v>14453</v>
      </c>
      <c r="C2265">
        <v>291</v>
      </c>
      <c r="D2265">
        <v>52</v>
      </c>
      <c r="E2265" t="s">
        <v>14454</v>
      </c>
      <c r="F2265">
        <v>1</v>
      </c>
      <c r="G2265">
        <v>1</v>
      </c>
      <c r="H2265" s="6">
        <v>45118</v>
      </c>
    </row>
    <row r="2266" spans="1:8" x14ac:dyDescent="0.3">
      <c r="A2266" s="1">
        <v>45129.51421296296</v>
      </c>
      <c r="B2266" t="s">
        <v>1999</v>
      </c>
      <c r="C2266">
        <v>920</v>
      </c>
      <c r="D2266">
        <v>53</v>
      </c>
      <c r="E2266" t="s">
        <v>2000</v>
      </c>
      <c r="F2266">
        <v>1</v>
      </c>
      <c r="G2266">
        <v>1</v>
      </c>
      <c r="H2266" s="6">
        <v>45129</v>
      </c>
    </row>
    <row r="2267" spans="1:8" hidden="1" x14ac:dyDescent="0.3">
      <c r="A2267" s="1">
        <v>45118.5625</v>
      </c>
      <c r="B2267" t="s">
        <v>9</v>
      </c>
      <c r="C2267">
        <v>5</v>
      </c>
      <c r="D2267">
        <v>0</v>
      </c>
      <c r="E2267" t="s">
        <v>14452</v>
      </c>
      <c r="F2267">
        <v>0</v>
      </c>
      <c r="G2267">
        <v>1</v>
      </c>
      <c r="H2267" s="6">
        <v>45118</v>
      </c>
    </row>
    <row r="2268" spans="1:8" hidden="1" x14ac:dyDescent="0.3">
      <c r="A2268" s="1">
        <v>45129.513888888891</v>
      </c>
      <c r="B2268" t="s">
        <v>9</v>
      </c>
      <c r="C2268">
        <v>5</v>
      </c>
      <c r="D2268">
        <v>0</v>
      </c>
      <c r="E2268" t="s">
        <v>2001</v>
      </c>
      <c r="F2268">
        <v>0</v>
      </c>
      <c r="G2268">
        <v>1</v>
      </c>
      <c r="H2268" s="6">
        <v>45129</v>
      </c>
    </row>
    <row r="2269" spans="1:8" x14ac:dyDescent="0.3">
      <c r="A2269" s="1">
        <v>45118.564953703702</v>
      </c>
      <c r="B2269" t="s">
        <v>14448</v>
      </c>
      <c r="C2269">
        <v>218</v>
      </c>
      <c r="D2269">
        <v>49</v>
      </c>
      <c r="E2269" t="s">
        <v>14449</v>
      </c>
      <c r="F2269">
        <v>1</v>
      </c>
      <c r="G2269">
        <v>1</v>
      </c>
      <c r="H2269" s="6">
        <v>45118</v>
      </c>
    </row>
    <row r="2270" spans="1:8" x14ac:dyDescent="0.3">
      <c r="A2270" s="1">
        <v>45129.513425925928</v>
      </c>
      <c r="B2270" t="s">
        <v>143</v>
      </c>
      <c r="C2270">
        <v>0</v>
      </c>
      <c r="D2270">
        <v>0</v>
      </c>
      <c r="E2270" t="s">
        <v>2002</v>
      </c>
      <c r="F2270">
        <v>1</v>
      </c>
      <c r="G2270">
        <v>0</v>
      </c>
      <c r="H2270" s="6">
        <v>45129</v>
      </c>
    </row>
    <row r="2271" spans="1:8" x14ac:dyDescent="0.3">
      <c r="A2271" s="1">
        <v>45118.564953703702</v>
      </c>
      <c r="B2271" t="s">
        <v>14450</v>
      </c>
      <c r="C2271">
        <v>75</v>
      </c>
      <c r="D2271">
        <v>56</v>
      </c>
      <c r="E2271" t="s">
        <v>14451</v>
      </c>
      <c r="F2271">
        <v>1</v>
      </c>
      <c r="G2271">
        <v>1</v>
      </c>
      <c r="H2271" s="6">
        <v>45118</v>
      </c>
    </row>
    <row r="2272" spans="1:8" x14ac:dyDescent="0.3">
      <c r="A2272" s="1">
        <v>45129.509409722225</v>
      </c>
      <c r="B2272" t="s">
        <v>2003</v>
      </c>
      <c r="C2272">
        <v>283</v>
      </c>
      <c r="D2272">
        <v>51</v>
      </c>
      <c r="E2272" t="s">
        <v>2004</v>
      </c>
      <c r="F2272">
        <v>1</v>
      </c>
      <c r="G2272">
        <v>1</v>
      </c>
      <c r="H2272" s="6">
        <v>45129</v>
      </c>
    </row>
    <row r="2273" spans="1:8" x14ac:dyDescent="0.3">
      <c r="A2273" s="1">
        <v>45118.565659722219</v>
      </c>
      <c r="B2273" t="s">
        <v>14446</v>
      </c>
      <c r="C2273">
        <v>772</v>
      </c>
      <c r="D2273">
        <v>43</v>
      </c>
      <c r="E2273" t="s">
        <v>14447</v>
      </c>
      <c r="F2273">
        <v>1</v>
      </c>
      <c r="G2273">
        <v>1</v>
      </c>
      <c r="H2273" s="6">
        <v>45118</v>
      </c>
    </row>
    <row r="2274" spans="1:8" x14ac:dyDescent="0.3">
      <c r="A2274" s="1">
        <v>45129.508877314816</v>
      </c>
      <c r="B2274" t="s">
        <v>2005</v>
      </c>
      <c r="C2274">
        <v>239</v>
      </c>
      <c r="D2274">
        <v>49</v>
      </c>
      <c r="E2274" t="s">
        <v>2006</v>
      </c>
      <c r="F2274">
        <v>1</v>
      </c>
      <c r="G2274">
        <v>1</v>
      </c>
      <c r="H2274" s="6">
        <v>45129</v>
      </c>
    </row>
    <row r="2275" spans="1:8" x14ac:dyDescent="0.3">
      <c r="A2275" s="1">
        <v>45118.566770833335</v>
      </c>
      <c r="B2275" t="s">
        <v>14057</v>
      </c>
      <c r="C2275">
        <v>263</v>
      </c>
      <c r="D2275">
        <v>59</v>
      </c>
      <c r="E2275" t="s">
        <v>14445</v>
      </c>
      <c r="F2275">
        <v>1</v>
      </c>
      <c r="G2275">
        <v>1</v>
      </c>
      <c r="H2275" s="6">
        <v>45118</v>
      </c>
    </row>
    <row r="2276" spans="1:8" x14ac:dyDescent="0.3">
      <c r="A2276" s="1">
        <v>45129.508344907408</v>
      </c>
      <c r="B2276" t="s">
        <v>2007</v>
      </c>
      <c r="C2276">
        <v>749</v>
      </c>
      <c r="D2276">
        <v>49</v>
      </c>
      <c r="E2276" t="s">
        <v>2008</v>
      </c>
      <c r="F2276">
        <v>1</v>
      </c>
      <c r="G2276">
        <v>1</v>
      </c>
      <c r="H2276" s="6">
        <v>45129</v>
      </c>
    </row>
    <row r="2277" spans="1:8" x14ac:dyDescent="0.3">
      <c r="A2277" s="1">
        <v>45118.566886574074</v>
      </c>
      <c r="B2277" t="s">
        <v>1307</v>
      </c>
      <c r="C2277">
        <v>0</v>
      </c>
      <c r="D2277">
        <v>0</v>
      </c>
      <c r="E2277" t="s">
        <v>14444</v>
      </c>
      <c r="F2277">
        <v>1</v>
      </c>
      <c r="G2277">
        <v>0</v>
      </c>
      <c r="H2277" s="6">
        <v>45118</v>
      </c>
    </row>
    <row r="2278" spans="1:8" x14ac:dyDescent="0.3">
      <c r="A2278" s="1">
        <v>45129.507800925923</v>
      </c>
      <c r="B2278" t="s">
        <v>2009</v>
      </c>
      <c r="C2278">
        <v>260</v>
      </c>
      <c r="D2278">
        <v>52</v>
      </c>
      <c r="E2278" t="s">
        <v>2010</v>
      </c>
      <c r="F2278">
        <v>1</v>
      </c>
      <c r="G2278">
        <v>1</v>
      </c>
      <c r="H2278" s="6">
        <v>45129</v>
      </c>
    </row>
    <row r="2279" spans="1:8" x14ac:dyDescent="0.3">
      <c r="A2279" s="1">
        <v>45118.566990740743</v>
      </c>
      <c r="B2279" t="s">
        <v>14442</v>
      </c>
      <c r="C2279">
        <v>296</v>
      </c>
      <c r="D2279">
        <v>36</v>
      </c>
      <c r="E2279" t="s">
        <v>14443</v>
      </c>
      <c r="F2279">
        <v>1</v>
      </c>
      <c r="G2279">
        <v>1</v>
      </c>
      <c r="H2279" s="6">
        <v>45118</v>
      </c>
    </row>
    <row r="2280" spans="1:8" x14ac:dyDescent="0.3">
      <c r="A2280" s="1">
        <v>45129.507662037038</v>
      </c>
      <c r="B2280" t="s">
        <v>2011</v>
      </c>
      <c r="C2280">
        <v>103</v>
      </c>
      <c r="D2280">
        <v>47</v>
      </c>
      <c r="E2280" t="s">
        <v>2012</v>
      </c>
      <c r="F2280">
        <v>1</v>
      </c>
      <c r="G2280">
        <v>1</v>
      </c>
      <c r="H2280" s="6">
        <v>45129</v>
      </c>
    </row>
    <row r="2281" spans="1:8" x14ac:dyDescent="0.3">
      <c r="A2281" s="1">
        <v>45118.567106481481</v>
      </c>
      <c r="B2281" t="s">
        <v>14074</v>
      </c>
      <c r="C2281">
        <v>247</v>
      </c>
      <c r="D2281">
        <v>59</v>
      </c>
      <c r="E2281" t="s">
        <v>14441</v>
      </c>
      <c r="F2281">
        <v>1</v>
      </c>
      <c r="G2281">
        <v>1</v>
      </c>
      <c r="H2281" s="6">
        <v>45118</v>
      </c>
    </row>
    <row r="2282" spans="1:8" hidden="1" x14ac:dyDescent="0.3">
      <c r="A2282" s="1">
        <v>45129.506944444445</v>
      </c>
      <c r="B2282" t="s">
        <v>9</v>
      </c>
      <c r="C2282">
        <v>5</v>
      </c>
      <c r="D2282">
        <v>0</v>
      </c>
      <c r="E2282" t="s">
        <v>2013</v>
      </c>
      <c r="F2282">
        <v>0</v>
      </c>
      <c r="G2282">
        <v>1</v>
      </c>
      <c r="H2282" s="6">
        <v>45129</v>
      </c>
    </row>
    <row r="2283" spans="1:8" x14ac:dyDescent="0.3">
      <c r="A2283" s="1">
        <v>45118.568472222221</v>
      </c>
      <c r="B2283" t="s">
        <v>1256</v>
      </c>
      <c r="C2283">
        <v>0</v>
      </c>
      <c r="D2283">
        <v>0</v>
      </c>
      <c r="E2283" t="s">
        <v>14440</v>
      </c>
      <c r="F2283">
        <v>1</v>
      </c>
      <c r="G2283">
        <v>0</v>
      </c>
      <c r="H2283" s="6">
        <v>45118</v>
      </c>
    </row>
    <row r="2284" spans="1:8" x14ac:dyDescent="0.3">
      <c r="A2284" s="1">
        <v>45129.506458333337</v>
      </c>
      <c r="B2284" t="s">
        <v>2014</v>
      </c>
      <c r="C2284">
        <v>757</v>
      </c>
      <c r="D2284">
        <v>53</v>
      </c>
      <c r="E2284" t="s">
        <v>2015</v>
      </c>
      <c r="F2284">
        <v>1</v>
      </c>
      <c r="G2284">
        <v>1</v>
      </c>
      <c r="H2284" s="6">
        <v>45129</v>
      </c>
    </row>
    <row r="2285" spans="1:8" x14ac:dyDescent="0.3">
      <c r="A2285" s="1">
        <v>45118.568506944444</v>
      </c>
      <c r="B2285" t="s">
        <v>14438</v>
      </c>
      <c r="C2285">
        <v>291</v>
      </c>
      <c r="D2285">
        <v>45</v>
      </c>
      <c r="E2285" t="s">
        <v>14439</v>
      </c>
      <c r="F2285">
        <v>1</v>
      </c>
      <c r="G2285">
        <v>1</v>
      </c>
      <c r="H2285" s="6">
        <v>45118</v>
      </c>
    </row>
    <row r="2286" spans="1:8" x14ac:dyDescent="0.3">
      <c r="A2286" s="1">
        <v>45129.505983796298</v>
      </c>
      <c r="B2286" t="s">
        <v>2016</v>
      </c>
      <c r="C2286">
        <v>307</v>
      </c>
      <c r="D2286">
        <v>44</v>
      </c>
      <c r="E2286" t="s">
        <v>2017</v>
      </c>
      <c r="F2286">
        <v>1</v>
      </c>
      <c r="G2286">
        <v>1</v>
      </c>
      <c r="H2286" s="6">
        <v>45129</v>
      </c>
    </row>
    <row r="2287" spans="1:8" hidden="1" x14ac:dyDescent="0.3">
      <c r="A2287" s="1">
        <v>45118.569444444445</v>
      </c>
      <c r="B2287" t="s">
        <v>9</v>
      </c>
      <c r="C2287">
        <v>5</v>
      </c>
      <c r="D2287">
        <v>0</v>
      </c>
      <c r="E2287" t="s">
        <v>14437</v>
      </c>
      <c r="F2287">
        <v>0</v>
      </c>
      <c r="G2287">
        <v>1</v>
      </c>
      <c r="H2287" s="6">
        <v>45118</v>
      </c>
    </row>
    <row r="2288" spans="1:8" x14ac:dyDescent="0.3">
      <c r="A2288" s="1">
        <v>45129.505648148152</v>
      </c>
      <c r="B2288" t="s">
        <v>2018</v>
      </c>
      <c r="C2288">
        <v>101</v>
      </c>
      <c r="D2288">
        <v>48</v>
      </c>
      <c r="E2288" t="s">
        <v>2019</v>
      </c>
      <c r="F2288">
        <v>1</v>
      </c>
      <c r="G2288">
        <v>1</v>
      </c>
      <c r="H2288" s="6">
        <v>45129</v>
      </c>
    </row>
    <row r="2289" spans="1:8" x14ac:dyDescent="0.3">
      <c r="A2289" s="1">
        <v>45118.569988425923</v>
      </c>
      <c r="B2289" t="s">
        <v>14435</v>
      </c>
      <c r="C2289">
        <v>827</v>
      </c>
      <c r="D2289">
        <v>37</v>
      </c>
      <c r="E2289" t="s">
        <v>14436</v>
      </c>
      <c r="F2289">
        <v>1</v>
      </c>
      <c r="G2289">
        <v>1</v>
      </c>
      <c r="H2289" s="6">
        <v>45118</v>
      </c>
    </row>
    <row r="2290" spans="1:8" x14ac:dyDescent="0.3">
      <c r="A2290" s="1">
        <v>45129.504236111112</v>
      </c>
      <c r="B2290" t="s">
        <v>2020</v>
      </c>
      <c r="C2290">
        <v>889</v>
      </c>
      <c r="D2290">
        <v>43</v>
      </c>
      <c r="E2290" t="s">
        <v>2021</v>
      </c>
      <c r="F2290">
        <v>1</v>
      </c>
      <c r="G2290">
        <v>1</v>
      </c>
      <c r="H2290" s="6">
        <v>45129</v>
      </c>
    </row>
    <row r="2291" spans="1:8" x14ac:dyDescent="0.3">
      <c r="A2291" s="1">
        <v>45118.570729166669</v>
      </c>
      <c r="B2291" t="s">
        <v>14433</v>
      </c>
      <c r="C2291">
        <v>304</v>
      </c>
      <c r="D2291">
        <v>51</v>
      </c>
      <c r="E2291" t="s">
        <v>14434</v>
      </c>
      <c r="F2291">
        <v>1</v>
      </c>
      <c r="G2291">
        <v>1</v>
      </c>
      <c r="H2291" s="6">
        <v>45118</v>
      </c>
    </row>
    <row r="2292" spans="1:8" x14ac:dyDescent="0.3">
      <c r="A2292" s="1">
        <v>45129.501481481479</v>
      </c>
      <c r="B2292" t="s">
        <v>2022</v>
      </c>
      <c r="C2292">
        <v>278</v>
      </c>
      <c r="D2292">
        <v>48</v>
      </c>
      <c r="E2292" t="s">
        <v>2023</v>
      </c>
      <c r="F2292">
        <v>1</v>
      </c>
      <c r="G2292">
        <v>1</v>
      </c>
      <c r="H2292" s="6">
        <v>45129</v>
      </c>
    </row>
    <row r="2293" spans="1:8" x14ac:dyDescent="0.3">
      <c r="A2293" s="1">
        <v>45118.570868055554</v>
      </c>
      <c r="B2293" t="s">
        <v>14431</v>
      </c>
      <c r="C2293">
        <v>299</v>
      </c>
      <c r="D2293">
        <v>49</v>
      </c>
      <c r="E2293" t="s">
        <v>14432</v>
      </c>
      <c r="F2293">
        <v>1</v>
      </c>
      <c r="G2293">
        <v>1</v>
      </c>
      <c r="H2293" s="6">
        <v>45118</v>
      </c>
    </row>
    <row r="2294" spans="1:8" x14ac:dyDescent="0.3">
      <c r="A2294" s="1">
        <v>45129.501458333332</v>
      </c>
      <c r="B2294" t="s">
        <v>2024</v>
      </c>
      <c r="C2294">
        <v>231</v>
      </c>
      <c r="D2294">
        <v>56</v>
      </c>
      <c r="E2294" t="s">
        <v>2025</v>
      </c>
      <c r="F2294">
        <v>1</v>
      </c>
      <c r="G2294">
        <v>1</v>
      </c>
      <c r="H2294" s="6">
        <v>45129</v>
      </c>
    </row>
    <row r="2295" spans="1:8" x14ac:dyDescent="0.3">
      <c r="A2295" s="1">
        <v>45118.571006944447</v>
      </c>
      <c r="B2295" t="s">
        <v>14429</v>
      </c>
      <c r="C2295">
        <v>835</v>
      </c>
      <c r="D2295">
        <v>60</v>
      </c>
      <c r="E2295" t="s">
        <v>14430</v>
      </c>
      <c r="F2295">
        <v>1</v>
      </c>
      <c r="G2295">
        <v>1</v>
      </c>
      <c r="H2295" s="6">
        <v>45118</v>
      </c>
    </row>
    <row r="2296" spans="1:8" hidden="1" x14ac:dyDescent="0.3">
      <c r="A2296" s="1">
        <v>45129.5</v>
      </c>
      <c r="B2296" t="s">
        <v>9</v>
      </c>
      <c r="C2296">
        <v>5</v>
      </c>
      <c r="D2296">
        <v>0</v>
      </c>
      <c r="E2296" t="s">
        <v>2026</v>
      </c>
      <c r="F2296">
        <v>0</v>
      </c>
      <c r="G2296">
        <v>1</v>
      </c>
      <c r="H2296" s="6">
        <v>45129</v>
      </c>
    </row>
    <row r="2297" spans="1:8" x14ac:dyDescent="0.3">
      <c r="A2297" s="1">
        <v>45118.571238425924</v>
      </c>
      <c r="B2297" t="s">
        <v>14427</v>
      </c>
      <c r="C2297">
        <v>686</v>
      </c>
      <c r="D2297">
        <v>45</v>
      </c>
      <c r="E2297" t="s">
        <v>14428</v>
      </c>
      <c r="F2297">
        <v>1</v>
      </c>
      <c r="G2297">
        <v>1</v>
      </c>
      <c r="H2297" s="6">
        <v>45118</v>
      </c>
    </row>
    <row r="2298" spans="1:8" x14ac:dyDescent="0.3">
      <c r="A2298" s="1">
        <v>45129.499791666669</v>
      </c>
      <c r="B2298" t="s">
        <v>2027</v>
      </c>
      <c r="C2298">
        <v>772</v>
      </c>
      <c r="D2298">
        <v>33</v>
      </c>
      <c r="E2298" t="s">
        <v>2028</v>
      </c>
      <c r="F2298">
        <v>1</v>
      </c>
      <c r="G2298">
        <v>1</v>
      </c>
      <c r="H2298" s="6">
        <v>45129</v>
      </c>
    </row>
    <row r="2299" spans="1:8" x14ac:dyDescent="0.3">
      <c r="A2299" s="1">
        <v>45118.571342592593</v>
      </c>
      <c r="B2299" t="s">
        <v>14104</v>
      </c>
      <c r="C2299">
        <v>905</v>
      </c>
      <c r="D2299">
        <v>63</v>
      </c>
      <c r="E2299" t="s">
        <v>14426</v>
      </c>
      <c r="F2299">
        <v>1</v>
      </c>
      <c r="G2299">
        <v>1</v>
      </c>
      <c r="H2299" s="6">
        <v>45118</v>
      </c>
    </row>
    <row r="2300" spans="1:8" x14ac:dyDescent="0.3">
      <c r="A2300" s="1">
        <v>45129.499641203707</v>
      </c>
      <c r="B2300" t="s">
        <v>123</v>
      </c>
      <c r="C2300">
        <v>0</v>
      </c>
      <c r="D2300">
        <v>0</v>
      </c>
      <c r="E2300" t="s">
        <v>2029</v>
      </c>
      <c r="F2300">
        <v>1</v>
      </c>
      <c r="G2300">
        <v>0</v>
      </c>
      <c r="H2300" s="6">
        <v>45129</v>
      </c>
    </row>
    <row r="2301" spans="1:8" x14ac:dyDescent="0.3">
      <c r="A2301" s="1">
        <v>45118.57199074074</v>
      </c>
      <c r="B2301" t="s">
        <v>14424</v>
      </c>
      <c r="C2301">
        <v>218</v>
      </c>
      <c r="D2301">
        <v>48</v>
      </c>
      <c r="E2301" t="s">
        <v>14425</v>
      </c>
      <c r="F2301">
        <v>1</v>
      </c>
      <c r="G2301">
        <v>1</v>
      </c>
      <c r="H2301" s="6">
        <v>45118</v>
      </c>
    </row>
    <row r="2302" spans="1:8" x14ac:dyDescent="0.3">
      <c r="A2302" s="1">
        <v>45129.499236111114</v>
      </c>
      <c r="B2302" t="s">
        <v>2030</v>
      </c>
      <c r="C2302">
        <v>718</v>
      </c>
      <c r="D2302">
        <v>39</v>
      </c>
      <c r="E2302" t="s">
        <v>2031</v>
      </c>
      <c r="F2302">
        <v>1</v>
      </c>
      <c r="G2302">
        <v>1</v>
      </c>
      <c r="H2302" s="6">
        <v>45129</v>
      </c>
    </row>
    <row r="2303" spans="1:8" x14ac:dyDescent="0.3">
      <c r="A2303" s="1">
        <v>45118.572442129633</v>
      </c>
      <c r="B2303" t="s">
        <v>14422</v>
      </c>
      <c r="C2303">
        <v>237</v>
      </c>
      <c r="D2303">
        <v>50</v>
      </c>
      <c r="E2303" t="s">
        <v>14423</v>
      </c>
      <c r="F2303">
        <v>1</v>
      </c>
      <c r="G2303">
        <v>1</v>
      </c>
      <c r="H2303" s="6">
        <v>45118</v>
      </c>
    </row>
    <row r="2304" spans="1:8" x14ac:dyDescent="0.3">
      <c r="A2304" s="1">
        <v>45129.499143518522</v>
      </c>
      <c r="B2304" t="s">
        <v>2032</v>
      </c>
      <c r="C2304">
        <v>671</v>
      </c>
      <c r="D2304">
        <v>55</v>
      </c>
      <c r="E2304" t="s">
        <v>2033</v>
      </c>
      <c r="F2304">
        <v>1</v>
      </c>
      <c r="G2304">
        <v>1</v>
      </c>
      <c r="H2304" s="6">
        <v>45129</v>
      </c>
    </row>
    <row r="2305" spans="1:8" x14ac:dyDescent="0.3">
      <c r="A2305" s="1">
        <v>45118.572581018518</v>
      </c>
      <c r="B2305" t="s">
        <v>14420</v>
      </c>
      <c r="C2305">
        <v>75</v>
      </c>
      <c r="D2305">
        <v>46</v>
      </c>
      <c r="E2305" t="s">
        <v>14421</v>
      </c>
      <c r="F2305">
        <v>1</v>
      </c>
      <c r="G2305">
        <v>1</v>
      </c>
      <c r="H2305" s="6">
        <v>45118</v>
      </c>
    </row>
    <row r="2306" spans="1:8" x14ac:dyDescent="0.3">
      <c r="A2306" s="1">
        <v>45129.499016203707</v>
      </c>
      <c r="B2306" t="s">
        <v>2034</v>
      </c>
      <c r="C2306">
        <v>725</v>
      </c>
      <c r="D2306">
        <v>61</v>
      </c>
      <c r="E2306" t="s">
        <v>2035</v>
      </c>
      <c r="F2306">
        <v>1</v>
      </c>
      <c r="G2306">
        <v>1</v>
      </c>
      <c r="H2306" s="6">
        <v>45129</v>
      </c>
    </row>
    <row r="2307" spans="1:8" x14ac:dyDescent="0.3">
      <c r="A2307" s="1">
        <v>45118.574282407404</v>
      </c>
      <c r="B2307" t="s">
        <v>14071</v>
      </c>
      <c r="C2307">
        <v>764</v>
      </c>
      <c r="D2307">
        <v>63</v>
      </c>
      <c r="E2307" t="s">
        <v>14419</v>
      </c>
      <c r="F2307">
        <v>1</v>
      </c>
      <c r="G2307">
        <v>1</v>
      </c>
      <c r="H2307" s="6">
        <v>45118</v>
      </c>
    </row>
    <row r="2308" spans="1:8" x14ac:dyDescent="0.3">
      <c r="A2308" s="1">
        <v>45129.498425925929</v>
      </c>
      <c r="B2308" t="s">
        <v>2036</v>
      </c>
      <c r="C2308">
        <v>268</v>
      </c>
      <c r="D2308">
        <v>63</v>
      </c>
      <c r="E2308" t="s">
        <v>2037</v>
      </c>
      <c r="F2308">
        <v>1</v>
      </c>
      <c r="G2308">
        <v>1</v>
      </c>
      <c r="H2308" s="6">
        <v>45129</v>
      </c>
    </row>
    <row r="2309" spans="1:8" x14ac:dyDescent="0.3">
      <c r="A2309" s="1">
        <v>45118.574907407405</v>
      </c>
      <c r="B2309" t="s">
        <v>14417</v>
      </c>
      <c r="C2309">
        <v>242</v>
      </c>
      <c r="D2309">
        <v>43</v>
      </c>
      <c r="E2309" t="s">
        <v>14418</v>
      </c>
      <c r="F2309">
        <v>1</v>
      </c>
      <c r="G2309">
        <v>1</v>
      </c>
      <c r="H2309" s="6">
        <v>45118</v>
      </c>
    </row>
    <row r="2310" spans="1:8" x14ac:dyDescent="0.3">
      <c r="A2310" s="1">
        <v>45129.49759259259</v>
      </c>
      <c r="B2310" t="s">
        <v>2038</v>
      </c>
      <c r="C2310">
        <v>87</v>
      </c>
      <c r="D2310">
        <v>64</v>
      </c>
      <c r="E2310" t="s">
        <v>2039</v>
      </c>
      <c r="F2310">
        <v>1</v>
      </c>
      <c r="G2310">
        <v>1</v>
      </c>
      <c r="H2310" s="6">
        <v>45129</v>
      </c>
    </row>
    <row r="2311" spans="1:8" x14ac:dyDescent="0.3">
      <c r="A2311" s="1">
        <v>45118.574953703705</v>
      </c>
      <c r="B2311" t="s">
        <v>14415</v>
      </c>
      <c r="C2311">
        <v>819</v>
      </c>
      <c r="D2311">
        <v>36</v>
      </c>
      <c r="E2311" t="s">
        <v>14416</v>
      </c>
      <c r="F2311">
        <v>1</v>
      </c>
      <c r="G2311">
        <v>1</v>
      </c>
      <c r="H2311" s="6">
        <v>45118</v>
      </c>
    </row>
    <row r="2312" spans="1:8" x14ac:dyDescent="0.3">
      <c r="A2312" s="1">
        <v>45129.495497685188</v>
      </c>
      <c r="B2312" t="s">
        <v>2040</v>
      </c>
      <c r="C2312">
        <v>244</v>
      </c>
      <c r="D2312">
        <v>59</v>
      </c>
      <c r="E2312" t="s">
        <v>2041</v>
      </c>
      <c r="F2312">
        <v>1</v>
      </c>
      <c r="G2312">
        <v>1</v>
      </c>
      <c r="H2312" s="6">
        <v>45129</v>
      </c>
    </row>
    <row r="2313" spans="1:8" hidden="1" x14ac:dyDescent="0.3">
      <c r="A2313" s="1">
        <v>45118.576388888891</v>
      </c>
      <c r="B2313" t="s">
        <v>9</v>
      </c>
      <c r="C2313">
        <v>5</v>
      </c>
      <c r="D2313">
        <v>0</v>
      </c>
      <c r="E2313" t="s">
        <v>14414</v>
      </c>
      <c r="F2313">
        <v>0</v>
      </c>
      <c r="G2313">
        <v>1</v>
      </c>
      <c r="H2313" s="6">
        <v>45118</v>
      </c>
    </row>
    <row r="2314" spans="1:8" x14ac:dyDescent="0.3">
      <c r="A2314" s="1">
        <v>45129.495428240742</v>
      </c>
      <c r="B2314" t="s">
        <v>2042</v>
      </c>
      <c r="C2314">
        <v>90</v>
      </c>
      <c r="D2314">
        <v>59</v>
      </c>
      <c r="E2314" t="s">
        <v>2043</v>
      </c>
      <c r="F2314">
        <v>1</v>
      </c>
      <c r="G2314">
        <v>1</v>
      </c>
      <c r="H2314" s="6">
        <v>45129</v>
      </c>
    </row>
    <row r="2315" spans="1:8" x14ac:dyDescent="0.3">
      <c r="A2315" s="1">
        <v>45118.577384259261</v>
      </c>
      <c r="B2315" t="s">
        <v>14412</v>
      </c>
      <c r="C2315">
        <v>276</v>
      </c>
      <c r="D2315">
        <v>52</v>
      </c>
      <c r="E2315" t="s">
        <v>14413</v>
      </c>
      <c r="F2315">
        <v>1</v>
      </c>
      <c r="G2315">
        <v>1</v>
      </c>
      <c r="H2315" s="6">
        <v>45118</v>
      </c>
    </row>
    <row r="2316" spans="1:8" hidden="1" x14ac:dyDescent="0.3">
      <c r="A2316" s="1">
        <v>45129.493055555555</v>
      </c>
      <c r="B2316" t="s">
        <v>9</v>
      </c>
      <c r="C2316">
        <v>5</v>
      </c>
      <c r="D2316">
        <v>0</v>
      </c>
      <c r="E2316" t="s">
        <v>2044</v>
      </c>
      <c r="F2316">
        <v>0</v>
      </c>
      <c r="G2316">
        <v>1</v>
      </c>
      <c r="H2316" s="6">
        <v>45129</v>
      </c>
    </row>
    <row r="2317" spans="1:8" x14ac:dyDescent="0.3">
      <c r="A2317" s="1">
        <v>45118.578275462962</v>
      </c>
      <c r="B2317" t="s">
        <v>14410</v>
      </c>
      <c r="C2317">
        <v>757</v>
      </c>
      <c r="D2317">
        <v>48</v>
      </c>
      <c r="E2317" t="s">
        <v>14411</v>
      </c>
      <c r="F2317">
        <v>1</v>
      </c>
      <c r="G2317">
        <v>1</v>
      </c>
      <c r="H2317" s="6">
        <v>45118</v>
      </c>
    </row>
    <row r="2318" spans="1:8" x14ac:dyDescent="0.3">
      <c r="A2318" s="1">
        <v>45129.492847222224</v>
      </c>
      <c r="B2318" t="s">
        <v>2045</v>
      </c>
      <c r="C2318">
        <v>294</v>
      </c>
      <c r="D2318">
        <v>55</v>
      </c>
      <c r="E2318" t="s">
        <v>2046</v>
      </c>
      <c r="F2318">
        <v>1</v>
      </c>
      <c r="G2318">
        <v>1</v>
      </c>
      <c r="H2318" s="6">
        <v>45129</v>
      </c>
    </row>
    <row r="2319" spans="1:8" x14ac:dyDescent="0.3">
      <c r="A2319" s="1">
        <v>45118.579143518517</v>
      </c>
      <c r="B2319" t="s">
        <v>14408</v>
      </c>
      <c r="C2319">
        <v>296</v>
      </c>
      <c r="D2319">
        <v>50</v>
      </c>
      <c r="E2319" t="s">
        <v>14409</v>
      </c>
      <c r="F2319">
        <v>1</v>
      </c>
      <c r="G2319">
        <v>1</v>
      </c>
      <c r="H2319" s="6">
        <v>45118</v>
      </c>
    </row>
    <row r="2320" spans="1:8" hidden="1" x14ac:dyDescent="0.3">
      <c r="A2320" s="1">
        <v>45129.486111111109</v>
      </c>
      <c r="B2320" t="s">
        <v>9</v>
      </c>
      <c r="C2320">
        <v>5</v>
      </c>
      <c r="D2320">
        <v>0</v>
      </c>
      <c r="E2320" t="s">
        <v>2047</v>
      </c>
      <c r="F2320">
        <v>0</v>
      </c>
      <c r="G2320">
        <v>1</v>
      </c>
      <c r="H2320" s="6">
        <v>45129</v>
      </c>
    </row>
    <row r="2321" spans="1:8" x14ac:dyDescent="0.3">
      <c r="A2321" s="1">
        <v>45118.582974537036</v>
      </c>
      <c r="B2321" t="s">
        <v>14406</v>
      </c>
      <c r="C2321">
        <v>213</v>
      </c>
      <c r="D2321">
        <v>50</v>
      </c>
      <c r="E2321" t="s">
        <v>14407</v>
      </c>
      <c r="F2321">
        <v>1</v>
      </c>
      <c r="G2321">
        <v>1</v>
      </c>
      <c r="H2321" s="6">
        <v>45118</v>
      </c>
    </row>
    <row r="2322" spans="1:8" x14ac:dyDescent="0.3">
      <c r="A2322" s="1">
        <v>45129.485914351855</v>
      </c>
      <c r="B2322" t="s">
        <v>2048</v>
      </c>
      <c r="C2322">
        <v>788</v>
      </c>
      <c r="D2322">
        <v>57</v>
      </c>
      <c r="E2322" t="s">
        <v>2049</v>
      </c>
      <c r="F2322">
        <v>1</v>
      </c>
      <c r="G2322">
        <v>1</v>
      </c>
      <c r="H2322" s="6">
        <v>45129</v>
      </c>
    </row>
    <row r="2323" spans="1:8" hidden="1" x14ac:dyDescent="0.3">
      <c r="A2323" s="1">
        <v>45118.583333333336</v>
      </c>
      <c r="B2323" t="s">
        <v>9</v>
      </c>
      <c r="C2323">
        <v>5</v>
      </c>
      <c r="D2323">
        <v>0</v>
      </c>
      <c r="E2323" t="s">
        <v>14405</v>
      </c>
      <c r="F2323">
        <v>0</v>
      </c>
      <c r="G2323">
        <v>1</v>
      </c>
      <c r="H2323" s="6">
        <v>45118</v>
      </c>
    </row>
    <row r="2324" spans="1:8" x14ac:dyDescent="0.3">
      <c r="A2324" s="1">
        <v>45129.484490740739</v>
      </c>
      <c r="B2324" t="s">
        <v>2050</v>
      </c>
      <c r="C2324">
        <v>69</v>
      </c>
      <c r="D2324">
        <v>66</v>
      </c>
      <c r="E2324" t="s">
        <v>2051</v>
      </c>
      <c r="F2324">
        <v>1</v>
      </c>
      <c r="G2324">
        <v>1</v>
      </c>
      <c r="H2324" s="6">
        <v>45129</v>
      </c>
    </row>
    <row r="2325" spans="1:8" x14ac:dyDescent="0.3">
      <c r="A2325" s="1">
        <v>45118.583425925928</v>
      </c>
      <c r="B2325" t="s">
        <v>14403</v>
      </c>
      <c r="C2325">
        <v>858</v>
      </c>
      <c r="D2325">
        <v>62</v>
      </c>
      <c r="E2325" t="s">
        <v>14404</v>
      </c>
      <c r="F2325">
        <v>1</v>
      </c>
      <c r="G2325">
        <v>1</v>
      </c>
      <c r="H2325" s="6">
        <v>45118</v>
      </c>
    </row>
    <row r="2326" spans="1:8" x14ac:dyDescent="0.3">
      <c r="A2326" s="1">
        <v>45129.479699074072</v>
      </c>
      <c r="B2326" t="s">
        <v>2052</v>
      </c>
      <c r="C2326">
        <v>270</v>
      </c>
      <c r="D2326">
        <v>56</v>
      </c>
      <c r="E2326" t="s">
        <v>2053</v>
      </c>
      <c r="F2326">
        <v>1</v>
      </c>
      <c r="G2326">
        <v>1</v>
      </c>
      <c r="H2326" s="6">
        <v>45129</v>
      </c>
    </row>
    <row r="2327" spans="1:8" x14ac:dyDescent="0.3">
      <c r="A2327" s="1">
        <v>45118.583877314813</v>
      </c>
      <c r="B2327" t="s">
        <v>14401</v>
      </c>
      <c r="C2327">
        <v>632</v>
      </c>
      <c r="D2327">
        <v>64</v>
      </c>
      <c r="E2327" t="s">
        <v>14402</v>
      </c>
      <c r="F2327">
        <v>1</v>
      </c>
      <c r="G2327">
        <v>1</v>
      </c>
      <c r="H2327" s="6">
        <v>45118</v>
      </c>
    </row>
    <row r="2328" spans="1:8" hidden="1" x14ac:dyDescent="0.3">
      <c r="A2328" s="1">
        <v>45129.479166666664</v>
      </c>
      <c r="B2328" t="s">
        <v>9</v>
      </c>
      <c r="C2328">
        <v>5</v>
      </c>
      <c r="D2328">
        <v>0</v>
      </c>
      <c r="E2328" t="s">
        <v>2054</v>
      </c>
      <c r="F2328">
        <v>0</v>
      </c>
      <c r="G2328">
        <v>1</v>
      </c>
      <c r="H2328" s="6">
        <v>45129</v>
      </c>
    </row>
    <row r="2329" spans="1:8" x14ac:dyDescent="0.3">
      <c r="A2329" s="1">
        <v>45118.584768518522</v>
      </c>
      <c r="B2329" t="s">
        <v>14399</v>
      </c>
      <c r="C2329">
        <v>101</v>
      </c>
      <c r="D2329">
        <v>41</v>
      </c>
      <c r="E2329" t="s">
        <v>14400</v>
      </c>
      <c r="F2329">
        <v>1</v>
      </c>
      <c r="G2329">
        <v>1</v>
      </c>
      <c r="H2329" s="6">
        <v>45118</v>
      </c>
    </row>
    <row r="2330" spans="1:8" x14ac:dyDescent="0.3">
      <c r="A2330" s="1">
        <v>45129.477384259262</v>
      </c>
      <c r="B2330" t="s">
        <v>2055</v>
      </c>
      <c r="C2330">
        <v>247</v>
      </c>
      <c r="D2330">
        <v>57</v>
      </c>
      <c r="E2330" t="s">
        <v>2056</v>
      </c>
      <c r="F2330">
        <v>1</v>
      </c>
      <c r="G2330">
        <v>1</v>
      </c>
      <c r="H2330" s="6">
        <v>45129</v>
      </c>
    </row>
    <row r="2331" spans="1:8" x14ac:dyDescent="0.3">
      <c r="A2331" s="1">
        <v>45118.585243055553</v>
      </c>
      <c r="B2331" t="s">
        <v>14397</v>
      </c>
      <c r="C2331">
        <v>218</v>
      </c>
      <c r="D2331">
        <v>65</v>
      </c>
      <c r="E2331" t="s">
        <v>14398</v>
      </c>
      <c r="F2331">
        <v>1</v>
      </c>
      <c r="G2331">
        <v>1</v>
      </c>
      <c r="H2331" s="6">
        <v>45118</v>
      </c>
    </row>
    <row r="2332" spans="1:8" x14ac:dyDescent="0.3">
      <c r="A2332" s="1">
        <v>45129.477175925924</v>
      </c>
      <c r="B2332" t="s">
        <v>2057</v>
      </c>
      <c r="C2332">
        <v>208</v>
      </c>
      <c r="D2332">
        <v>41</v>
      </c>
      <c r="E2332" t="s">
        <v>2058</v>
      </c>
      <c r="F2332">
        <v>1</v>
      </c>
      <c r="G2332">
        <v>1</v>
      </c>
      <c r="H2332" s="6">
        <v>45129</v>
      </c>
    </row>
    <row r="2333" spans="1:8" x14ac:dyDescent="0.3">
      <c r="A2333" s="1">
        <v>45118.585277777776</v>
      </c>
      <c r="B2333" t="s">
        <v>14395</v>
      </c>
      <c r="C2333">
        <v>749</v>
      </c>
      <c r="D2333">
        <v>65</v>
      </c>
      <c r="E2333" t="s">
        <v>14396</v>
      </c>
      <c r="F2333">
        <v>1</v>
      </c>
      <c r="G2333">
        <v>1</v>
      </c>
      <c r="H2333" s="6">
        <v>45118</v>
      </c>
    </row>
    <row r="2334" spans="1:8" x14ac:dyDescent="0.3">
      <c r="A2334" s="1">
        <v>45129.477060185185</v>
      </c>
      <c r="B2334" t="s">
        <v>2059</v>
      </c>
      <c r="C2334">
        <v>76</v>
      </c>
      <c r="D2334">
        <v>57</v>
      </c>
      <c r="E2334" t="s">
        <v>2060</v>
      </c>
      <c r="F2334">
        <v>1</v>
      </c>
      <c r="G2334">
        <v>1</v>
      </c>
      <c r="H2334" s="6">
        <v>45129</v>
      </c>
    </row>
    <row r="2335" spans="1:8" x14ac:dyDescent="0.3">
      <c r="A2335" s="1">
        <v>45118.586493055554</v>
      </c>
      <c r="B2335" t="s">
        <v>14393</v>
      </c>
      <c r="C2335">
        <v>263</v>
      </c>
      <c r="D2335">
        <v>35</v>
      </c>
      <c r="E2335" t="s">
        <v>14394</v>
      </c>
      <c r="F2335">
        <v>1</v>
      </c>
      <c r="G2335">
        <v>1</v>
      </c>
      <c r="H2335" s="6">
        <v>45118</v>
      </c>
    </row>
    <row r="2336" spans="1:8" x14ac:dyDescent="0.3">
      <c r="A2336" s="1">
        <v>45129.476006944446</v>
      </c>
      <c r="B2336" t="s">
        <v>2061</v>
      </c>
      <c r="C2336">
        <v>239</v>
      </c>
      <c r="D2336">
        <v>54</v>
      </c>
      <c r="E2336" t="s">
        <v>2062</v>
      </c>
      <c r="F2336">
        <v>1</v>
      </c>
      <c r="G2336">
        <v>1</v>
      </c>
      <c r="H2336" s="6">
        <v>45129</v>
      </c>
    </row>
    <row r="2337" spans="1:8" x14ac:dyDescent="0.3">
      <c r="A2337" s="1">
        <v>45118.586631944447</v>
      </c>
      <c r="B2337" t="s">
        <v>14391</v>
      </c>
      <c r="C2337">
        <v>283</v>
      </c>
      <c r="D2337">
        <v>61</v>
      </c>
      <c r="E2337" t="s">
        <v>14392</v>
      </c>
      <c r="F2337">
        <v>1</v>
      </c>
      <c r="G2337">
        <v>1</v>
      </c>
      <c r="H2337" s="6">
        <v>45118</v>
      </c>
    </row>
    <row r="2338" spans="1:8" x14ac:dyDescent="0.3">
      <c r="A2338" s="1">
        <v>45129.475497685184</v>
      </c>
      <c r="B2338" t="s">
        <v>2063</v>
      </c>
      <c r="C2338">
        <v>76</v>
      </c>
      <c r="D2338">
        <v>39</v>
      </c>
      <c r="E2338" t="s">
        <v>2064</v>
      </c>
      <c r="F2338">
        <v>1</v>
      </c>
      <c r="G2338">
        <v>1</v>
      </c>
      <c r="H2338" s="6">
        <v>45129</v>
      </c>
    </row>
    <row r="2339" spans="1:8" x14ac:dyDescent="0.3">
      <c r="A2339" s="1">
        <v>45118.587951388887</v>
      </c>
      <c r="B2339" t="s">
        <v>14389</v>
      </c>
      <c r="C2339">
        <v>647</v>
      </c>
      <c r="D2339">
        <v>29</v>
      </c>
      <c r="E2339" t="s">
        <v>14390</v>
      </c>
      <c r="F2339">
        <v>1</v>
      </c>
      <c r="G2339">
        <v>1</v>
      </c>
      <c r="H2339" s="6">
        <v>45118</v>
      </c>
    </row>
    <row r="2340" spans="1:8" x14ac:dyDescent="0.3">
      <c r="A2340" s="1">
        <v>45129.474675925929</v>
      </c>
      <c r="B2340" t="s">
        <v>2065</v>
      </c>
      <c r="C2340">
        <v>211</v>
      </c>
      <c r="D2340">
        <v>27</v>
      </c>
      <c r="E2340" t="s">
        <v>2066</v>
      </c>
      <c r="F2340">
        <v>1</v>
      </c>
      <c r="G2340">
        <v>1</v>
      </c>
      <c r="H2340" s="6">
        <v>45129</v>
      </c>
    </row>
    <row r="2341" spans="1:8" x14ac:dyDescent="0.3">
      <c r="A2341" s="1">
        <v>45118.589039351849</v>
      </c>
      <c r="B2341" t="s">
        <v>14064</v>
      </c>
      <c r="C2341">
        <v>88</v>
      </c>
      <c r="D2341">
        <v>62</v>
      </c>
      <c r="E2341" t="s">
        <v>14388</v>
      </c>
      <c r="F2341">
        <v>1</v>
      </c>
      <c r="G2341">
        <v>1</v>
      </c>
      <c r="H2341" s="6">
        <v>45118</v>
      </c>
    </row>
    <row r="2342" spans="1:8" x14ac:dyDescent="0.3">
      <c r="A2342" s="1">
        <v>45129.473854166667</v>
      </c>
      <c r="B2342" t="s">
        <v>2067</v>
      </c>
      <c r="C2342">
        <v>718</v>
      </c>
      <c r="D2342">
        <v>63</v>
      </c>
      <c r="E2342" t="s">
        <v>2068</v>
      </c>
      <c r="F2342">
        <v>1</v>
      </c>
      <c r="G2342">
        <v>1</v>
      </c>
      <c r="H2342" s="6">
        <v>45129</v>
      </c>
    </row>
    <row r="2343" spans="1:8" x14ac:dyDescent="0.3">
      <c r="A2343" s="1">
        <v>45118.589444444442</v>
      </c>
      <c r="B2343" t="s">
        <v>14386</v>
      </c>
      <c r="C2343">
        <v>299</v>
      </c>
      <c r="D2343">
        <v>59</v>
      </c>
      <c r="E2343" t="s">
        <v>14387</v>
      </c>
      <c r="F2343">
        <v>1</v>
      </c>
      <c r="G2343">
        <v>1</v>
      </c>
      <c r="H2343" s="6">
        <v>45118</v>
      </c>
    </row>
    <row r="2344" spans="1:8" x14ac:dyDescent="0.3">
      <c r="A2344" s="1">
        <v>45129.473715277774</v>
      </c>
      <c r="B2344" t="s">
        <v>2069</v>
      </c>
      <c r="C2344">
        <v>312</v>
      </c>
      <c r="D2344">
        <v>62</v>
      </c>
      <c r="E2344" t="s">
        <v>2070</v>
      </c>
      <c r="F2344">
        <v>1</v>
      </c>
      <c r="G2344">
        <v>1</v>
      </c>
      <c r="H2344" s="6">
        <v>45129</v>
      </c>
    </row>
    <row r="2345" spans="1:8" x14ac:dyDescent="0.3">
      <c r="A2345" s="1">
        <v>45118.590196759258</v>
      </c>
      <c r="B2345" t="s">
        <v>14076</v>
      </c>
      <c r="C2345">
        <v>294</v>
      </c>
      <c r="D2345">
        <v>58</v>
      </c>
      <c r="E2345" t="s">
        <v>14385</v>
      </c>
      <c r="F2345">
        <v>1</v>
      </c>
      <c r="G2345">
        <v>1</v>
      </c>
      <c r="H2345" s="6">
        <v>45118</v>
      </c>
    </row>
    <row r="2346" spans="1:8" x14ac:dyDescent="0.3">
      <c r="A2346" s="1">
        <v>45129.472534722219</v>
      </c>
      <c r="B2346" t="s">
        <v>2071</v>
      </c>
      <c r="C2346">
        <v>260</v>
      </c>
      <c r="D2346">
        <v>65</v>
      </c>
      <c r="E2346" t="s">
        <v>2072</v>
      </c>
      <c r="F2346">
        <v>1</v>
      </c>
      <c r="G2346">
        <v>1</v>
      </c>
      <c r="H2346" s="6">
        <v>45129</v>
      </c>
    </row>
    <row r="2347" spans="1:8" hidden="1" x14ac:dyDescent="0.3">
      <c r="A2347" s="1">
        <v>45118.590277777781</v>
      </c>
      <c r="B2347" t="s">
        <v>9</v>
      </c>
      <c r="C2347">
        <v>5</v>
      </c>
      <c r="D2347">
        <v>0</v>
      </c>
      <c r="E2347" t="s">
        <v>14384</v>
      </c>
      <c r="F2347">
        <v>0</v>
      </c>
      <c r="G2347">
        <v>1</v>
      </c>
      <c r="H2347" s="6">
        <v>45118</v>
      </c>
    </row>
    <row r="2348" spans="1:8" hidden="1" x14ac:dyDescent="0.3">
      <c r="A2348" s="1">
        <v>45129.472222222219</v>
      </c>
      <c r="B2348" t="s">
        <v>9</v>
      </c>
      <c r="C2348">
        <v>5</v>
      </c>
      <c r="D2348">
        <v>0</v>
      </c>
      <c r="E2348" t="s">
        <v>2073</v>
      </c>
      <c r="F2348">
        <v>0</v>
      </c>
      <c r="G2348">
        <v>1</v>
      </c>
      <c r="H2348" s="6">
        <v>45129</v>
      </c>
    </row>
    <row r="2349" spans="1:8" x14ac:dyDescent="0.3">
      <c r="A2349" s="1">
        <v>45118.591134259259</v>
      </c>
      <c r="B2349" t="s">
        <v>14382</v>
      </c>
      <c r="C2349">
        <v>90</v>
      </c>
      <c r="D2349">
        <v>69</v>
      </c>
      <c r="E2349" t="s">
        <v>14383</v>
      </c>
      <c r="F2349">
        <v>1</v>
      </c>
      <c r="G2349">
        <v>1</v>
      </c>
      <c r="H2349" s="6">
        <v>45118</v>
      </c>
    </row>
    <row r="2350" spans="1:8" x14ac:dyDescent="0.3">
      <c r="A2350" s="1">
        <v>45129.470891203702</v>
      </c>
      <c r="B2350" t="s">
        <v>2074</v>
      </c>
      <c r="C2350">
        <v>260</v>
      </c>
      <c r="D2350">
        <v>40</v>
      </c>
      <c r="E2350" t="s">
        <v>2075</v>
      </c>
      <c r="F2350">
        <v>1</v>
      </c>
      <c r="G2350">
        <v>1</v>
      </c>
      <c r="H2350" s="6">
        <v>45129</v>
      </c>
    </row>
    <row r="2351" spans="1:8" x14ac:dyDescent="0.3">
      <c r="A2351" s="1">
        <v>45118.592361111114</v>
      </c>
      <c r="B2351" t="s">
        <v>14380</v>
      </c>
      <c r="C2351">
        <v>936</v>
      </c>
      <c r="D2351">
        <v>62</v>
      </c>
      <c r="E2351" t="s">
        <v>14381</v>
      </c>
      <c r="F2351">
        <v>1</v>
      </c>
      <c r="G2351">
        <v>1</v>
      </c>
      <c r="H2351" s="6">
        <v>45118</v>
      </c>
    </row>
    <row r="2352" spans="1:8" x14ac:dyDescent="0.3">
      <c r="A2352" s="1">
        <v>45129.470393518517</v>
      </c>
      <c r="B2352" t="s">
        <v>2076</v>
      </c>
      <c r="C2352">
        <v>239</v>
      </c>
      <c r="D2352">
        <v>33</v>
      </c>
      <c r="E2352" t="s">
        <v>2077</v>
      </c>
      <c r="F2352">
        <v>1</v>
      </c>
      <c r="G2352">
        <v>1</v>
      </c>
      <c r="H2352" s="6">
        <v>45129</v>
      </c>
    </row>
    <row r="2353" spans="1:8" x14ac:dyDescent="0.3">
      <c r="A2353" s="1">
        <v>45118.59238425926</v>
      </c>
      <c r="B2353" t="s">
        <v>14378</v>
      </c>
      <c r="C2353">
        <v>90</v>
      </c>
      <c r="D2353">
        <v>41</v>
      </c>
      <c r="E2353" t="s">
        <v>14379</v>
      </c>
      <c r="F2353">
        <v>1</v>
      </c>
      <c r="G2353">
        <v>1</v>
      </c>
      <c r="H2353" s="6">
        <v>45118</v>
      </c>
    </row>
    <row r="2354" spans="1:8" x14ac:dyDescent="0.3">
      <c r="A2354" s="1">
        <v>45129.469710648147</v>
      </c>
      <c r="B2354" t="s">
        <v>2078</v>
      </c>
      <c r="C2354">
        <v>95</v>
      </c>
      <c r="D2354">
        <v>55</v>
      </c>
      <c r="E2354" t="s">
        <v>2079</v>
      </c>
      <c r="F2354">
        <v>1</v>
      </c>
      <c r="G2354">
        <v>1</v>
      </c>
      <c r="H2354" s="6">
        <v>45129</v>
      </c>
    </row>
    <row r="2355" spans="1:8" x14ac:dyDescent="0.3">
      <c r="A2355" s="1">
        <v>45118.592523148145</v>
      </c>
      <c r="B2355" t="s">
        <v>1288</v>
      </c>
      <c r="C2355">
        <v>0</v>
      </c>
      <c r="D2355">
        <v>0</v>
      </c>
      <c r="E2355" t="s">
        <v>14377</v>
      </c>
      <c r="F2355">
        <v>1</v>
      </c>
      <c r="G2355">
        <v>0</v>
      </c>
      <c r="H2355" s="6">
        <v>45118</v>
      </c>
    </row>
    <row r="2356" spans="1:8" x14ac:dyDescent="0.3">
      <c r="A2356" s="1">
        <v>45129.469629629632</v>
      </c>
      <c r="B2356" t="s">
        <v>2080</v>
      </c>
      <c r="C2356">
        <v>242</v>
      </c>
      <c r="D2356">
        <v>64</v>
      </c>
      <c r="E2356" t="s">
        <v>2081</v>
      </c>
      <c r="F2356">
        <v>1</v>
      </c>
      <c r="G2356">
        <v>1</v>
      </c>
      <c r="H2356" s="6">
        <v>45129</v>
      </c>
    </row>
    <row r="2357" spans="1:8" x14ac:dyDescent="0.3">
      <c r="A2357" s="1">
        <v>45118.592615740738</v>
      </c>
      <c r="B2357" t="s">
        <v>14375</v>
      </c>
      <c r="C2357">
        <v>224</v>
      </c>
      <c r="D2357">
        <v>37</v>
      </c>
      <c r="E2357" t="s">
        <v>14376</v>
      </c>
      <c r="F2357">
        <v>1</v>
      </c>
      <c r="G2357">
        <v>1</v>
      </c>
      <c r="H2357" s="6">
        <v>45118</v>
      </c>
    </row>
    <row r="2358" spans="1:8" x14ac:dyDescent="0.3">
      <c r="A2358" s="1">
        <v>45129.469166666669</v>
      </c>
      <c r="B2358" t="s">
        <v>2082</v>
      </c>
      <c r="C2358">
        <v>294</v>
      </c>
      <c r="D2358">
        <v>35</v>
      </c>
      <c r="E2358" t="s">
        <v>2083</v>
      </c>
      <c r="F2358">
        <v>1</v>
      </c>
      <c r="G2358">
        <v>1</v>
      </c>
      <c r="H2358" s="6">
        <v>45129</v>
      </c>
    </row>
    <row r="2359" spans="1:8" x14ac:dyDescent="0.3">
      <c r="A2359" s="1">
        <v>45118.594293981485</v>
      </c>
      <c r="B2359" t="s">
        <v>14373</v>
      </c>
      <c r="C2359">
        <v>905</v>
      </c>
      <c r="D2359">
        <v>69</v>
      </c>
      <c r="E2359" t="s">
        <v>14374</v>
      </c>
      <c r="F2359">
        <v>1</v>
      </c>
      <c r="G2359">
        <v>1</v>
      </c>
      <c r="H2359" s="6">
        <v>45118</v>
      </c>
    </row>
    <row r="2360" spans="1:8" x14ac:dyDescent="0.3">
      <c r="A2360" s="1">
        <v>45129.468831018516</v>
      </c>
      <c r="B2360" t="s">
        <v>2084</v>
      </c>
      <c r="C2360">
        <v>229</v>
      </c>
      <c r="D2360">
        <v>65</v>
      </c>
      <c r="E2360" t="s">
        <v>2085</v>
      </c>
      <c r="F2360">
        <v>1</v>
      </c>
      <c r="G2360">
        <v>1</v>
      </c>
      <c r="H2360" s="6">
        <v>45129</v>
      </c>
    </row>
    <row r="2361" spans="1:8" x14ac:dyDescent="0.3">
      <c r="A2361" s="1">
        <v>45118.594675925924</v>
      </c>
      <c r="B2361" t="s">
        <v>14371</v>
      </c>
      <c r="C2361">
        <v>231</v>
      </c>
      <c r="D2361">
        <v>40</v>
      </c>
      <c r="E2361" t="s">
        <v>14372</v>
      </c>
      <c r="F2361">
        <v>1</v>
      </c>
      <c r="G2361">
        <v>1</v>
      </c>
      <c r="H2361" s="6">
        <v>45118</v>
      </c>
    </row>
    <row r="2362" spans="1:8" x14ac:dyDescent="0.3">
      <c r="A2362" s="1">
        <v>45129.467118055552</v>
      </c>
      <c r="B2362" t="s">
        <v>2086</v>
      </c>
      <c r="C2362">
        <v>93</v>
      </c>
      <c r="D2362">
        <v>30</v>
      </c>
      <c r="E2362" t="s">
        <v>2087</v>
      </c>
      <c r="F2362">
        <v>1</v>
      </c>
      <c r="G2362">
        <v>1</v>
      </c>
      <c r="H2362" s="6">
        <v>45129</v>
      </c>
    </row>
    <row r="2363" spans="1:8" x14ac:dyDescent="0.3">
      <c r="A2363" s="1">
        <v>45118.594918981478</v>
      </c>
      <c r="B2363" t="s">
        <v>14369</v>
      </c>
      <c r="C2363">
        <v>304</v>
      </c>
      <c r="D2363">
        <v>70</v>
      </c>
      <c r="E2363" t="s">
        <v>14370</v>
      </c>
      <c r="F2363">
        <v>1</v>
      </c>
      <c r="G2363">
        <v>1</v>
      </c>
      <c r="H2363" s="6">
        <v>45118</v>
      </c>
    </row>
    <row r="2364" spans="1:8" x14ac:dyDescent="0.3">
      <c r="A2364" s="1">
        <v>45129.466006944444</v>
      </c>
      <c r="B2364" t="s">
        <v>2088</v>
      </c>
      <c r="C2364">
        <v>89</v>
      </c>
      <c r="D2364">
        <v>61</v>
      </c>
      <c r="E2364" t="s">
        <v>2089</v>
      </c>
      <c r="F2364">
        <v>1</v>
      </c>
      <c r="G2364">
        <v>1</v>
      </c>
      <c r="H2364" s="6">
        <v>45129</v>
      </c>
    </row>
    <row r="2365" spans="1:8" x14ac:dyDescent="0.3">
      <c r="A2365" s="1">
        <v>45118.595000000001</v>
      </c>
      <c r="B2365" t="s">
        <v>14083</v>
      </c>
      <c r="C2365">
        <v>647</v>
      </c>
      <c r="D2365">
        <v>68</v>
      </c>
      <c r="E2365" t="s">
        <v>14368</v>
      </c>
      <c r="F2365">
        <v>1</v>
      </c>
      <c r="G2365">
        <v>1</v>
      </c>
      <c r="H2365" s="6">
        <v>45118</v>
      </c>
    </row>
    <row r="2366" spans="1:8" x14ac:dyDescent="0.3">
      <c r="A2366" s="1">
        <v>45129.465740740743</v>
      </c>
      <c r="B2366" t="s">
        <v>97</v>
      </c>
      <c r="C2366">
        <v>0</v>
      </c>
      <c r="D2366">
        <v>0</v>
      </c>
      <c r="E2366" t="s">
        <v>2090</v>
      </c>
      <c r="F2366">
        <v>1</v>
      </c>
      <c r="G2366">
        <v>0</v>
      </c>
      <c r="H2366" s="6">
        <v>45129</v>
      </c>
    </row>
    <row r="2367" spans="1:8" x14ac:dyDescent="0.3">
      <c r="A2367" s="1">
        <v>45118.595578703702</v>
      </c>
      <c r="B2367" t="s">
        <v>14366</v>
      </c>
      <c r="C2367">
        <v>281</v>
      </c>
      <c r="D2367">
        <v>38</v>
      </c>
      <c r="E2367" t="s">
        <v>14367</v>
      </c>
      <c r="F2367">
        <v>1</v>
      </c>
      <c r="G2367">
        <v>1</v>
      </c>
      <c r="H2367" s="6">
        <v>45118</v>
      </c>
    </row>
    <row r="2368" spans="1:8" x14ac:dyDescent="0.3">
      <c r="A2368" s="1">
        <v>45129.465520833335</v>
      </c>
      <c r="B2368" t="s">
        <v>2091</v>
      </c>
      <c r="C2368">
        <v>881</v>
      </c>
      <c r="D2368">
        <v>36</v>
      </c>
      <c r="E2368" t="s">
        <v>2092</v>
      </c>
      <c r="F2368">
        <v>1</v>
      </c>
      <c r="G2368">
        <v>1</v>
      </c>
      <c r="H2368" s="6">
        <v>45129</v>
      </c>
    </row>
    <row r="2369" spans="1:8" hidden="1" x14ac:dyDescent="0.3">
      <c r="A2369" s="1">
        <v>45118.597222222219</v>
      </c>
      <c r="B2369" t="s">
        <v>9</v>
      </c>
      <c r="C2369">
        <v>5</v>
      </c>
      <c r="D2369">
        <v>0</v>
      </c>
      <c r="E2369" t="s">
        <v>14365</v>
      </c>
      <c r="F2369">
        <v>0</v>
      </c>
      <c r="G2369">
        <v>1</v>
      </c>
      <c r="H2369" s="6">
        <v>45118</v>
      </c>
    </row>
    <row r="2370" spans="1:8" hidden="1" x14ac:dyDescent="0.3">
      <c r="A2370" s="1">
        <v>45129.465277777781</v>
      </c>
      <c r="B2370" t="s">
        <v>9</v>
      </c>
      <c r="C2370">
        <v>5</v>
      </c>
      <c r="D2370">
        <v>0</v>
      </c>
      <c r="E2370" t="s">
        <v>2093</v>
      </c>
      <c r="F2370">
        <v>0</v>
      </c>
      <c r="G2370">
        <v>1</v>
      </c>
      <c r="H2370" s="6">
        <v>45129</v>
      </c>
    </row>
    <row r="2371" spans="1:8" x14ac:dyDescent="0.3">
      <c r="A2371" s="1">
        <v>45118.597430555557</v>
      </c>
      <c r="B2371" t="s">
        <v>14110</v>
      </c>
      <c r="C2371">
        <v>224</v>
      </c>
      <c r="D2371">
        <v>49</v>
      </c>
      <c r="E2371" t="s">
        <v>14364</v>
      </c>
      <c r="F2371">
        <v>1</v>
      </c>
      <c r="G2371">
        <v>1</v>
      </c>
      <c r="H2371" s="6">
        <v>45118</v>
      </c>
    </row>
    <row r="2372" spans="1:8" x14ac:dyDescent="0.3">
      <c r="A2372" s="1">
        <v>45129.462418981479</v>
      </c>
      <c r="B2372" t="s">
        <v>2094</v>
      </c>
      <c r="C2372">
        <v>286</v>
      </c>
      <c r="D2372">
        <v>35</v>
      </c>
      <c r="E2372" t="s">
        <v>2095</v>
      </c>
      <c r="F2372">
        <v>1</v>
      </c>
      <c r="G2372">
        <v>1</v>
      </c>
      <c r="H2372" s="6">
        <v>45129</v>
      </c>
    </row>
    <row r="2373" spans="1:8" x14ac:dyDescent="0.3">
      <c r="A2373" s="1">
        <v>45118.599328703705</v>
      </c>
      <c r="B2373" t="s">
        <v>14089</v>
      </c>
      <c r="C2373">
        <v>309</v>
      </c>
      <c r="D2373">
        <v>66</v>
      </c>
      <c r="E2373" t="s">
        <v>14363</v>
      </c>
      <c r="F2373">
        <v>1</v>
      </c>
      <c r="G2373">
        <v>1</v>
      </c>
      <c r="H2373" s="6">
        <v>45118</v>
      </c>
    </row>
    <row r="2374" spans="1:8" x14ac:dyDescent="0.3">
      <c r="A2374" s="1">
        <v>45129.460798611108</v>
      </c>
      <c r="B2374" t="s">
        <v>2096</v>
      </c>
      <c r="C2374">
        <v>725</v>
      </c>
      <c r="D2374">
        <v>30</v>
      </c>
      <c r="E2374" t="s">
        <v>2097</v>
      </c>
      <c r="F2374">
        <v>1</v>
      </c>
      <c r="G2374">
        <v>1</v>
      </c>
      <c r="H2374" s="6">
        <v>45129</v>
      </c>
    </row>
    <row r="2375" spans="1:8" x14ac:dyDescent="0.3">
      <c r="A2375" s="1">
        <v>45118.600023148145</v>
      </c>
      <c r="B2375" t="s">
        <v>14361</v>
      </c>
      <c r="C2375">
        <v>757</v>
      </c>
      <c r="D2375">
        <v>61</v>
      </c>
      <c r="E2375" t="s">
        <v>14362</v>
      </c>
      <c r="F2375">
        <v>1</v>
      </c>
      <c r="G2375">
        <v>1</v>
      </c>
      <c r="H2375" s="6">
        <v>45118</v>
      </c>
    </row>
    <row r="2376" spans="1:8" x14ac:dyDescent="0.3">
      <c r="A2376" s="1">
        <v>45129.459386574075</v>
      </c>
      <c r="B2376" t="s">
        <v>2098</v>
      </c>
      <c r="C2376">
        <v>101</v>
      </c>
      <c r="D2376">
        <v>54</v>
      </c>
      <c r="E2376" t="s">
        <v>2099</v>
      </c>
      <c r="F2376">
        <v>1</v>
      </c>
      <c r="G2376">
        <v>1</v>
      </c>
      <c r="H2376" s="6">
        <v>45129</v>
      </c>
    </row>
    <row r="2377" spans="1:8" x14ac:dyDescent="0.3">
      <c r="A2377" s="1">
        <v>45118.6012962963</v>
      </c>
      <c r="B2377" t="s">
        <v>14359</v>
      </c>
      <c r="C2377">
        <v>94</v>
      </c>
      <c r="D2377">
        <v>35</v>
      </c>
      <c r="E2377" t="s">
        <v>14360</v>
      </c>
      <c r="F2377">
        <v>1</v>
      </c>
      <c r="G2377">
        <v>1</v>
      </c>
      <c r="H2377" s="6">
        <v>45118</v>
      </c>
    </row>
    <row r="2378" spans="1:8" x14ac:dyDescent="0.3">
      <c r="A2378" s="1">
        <v>45129.459039351852</v>
      </c>
      <c r="B2378" t="s">
        <v>2100</v>
      </c>
      <c r="C2378">
        <v>640</v>
      </c>
      <c r="D2378">
        <v>50</v>
      </c>
      <c r="E2378" t="s">
        <v>2101</v>
      </c>
      <c r="F2378">
        <v>1</v>
      </c>
      <c r="G2378">
        <v>1</v>
      </c>
      <c r="H2378" s="6">
        <v>45129</v>
      </c>
    </row>
    <row r="2379" spans="1:8" x14ac:dyDescent="0.3">
      <c r="A2379" s="1">
        <v>45118.601863425924</v>
      </c>
      <c r="B2379" t="s">
        <v>14357</v>
      </c>
      <c r="C2379">
        <v>936</v>
      </c>
      <c r="D2379">
        <v>73</v>
      </c>
      <c r="E2379" t="s">
        <v>14358</v>
      </c>
      <c r="F2379">
        <v>1</v>
      </c>
      <c r="G2379">
        <v>1</v>
      </c>
      <c r="H2379" s="6">
        <v>45118</v>
      </c>
    </row>
    <row r="2380" spans="1:8" hidden="1" x14ac:dyDescent="0.3">
      <c r="A2380" s="1">
        <v>45129.458333333336</v>
      </c>
      <c r="B2380" t="s">
        <v>9</v>
      </c>
      <c r="C2380">
        <v>5</v>
      </c>
      <c r="D2380">
        <v>0</v>
      </c>
      <c r="E2380" t="s">
        <v>2102</v>
      </c>
      <c r="F2380">
        <v>0</v>
      </c>
      <c r="G2380">
        <v>1</v>
      </c>
      <c r="H2380" s="6">
        <v>45129</v>
      </c>
    </row>
    <row r="2381" spans="1:8" x14ac:dyDescent="0.3">
      <c r="A2381" s="1">
        <v>45118.601898148147</v>
      </c>
      <c r="B2381" t="s">
        <v>14034</v>
      </c>
      <c r="C2381">
        <v>302</v>
      </c>
      <c r="D2381">
        <v>56</v>
      </c>
      <c r="E2381" t="s">
        <v>14356</v>
      </c>
      <c r="F2381">
        <v>1</v>
      </c>
      <c r="G2381">
        <v>1</v>
      </c>
      <c r="H2381" s="6">
        <v>45118</v>
      </c>
    </row>
    <row r="2382" spans="1:8" x14ac:dyDescent="0.3">
      <c r="A2382" s="1">
        <v>45129.456180555557</v>
      </c>
      <c r="B2382" t="s">
        <v>95</v>
      </c>
      <c r="C2382">
        <v>0</v>
      </c>
      <c r="D2382">
        <v>0</v>
      </c>
      <c r="E2382" t="s">
        <v>2103</v>
      </c>
      <c r="F2382">
        <v>1</v>
      </c>
      <c r="G2382">
        <v>0</v>
      </c>
      <c r="H2382" s="6">
        <v>45129</v>
      </c>
    </row>
    <row r="2383" spans="1:8" x14ac:dyDescent="0.3">
      <c r="A2383" s="1">
        <v>45118.602511574078</v>
      </c>
      <c r="B2383" t="s">
        <v>14066</v>
      </c>
      <c r="C2383">
        <v>72</v>
      </c>
      <c r="D2383">
        <v>54</v>
      </c>
      <c r="E2383" t="s">
        <v>14355</v>
      </c>
      <c r="F2383">
        <v>1</v>
      </c>
      <c r="G2383">
        <v>1</v>
      </c>
      <c r="H2383" s="6">
        <v>45118</v>
      </c>
    </row>
    <row r="2384" spans="1:8" x14ac:dyDescent="0.3">
      <c r="A2384" s="1">
        <v>45129.45349537037</v>
      </c>
      <c r="B2384" t="s">
        <v>2104</v>
      </c>
      <c r="C2384">
        <v>803</v>
      </c>
      <c r="D2384">
        <v>66</v>
      </c>
      <c r="E2384" t="s">
        <v>2105</v>
      </c>
      <c r="F2384">
        <v>1</v>
      </c>
      <c r="G2384">
        <v>1</v>
      </c>
      <c r="H2384" s="6">
        <v>45129</v>
      </c>
    </row>
    <row r="2385" spans="1:8" x14ac:dyDescent="0.3">
      <c r="A2385" s="1">
        <v>45118.603379629632</v>
      </c>
      <c r="B2385" t="s">
        <v>14112</v>
      </c>
      <c r="C2385">
        <v>312</v>
      </c>
      <c r="D2385">
        <v>70</v>
      </c>
      <c r="E2385" t="s">
        <v>14354</v>
      </c>
      <c r="F2385">
        <v>1</v>
      </c>
      <c r="G2385">
        <v>1</v>
      </c>
      <c r="H2385" s="6">
        <v>45118</v>
      </c>
    </row>
    <row r="2386" spans="1:8" x14ac:dyDescent="0.3">
      <c r="A2386" s="1">
        <v>45129.451562499999</v>
      </c>
      <c r="B2386" t="s">
        <v>2106</v>
      </c>
      <c r="C2386">
        <v>265</v>
      </c>
      <c r="D2386">
        <v>50</v>
      </c>
      <c r="E2386" t="s">
        <v>2107</v>
      </c>
      <c r="F2386">
        <v>1</v>
      </c>
      <c r="G2386">
        <v>1</v>
      </c>
      <c r="H2386" s="6">
        <v>45129</v>
      </c>
    </row>
    <row r="2387" spans="1:8" x14ac:dyDescent="0.3">
      <c r="A2387" s="1">
        <v>45118.603425925925</v>
      </c>
      <c r="B2387" t="s">
        <v>14352</v>
      </c>
      <c r="C2387">
        <v>936</v>
      </c>
      <c r="D2387">
        <v>70</v>
      </c>
      <c r="E2387" t="s">
        <v>14353</v>
      </c>
      <c r="F2387">
        <v>1</v>
      </c>
      <c r="G2387">
        <v>1</v>
      </c>
      <c r="H2387" s="6">
        <v>45118</v>
      </c>
    </row>
    <row r="2388" spans="1:8" hidden="1" x14ac:dyDescent="0.3">
      <c r="A2388" s="1">
        <v>45129.451388888891</v>
      </c>
      <c r="B2388" t="s">
        <v>9</v>
      </c>
      <c r="C2388">
        <v>5</v>
      </c>
      <c r="D2388">
        <v>0</v>
      </c>
      <c r="E2388" t="s">
        <v>2108</v>
      </c>
      <c r="F2388">
        <v>0</v>
      </c>
      <c r="G2388">
        <v>1</v>
      </c>
      <c r="H2388" s="6">
        <v>45129</v>
      </c>
    </row>
    <row r="2389" spans="1:8" x14ac:dyDescent="0.3">
      <c r="A2389" s="1">
        <v>45118.603472222225</v>
      </c>
      <c r="B2389" t="s">
        <v>14350</v>
      </c>
      <c r="C2389">
        <v>780</v>
      </c>
      <c r="D2389">
        <v>42</v>
      </c>
      <c r="E2389" t="s">
        <v>14351</v>
      </c>
      <c r="F2389">
        <v>1</v>
      </c>
      <c r="G2389">
        <v>1</v>
      </c>
      <c r="H2389" s="6">
        <v>45118</v>
      </c>
    </row>
    <row r="2390" spans="1:8" x14ac:dyDescent="0.3">
      <c r="A2390" s="1">
        <v>45129.449814814812</v>
      </c>
      <c r="B2390" t="s">
        <v>2109</v>
      </c>
      <c r="C2390">
        <v>276</v>
      </c>
      <c r="D2390">
        <v>69</v>
      </c>
      <c r="E2390" t="s">
        <v>2110</v>
      </c>
      <c r="F2390">
        <v>1</v>
      </c>
      <c r="G2390">
        <v>1</v>
      </c>
      <c r="H2390" s="6">
        <v>45129</v>
      </c>
    </row>
    <row r="2391" spans="1:8" hidden="1" x14ac:dyDescent="0.3">
      <c r="A2391" s="1">
        <v>45118.604166666664</v>
      </c>
      <c r="B2391" t="s">
        <v>9</v>
      </c>
      <c r="C2391">
        <v>5</v>
      </c>
      <c r="D2391">
        <v>0</v>
      </c>
      <c r="E2391" t="s">
        <v>14349</v>
      </c>
      <c r="F2391">
        <v>0</v>
      </c>
      <c r="G2391">
        <v>1</v>
      </c>
      <c r="H2391" s="6">
        <v>45118</v>
      </c>
    </row>
    <row r="2392" spans="1:8" x14ac:dyDescent="0.3">
      <c r="A2392" s="1">
        <v>45129.44940972222</v>
      </c>
      <c r="B2392" t="s">
        <v>2111</v>
      </c>
      <c r="C2392">
        <v>89</v>
      </c>
      <c r="D2392">
        <v>71</v>
      </c>
      <c r="E2392" t="s">
        <v>2112</v>
      </c>
      <c r="F2392">
        <v>1</v>
      </c>
      <c r="G2392">
        <v>1</v>
      </c>
      <c r="H2392" s="6">
        <v>45129</v>
      </c>
    </row>
    <row r="2393" spans="1:8" x14ac:dyDescent="0.3">
      <c r="A2393" s="1">
        <v>45118.605856481481</v>
      </c>
      <c r="B2393" t="s">
        <v>1297</v>
      </c>
      <c r="C2393">
        <v>0</v>
      </c>
      <c r="D2393">
        <v>0</v>
      </c>
      <c r="E2393" t="s">
        <v>14348</v>
      </c>
      <c r="F2393">
        <v>1</v>
      </c>
      <c r="G2393">
        <v>0</v>
      </c>
      <c r="H2393" s="6">
        <v>45118</v>
      </c>
    </row>
    <row r="2394" spans="1:8" x14ac:dyDescent="0.3">
      <c r="A2394" s="1">
        <v>45129.447997685187</v>
      </c>
      <c r="B2394" t="s">
        <v>2113</v>
      </c>
      <c r="C2394">
        <v>221</v>
      </c>
      <c r="D2394">
        <v>34</v>
      </c>
      <c r="E2394" t="s">
        <v>2114</v>
      </c>
      <c r="F2394">
        <v>1</v>
      </c>
      <c r="G2394">
        <v>1</v>
      </c>
      <c r="H2394" s="6">
        <v>45129</v>
      </c>
    </row>
    <row r="2395" spans="1:8" x14ac:dyDescent="0.3">
      <c r="A2395" s="1">
        <v>45118.605949074074</v>
      </c>
      <c r="B2395" t="s">
        <v>14052</v>
      </c>
      <c r="C2395">
        <v>679</v>
      </c>
      <c r="D2395">
        <v>44</v>
      </c>
      <c r="E2395" t="s">
        <v>14347</v>
      </c>
      <c r="F2395">
        <v>1</v>
      </c>
      <c r="G2395">
        <v>1</v>
      </c>
      <c r="H2395" s="6">
        <v>45118</v>
      </c>
    </row>
    <row r="2396" spans="1:8" x14ac:dyDescent="0.3">
      <c r="A2396" s="1">
        <v>45129.446400462963</v>
      </c>
      <c r="B2396" t="s">
        <v>2115</v>
      </c>
      <c r="C2396">
        <v>237</v>
      </c>
      <c r="D2396">
        <v>46</v>
      </c>
      <c r="E2396" t="s">
        <v>2116</v>
      </c>
      <c r="F2396">
        <v>1</v>
      </c>
      <c r="G2396">
        <v>1</v>
      </c>
      <c r="H2396" s="6">
        <v>45129</v>
      </c>
    </row>
    <row r="2397" spans="1:8" x14ac:dyDescent="0.3">
      <c r="A2397" s="1">
        <v>45118.607604166667</v>
      </c>
      <c r="B2397" t="s">
        <v>14095</v>
      </c>
      <c r="C2397">
        <v>928</v>
      </c>
      <c r="D2397">
        <v>58</v>
      </c>
      <c r="E2397" t="s">
        <v>14346</v>
      </c>
      <c r="F2397">
        <v>1</v>
      </c>
      <c r="G2397">
        <v>1</v>
      </c>
      <c r="H2397" s="6">
        <v>45118</v>
      </c>
    </row>
    <row r="2398" spans="1:8" x14ac:dyDescent="0.3">
      <c r="A2398" s="1">
        <v>45129.445173611108</v>
      </c>
      <c r="B2398" t="s">
        <v>2117</v>
      </c>
      <c r="C2398">
        <v>239</v>
      </c>
      <c r="D2398">
        <v>65</v>
      </c>
      <c r="E2398" t="s">
        <v>2118</v>
      </c>
      <c r="F2398">
        <v>1</v>
      </c>
      <c r="G2398">
        <v>1</v>
      </c>
      <c r="H2398" s="6">
        <v>45129</v>
      </c>
    </row>
    <row r="2399" spans="1:8" x14ac:dyDescent="0.3">
      <c r="A2399" s="1">
        <v>45118.609571759262</v>
      </c>
      <c r="B2399" t="s">
        <v>14087</v>
      </c>
      <c r="C2399">
        <v>231</v>
      </c>
      <c r="D2399">
        <v>49</v>
      </c>
      <c r="E2399" t="s">
        <v>14345</v>
      </c>
      <c r="F2399">
        <v>1</v>
      </c>
      <c r="G2399">
        <v>1</v>
      </c>
      <c r="H2399" s="6">
        <v>45118</v>
      </c>
    </row>
    <row r="2400" spans="1:8" hidden="1" x14ac:dyDescent="0.3">
      <c r="A2400" s="1">
        <v>45129.444444444445</v>
      </c>
      <c r="B2400" t="s">
        <v>9</v>
      </c>
      <c r="C2400">
        <v>5</v>
      </c>
      <c r="D2400">
        <v>0</v>
      </c>
      <c r="E2400" t="s">
        <v>2119</v>
      </c>
      <c r="F2400">
        <v>0</v>
      </c>
      <c r="G2400">
        <v>1</v>
      </c>
      <c r="H2400" s="6">
        <v>45129</v>
      </c>
    </row>
    <row r="2401" spans="1:8" x14ac:dyDescent="0.3">
      <c r="A2401" s="1">
        <v>45118.610625000001</v>
      </c>
      <c r="B2401" t="s">
        <v>14343</v>
      </c>
      <c r="C2401">
        <v>291</v>
      </c>
      <c r="D2401">
        <v>70</v>
      </c>
      <c r="E2401" t="s">
        <v>14344</v>
      </c>
      <c r="F2401">
        <v>1</v>
      </c>
      <c r="G2401">
        <v>1</v>
      </c>
      <c r="H2401" s="6">
        <v>45118</v>
      </c>
    </row>
    <row r="2402" spans="1:8" x14ac:dyDescent="0.3">
      <c r="A2402" s="1">
        <v>45129.440972222219</v>
      </c>
      <c r="B2402" t="s">
        <v>2120</v>
      </c>
      <c r="C2402">
        <v>273</v>
      </c>
      <c r="D2402">
        <v>51</v>
      </c>
      <c r="E2402" t="s">
        <v>2121</v>
      </c>
      <c r="F2402">
        <v>1</v>
      </c>
      <c r="G2402">
        <v>1</v>
      </c>
      <c r="H2402" s="6">
        <v>45129</v>
      </c>
    </row>
    <row r="2403" spans="1:8" hidden="1" x14ac:dyDescent="0.3">
      <c r="A2403" s="1">
        <v>45118.611111111109</v>
      </c>
      <c r="B2403" t="s">
        <v>9</v>
      </c>
      <c r="C2403">
        <v>5</v>
      </c>
      <c r="D2403">
        <v>0</v>
      </c>
      <c r="E2403" t="s">
        <v>14342</v>
      </c>
      <c r="F2403">
        <v>0</v>
      </c>
      <c r="G2403">
        <v>1</v>
      </c>
      <c r="H2403" s="6">
        <v>45118</v>
      </c>
    </row>
    <row r="2404" spans="1:8" x14ac:dyDescent="0.3">
      <c r="A2404" s="1">
        <v>45129.437824074077</v>
      </c>
      <c r="B2404" t="s">
        <v>2122</v>
      </c>
      <c r="C2404">
        <v>252</v>
      </c>
      <c r="D2404">
        <v>86</v>
      </c>
      <c r="E2404" t="s">
        <v>2123</v>
      </c>
      <c r="F2404">
        <v>1</v>
      </c>
      <c r="G2404">
        <v>1</v>
      </c>
      <c r="H2404" s="6">
        <v>45129</v>
      </c>
    </row>
    <row r="2405" spans="1:8" x14ac:dyDescent="0.3">
      <c r="A2405" s="1">
        <v>45118.61209490741</v>
      </c>
      <c r="B2405" t="s">
        <v>14340</v>
      </c>
      <c r="C2405">
        <v>920</v>
      </c>
      <c r="D2405">
        <v>64</v>
      </c>
      <c r="E2405" t="s">
        <v>14341</v>
      </c>
      <c r="F2405">
        <v>1</v>
      </c>
      <c r="G2405">
        <v>1</v>
      </c>
      <c r="H2405" s="6">
        <v>45118</v>
      </c>
    </row>
    <row r="2406" spans="1:8" x14ac:dyDescent="0.3">
      <c r="A2406" s="1">
        <v>45129.437557870369</v>
      </c>
      <c r="B2406" t="s">
        <v>2124</v>
      </c>
      <c r="C2406">
        <v>749</v>
      </c>
      <c r="D2406">
        <v>77</v>
      </c>
      <c r="E2406" t="s">
        <v>2125</v>
      </c>
      <c r="F2406">
        <v>1</v>
      </c>
      <c r="G2406">
        <v>1</v>
      </c>
      <c r="H2406" s="6">
        <v>45129</v>
      </c>
    </row>
    <row r="2407" spans="1:8" x14ac:dyDescent="0.3">
      <c r="A2407" s="1">
        <v>45118.612673611111</v>
      </c>
      <c r="B2407" t="s">
        <v>14085</v>
      </c>
      <c r="C2407">
        <v>276</v>
      </c>
      <c r="D2407">
        <v>60</v>
      </c>
      <c r="E2407" t="s">
        <v>14339</v>
      </c>
      <c r="F2407">
        <v>1</v>
      </c>
      <c r="G2407">
        <v>1</v>
      </c>
      <c r="H2407" s="6">
        <v>45118</v>
      </c>
    </row>
    <row r="2408" spans="1:8" hidden="1" x14ac:dyDescent="0.3">
      <c r="A2408" s="1">
        <v>45129.4375</v>
      </c>
      <c r="B2408" t="s">
        <v>9</v>
      </c>
      <c r="C2408">
        <v>5</v>
      </c>
      <c r="D2408">
        <v>0</v>
      </c>
      <c r="E2408" t="s">
        <v>2126</v>
      </c>
      <c r="F2408">
        <v>0</v>
      </c>
      <c r="G2408">
        <v>1</v>
      </c>
      <c r="H2408" s="6">
        <v>45129</v>
      </c>
    </row>
    <row r="2409" spans="1:8" x14ac:dyDescent="0.3">
      <c r="A2409" s="1">
        <v>45118.614293981482</v>
      </c>
      <c r="B2409" t="s">
        <v>1238</v>
      </c>
      <c r="C2409">
        <v>0</v>
      </c>
      <c r="D2409">
        <v>0</v>
      </c>
      <c r="E2409" t="s">
        <v>14338</v>
      </c>
      <c r="F2409">
        <v>1</v>
      </c>
      <c r="G2409">
        <v>0</v>
      </c>
      <c r="H2409" s="6">
        <v>45118</v>
      </c>
    </row>
    <row r="2410" spans="1:8" x14ac:dyDescent="0.3">
      <c r="A2410" s="1">
        <v>45129.435474537036</v>
      </c>
      <c r="B2410" t="s">
        <v>2127</v>
      </c>
      <c r="C2410">
        <v>686</v>
      </c>
      <c r="D2410">
        <v>72</v>
      </c>
      <c r="E2410" t="s">
        <v>2128</v>
      </c>
      <c r="F2410">
        <v>1</v>
      </c>
      <c r="G2410">
        <v>1</v>
      </c>
      <c r="H2410" s="6">
        <v>45129</v>
      </c>
    </row>
    <row r="2411" spans="1:8" x14ac:dyDescent="0.3">
      <c r="A2411" s="1">
        <v>45118.614490740743</v>
      </c>
      <c r="B2411" t="s">
        <v>14336</v>
      </c>
      <c r="C2411">
        <v>260</v>
      </c>
      <c r="D2411">
        <v>60</v>
      </c>
      <c r="E2411" t="s">
        <v>14337</v>
      </c>
      <c r="F2411">
        <v>1</v>
      </c>
      <c r="G2411">
        <v>1</v>
      </c>
      <c r="H2411" s="6">
        <v>45118</v>
      </c>
    </row>
    <row r="2412" spans="1:8" x14ac:dyDescent="0.3">
      <c r="A2412" s="1">
        <v>45129.432222222225</v>
      </c>
      <c r="B2412" t="s">
        <v>2129</v>
      </c>
      <c r="C2412">
        <v>242</v>
      </c>
      <c r="D2412">
        <v>78</v>
      </c>
      <c r="E2412" t="s">
        <v>2130</v>
      </c>
      <c r="F2412">
        <v>1</v>
      </c>
      <c r="G2412">
        <v>1</v>
      </c>
      <c r="H2412" s="6">
        <v>45129</v>
      </c>
    </row>
    <row r="2413" spans="1:8" x14ac:dyDescent="0.3">
      <c r="A2413" s="1">
        <v>45118.615555555552</v>
      </c>
      <c r="B2413" t="s">
        <v>14334</v>
      </c>
      <c r="C2413">
        <v>299</v>
      </c>
      <c r="D2413">
        <v>70</v>
      </c>
      <c r="E2413" t="s">
        <v>14335</v>
      </c>
      <c r="F2413">
        <v>1</v>
      </c>
      <c r="G2413">
        <v>1</v>
      </c>
      <c r="H2413" s="6">
        <v>45118</v>
      </c>
    </row>
    <row r="2414" spans="1:8" x14ac:dyDescent="0.3">
      <c r="A2414" s="1">
        <v>45129.431307870371</v>
      </c>
      <c r="B2414" t="s">
        <v>2131</v>
      </c>
      <c r="C2414">
        <v>250</v>
      </c>
      <c r="D2414">
        <v>82</v>
      </c>
      <c r="E2414" t="s">
        <v>2132</v>
      </c>
      <c r="F2414">
        <v>1</v>
      </c>
      <c r="G2414">
        <v>1</v>
      </c>
      <c r="H2414" s="6">
        <v>45129</v>
      </c>
    </row>
    <row r="2415" spans="1:8" x14ac:dyDescent="0.3">
      <c r="A2415" s="1">
        <v>45118.616539351853</v>
      </c>
      <c r="B2415" t="s">
        <v>14102</v>
      </c>
      <c r="C2415">
        <v>874</v>
      </c>
      <c r="D2415">
        <v>29</v>
      </c>
      <c r="E2415" t="s">
        <v>14333</v>
      </c>
      <c r="F2415">
        <v>1</v>
      </c>
      <c r="G2415">
        <v>1</v>
      </c>
      <c r="H2415" s="6">
        <v>45118</v>
      </c>
    </row>
    <row r="2416" spans="1:8" hidden="1" x14ac:dyDescent="0.3">
      <c r="A2416" s="1">
        <v>45129.430555555555</v>
      </c>
      <c r="B2416" t="s">
        <v>9</v>
      </c>
      <c r="C2416">
        <v>5</v>
      </c>
      <c r="D2416">
        <v>0</v>
      </c>
      <c r="E2416" t="s">
        <v>2133</v>
      </c>
      <c r="F2416">
        <v>0</v>
      </c>
      <c r="G2416">
        <v>1</v>
      </c>
      <c r="H2416" s="6">
        <v>45129</v>
      </c>
    </row>
    <row r="2417" spans="1:8" hidden="1" x14ac:dyDescent="0.3">
      <c r="A2417" s="1">
        <v>45118.618055555555</v>
      </c>
      <c r="B2417" t="s">
        <v>9</v>
      </c>
      <c r="C2417">
        <v>5</v>
      </c>
      <c r="D2417">
        <v>0</v>
      </c>
      <c r="E2417" t="s">
        <v>14332</v>
      </c>
      <c r="F2417">
        <v>0</v>
      </c>
      <c r="G2417">
        <v>1</v>
      </c>
      <c r="H2417" s="6">
        <v>45118</v>
      </c>
    </row>
    <row r="2418" spans="1:8" x14ac:dyDescent="0.3">
      <c r="A2418" s="1">
        <v>45129.430347222224</v>
      </c>
      <c r="B2418" t="s">
        <v>2134</v>
      </c>
      <c r="C2418">
        <v>304</v>
      </c>
      <c r="D2418">
        <v>38</v>
      </c>
      <c r="E2418" t="s">
        <v>2135</v>
      </c>
      <c r="F2418">
        <v>1</v>
      </c>
      <c r="G2418">
        <v>1</v>
      </c>
      <c r="H2418" s="6">
        <v>45129</v>
      </c>
    </row>
    <row r="2419" spans="1:8" x14ac:dyDescent="0.3">
      <c r="A2419" s="1">
        <v>45118.618564814817</v>
      </c>
      <c r="B2419" t="s">
        <v>14330</v>
      </c>
      <c r="C2419">
        <v>91</v>
      </c>
      <c r="D2419">
        <v>35</v>
      </c>
      <c r="E2419" t="s">
        <v>14331</v>
      </c>
      <c r="F2419">
        <v>1</v>
      </c>
      <c r="G2419">
        <v>1</v>
      </c>
      <c r="H2419" s="6">
        <v>45118</v>
      </c>
    </row>
    <row r="2420" spans="1:8" x14ac:dyDescent="0.3">
      <c r="A2420" s="1">
        <v>45129.428043981483</v>
      </c>
      <c r="B2420" t="s">
        <v>2136</v>
      </c>
      <c r="C2420">
        <v>255</v>
      </c>
      <c r="D2420">
        <v>66</v>
      </c>
      <c r="E2420" t="s">
        <v>2137</v>
      </c>
      <c r="F2420">
        <v>1</v>
      </c>
      <c r="G2420">
        <v>1</v>
      </c>
      <c r="H2420" s="6">
        <v>45129</v>
      </c>
    </row>
    <row r="2421" spans="1:8" x14ac:dyDescent="0.3">
      <c r="A2421" s="1">
        <v>45118.619131944448</v>
      </c>
      <c r="B2421" t="s">
        <v>14328</v>
      </c>
      <c r="C2421">
        <v>278</v>
      </c>
      <c r="D2421">
        <v>69</v>
      </c>
      <c r="E2421" t="s">
        <v>14329</v>
      </c>
      <c r="F2421">
        <v>1</v>
      </c>
      <c r="G2421">
        <v>1</v>
      </c>
      <c r="H2421" s="6">
        <v>45118</v>
      </c>
    </row>
    <row r="2422" spans="1:8" x14ac:dyDescent="0.3">
      <c r="A2422" s="1">
        <v>45129.425856481481</v>
      </c>
      <c r="B2422" t="s">
        <v>2138</v>
      </c>
      <c r="C2422">
        <v>679</v>
      </c>
      <c r="D2422">
        <v>75</v>
      </c>
      <c r="E2422" t="s">
        <v>2139</v>
      </c>
      <c r="F2422">
        <v>1</v>
      </c>
      <c r="G2422">
        <v>1</v>
      </c>
      <c r="H2422" s="6">
        <v>45129</v>
      </c>
    </row>
    <row r="2423" spans="1:8" x14ac:dyDescent="0.3">
      <c r="A2423" s="1">
        <v>45118.619502314818</v>
      </c>
      <c r="B2423" t="s">
        <v>14326</v>
      </c>
      <c r="C2423">
        <v>294</v>
      </c>
      <c r="D2423">
        <v>44</v>
      </c>
      <c r="E2423" t="s">
        <v>14327</v>
      </c>
      <c r="F2423">
        <v>1</v>
      </c>
      <c r="G2423">
        <v>1</v>
      </c>
      <c r="H2423" s="6">
        <v>45118</v>
      </c>
    </row>
    <row r="2424" spans="1:8" x14ac:dyDescent="0.3">
      <c r="A2424" s="1">
        <v>45129.425428240742</v>
      </c>
      <c r="B2424" t="s">
        <v>2140</v>
      </c>
      <c r="C2424">
        <v>213</v>
      </c>
      <c r="D2424">
        <v>77</v>
      </c>
      <c r="E2424" t="s">
        <v>2141</v>
      </c>
      <c r="F2424">
        <v>1</v>
      </c>
      <c r="G2424">
        <v>1</v>
      </c>
      <c r="H2424" s="6">
        <v>45129</v>
      </c>
    </row>
    <row r="2425" spans="1:8" x14ac:dyDescent="0.3">
      <c r="A2425" s="1">
        <v>45118.619942129626</v>
      </c>
      <c r="B2425" t="s">
        <v>14324</v>
      </c>
      <c r="C2425">
        <v>283</v>
      </c>
      <c r="D2425">
        <v>56</v>
      </c>
      <c r="E2425" t="s">
        <v>14325</v>
      </c>
      <c r="F2425">
        <v>1</v>
      </c>
      <c r="G2425">
        <v>1</v>
      </c>
      <c r="H2425" s="6">
        <v>45118</v>
      </c>
    </row>
    <row r="2426" spans="1:8" x14ac:dyDescent="0.3">
      <c r="A2426" s="1">
        <v>45129.424351851849</v>
      </c>
      <c r="B2426" t="s">
        <v>130</v>
      </c>
      <c r="C2426">
        <v>0</v>
      </c>
      <c r="D2426">
        <v>0</v>
      </c>
      <c r="E2426" t="s">
        <v>2142</v>
      </c>
      <c r="F2426">
        <v>1</v>
      </c>
      <c r="G2426">
        <v>0</v>
      </c>
      <c r="H2426" s="6">
        <v>45129</v>
      </c>
    </row>
    <row r="2427" spans="1:8" x14ac:dyDescent="0.3">
      <c r="A2427" s="1">
        <v>45118.620763888888</v>
      </c>
      <c r="B2427" t="s">
        <v>14322</v>
      </c>
      <c r="C2427">
        <v>224</v>
      </c>
      <c r="D2427">
        <v>62</v>
      </c>
      <c r="E2427" t="s">
        <v>14323</v>
      </c>
      <c r="F2427">
        <v>1</v>
      </c>
      <c r="G2427">
        <v>1</v>
      </c>
      <c r="H2427" s="6">
        <v>45118</v>
      </c>
    </row>
    <row r="2428" spans="1:8" hidden="1" x14ac:dyDescent="0.3">
      <c r="A2428" s="1">
        <v>45129.423611111109</v>
      </c>
      <c r="B2428" t="s">
        <v>9</v>
      </c>
      <c r="C2428">
        <v>5</v>
      </c>
      <c r="D2428">
        <v>0</v>
      </c>
      <c r="E2428" t="s">
        <v>2143</v>
      </c>
      <c r="F2428">
        <v>0</v>
      </c>
      <c r="G2428">
        <v>1</v>
      </c>
      <c r="H2428" s="6">
        <v>45129</v>
      </c>
    </row>
    <row r="2429" spans="1:8" x14ac:dyDescent="0.3">
      <c r="A2429" s="1">
        <v>45118.621006944442</v>
      </c>
      <c r="B2429" t="s">
        <v>14097</v>
      </c>
      <c r="C2429">
        <v>749</v>
      </c>
      <c r="D2429">
        <v>57</v>
      </c>
      <c r="E2429" t="s">
        <v>14321</v>
      </c>
      <c r="F2429">
        <v>1</v>
      </c>
      <c r="G2429">
        <v>1</v>
      </c>
      <c r="H2429" s="6">
        <v>45118</v>
      </c>
    </row>
    <row r="2430" spans="1:8" x14ac:dyDescent="0.3">
      <c r="A2430" s="1">
        <v>45129.423425925925</v>
      </c>
      <c r="B2430" t="s">
        <v>2144</v>
      </c>
      <c r="C2430">
        <v>79</v>
      </c>
      <c r="D2430">
        <v>67</v>
      </c>
      <c r="E2430" t="s">
        <v>2145</v>
      </c>
      <c r="F2430">
        <v>1</v>
      </c>
      <c r="G2430">
        <v>1</v>
      </c>
      <c r="H2430" s="6">
        <v>45129</v>
      </c>
    </row>
    <row r="2431" spans="1:8" hidden="1" x14ac:dyDescent="0.3">
      <c r="A2431" s="1">
        <v>45118.625</v>
      </c>
      <c r="B2431" t="s">
        <v>9</v>
      </c>
      <c r="C2431">
        <v>5</v>
      </c>
      <c r="D2431">
        <v>0</v>
      </c>
      <c r="E2431" t="s">
        <v>14320</v>
      </c>
      <c r="F2431">
        <v>0</v>
      </c>
      <c r="G2431">
        <v>1</v>
      </c>
      <c r="H2431" s="6">
        <v>45118</v>
      </c>
    </row>
    <row r="2432" spans="1:8" x14ac:dyDescent="0.3">
      <c r="A2432" s="1">
        <v>45129.421585648146</v>
      </c>
      <c r="B2432" t="s">
        <v>2146</v>
      </c>
      <c r="C2432">
        <v>224</v>
      </c>
      <c r="D2432">
        <v>65</v>
      </c>
      <c r="E2432" t="s">
        <v>2147</v>
      </c>
      <c r="F2432">
        <v>1</v>
      </c>
      <c r="G2432">
        <v>1</v>
      </c>
      <c r="H2432" s="6">
        <v>45129</v>
      </c>
    </row>
    <row r="2433" spans="1:8" x14ac:dyDescent="0.3">
      <c r="A2433" s="1">
        <v>45118.625439814816</v>
      </c>
      <c r="B2433" t="s">
        <v>14318</v>
      </c>
      <c r="C2433">
        <v>93</v>
      </c>
      <c r="D2433">
        <v>48</v>
      </c>
      <c r="E2433" t="s">
        <v>14319</v>
      </c>
      <c r="F2433">
        <v>1</v>
      </c>
      <c r="G2433">
        <v>1</v>
      </c>
      <c r="H2433" s="6">
        <v>45118</v>
      </c>
    </row>
    <row r="2434" spans="1:8" x14ac:dyDescent="0.3">
      <c r="A2434" s="1">
        <v>45129.418530092589</v>
      </c>
      <c r="B2434" t="s">
        <v>2148</v>
      </c>
      <c r="C2434">
        <v>835</v>
      </c>
      <c r="D2434">
        <v>65</v>
      </c>
      <c r="E2434" t="s">
        <v>2149</v>
      </c>
      <c r="F2434">
        <v>1</v>
      </c>
      <c r="G2434">
        <v>1</v>
      </c>
      <c r="H2434" s="6">
        <v>45129</v>
      </c>
    </row>
    <row r="2435" spans="1:8" x14ac:dyDescent="0.3">
      <c r="A2435" s="1">
        <v>45118.625775462962</v>
      </c>
      <c r="B2435" t="s">
        <v>14316</v>
      </c>
      <c r="C2435">
        <v>234</v>
      </c>
      <c r="D2435">
        <v>45</v>
      </c>
      <c r="E2435" t="s">
        <v>14317</v>
      </c>
      <c r="F2435">
        <v>1</v>
      </c>
      <c r="G2435">
        <v>1</v>
      </c>
      <c r="H2435" s="6">
        <v>45118</v>
      </c>
    </row>
    <row r="2436" spans="1:8" x14ac:dyDescent="0.3">
      <c r="A2436" s="1">
        <v>45129.417604166665</v>
      </c>
      <c r="B2436" t="s">
        <v>2150</v>
      </c>
      <c r="C2436">
        <v>881</v>
      </c>
      <c r="D2436">
        <v>78</v>
      </c>
      <c r="E2436" t="s">
        <v>2151</v>
      </c>
      <c r="F2436">
        <v>1</v>
      </c>
      <c r="G2436">
        <v>1</v>
      </c>
      <c r="H2436" s="6">
        <v>45129</v>
      </c>
    </row>
    <row r="2437" spans="1:8" x14ac:dyDescent="0.3">
      <c r="A2437" s="1">
        <v>45118.625833333332</v>
      </c>
      <c r="B2437" t="s">
        <v>14314</v>
      </c>
      <c r="C2437">
        <v>71</v>
      </c>
      <c r="D2437">
        <v>68</v>
      </c>
      <c r="E2437" t="s">
        <v>14315</v>
      </c>
      <c r="F2437">
        <v>1</v>
      </c>
      <c r="G2437">
        <v>1</v>
      </c>
      <c r="H2437" s="6">
        <v>45118</v>
      </c>
    </row>
    <row r="2438" spans="1:8" x14ac:dyDescent="0.3">
      <c r="A2438" s="1">
        <v>45129.416990740741</v>
      </c>
      <c r="B2438" t="s">
        <v>2152</v>
      </c>
      <c r="C2438">
        <v>88</v>
      </c>
      <c r="D2438">
        <v>72</v>
      </c>
      <c r="E2438" t="s">
        <v>2153</v>
      </c>
      <c r="F2438">
        <v>1</v>
      </c>
      <c r="G2438">
        <v>1</v>
      </c>
      <c r="H2438" s="6">
        <v>45129</v>
      </c>
    </row>
    <row r="2439" spans="1:8" x14ac:dyDescent="0.3">
      <c r="A2439" s="1">
        <v>45118.627349537041</v>
      </c>
      <c r="B2439" t="s">
        <v>14312</v>
      </c>
      <c r="C2439">
        <v>796</v>
      </c>
      <c r="D2439">
        <v>56</v>
      </c>
      <c r="E2439" t="s">
        <v>14313</v>
      </c>
      <c r="F2439">
        <v>1</v>
      </c>
      <c r="G2439">
        <v>1</v>
      </c>
      <c r="H2439" s="6">
        <v>45118</v>
      </c>
    </row>
    <row r="2440" spans="1:8" hidden="1" x14ac:dyDescent="0.3">
      <c r="A2440" s="1">
        <v>45129.416666666664</v>
      </c>
      <c r="B2440" t="s">
        <v>9</v>
      </c>
      <c r="C2440">
        <v>5</v>
      </c>
      <c r="D2440">
        <v>0</v>
      </c>
      <c r="E2440" t="s">
        <v>2154</v>
      </c>
      <c r="F2440">
        <v>0</v>
      </c>
      <c r="G2440">
        <v>1</v>
      </c>
      <c r="H2440" s="6">
        <v>45129</v>
      </c>
    </row>
    <row r="2441" spans="1:8" x14ac:dyDescent="0.3">
      <c r="A2441" s="1">
        <v>45118.627476851849</v>
      </c>
      <c r="B2441" t="s">
        <v>14310</v>
      </c>
      <c r="C2441">
        <v>95</v>
      </c>
      <c r="D2441">
        <v>55</v>
      </c>
      <c r="E2441" t="s">
        <v>14311</v>
      </c>
      <c r="F2441">
        <v>1</v>
      </c>
      <c r="G2441">
        <v>1</v>
      </c>
      <c r="H2441" s="6">
        <v>45118</v>
      </c>
    </row>
    <row r="2442" spans="1:8" x14ac:dyDescent="0.3">
      <c r="A2442" s="1">
        <v>45129.413171296299</v>
      </c>
      <c r="B2442" t="s">
        <v>2155</v>
      </c>
      <c r="C2442">
        <v>244</v>
      </c>
      <c r="D2442">
        <v>61</v>
      </c>
      <c r="E2442" t="s">
        <v>2156</v>
      </c>
      <c r="F2442">
        <v>1</v>
      </c>
      <c r="G2442">
        <v>1</v>
      </c>
      <c r="H2442" s="6">
        <v>45129</v>
      </c>
    </row>
    <row r="2443" spans="1:8" x14ac:dyDescent="0.3">
      <c r="A2443" s="1">
        <v>45118.628055555557</v>
      </c>
      <c r="B2443" t="s">
        <v>14308</v>
      </c>
      <c r="C2443">
        <v>229</v>
      </c>
      <c r="D2443">
        <v>64</v>
      </c>
      <c r="E2443" t="s">
        <v>14309</v>
      </c>
      <c r="F2443">
        <v>1</v>
      </c>
      <c r="G2443">
        <v>1</v>
      </c>
      <c r="H2443" s="6">
        <v>45118</v>
      </c>
    </row>
    <row r="2444" spans="1:8" hidden="1" x14ac:dyDescent="0.3">
      <c r="A2444" s="1">
        <v>45129.409722222219</v>
      </c>
      <c r="B2444" t="s">
        <v>9</v>
      </c>
      <c r="C2444">
        <v>5</v>
      </c>
      <c r="D2444">
        <v>0</v>
      </c>
      <c r="E2444" t="s">
        <v>2157</v>
      </c>
      <c r="F2444">
        <v>0</v>
      </c>
      <c r="G2444">
        <v>1</v>
      </c>
      <c r="H2444" s="6">
        <v>45129</v>
      </c>
    </row>
    <row r="2445" spans="1:8" x14ac:dyDescent="0.3">
      <c r="A2445" s="1">
        <v>45118.628067129626</v>
      </c>
      <c r="B2445" t="s">
        <v>14306</v>
      </c>
      <c r="C2445">
        <v>234</v>
      </c>
      <c r="D2445">
        <v>54</v>
      </c>
      <c r="E2445" t="s">
        <v>14307</v>
      </c>
      <c r="F2445">
        <v>1</v>
      </c>
      <c r="G2445">
        <v>1</v>
      </c>
      <c r="H2445" s="6">
        <v>45118</v>
      </c>
    </row>
    <row r="2446" spans="1:8" x14ac:dyDescent="0.3">
      <c r="A2446" s="1">
        <v>45129.405833333331</v>
      </c>
      <c r="B2446" t="s">
        <v>2158</v>
      </c>
      <c r="C2446">
        <v>663</v>
      </c>
      <c r="D2446">
        <v>65</v>
      </c>
      <c r="E2446" t="s">
        <v>2159</v>
      </c>
      <c r="F2446">
        <v>1</v>
      </c>
      <c r="G2446">
        <v>1</v>
      </c>
      <c r="H2446" s="6">
        <v>45129</v>
      </c>
    </row>
    <row r="2447" spans="1:8" x14ac:dyDescent="0.3">
      <c r="A2447" s="1">
        <v>45118.629976851851</v>
      </c>
      <c r="B2447" t="s">
        <v>14304</v>
      </c>
      <c r="C2447">
        <v>85</v>
      </c>
      <c r="D2447">
        <v>53</v>
      </c>
      <c r="E2447" t="s">
        <v>14305</v>
      </c>
      <c r="F2447">
        <v>1</v>
      </c>
      <c r="G2447">
        <v>1</v>
      </c>
      <c r="H2447" s="6">
        <v>45118</v>
      </c>
    </row>
    <row r="2448" spans="1:8" x14ac:dyDescent="0.3">
      <c r="A2448" s="1">
        <v>45129.405729166669</v>
      </c>
      <c r="B2448" t="s">
        <v>2160</v>
      </c>
      <c r="C2448">
        <v>281</v>
      </c>
      <c r="D2448">
        <v>65</v>
      </c>
      <c r="E2448" t="s">
        <v>2161</v>
      </c>
      <c r="F2448">
        <v>1</v>
      </c>
      <c r="G2448">
        <v>1</v>
      </c>
      <c r="H2448" s="6">
        <v>45129</v>
      </c>
    </row>
    <row r="2449" spans="1:8" x14ac:dyDescent="0.3">
      <c r="A2449" s="1">
        <v>45118.631030092591</v>
      </c>
      <c r="B2449" t="s">
        <v>14302</v>
      </c>
      <c r="C2449">
        <v>237</v>
      </c>
      <c r="D2449">
        <v>57</v>
      </c>
      <c r="E2449" t="s">
        <v>14303</v>
      </c>
      <c r="F2449">
        <v>1</v>
      </c>
      <c r="G2449">
        <v>1</v>
      </c>
      <c r="H2449" s="6">
        <v>45118</v>
      </c>
    </row>
    <row r="2450" spans="1:8" hidden="1" x14ac:dyDescent="0.3">
      <c r="A2450" s="1">
        <v>45129.402777777781</v>
      </c>
      <c r="B2450" t="s">
        <v>9</v>
      </c>
      <c r="C2450">
        <v>5</v>
      </c>
      <c r="D2450">
        <v>0</v>
      </c>
      <c r="E2450" t="s">
        <v>2162</v>
      </c>
      <c r="F2450">
        <v>0</v>
      </c>
      <c r="G2450">
        <v>1</v>
      </c>
      <c r="H2450" s="6">
        <v>45129</v>
      </c>
    </row>
    <row r="2451" spans="1:8" x14ac:dyDescent="0.3">
      <c r="A2451" s="1">
        <v>45118.631481481483</v>
      </c>
      <c r="B2451" t="s">
        <v>14300</v>
      </c>
      <c r="C2451">
        <v>221</v>
      </c>
      <c r="D2451">
        <v>54</v>
      </c>
      <c r="E2451" t="s">
        <v>14301</v>
      </c>
      <c r="F2451">
        <v>1</v>
      </c>
      <c r="G2451">
        <v>1</v>
      </c>
      <c r="H2451" s="6">
        <v>45118</v>
      </c>
    </row>
    <row r="2452" spans="1:8" hidden="1" x14ac:dyDescent="0.3">
      <c r="A2452" s="1">
        <v>45129.395833333336</v>
      </c>
      <c r="B2452" t="s">
        <v>9</v>
      </c>
      <c r="C2452">
        <v>5</v>
      </c>
      <c r="D2452">
        <v>0</v>
      </c>
      <c r="E2452" t="s">
        <v>2163</v>
      </c>
      <c r="F2452">
        <v>0</v>
      </c>
      <c r="G2452">
        <v>1</v>
      </c>
      <c r="H2452" s="6">
        <v>45129</v>
      </c>
    </row>
    <row r="2453" spans="1:8" hidden="1" x14ac:dyDescent="0.3">
      <c r="A2453" s="1">
        <v>45118.631944444445</v>
      </c>
      <c r="B2453" t="s">
        <v>9</v>
      </c>
      <c r="C2453">
        <v>5</v>
      </c>
      <c r="D2453">
        <v>0</v>
      </c>
      <c r="E2453" t="s">
        <v>14299</v>
      </c>
      <c r="F2453">
        <v>0</v>
      </c>
      <c r="G2453">
        <v>1</v>
      </c>
      <c r="H2453" s="6">
        <v>45118</v>
      </c>
    </row>
    <row r="2454" spans="1:8" x14ac:dyDescent="0.3">
      <c r="A2454" s="1">
        <v>45129.390694444446</v>
      </c>
      <c r="B2454" t="s">
        <v>2164</v>
      </c>
      <c r="C2454">
        <v>694</v>
      </c>
      <c r="D2454">
        <v>64</v>
      </c>
      <c r="E2454" t="s">
        <v>2165</v>
      </c>
      <c r="F2454">
        <v>1</v>
      </c>
      <c r="G2454">
        <v>1</v>
      </c>
      <c r="H2454" s="6">
        <v>45129</v>
      </c>
    </row>
    <row r="2455" spans="1:8" x14ac:dyDescent="0.3">
      <c r="A2455" s="1">
        <v>45118.632592592592</v>
      </c>
      <c r="B2455" t="s">
        <v>14297</v>
      </c>
      <c r="C2455">
        <v>81</v>
      </c>
      <c r="D2455">
        <v>33</v>
      </c>
      <c r="E2455" t="s">
        <v>14298</v>
      </c>
      <c r="F2455">
        <v>1</v>
      </c>
      <c r="G2455">
        <v>1</v>
      </c>
      <c r="H2455" s="6">
        <v>45118</v>
      </c>
    </row>
    <row r="2456" spans="1:8" x14ac:dyDescent="0.3">
      <c r="A2456" s="1">
        <v>45129.389027777775</v>
      </c>
      <c r="B2456" t="s">
        <v>2166</v>
      </c>
      <c r="C2456">
        <v>866</v>
      </c>
      <c r="D2456">
        <v>47</v>
      </c>
      <c r="E2456" t="s">
        <v>2167</v>
      </c>
      <c r="F2456">
        <v>1</v>
      </c>
      <c r="G2456">
        <v>1</v>
      </c>
      <c r="H2456" s="6">
        <v>45129</v>
      </c>
    </row>
    <row r="2457" spans="1:8" x14ac:dyDescent="0.3">
      <c r="A2457" s="1">
        <v>45118.633043981485</v>
      </c>
      <c r="B2457" t="s">
        <v>1236</v>
      </c>
      <c r="C2457">
        <v>0</v>
      </c>
      <c r="D2457">
        <v>0</v>
      </c>
      <c r="E2457" t="s">
        <v>14296</v>
      </c>
      <c r="F2457">
        <v>1</v>
      </c>
      <c r="G2457">
        <v>0</v>
      </c>
      <c r="H2457" s="6">
        <v>45118</v>
      </c>
    </row>
    <row r="2458" spans="1:8" hidden="1" x14ac:dyDescent="0.3">
      <c r="A2458" s="1">
        <v>45129.388888888891</v>
      </c>
      <c r="B2458" t="s">
        <v>9</v>
      </c>
      <c r="C2458">
        <v>5</v>
      </c>
      <c r="D2458">
        <v>0</v>
      </c>
      <c r="E2458" t="s">
        <v>2168</v>
      </c>
      <c r="F2458">
        <v>0</v>
      </c>
      <c r="G2458">
        <v>1</v>
      </c>
      <c r="H2458" s="6">
        <v>45129</v>
      </c>
    </row>
    <row r="2459" spans="1:8" x14ac:dyDescent="0.3">
      <c r="A2459" s="1">
        <v>45118.63417824074</v>
      </c>
      <c r="B2459" t="s">
        <v>14294</v>
      </c>
      <c r="C2459">
        <v>231</v>
      </c>
      <c r="D2459">
        <v>57</v>
      </c>
      <c r="E2459" t="s">
        <v>14295</v>
      </c>
      <c r="F2459">
        <v>1</v>
      </c>
      <c r="G2459">
        <v>1</v>
      </c>
      <c r="H2459" s="6">
        <v>45118</v>
      </c>
    </row>
    <row r="2460" spans="1:8" x14ac:dyDescent="0.3">
      <c r="A2460" s="1">
        <v>45129.383587962962</v>
      </c>
      <c r="B2460" t="s">
        <v>176</v>
      </c>
      <c r="C2460">
        <v>0</v>
      </c>
      <c r="D2460">
        <v>0</v>
      </c>
      <c r="E2460" t="s">
        <v>2169</v>
      </c>
      <c r="F2460">
        <v>1</v>
      </c>
      <c r="G2460">
        <v>0</v>
      </c>
      <c r="H2460" s="6">
        <v>45129</v>
      </c>
    </row>
    <row r="2461" spans="1:8" x14ac:dyDescent="0.3">
      <c r="A2461" s="1">
        <v>45118.63453703704</v>
      </c>
      <c r="B2461" t="s">
        <v>14292</v>
      </c>
      <c r="C2461">
        <v>624</v>
      </c>
      <c r="D2461">
        <v>31</v>
      </c>
      <c r="E2461" t="s">
        <v>14293</v>
      </c>
      <c r="F2461">
        <v>1</v>
      </c>
      <c r="G2461">
        <v>1</v>
      </c>
      <c r="H2461" s="6">
        <v>45118</v>
      </c>
    </row>
    <row r="2462" spans="1:8" hidden="1" x14ac:dyDescent="0.3">
      <c r="A2462" s="1">
        <v>45129.381944444445</v>
      </c>
      <c r="B2462" t="s">
        <v>9</v>
      </c>
      <c r="C2462">
        <v>5</v>
      </c>
      <c r="D2462">
        <v>0</v>
      </c>
      <c r="E2462" t="s">
        <v>2170</v>
      </c>
      <c r="F2462">
        <v>0</v>
      </c>
      <c r="G2462">
        <v>1</v>
      </c>
      <c r="H2462" s="6">
        <v>45129</v>
      </c>
    </row>
    <row r="2463" spans="1:8" x14ac:dyDescent="0.3">
      <c r="A2463" s="1">
        <v>45118.636979166666</v>
      </c>
      <c r="B2463" t="s">
        <v>14290</v>
      </c>
      <c r="C2463">
        <v>226</v>
      </c>
      <c r="D2463">
        <v>52</v>
      </c>
      <c r="E2463" t="s">
        <v>14291</v>
      </c>
      <c r="F2463">
        <v>1</v>
      </c>
      <c r="G2463">
        <v>1</v>
      </c>
      <c r="H2463" s="6">
        <v>45118</v>
      </c>
    </row>
    <row r="2464" spans="1:8" x14ac:dyDescent="0.3">
      <c r="A2464" s="1">
        <v>45129.376111111109</v>
      </c>
      <c r="B2464" t="s">
        <v>2171</v>
      </c>
      <c r="C2464">
        <v>296</v>
      </c>
      <c r="D2464">
        <v>60</v>
      </c>
      <c r="E2464" t="s">
        <v>2172</v>
      </c>
      <c r="F2464">
        <v>1</v>
      </c>
      <c r="G2464">
        <v>1</v>
      </c>
      <c r="H2464" s="6">
        <v>45129</v>
      </c>
    </row>
    <row r="2465" spans="1:8" x14ac:dyDescent="0.3">
      <c r="A2465" s="1">
        <v>45118.637673611112</v>
      </c>
      <c r="B2465" t="s">
        <v>14288</v>
      </c>
      <c r="C2465">
        <v>811</v>
      </c>
      <c r="D2465">
        <v>53</v>
      </c>
      <c r="E2465" t="s">
        <v>14289</v>
      </c>
      <c r="F2465">
        <v>1</v>
      </c>
      <c r="G2465">
        <v>1</v>
      </c>
      <c r="H2465" s="6">
        <v>45118</v>
      </c>
    </row>
    <row r="2466" spans="1:8" hidden="1" x14ac:dyDescent="0.3">
      <c r="A2466" s="1">
        <v>45129.375</v>
      </c>
      <c r="B2466" t="s">
        <v>9</v>
      </c>
      <c r="C2466">
        <v>5</v>
      </c>
      <c r="D2466">
        <v>0</v>
      </c>
      <c r="E2466" t="s">
        <v>2173</v>
      </c>
      <c r="F2466">
        <v>0</v>
      </c>
      <c r="G2466">
        <v>1</v>
      </c>
      <c r="H2466" s="6">
        <v>45129</v>
      </c>
    </row>
    <row r="2467" spans="1:8" x14ac:dyDescent="0.3">
      <c r="A2467" s="1">
        <v>45118.63821759259</v>
      </c>
      <c r="B2467" t="s">
        <v>14286</v>
      </c>
      <c r="C2467">
        <v>289</v>
      </c>
      <c r="D2467">
        <v>42</v>
      </c>
      <c r="E2467" t="s">
        <v>14287</v>
      </c>
      <c r="F2467">
        <v>1</v>
      </c>
      <c r="G2467">
        <v>1</v>
      </c>
      <c r="H2467" s="6">
        <v>45118</v>
      </c>
    </row>
    <row r="2468" spans="1:8" hidden="1" x14ac:dyDescent="0.3">
      <c r="A2468" s="1">
        <v>45129.368055555555</v>
      </c>
      <c r="B2468" t="s">
        <v>9</v>
      </c>
      <c r="C2468">
        <v>5</v>
      </c>
      <c r="D2468">
        <v>0</v>
      </c>
      <c r="E2468" t="s">
        <v>2174</v>
      </c>
      <c r="F2468">
        <v>0</v>
      </c>
      <c r="G2468">
        <v>1</v>
      </c>
      <c r="H2468" s="6">
        <v>45129</v>
      </c>
    </row>
    <row r="2469" spans="1:8" hidden="1" x14ac:dyDescent="0.3">
      <c r="A2469" s="1">
        <v>45118.638888888891</v>
      </c>
      <c r="B2469" t="s">
        <v>9</v>
      </c>
      <c r="C2469">
        <v>5</v>
      </c>
      <c r="D2469">
        <v>0</v>
      </c>
      <c r="E2469" t="s">
        <v>14285</v>
      </c>
      <c r="F2469">
        <v>0</v>
      </c>
      <c r="G2469">
        <v>1</v>
      </c>
      <c r="H2469" s="6">
        <v>45118</v>
      </c>
    </row>
    <row r="2470" spans="1:8" x14ac:dyDescent="0.3">
      <c r="A2470" s="1">
        <v>45129.366793981484</v>
      </c>
      <c r="B2470" t="s">
        <v>2175</v>
      </c>
      <c r="C2470">
        <v>242</v>
      </c>
      <c r="D2470">
        <v>34</v>
      </c>
      <c r="E2470" t="s">
        <v>2176</v>
      </c>
      <c r="F2470">
        <v>1</v>
      </c>
      <c r="G2470">
        <v>1</v>
      </c>
      <c r="H2470" s="6">
        <v>45129</v>
      </c>
    </row>
    <row r="2471" spans="1:8" x14ac:dyDescent="0.3">
      <c r="A2471" s="1">
        <v>45118.639247685183</v>
      </c>
      <c r="B2471" t="s">
        <v>14283</v>
      </c>
      <c r="C2471">
        <v>81</v>
      </c>
      <c r="D2471">
        <v>69</v>
      </c>
      <c r="E2471" t="s">
        <v>14284</v>
      </c>
      <c r="F2471">
        <v>1</v>
      </c>
      <c r="G2471">
        <v>1</v>
      </c>
      <c r="H2471" s="6">
        <v>45118</v>
      </c>
    </row>
    <row r="2472" spans="1:8" x14ac:dyDescent="0.3">
      <c r="A2472" s="1">
        <v>45129.362060185187</v>
      </c>
      <c r="B2472" t="s">
        <v>2177</v>
      </c>
      <c r="C2472">
        <v>86</v>
      </c>
      <c r="D2472">
        <v>33</v>
      </c>
      <c r="E2472" t="s">
        <v>2178</v>
      </c>
      <c r="F2472">
        <v>1</v>
      </c>
      <c r="G2472">
        <v>1</v>
      </c>
      <c r="H2472" s="6">
        <v>45129</v>
      </c>
    </row>
    <row r="2473" spans="1:8" x14ac:dyDescent="0.3">
      <c r="A2473" s="1">
        <v>45118.640231481484</v>
      </c>
      <c r="B2473" t="s">
        <v>14281</v>
      </c>
      <c r="C2473">
        <v>226</v>
      </c>
      <c r="D2473">
        <v>59</v>
      </c>
      <c r="E2473" t="s">
        <v>14282</v>
      </c>
      <c r="F2473">
        <v>1</v>
      </c>
      <c r="G2473">
        <v>1</v>
      </c>
      <c r="H2473" s="6">
        <v>45118</v>
      </c>
    </row>
    <row r="2474" spans="1:8" hidden="1" x14ac:dyDescent="0.3">
      <c r="A2474" s="1">
        <v>45129.361111111109</v>
      </c>
      <c r="B2474" t="s">
        <v>9</v>
      </c>
      <c r="C2474">
        <v>5</v>
      </c>
      <c r="D2474">
        <v>0</v>
      </c>
      <c r="E2474" t="s">
        <v>2179</v>
      </c>
      <c r="F2474">
        <v>0</v>
      </c>
      <c r="G2474">
        <v>1</v>
      </c>
      <c r="H2474" s="6">
        <v>45129</v>
      </c>
    </row>
    <row r="2475" spans="1:8" x14ac:dyDescent="0.3">
      <c r="A2475" s="1">
        <v>45118.641909722224</v>
      </c>
      <c r="B2475" t="s">
        <v>14279</v>
      </c>
      <c r="C2475">
        <v>679</v>
      </c>
      <c r="D2475">
        <v>64</v>
      </c>
      <c r="E2475" t="s">
        <v>14280</v>
      </c>
      <c r="F2475">
        <v>1</v>
      </c>
      <c r="G2475">
        <v>1</v>
      </c>
      <c r="H2475" s="6">
        <v>45118</v>
      </c>
    </row>
    <row r="2476" spans="1:8" x14ac:dyDescent="0.3">
      <c r="A2476" s="1">
        <v>45129.354803240742</v>
      </c>
      <c r="B2476" t="s">
        <v>2180</v>
      </c>
      <c r="C2476">
        <v>81</v>
      </c>
      <c r="D2476">
        <v>38</v>
      </c>
      <c r="E2476" t="s">
        <v>2181</v>
      </c>
      <c r="F2476">
        <v>1</v>
      </c>
      <c r="G2476">
        <v>1</v>
      </c>
      <c r="H2476" s="6">
        <v>45129</v>
      </c>
    </row>
    <row r="2477" spans="1:8" x14ac:dyDescent="0.3">
      <c r="A2477" s="1">
        <v>45118.642581018517</v>
      </c>
      <c r="B2477" t="s">
        <v>14277</v>
      </c>
      <c r="C2477">
        <v>309</v>
      </c>
      <c r="D2477">
        <v>61</v>
      </c>
      <c r="E2477" t="s">
        <v>14278</v>
      </c>
      <c r="F2477">
        <v>1</v>
      </c>
      <c r="G2477">
        <v>1</v>
      </c>
      <c r="H2477" s="6">
        <v>45118</v>
      </c>
    </row>
    <row r="2478" spans="1:8" hidden="1" x14ac:dyDescent="0.3">
      <c r="A2478" s="1">
        <v>45129.354166666664</v>
      </c>
      <c r="B2478" t="s">
        <v>9</v>
      </c>
      <c r="C2478">
        <v>5</v>
      </c>
      <c r="D2478">
        <v>0</v>
      </c>
      <c r="E2478" t="s">
        <v>2182</v>
      </c>
      <c r="F2478">
        <v>0</v>
      </c>
      <c r="G2478">
        <v>1</v>
      </c>
      <c r="H2478" s="6">
        <v>45129</v>
      </c>
    </row>
    <row r="2479" spans="1:8" x14ac:dyDescent="0.3">
      <c r="A2479" s="1">
        <v>45118.643449074072</v>
      </c>
      <c r="B2479" t="s">
        <v>14275</v>
      </c>
      <c r="C2479">
        <v>242</v>
      </c>
      <c r="D2479">
        <v>59</v>
      </c>
      <c r="E2479" t="s">
        <v>14276</v>
      </c>
      <c r="F2479">
        <v>1</v>
      </c>
      <c r="G2479">
        <v>1</v>
      </c>
      <c r="H2479" s="6">
        <v>45118</v>
      </c>
    </row>
    <row r="2480" spans="1:8" x14ac:dyDescent="0.3">
      <c r="A2480" s="1">
        <v>45129.348622685182</v>
      </c>
      <c r="B2480" t="s">
        <v>2183</v>
      </c>
      <c r="C2480">
        <v>75</v>
      </c>
      <c r="D2480">
        <v>27</v>
      </c>
      <c r="E2480" t="s">
        <v>2184</v>
      </c>
      <c r="F2480">
        <v>1</v>
      </c>
      <c r="G2480">
        <v>1</v>
      </c>
      <c r="H2480" s="6">
        <v>45129</v>
      </c>
    </row>
    <row r="2481" spans="1:8" x14ac:dyDescent="0.3">
      <c r="A2481" s="1">
        <v>45118.64502314815</v>
      </c>
      <c r="B2481" t="s">
        <v>14273</v>
      </c>
      <c r="C2481">
        <v>796</v>
      </c>
      <c r="D2481">
        <v>67</v>
      </c>
      <c r="E2481" t="s">
        <v>14274</v>
      </c>
      <c r="F2481">
        <v>1</v>
      </c>
      <c r="G2481">
        <v>1</v>
      </c>
      <c r="H2481" s="6">
        <v>45118</v>
      </c>
    </row>
    <row r="2482" spans="1:8" hidden="1" x14ac:dyDescent="0.3">
      <c r="A2482" s="1">
        <v>45129.347222222219</v>
      </c>
      <c r="B2482" t="s">
        <v>9</v>
      </c>
      <c r="C2482">
        <v>5</v>
      </c>
      <c r="D2482">
        <v>0</v>
      </c>
      <c r="E2482" t="s">
        <v>2185</v>
      </c>
      <c r="F2482">
        <v>0</v>
      </c>
      <c r="G2482">
        <v>1</v>
      </c>
      <c r="H2482" s="6">
        <v>45129</v>
      </c>
    </row>
    <row r="2483" spans="1:8" x14ac:dyDescent="0.3">
      <c r="A2483" s="1">
        <v>45118.645138888889</v>
      </c>
      <c r="B2483" t="s">
        <v>14271</v>
      </c>
      <c r="C2483">
        <v>788</v>
      </c>
      <c r="D2483">
        <v>57</v>
      </c>
      <c r="E2483" t="s">
        <v>14272</v>
      </c>
      <c r="F2483">
        <v>1</v>
      </c>
      <c r="G2483">
        <v>1</v>
      </c>
      <c r="H2483" s="6">
        <v>45118</v>
      </c>
    </row>
    <row r="2484" spans="1:8" x14ac:dyDescent="0.3">
      <c r="A2484" s="1">
        <v>45129.346134259256</v>
      </c>
      <c r="B2484" t="s">
        <v>2186</v>
      </c>
      <c r="C2484">
        <v>858</v>
      </c>
      <c r="D2484">
        <v>40</v>
      </c>
      <c r="E2484" t="s">
        <v>2187</v>
      </c>
      <c r="F2484">
        <v>1</v>
      </c>
      <c r="G2484">
        <v>1</v>
      </c>
      <c r="H2484" s="6">
        <v>45129</v>
      </c>
    </row>
    <row r="2485" spans="1:8" x14ac:dyDescent="0.3">
      <c r="A2485" s="1">
        <v>45118.645243055558</v>
      </c>
      <c r="B2485" t="s">
        <v>14269</v>
      </c>
      <c r="C2485">
        <v>104</v>
      </c>
      <c r="D2485">
        <v>59</v>
      </c>
      <c r="E2485" t="s">
        <v>14270</v>
      </c>
      <c r="F2485">
        <v>1</v>
      </c>
      <c r="G2485">
        <v>1</v>
      </c>
      <c r="H2485" s="6">
        <v>45118</v>
      </c>
    </row>
    <row r="2486" spans="1:8" hidden="1" x14ac:dyDescent="0.3">
      <c r="A2486" s="1">
        <v>45129.340277777781</v>
      </c>
      <c r="B2486" t="s">
        <v>9</v>
      </c>
      <c r="C2486">
        <v>5</v>
      </c>
      <c r="D2486">
        <v>0</v>
      </c>
      <c r="E2486" t="s">
        <v>2188</v>
      </c>
      <c r="F2486">
        <v>0</v>
      </c>
      <c r="G2486">
        <v>1</v>
      </c>
      <c r="H2486" s="6">
        <v>45129</v>
      </c>
    </row>
    <row r="2487" spans="1:8" hidden="1" x14ac:dyDescent="0.3">
      <c r="A2487" s="1">
        <v>45118.645833333336</v>
      </c>
      <c r="B2487" t="s">
        <v>9</v>
      </c>
      <c r="C2487">
        <v>5</v>
      </c>
      <c r="D2487">
        <v>0</v>
      </c>
      <c r="E2487" t="s">
        <v>14268</v>
      </c>
      <c r="F2487">
        <v>0</v>
      </c>
      <c r="G2487">
        <v>1</v>
      </c>
      <c r="H2487" s="6">
        <v>45118</v>
      </c>
    </row>
    <row r="2488" spans="1:8" x14ac:dyDescent="0.3">
      <c r="A2488" s="1">
        <v>45129.339745370373</v>
      </c>
      <c r="B2488" t="s">
        <v>2189</v>
      </c>
      <c r="C2488">
        <v>208</v>
      </c>
      <c r="D2488">
        <v>33</v>
      </c>
      <c r="E2488" t="s">
        <v>2190</v>
      </c>
      <c r="F2488">
        <v>1</v>
      </c>
      <c r="G2488">
        <v>1</v>
      </c>
      <c r="H2488" s="6">
        <v>45129</v>
      </c>
    </row>
    <row r="2489" spans="1:8" x14ac:dyDescent="0.3">
      <c r="A2489" s="1">
        <v>45118.646469907406</v>
      </c>
      <c r="B2489" t="s">
        <v>14266</v>
      </c>
      <c r="C2489">
        <v>796</v>
      </c>
      <c r="D2489">
        <v>55</v>
      </c>
      <c r="E2489" t="s">
        <v>14267</v>
      </c>
      <c r="F2489">
        <v>1</v>
      </c>
      <c r="G2489">
        <v>1</v>
      </c>
      <c r="H2489" s="6">
        <v>45118</v>
      </c>
    </row>
    <row r="2490" spans="1:8" x14ac:dyDescent="0.3">
      <c r="A2490" s="1">
        <v>45129.3359837963</v>
      </c>
      <c r="B2490" t="s">
        <v>2191</v>
      </c>
      <c r="C2490">
        <v>291</v>
      </c>
      <c r="D2490">
        <v>43</v>
      </c>
      <c r="E2490" t="s">
        <v>2192</v>
      </c>
      <c r="F2490">
        <v>1</v>
      </c>
      <c r="G2490">
        <v>1</v>
      </c>
      <c r="H2490" s="6">
        <v>45129</v>
      </c>
    </row>
    <row r="2491" spans="1:8" x14ac:dyDescent="0.3">
      <c r="A2491" s="1">
        <v>45118.646863425929</v>
      </c>
      <c r="B2491" t="s">
        <v>14264</v>
      </c>
      <c r="C2491">
        <v>772</v>
      </c>
      <c r="D2491">
        <v>62</v>
      </c>
      <c r="E2491" t="s">
        <v>14265</v>
      </c>
      <c r="F2491">
        <v>1</v>
      </c>
      <c r="G2491">
        <v>1</v>
      </c>
      <c r="H2491" s="6">
        <v>45118</v>
      </c>
    </row>
    <row r="2492" spans="1:8" hidden="1" x14ac:dyDescent="0.3">
      <c r="A2492" s="1">
        <v>45129.333333333336</v>
      </c>
      <c r="B2492" t="s">
        <v>9</v>
      </c>
      <c r="C2492">
        <v>5</v>
      </c>
      <c r="D2492">
        <v>0</v>
      </c>
      <c r="E2492" t="s">
        <v>2193</v>
      </c>
      <c r="F2492">
        <v>0</v>
      </c>
      <c r="G2492">
        <v>1</v>
      </c>
      <c r="H2492" s="6">
        <v>45129</v>
      </c>
    </row>
    <row r="2493" spans="1:8" x14ac:dyDescent="0.3">
      <c r="A2493" s="1">
        <v>45118.647129629629</v>
      </c>
      <c r="B2493" t="s">
        <v>14262</v>
      </c>
      <c r="C2493">
        <v>231</v>
      </c>
      <c r="D2493">
        <v>60</v>
      </c>
      <c r="E2493" t="s">
        <v>14263</v>
      </c>
      <c r="F2493">
        <v>1</v>
      </c>
      <c r="G2493">
        <v>1</v>
      </c>
      <c r="H2493" s="6">
        <v>45118</v>
      </c>
    </row>
    <row r="2494" spans="1:8" hidden="1" x14ac:dyDescent="0.3">
      <c r="A2494" s="1">
        <v>45129.326388888891</v>
      </c>
      <c r="B2494" t="s">
        <v>9</v>
      </c>
      <c r="C2494">
        <v>5</v>
      </c>
      <c r="D2494">
        <v>0</v>
      </c>
      <c r="E2494" t="s">
        <v>2194</v>
      </c>
      <c r="F2494">
        <v>0</v>
      </c>
      <c r="G2494">
        <v>1</v>
      </c>
      <c r="H2494" s="6">
        <v>45129</v>
      </c>
    </row>
    <row r="2495" spans="1:8" x14ac:dyDescent="0.3">
      <c r="A2495" s="1">
        <v>45118.648761574077</v>
      </c>
      <c r="B2495" t="s">
        <v>14260</v>
      </c>
      <c r="C2495">
        <v>780</v>
      </c>
      <c r="D2495">
        <v>61</v>
      </c>
      <c r="E2495" t="s">
        <v>14261</v>
      </c>
      <c r="F2495">
        <v>1</v>
      </c>
      <c r="G2495">
        <v>1</v>
      </c>
      <c r="H2495" s="6">
        <v>45118</v>
      </c>
    </row>
    <row r="2496" spans="1:8" x14ac:dyDescent="0.3">
      <c r="A2496" s="1">
        <v>45129.321018518516</v>
      </c>
      <c r="B2496" t="s">
        <v>2195</v>
      </c>
      <c r="C2496">
        <v>100</v>
      </c>
      <c r="D2496">
        <v>7</v>
      </c>
      <c r="E2496" t="s">
        <v>2196</v>
      </c>
      <c r="F2496">
        <v>1</v>
      </c>
      <c r="G2496">
        <v>1</v>
      </c>
      <c r="H2496" s="6">
        <v>45129</v>
      </c>
    </row>
    <row r="2497" spans="1:8" x14ac:dyDescent="0.3">
      <c r="A2497" s="1">
        <v>45118.64984953704</v>
      </c>
      <c r="B2497" t="s">
        <v>14258</v>
      </c>
      <c r="C2497">
        <v>226</v>
      </c>
      <c r="D2497">
        <v>47</v>
      </c>
      <c r="E2497" t="s">
        <v>14259</v>
      </c>
      <c r="F2497">
        <v>1</v>
      </c>
      <c r="G2497">
        <v>1</v>
      </c>
      <c r="H2497" s="6">
        <v>45118</v>
      </c>
    </row>
    <row r="2498" spans="1:8" hidden="1" x14ac:dyDescent="0.3">
      <c r="A2498" s="1">
        <v>45129.319444444445</v>
      </c>
      <c r="B2498" t="s">
        <v>9</v>
      </c>
      <c r="C2498">
        <v>5</v>
      </c>
      <c r="D2498">
        <v>0</v>
      </c>
      <c r="E2498" t="s">
        <v>2197</v>
      </c>
      <c r="F2498">
        <v>0</v>
      </c>
      <c r="G2498">
        <v>1</v>
      </c>
      <c r="H2498" s="6">
        <v>45129</v>
      </c>
    </row>
    <row r="2499" spans="1:8" x14ac:dyDescent="0.3">
      <c r="A2499" s="1">
        <v>45118.650127314817</v>
      </c>
      <c r="B2499" t="s">
        <v>14256</v>
      </c>
      <c r="C2499">
        <v>211</v>
      </c>
      <c r="D2499">
        <v>41</v>
      </c>
      <c r="E2499" t="s">
        <v>14257</v>
      </c>
      <c r="F2499">
        <v>1</v>
      </c>
      <c r="G2499">
        <v>1</v>
      </c>
      <c r="H2499" s="6">
        <v>45118</v>
      </c>
    </row>
    <row r="2500" spans="1:8" x14ac:dyDescent="0.3">
      <c r="A2500" s="1">
        <v>45129.313067129631</v>
      </c>
      <c r="B2500" t="s">
        <v>2198</v>
      </c>
      <c r="C2500">
        <v>283</v>
      </c>
      <c r="D2500">
        <v>9</v>
      </c>
      <c r="E2500" t="s">
        <v>2199</v>
      </c>
      <c r="F2500">
        <v>1</v>
      </c>
      <c r="G2500">
        <v>1</v>
      </c>
      <c r="H2500" s="6">
        <v>45129</v>
      </c>
    </row>
    <row r="2501" spans="1:8" x14ac:dyDescent="0.3">
      <c r="A2501" s="1">
        <v>45118.650219907409</v>
      </c>
      <c r="B2501" t="s">
        <v>14254</v>
      </c>
      <c r="C2501">
        <v>889</v>
      </c>
      <c r="D2501">
        <v>28</v>
      </c>
      <c r="E2501" t="s">
        <v>14255</v>
      </c>
      <c r="F2501">
        <v>1</v>
      </c>
      <c r="G2501">
        <v>1</v>
      </c>
      <c r="H2501" s="6">
        <v>45118</v>
      </c>
    </row>
    <row r="2502" spans="1:8" hidden="1" x14ac:dyDescent="0.3">
      <c r="A2502" s="1">
        <v>45129.3125</v>
      </c>
      <c r="B2502" t="s">
        <v>9</v>
      </c>
      <c r="C2502">
        <v>5</v>
      </c>
      <c r="D2502">
        <v>0</v>
      </c>
      <c r="E2502" t="s">
        <v>2200</v>
      </c>
      <c r="F2502">
        <v>0</v>
      </c>
      <c r="G2502">
        <v>1</v>
      </c>
      <c r="H2502" s="6">
        <v>45129</v>
      </c>
    </row>
    <row r="2503" spans="1:8" x14ac:dyDescent="0.3">
      <c r="A2503" s="1">
        <v>45118.652222222219</v>
      </c>
      <c r="B2503" t="s">
        <v>14252</v>
      </c>
      <c r="C2503">
        <v>99</v>
      </c>
      <c r="D2503">
        <v>38</v>
      </c>
      <c r="E2503" t="s">
        <v>14253</v>
      </c>
      <c r="F2503">
        <v>1</v>
      </c>
      <c r="G2503">
        <v>1</v>
      </c>
      <c r="H2503" s="6">
        <v>45118</v>
      </c>
    </row>
    <row r="2504" spans="1:8" x14ac:dyDescent="0.3">
      <c r="A2504" s="1">
        <v>45129.310960648145</v>
      </c>
      <c r="B2504" t="s">
        <v>2201</v>
      </c>
      <c r="C2504">
        <v>819</v>
      </c>
      <c r="D2504">
        <v>9</v>
      </c>
      <c r="E2504" t="s">
        <v>2202</v>
      </c>
      <c r="F2504">
        <v>1</v>
      </c>
      <c r="G2504">
        <v>1</v>
      </c>
      <c r="H2504" s="6">
        <v>45129</v>
      </c>
    </row>
    <row r="2505" spans="1:8" x14ac:dyDescent="0.3">
      <c r="A2505" s="1">
        <v>45118.652395833335</v>
      </c>
      <c r="B2505" t="s">
        <v>14250</v>
      </c>
      <c r="C2505">
        <v>242</v>
      </c>
      <c r="D2505">
        <v>59</v>
      </c>
      <c r="E2505" t="s">
        <v>14251</v>
      </c>
      <c r="F2505">
        <v>1</v>
      </c>
      <c r="G2505">
        <v>1</v>
      </c>
      <c r="H2505" s="6">
        <v>45118</v>
      </c>
    </row>
    <row r="2506" spans="1:8" x14ac:dyDescent="0.3">
      <c r="A2506" s="1">
        <v>45129.309340277781</v>
      </c>
      <c r="B2506" t="s">
        <v>2203</v>
      </c>
      <c r="C2506">
        <v>265</v>
      </c>
      <c r="D2506">
        <v>10</v>
      </c>
      <c r="E2506" t="s">
        <v>2204</v>
      </c>
      <c r="F2506">
        <v>1</v>
      </c>
      <c r="G2506">
        <v>1</v>
      </c>
      <c r="H2506" s="6">
        <v>45129</v>
      </c>
    </row>
    <row r="2507" spans="1:8" hidden="1" x14ac:dyDescent="0.3">
      <c r="A2507" s="1">
        <v>45118.652777777781</v>
      </c>
      <c r="B2507" t="s">
        <v>9</v>
      </c>
      <c r="C2507">
        <v>5</v>
      </c>
      <c r="D2507">
        <v>0</v>
      </c>
      <c r="E2507" t="s">
        <v>14249</v>
      </c>
      <c r="F2507">
        <v>0</v>
      </c>
      <c r="G2507">
        <v>1</v>
      </c>
      <c r="H2507" s="6">
        <v>45118</v>
      </c>
    </row>
    <row r="2508" spans="1:8" hidden="1" x14ac:dyDescent="0.3">
      <c r="A2508" s="1">
        <v>45129.305555555555</v>
      </c>
      <c r="B2508" t="s">
        <v>9</v>
      </c>
      <c r="C2508">
        <v>5</v>
      </c>
      <c r="D2508">
        <v>0</v>
      </c>
      <c r="E2508" t="s">
        <v>2205</v>
      </c>
      <c r="F2508">
        <v>0</v>
      </c>
      <c r="G2508">
        <v>1</v>
      </c>
      <c r="H2508" s="6">
        <v>45129</v>
      </c>
    </row>
    <row r="2509" spans="1:8" x14ac:dyDescent="0.3">
      <c r="A2509" s="1">
        <v>45118.653287037036</v>
      </c>
      <c r="B2509" t="s">
        <v>14247</v>
      </c>
      <c r="C2509">
        <v>244</v>
      </c>
      <c r="D2509">
        <v>57</v>
      </c>
      <c r="E2509" t="s">
        <v>14248</v>
      </c>
      <c r="F2509">
        <v>1</v>
      </c>
      <c r="G2509">
        <v>1</v>
      </c>
      <c r="H2509" s="6">
        <v>45118</v>
      </c>
    </row>
    <row r="2510" spans="1:8" x14ac:dyDescent="0.3">
      <c r="A2510" s="1">
        <v>45129.303090277775</v>
      </c>
      <c r="B2510" t="s">
        <v>2206</v>
      </c>
      <c r="C2510">
        <v>663</v>
      </c>
      <c r="D2510">
        <v>8</v>
      </c>
      <c r="E2510" t="s">
        <v>2207</v>
      </c>
      <c r="F2510">
        <v>1</v>
      </c>
      <c r="G2510">
        <v>1</v>
      </c>
      <c r="H2510" s="6">
        <v>45129</v>
      </c>
    </row>
    <row r="2511" spans="1:8" x14ac:dyDescent="0.3">
      <c r="A2511" s="1">
        <v>45118.656550925924</v>
      </c>
      <c r="B2511" t="s">
        <v>1194</v>
      </c>
      <c r="C2511">
        <v>0</v>
      </c>
      <c r="D2511">
        <v>0</v>
      </c>
      <c r="E2511" t="s">
        <v>14246</v>
      </c>
      <c r="F2511">
        <v>1</v>
      </c>
      <c r="G2511">
        <v>0</v>
      </c>
      <c r="H2511" s="6">
        <v>45118</v>
      </c>
    </row>
    <row r="2512" spans="1:8" hidden="1" x14ac:dyDescent="0.3">
      <c r="A2512" s="1">
        <v>45129.298611111109</v>
      </c>
      <c r="B2512" t="s">
        <v>9</v>
      </c>
      <c r="C2512">
        <v>5</v>
      </c>
      <c r="D2512">
        <v>0</v>
      </c>
      <c r="E2512" t="s">
        <v>2208</v>
      </c>
      <c r="F2512">
        <v>0</v>
      </c>
      <c r="G2512">
        <v>1</v>
      </c>
      <c r="H2512" s="6">
        <v>45129</v>
      </c>
    </row>
    <row r="2513" spans="1:8" x14ac:dyDescent="0.3">
      <c r="A2513" s="1">
        <v>45118.656909722224</v>
      </c>
      <c r="B2513" t="s">
        <v>1212</v>
      </c>
      <c r="C2513">
        <v>0</v>
      </c>
      <c r="D2513">
        <v>0</v>
      </c>
      <c r="E2513" t="s">
        <v>14245</v>
      </c>
      <c r="F2513">
        <v>1</v>
      </c>
      <c r="G2513">
        <v>0</v>
      </c>
      <c r="H2513" s="6">
        <v>45118</v>
      </c>
    </row>
    <row r="2514" spans="1:8" hidden="1" x14ac:dyDescent="0.3">
      <c r="A2514" s="1">
        <v>45129.291666666664</v>
      </c>
      <c r="B2514" t="s">
        <v>9</v>
      </c>
      <c r="C2514">
        <v>5</v>
      </c>
      <c r="D2514">
        <v>0</v>
      </c>
      <c r="E2514" t="s">
        <v>2209</v>
      </c>
      <c r="F2514">
        <v>0</v>
      </c>
      <c r="G2514">
        <v>1</v>
      </c>
      <c r="H2514" s="6">
        <v>45129</v>
      </c>
    </row>
    <row r="2515" spans="1:8" x14ac:dyDescent="0.3">
      <c r="A2515" s="1">
        <v>45118.657280092593</v>
      </c>
      <c r="B2515" t="s">
        <v>14243</v>
      </c>
      <c r="C2515">
        <v>224</v>
      </c>
      <c r="D2515">
        <v>33</v>
      </c>
      <c r="E2515" t="s">
        <v>14244</v>
      </c>
      <c r="F2515">
        <v>1</v>
      </c>
      <c r="G2515">
        <v>1</v>
      </c>
      <c r="H2515" s="6">
        <v>45118</v>
      </c>
    </row>
    <row r="2516" spans="1:8" x14ac:dyDescent="0.3">
      <c r="A2516" s="1">
        <v>45129.287870370368</v>
      </c>
      <c r="B2516" t="s">
        <v>2210</v>
      </c>
      <c r="C2516">
        <v>208</v>
      </c>
      <c r="D2516">
        <v>2</v>
      </c>
      <c r="E2516" t="s">
        <v>2211</v>
      </c>
      <c r="F2516">
        <v>1</v>
      </c>
      <c r="G2516">
        <v>1</v>
      </c>
      <c r="H2516" s="6">
        <v>45129</v>
      </c>
    </row>
    <row r="2517" spans="1:8" x14ac:dyDescent="0.3">
      <c r="A2517" s="1">
        <v>45118.658136574071</v>
      </c>
      <c r="B2517" t="s">
        <v>14241</v>
      </c>
      <c r="C2517">
        <v>221</v>
      </c>
      <c r="D2517">
        <v>54</v>
      </c>
      <c r="E2517" t="s">
        <v>14242</v>
      </c>
      <c r="F2517">
        <v>1</v>
      </c>
      <c r="G2517">
        <v>1</v>
      </c>
      <c r="H2517" s="6">
        <v>45118</v>
      </c>
    </row>
    <row r="2518" spans="1:8" hidden="1" x14ac:dyDescent="0.3">
      <c r="A2518" s="1">
        <v>45129.284722222219</v>
      </c>
      <c r="B2518" t="s">
        <v>9</v>
      </c>
      <c r="C2518">
        <v>5</v>
      </c>
      <c r="D2518">
        <v>0</v>
      </c>
      <c r="E2518" t="s">
        <v>2212</v>
      </c>
      <c r="F2518">
        <v>0</v>
      </c>
      <c r="G2518">
        <v>1</v>
      </c>
      <c r="H2518" s="6">
        <v>45129</v>
      </c>
    </row>
    <row r="2519" spans="1:8" x14ac:dyDescent="0.3">
      <c r="A2519" s="1">
        <v>45118.659537037034</v>
      </c>
      <c r="B2519" t="s">
        <v>14239</v>
      </c>
      <c r="C2519">
        <v>757</v>
      </c>
      <c r="D2519">
        <v>38</v>
      </c>
      <c r="E2519" t="s">
        <v>14240</v>
      </c>
      <c r="F2519">
        <v>1</v>
      </c>
      <c r="G2519">
        <v>1</v>
      </c>
      <c r="H2519" s="6">
        <v>45118</v>
      </c>
    </row>
    <row r="2520" spans="1:8" hidden="1" x14ac:dyDescent="0.3">
      <c r="A2520" s="1">
        <v>45129.277777777781</v>
      </c>
      <c r="B2520" t="s">
        <v>9</v>
      </c>
      <c r="C2520">
        <v>5</v>
      </c>
      <c r="D2520">
        <v>0</v>
      </c>
      <c r="E2520" t="s">
        <v>2213</v>
      </c>
      <c r="F2520">
        <v>0</v>
      </c>
      <c r="G2520">
        <v>1</v>
      </c>
      <c r="H2520" s="6">
        <v>45129</v>
      </c>
    </row>
    <row r="2521" spans="1:8" hidden="1" x14ac:dyDescent="0.3">
      <c r="A2521" s="1">
        <v>45118.659722222219</v>
      </c>
      <c r="B2521" t="s">
        <v>9</v>
      </c>
      <c r="C2521">
        <v>5</v>
      </c>
      <c r="D2521">
        <v>0</v>
      </c>
      <c r="E2521" t="s">
        <v>14238</v>
      </c>
      <c r="F2521">
        <v>0</v>
      </c>
      <c r="G2521">
        <v>1</v>
      </c>
      <c r="H2521" s="6">
        <v>45118</v>
      </c>
    </row>
    <row r="2522" spans="1:8" hidden="1" x14ac:dyDescent="0.3">
      <c r="A2522" s="1">
        <v>45129.270833333336</v>
      </c>
      <c r="B2522" t="s">
        <v>9</v>
      </c>
      <c r="C2522">
        <v>5</v>
      </c>
      <c r="D2522">
        <v>0</v>
      </c>
      <c r="E2522" t="s">
        <v>2214</v>
      </c>
      <c r="F2522">
        <v>0</v>
      </c>
      <c r="G2522">
        <v>1</v>
      </c>
      <c r="H2522" s="6">
        <v>45129</v>
      </c>
    </row>
    <row r="2523" spans="1:8" x14ac:dyDescent="0.3">
      <c r="A2523" s="1">
        <v>45118.661759259259</v>
      </c>
      <c r="B2523" t="s">
        <v>14236</v>
      </c>
      <c r="C2523">
        <v>307</v>
      </c>
      <c r="D2523">
        <v>56</v>
      </c>
      <c r="E2523" t="s">
        <v>14237</v>
      </c>
      <c r="F2523">
        <v>1</v>
      </c>
      <c r="G2523">
        <v>1</v>
      </c>
      <c r="H2523" s="6">
        <v>45118</v>
      </c>
    </row>
    <row r="2524" spans="1:8" x14ac:dyDescent="0.3">
      <c r="A2524" s="1">
        <v>45129.266030092593</v>
      </c>
      <c r="B2524" t="s">
        <v>2215</v>
      </c>
      <c r="C2524">
        <v>858</v>
      </c>
      <c r="D2524">
        <v>2</v>
      </c>
      <c r="E2524" t="s">
        <v>2216</v>
      </c>
      <c r="F2524">
        <v>1</v>
      </c>
      <c r="G2524">
        <v>1</v>
      </c>
      <c r="H2524" s="6">
        <v>45129</v>
      </c>
    </row>
    <row r="2525" spans="1:8" x14ac:dyDescent="0.3">
      <c r="A2525" s="1">
        <v>45118.662407407406</v>
      </c>
      <c r="B2525" t="s">
        <v>14234</v>
      </c>
      <c r="C2525">
        <v>294</v>
      </c>
      <c r="D2525">
        <v>54</v>
      </c>
      <c r="E2525" t="s">
        <v>14235</v>
      </c>
      <c r="F2525">
        <v>1</v>
      </c>
      <c r="G2525">
        <v>1</v>
      </c>
      <c r="H2525" s="6">
        <v>45118</v>
      </c>
    </row>
    <row r="2526" spans="1:8" hidden="1" x14ac:dyDescent="0.3">
      <c r="A2526" s="1">
        <v>45129.263888888891</v>
      </c>
      <c r="B2526" t="s">
        <v>9</v>
      </c>
      <c r="C2526">
        <v>5</v>
      </c>
      <c r="D2526">
        <v>0</v>
      </c>
      <c r="E2526" t="s">
        <v>2217</v>
      </c>
      <c r="F2526">
        <v>0</v>
      </c>
      <c r="G2526">
        <v>1</v>
      </c>
      <c r="H2526" s="6">
        <v>45129</v>
      </c>
    </row>
    <row r="2527" spans="1:8" x14ac:dyDescent="0.3">
      <c r="A2527" s="1">
        <v>45118.663460648146</v>
      </c>
      <c r="B2527" t="s">
        <v>14232</v>
      </c>
      <c r="C2527">
        <v>803</v>
      </c>
      <c r="D2527">
        <v>59</v>
      </c>
      <c r="E2527" t="s">
        <v>14233</v>
      </c>
      <c r="F2527">
        <v>1</v>
      </c>
      <c r="G2527">
        <v>1</v>
      </c>
      <c r="H2527" s="6">
        <v>45118</v>
      </c>
    </row>
    <row r="2528" spans="1:8" x14ac:dyDescent="0.3">
      <c r="A2528" s="1">
        <v>45129.259942129633</v>
      </c>
      <c r="B2528" t="s">
        <v>2218</v>
      </c>
      <c r="C2528">
        <v>757</v>
      </c>
      <c r="D2528">
        <v>3</v>
      </c>
      <c r="E2528" t="s">
        <v>2219</v>
      </c>
      <c r="F2528">
        <v>1</v>
      </c>
      <c r="G2528">
        <v>1</v>
      </c>
      <c r="H2528" s="6">
        <v>45129</v>
      </c>
    </row>
    <row r="2529" spans="1:8" x14ac:dyDescent="0.3">
      <c r="A2529" s="1">
        <v>45118.664293981485</v>
      </c>
      <c r="B2529" t="s">
        <v>14230</v>
      </c>
      <c r="C2529">
        <v>913</v>
      </c>
      <c r="D2529">
        <v>53</v>
      </c>
      <c r="E2529" t="s">
        <v>14231</v>
      </c>
      <c r="F2529">
        <v>1</v>
      </c>
      <c r="G2529">
        <v>1</v>
      </c>
      <c r="H2529" s="6">
        <v>45118</v>
      </c>
    </row>
    <row r="2530" spans="1:8" hidden="1" x14ac:dyDescent="0.3">
      <c r="A2530" s="1">
        <v>45129.256944444445</v>
      </c>
      <c r="B2530" t="s">
        <v>9</v>
      </c>
      <c r="C2530">
        <v>5</v>
      </c>
      <c r="D2530">
        <v>0</v>
      </c>
      <c r="E2530" t="s">
        <v>2220</v>
      </c>
      <c r="F2530">
        <v>0</v>
      </c>
      <c r="G2530">
        <v>1</v>
      </c>
      <c r="H2530" s="6">
        <v>45129</v>
      </c>
    </row>
    <row r="2531" spans="1:8" x14ac:dyDescent="0.3">
      <c r="A2531" s="1">
        <v>45118.664340277777</v>
      </c>
      <c r="B2531" t="s">
        <v>14228</v>
      </c>
      <c r="C2531">
        <v>81</v>
      </c>
      <c r="D2531">
        <v>64</v>
      </c>
      <c r="E2531" t="s">
        <v>14229</v>
      </c>
      <c r="F2531">
        <v>1</v>
      </c>
      <c r="G2531">
        <v>1</v>
      </c>
      <c r="H2531" s="6">
        <v>45118</v>
      </c>
    </row>
    <row r="2532" spans="1:8" hidden="1" x14ac:dyDescent="0.3">
      <c r="A2532" s="1">
        <v>45129.25</v>
      </c>
      <c r="B2532" t="s">
        <v>9</v>
      </c>
      <c r="C2532">
        <v>5</v>
      </c>
      <c r="D2532">
        <v>0</v>
      </c>
      <c r="E2532" t="s">
        <v>2221</v>
      </c>
      <c r="F2532">
        <v>0</v>
      </c>
      <c r="G2532">
        <v>1</v>
      </c>
      <c r="H2532" s="6">
        <v>45129</v>
      </c>
    </row>
    <row r="2533" spans="1:8" x14ac:dyDescent="0.3">
      <c r="A2533" s="1">
        <v>45118.664641203701</v>
      </c>
      <c r="B2533" t="s">
        <v>14226</v>
      </c>
      <c r="C2533">
        <v>99</v>
      </c>
      <c r="D2533">
        <v>59</v>
      </c>
      <c r="E2533" t="s">
        <v>14227</v>
      </c>
      <c r="F2533">
        <v>1</v>
      </c>
      <c r="G2533">
        <v>1</v>
      </c>
      <c r="H2533" s="6">
        <v>45118</v>
      </c>
    </row>
    <row r="2534" spans="1:8" hidden="1" x14ac:dyDescent="0.3">
      <c r="A2534" s="1">
        <v>45129.243055555555</v>
      </c>
      <c r="B2534" t="s">
        <v>9</v>
      </c>
      <c r="C2534">
        <v>5</v>
      </c>
      <c r="D2534">
        <v>0</v>
      </c>
      <c r="E2534" t="s">
        <v>2222</v>
      </c>
      <c r="F2534">
        <v>0</v>
      </c>
      <c r="G2534">
        <v>1</v>
      </c>
      <c r="H2534" s="6">
        <v>45129</v>
      </c>
    </row>
    <row r="2535" spans="1:8" x14ac:dyDescent="0.3">
      <c r="A2535" s="1">
        <v>45118.665462962963</v>
      </c>
      <c r="B2535" t="s">
        <v>14224</v>
      </c>
      <c r="C2535">
        <v>827</v>
      </c>
      <c r="D2535">
        <v>59</v>
      </c>
      <c r="E2535" t="s">
        <v>14225</v>
      </c>
      <c r="F2535">
        <v>1</v>
      </c>
      <c r="G2535">
        <v>1</v>
      </c>
      <c r="H2535" s="6">
        <v>45118</v>
      </c>
    </row>
    <row r="2536" spans="1:8" x14ac:dyDescent="0.3">
      <c r="A2536" s="1">
        <v>45129.240335648145</v>
      </c>
      <c r="B2536" t="s">
        <v>2223</v>
      </c>
      <c r="C2536">
        <v>211</v>
      </c>
      <c r="D2536">
        <v>6</v>
      </c>
      <c r="E2536" t="s">
        <v>2224</v>
      </c>
      <c r="F2536">
        <v>1</v>
      </c>
      <c r="G2536">
        <v>1</v>
      </c>
      <c r="H2536" s="6">
        <v>45129</v>
      </c>
    </row>
    <row r="2537" spans="1:8" x14ac:dyDescent="0.3">
      <c r="A2537" s="1">
        <v>45118.665729166663</v>
      </c>
      <c r="B2537" t="s">
        <v>14222</v>
      </c>
      <c r="C2537">
        <v>312</v>
      </c>
      <c r="D2537">
        <v>55</v>
      </c>
      <c r="E2537" t="s">
        <v>14223</v>
      </c>
      <c r="F2537">
        <v>1</v>
      </c>
      <c r="G2537">
        <v>1</v>
      </c>
      <c r="H2537" s="6">
        <v>45118</v>
      </c>
    </row>
    <row r="2538" spans="1:8" hidden="1" x14ac:dyDescent="0.3">
      <c r="A2538" s="1">
        <v>45129.236111111109</v>
      </c>
      <c r="B2538" t="s">
        <v>9</v>
      </c>
      <c r="C2538">
        <v>5</v>
      </c>
      <c r="D2538">
        <v>0</v>
      </c>
      <c r="E2538" t="s">
        <v>2225</v>
      </c>
      <c r="F2538">
        <v>0</v>
      </c>
      <c r="G2538">
        <v>1</v>
      </c>
      <c r="H2538" s="6">
        <v>45129</v>
      </c>
    </row>
    <row r="2539" spans="1:8" x14ac:dyDescent="0.3">
      <c r="A2539" s="1">
        <v>45118.666076388887</v>
      </c>
      <c r="B2539" t="s">
        <v>14220</v>
      </c>
      <c r="C2539">
        <v>694</v>
      </c>
      <c r="D2539">
        <v>66</v>
      </c>
      <c r="E2539" t="s">
        <v>14221</v>
      </c>
      <c r="F2539">
        <v>1</v>
      </c>
      <c r="G2539">
        <v>1</v>
      </c>
      <c r="H2539" s="6">
        <v>45118</v>
      </c>
    </row>
    <row r="2540" spans="1:8" x14ac:dyDescent="0.3">
      <c r="A2540" s="1">
        <v>45129.23201388889</v>
      </c>
      <c r="B2540" t="s">
        <v>2226</v>
      </c>
      <c r="C2540">
        <v>239</v>
      </c>
      <c r="D2540">
        <v>9</v>
      </c>
      <c r="E2540" t="s">
        <v>2227</v>
      </c>
      <c r="F2540">
        <v>1</v>
      </c>
      <c r="G2540">
        <v>1</v>
      </c>
      <c r="H2540" s="6">
        <v>45129</v>
      </c>
    </row>
    <row r="2541" spans="1:8" x14ac:dyDescent="0.3">
      <c r="A2541" s="1">
        <v>45118.666273148148</v>
      </c>
      <c r="B2541" t="s">
        <v>14218</v>
      </c>
      <c r="C2541">
        <v>796</v>
      </c>
      <c r="D2541">
        <v>64</v>
      </c>
      <c r="E2541" t="s">
        <v>14219</v>
      </c>
      <c r="F2541">
        <v>1</v>
      </c>
      <c r="G2541">
        <v>1</v>
      </c>
      <c r="H2541" s="6">
        <v>45118</v>
      </c>
    </row>
    <row r="2542" spans="1:8" hidden="1" x14ac:dyDescent="0.3">
      <c r="A2542" s="1">
        <v>45129.229166666664</v>
      </c>
      <c r="B2542" t="s">
        <v>9</v>
      </c>
      <c r="C2542">
        <v>5</v>
      </c>
      <c r="D2542">
        <v>0</v>
      </c>
      <c r="E2542" t="s">
        <v>2228</v>
      </c>
      <c r="F2542">
        <v>0</v>
      </c>
      <c r="G2542">
        <v>1</v>
      </c>
      <c r="H2542" s="6">
        <v>45129</v>
      </c>
    </row>
    <row r="2543" spans="1:8" hidden="1" x14ac:dyDescent="0.3">
      <c r="A2543" s="1">
        <v>45118.666666666664</v>
      </c>
      <c r="B2543" t="s">
        <v>9</v>
      </c>
      <c r="C2543">
        <v>5</v>
      </c>
      <c r="D2543">
        <v>0</v>
      </c>
      <c r="E2543" t="s">
        <v>14217</v>
      </c>
      <c r="F2543">
        <v>0</v>
      </c>
      <c r="G2543">
        <v>1</v>
      </c>
      <c r="H2543" s="6">
        <v>45118</v>
      </c>
    </row>
    <row r="2544" spans="1:8" hidden="1" x14ac:dyDescent="0.3">
      <c r="A2544" s="1">
        <v>45129.222222222219</v>
      </c>
      <c r="B2544" t="s">
        <v>9</v>
      </c>
      <c r="C2544">
        <v>5</v>
      </c>
      <c r="D2544">
        <v>0</v>
      </c>
      <c r="E2544" t="s">
        <v>2229</v>
      </c>
      <c r="F2544">
        <v>0</v>
      </c>
      <c r="G2544">
        <v>1</v>
      </c>
      <c r="H2544" s="6">
        <v>45129</v>
      </c>
    </row>
    <row r="2545" spans="1:8" x14ac:dyDescent="0.3">
      <c r="A2545" s="1">
        <v>45118.667048611111</v>
      </c>
      <c r="B2545" t="s">
        <v>14215</v>
      </c>
      <c r="C2545">
        <v>226</v>
      </c>
      <c r="D2545">
        <v>47</v>
      </c>
      <c r="E2545" t="s">
        <v>14216</v>
      </c>
      <c r="F2545">
        <v>1</v>
      </c>
      <c r="G2545">
        <v>1</v>
      </c>
      <c r="H2545" s="6">
        <v>45118</v>
      </c>
    </row>
    <row r="2546" spans="1:8" x14ac:dyDescent="0.3">
      <c r="A2546" s="1">
        <v>45129.219467592593</v>
      </c>
      <c r="B2546" t="s">
        <v>2230</v>
      </c>
      <c r="C2546">
        <v>242</v>
      </c>
      <c r="D2546">
        <v>8</v>
      </c>
      <c r="E2546" t="s">
        <v>2231</v>
      </c>
      <c r="F2546">
        <v>1</v>
      </c>
      <c r="G2546">
        <v>1</v>
      </c>
      <c r="H2546" s="6">
        <v>45129</v>
      </c>
    </row>
    <row r="2547" spans="1:8" x14ac:dyDescent="0.3">
      <c r="A2547" s="1">
        <v>45118.669374999998</v>
      </c>
      <c r="B2547" t="s">
        <v>14213</v>
      </c>
      <c r="C2547">
        <v>936</v>
      </c>
      <c r="D2547">
        <v>48</v>
      </c>
      <c r="E2547" t="s">
        <v>14214</v>
      </c>
      <c r="F2547">
        <v>1</v>
      </c>
      <c r="G2547">
        <v>1</v>
      </c>
      <c r="H2547" s="6">
        <v>45118</v>
      </c>
    </row>
    <row r="2548" spans="1:8" x14ac:dyDescent="0.3">
      <c r="A2548" s="1">
        <v>45129.217962962961</v>
      </c>
      <c r="B2548" t="s">
        <v>2232</v>
      </c>
      <c r="C2548">
        <v>83</v>
      </c>
      <c r="D2548">
        <v>7</v>
      </c>
      <c r="E2548" t="s">
        <v>2233</v>
      </c>
      <c r="F2548">
        <v>1</v>
      </c>
      <c r="G2548">
        <v>1</v>
      </c>
      <c r="H2548" s="6">
        <v>45129</v>
      </c>
    </row>
    <row r="2549" spans="1:8" x14ac:dyDescent="0.3">
      <c r="A2549" s="1">
        <v>45118.670578703706</v>
      </c>
      <c r="B2549" t="s">
        <v>14211</v>
      </c>
      <c r="C2549">
        <v>286</v>
      </c>
      <c r="D2549">
        <v>29</v>
      </c>
      <c r="E2549" t="s">
        <v>14212</v>
      </c>
      <c r="F2549">
        <v>1</v>
      </c>
      <c r="G2549">
        <v>1</v>
      </c>
      <c r="H2549" s="6">
        <v>45118</v>
      </c>
    </row>
    <row r="2550" spans="1:8" hidden="1" x14ac:dyDescent="0.3">
      <c r="A2550" s="1">
        <v>45129.215277777781</v>
      </c>
      <c r="B2550" t="s">
        <v>9</v>
      </c>
      <c r="C2550">
        <v>5</v>
      </c>
      <c r="D2550">
        <v>0</v>
      </c>
      <c r="E2550" t="s">
        <v>2234</v>
      </c>
      <c r="F2550">
        <v>0</v>
      </c>
      <c r="G2550">
        <v>1</v>
      </c>
      <c r="H2550" s="6">
        <v>45129</v>
      </c>
    </row>
    <row r="2551" spans="1:8" x14ac:dyDescent="0.3">
      <c r="A2551" s="1">
        <v>45118.6721875</v>
      </c>
      <c r="B2551" t="s">
        <v>14209</v>
      </c>
      <c r="C2551">
        <v>299</v>
      </c>
      <c r="D2551">
        <v>60</v>
      </c>
      <c r="E2551" t="s">
        <v>14210</v>
      </c>
      <c r="F2551">
        <v>1</v>
      </c>
      <c r="G2551">
        <v>1</v>
      </c>
      <c r="H2551" s="6">
        <v>45118</v>
      </c>
    </row>
    <row r="2552" spans="1:8" x14ac:dyDescent="0.3">
      <c r="A2552" s="1">
        <v>45129.210462962961</v>
      </c>
      <c r="B2552" t="s">
        <v>2235</v>
      </c>
      <c r="C2552">
        <v>211</v>
      </c>
      <c r="D2552">
        <v>8</v>
      </c>
      <c r="E2552" t="s">
        <v>2236</v>
      </c>
      <c r="F2552">
        <v>1</v>
      </c>
      <c r="G2552">
        <v>1</v>
      </c>
      <c r="H2552" s="6">
        <v>45129</v>
      </c>
    </row>
    <row r="2553" spans="1:8" x14ac:dyDescent="0.3">
      <c r="A2553" s="1">
        <v>45118.672766203701</v>
      </c>
      <c r="B2553" t="s">
        <v>14207</v>
      </c>
      <c r="C2553">
        <v>671</v>
      </c>
      <c r="D2553">
        <v>48</v>
      </c>
      <c r="E2553" t="s">
        <v>14208</v>
      </c>
      <c r="F2553">
        <v>1</v>
      </c>
      <c r="G2553">
        <v>1</v>
      </c>
      <c r="H2553" s="6">
        <v>45118</v>
      </c>
    </row>
    <row r="2554" spans="1:8" hidden="1" x14ac:dyDescent="0.3">
      <c r="A2554" s="1">
        <v>45129.208333333336</v>
      </c>
      <c r="B2554" t="s">
        <v>9</v>
      </c>
      <c r="C2554">
        <v>5</v>
      </c>
      <c r="D2554">
        <v>0</v>
      </c>
      <c r="E2554" t="s">
        <v>2237</v>
      </c>
      <c r="F2554">
        <v>0</v>
      </c>
      <c r="G2554">
        <v>1</v>
      </c>
      <c r="H2554" s="6">
        <v>45129</v>
      </c>
    </row>
    <row r="2555" spans="1:8" hidden="1" x14ac:dyDescent="0.3">
      <c r="A2555" s="1">
        <v>45118.673611111109</v>
      </c>
      <c r="B2555" t="s">
        <v>9</v>
      </c>
      <c r="C2555">
        <v>5</v>
      </c>
      <c r="D2555">
        <v>0</v>
      </c>
      <c r="E2555" t="s">
        <v>14206</v>
      </c>
      <c r="F2555">
        <v>0</v>
      </c>
      <c r="G2555">
        <v>1</v>
      </c>
      <c r="H2555" s="6">
        <v>45118</v>
      </c>
    </row>
    <row r="2556" spans="1:8" hidden="1" x14ac:dyDescent="0.3">
      <c r="A2556" s="1">
        <v>45129.201388888891</v>
      </c>
      <c r="B2556" t="s">
        <v>9</v>
      </c>
      <c r="C2556">
        <v>5</v>
      </c>
      <c r="D2556">
        <v>0</v>
      </c>
      <c r="E2556" t="s">
        <v>2238</v>
      </c>
      <c r="F2556">
        <v>0</v>
      </c>
      <c r="G2556">
        <v>1</v>
      </c>
      <c r="H2556" s="6">
        <v>45129</v>
      </c>
    </row>
    <row r="2557" spans="1:8" x14ac:dyDescent="0.3">
      <c r="A2557" s="1">
        <v>45118.674247685187</v>
      </c>
      <c r="B2557" t="s">
        <v>14204</v>
      </c>
      <c r="C2557">
        <v>239</v>
      </c>
      <c r="D2557">
        <v>55</v>
      </c>
      <c r="E2557" t="s">
        <v>14205</v>
      </c>
      <c r="F2557">
        <v>1</v>
      </c>
      <c r="G2557">
        <v>1</v>
      </c>
      <c r="H2557" s="6">
        <v>45118</v>
      </c>
    </row>
    <row r="2558" spans="1:8" x14ac:dyDescent="0.3">
      <c r="A2558" s="1">
        <v>45129.200995370367</v>
      </c>
      <c r="B2558" t="s">
        <v>2239</v>
      </c>
      <c r="C2558">
        <v>94</v>
      </c>
      <c r="D2558">
        <v>81</v>
      </c>
      <c r="E2558" t="s">
        <v>2240</v>
      </c>
      <c r="F2558">
        <v>1</v>
      </c>
      <c r="G2558">
        <v>1</v>
      </c>
      <c r="H2558" s="6">
        <v>45129</v>
      </c>
    </row>
    <row r="2559" spans="1:8" x14ac:dyDescent="0.3">
      <c r="A2559" s="1">
        <v>45118.674340277779</v>
      </c>
      <c r="B2559" t="s">
        <v>14202</v>
      </c>
      <c r="C2559">
        <v>234</v>
      </c>
      <c r="D2559">
        <v>52</v>
      </c>
      <c r="E2559" t="s">
        <v>14203</v>
      </c>
      <c r="F2559">
        <v>1</v>
      </c>
      <c r="G2559">
        <v>1</v>
      </c>
      <c r="H2559" s="6">
        <v>45118</v>
      </c>
    </row>
    <row r="2560" spans="1:8" hidden="1" x14ac:dyDescent="0.3">
      <c r="A2560" s="1">
        <v>45129.194444444445</v>
      </c>
      <c r="B2560" t="s">
        <v>9</v>
      </c>
      <c r="C2560">
        <v>5</v>
      </c>
      <c r="D2560">
        <v>0</v>
      </c>
      <c r="E2560" t="s">
        <v>2241</v>
      </c>
      <c r="F2560">
        <v>0</v>
      </c>
      <c r="G2560">
        <v>1</v>
      </c>
      <c r="H2560" s="6">
        <v>45129</v>
      </c>
    </row>
    <row r="2561" spans="1:8" x14ac:dyDescent="0.3">
      <c r="A2561" s="1">
        <v>45118.674583333333</v>
      </c>
      <c r="B2561" t="s">
        <v>14200</v>
      </c>
      <c r="C2561">
        <v>928</v>
      </c>
      <c r="D2561">
        <v>54</v>
      </c>
      <c r="E2561" t="s">
        <v>14201</v>
      </c>
      <c r="F2561">
        <v>1</v>
      </c>
      <c r="G2561">
        <v>1</v>
      </c>
      <c r="H2561" s="6">
        <v>45118</v>
      </c>
    </row>
    <row r="2562" spans="1:8" x14ac:dyDescent="0.3">
      <c r="A2562" s="1">
        <v>45129.193773148145</v>
      </c>
      <c r="B2562" t="s">
        <v>208</v>
      </c>
      <c r="C2562">
        <v>0</v>
      </c>
      <c r="D2562">
        <v>0</v>
      </c>
      <c r="E2562" t="s">
        <v>2242</v>
      </c>
      <c r="F2562">
        <v>1</v>
      </c>
      <c r="G2562">
        <v>0</v>
      </c>
      <c r="H2562" s="6">
        <v>45129</v>
      </c>
    </row>
    <row r="2563" spans="1:8" x14ac:dyDescent="0.3">
      <c r="A2563" s="1">
        <v>45118.676516203705</v>
      </c>
      <c r="B2563" t="s">
        <v>14198</v>
      </c>
      <c r="C2563">
        <v>640</v>
      </c>
      <c r="D2563">
        <v>48</v>
      </c>
      <c r="E2563" t="s">
        <v>14199</v>
      </c>
      <c r="F2563">
        <v>1</v>
      </c>
      <c r="G2563">
        <v>1</v>
      </c>
      <c r="H2563" s="6">
        <v>45118</v>
      </c>
    </row>
    <row r="2564" spans="1:8" x14ac:dyDescent="0.3">
      <c r="A2564" s="1">
        <v>45129.192384259259</v>
      </c>
      <c r="B2564" t="s">
        <v>2243</v>
      </c>
      <c r="C2564">
        <v>265</v>
      </c>
      <c r="D2564">
        <v>67</v>
      </c>
      <c r="E2564" t="s">
        <v>2244</v>
      </c>
      <c r="F2564">
        <v>1</v>
      </c>
      <c r="G2564">
        <v>1</v>
      </c>
      <c r="H2564" s="6">
        <v>45129</v>
      </c>
    </row>
    <row r="2565" spans="1:8" x14ac:dyDescent="0.3">
      <c r="A2565" s="1">
        <v>45118.677256944444</v>
      </c>
      <c r="B2565" t="s">
        <v>14196</v>
      </c>
      <c r="C2565">
        <v>679</v>
      </c>
      <c r="D2565">
        <v>55</v>
      </c>
      <c r="E2565" t="s">
        <v>14197</v>
      </c>
      <c r="F2565">
        <v>1</v>
      </c>
      <c r="G2565">
        <v>1</v>
      </c>
      <c r="H2565" s="6">
        <v>45118</v>
      </c>
    </row>
    <row r="2566" spans="1:8" hidden="1" x14ac:dyDescent="0.3">
      <c r="A2566" s="1">
        <v>45129.1875</v>
      </c>
      <c r="B2566" t="s">
        <v>9</v>
      </c>
      <c r="C2566">
        <v>5</v>
      </c>
      <c r="D2566">
        <v>0</v>
      </c>
      <c r="E2566" t="s">
        <v>2245</v>
      </c>
      <c r="F2566">
        <v>0</v>
      </c>
      <c r="G2566">
        <v>1</v>
      </c>
      <c r="H2566" s="6">
        <v>45129</v>
      </c>
    </row>
    <row r="2567" spans="1:8" x14ac:dyDescent="0.3">
      <c r="A2567" s="1">
        <v>45118.680277777778</v>
      </c>
      <c r="B2567" t="s">
        <v>14194</v>
      </c>
      <c r="C2567">
        <v>866</v>
      </c>
      <c r="D2567">
        <v>35</v>
      </c>
      <c r="E2567" t="s">
        <v>14195</v>
      </c>
      <c r="F2567">
        <v>1</v>
      </c>
      <c r="G2567">
        <v>1</v>
      </c>
      <c r="H2567" s="6">
        <v>45118</v>
      </c>
    </row>
    <row r="2568" spans="1:8" hidden="1" x14ac:dyDescent="0.3">
      <c r="A2568" s="1">
        <v>45129.180555555555</v>
      </c>
      <c r="B2568" t="s">
        <v>9</v>
      </c>
      <c r="C2568">
        <v>5</v>
      </c>
      <c r="D2568">
        <v>0</v>
      </c>
      <c r="E2568" t="s">
        <v>2246</v>
      </c>
      <c r="F2568">
        <v>0</v>
      </c>
      <c r="G2568">
        <v>1</v>
      </c>
      <c r="H2568" s="6">
        <v>45129</v>
      </c>
    </row>
    <row r="2569" spans="1:8" hidden="1" x14ac:dyDescent="0.3">
      <c r="A2569" s="1">
        <v>45118.680555555555</v>
      </c>
      <c r="B2569" t="s">
        <v>9</v>
      </c>
      <c r="C2569">
        <v>5</v>
      </c>
      <c r="D2569">
        <v>0</v>
      </c>
      <c r="E2569" t="s">
        <v>14193</v>
      </c>
      <c r="F2569">
        <v>0</v>
      </c>
      <c r="G2569">
        <v>1</v>
      </c>
      <c r="H2569" s="6">
        <v>45118</v>
      </c>
    </row>
    <row r="2570" spans="1:8" hidden="1" x14ac:dyDescent="0.3">
      <c r="A2570" s="1">
        <v>45129.173611111109</v>
      </c>
      <c r="B2570" t="s">
        <v>9</v>
      </c>
      <c r="C2570">
        <v>5</v>
      </c>
      <c r="D2570">
        <v>0</v>
      </c>
      <c r="E2570" t="s">
        <v>2247</v>
      </c>
      <c r="F2570">
        <v>0</v>
      </c>
      <c r="G2570">
        <v>1</v>
      </c>
      <c r="H2570" s="6">
        <v>45129</v>
      </c>
    </row>
    <row r="2571" spans="1:8" x14ac:dyDescent="0.3">
      <c r="A2571" s="1">
        <v>45118.680844907409</v>
      </c>
      <c r="B2571" t="s">
        <v>14191</v>
      </c>
      <c r="C2571">
        <v>764</v>
      </c>
      <c r="D2571">
        <v>42</v>
      </c>
      <c r="E2571" t="s">
        <v>14192</v>
      </c>
      <c r="F2571">
        <v>1</v>
      </c>
      <c r="G2571">
        <v>1</v>
      </c>
      <c r="H2571" s="6">
        <v>45118</v>
      </c>
    </row>
    <row r="2572" spans="1:8" hidden="1" x14ac:dyDescent="0.3">
      <c r="A2572" s="1">
        <v>45129.166666666664</v>
      </c>
      <c r="B2572" t="s">
        <v>9</v>
      </c>
      <c r="C2572">
        <v>5</v>
      </c>
      <c r="D2572">
        <v>0</v>
      </c>
      <c r="E2572" t="s">
        <v>2248</v>
      </c>
      <c r="F2572">
        <v>0</v>
      </c>
      <c r="G2572">
        <v>1</v>
      </c>
      <c r="H2572" s="6">
        <v>45129</v>
      </c>
    </row>
    <row r="2573" spans="1:8" x14ac:dyDescent="0.3">
      <c r="A2573" s="1">
        <v>45118.683831018519</v>
      </c>
      <c r="B2573" t="s">
        <v>14189</v>
      </c>
      <c r="C2573">
        <v>226</v>
      </c>
      <c r="D2573">
        <v>48</v>
      </c>
      <c r="E2573" t="s">
        <v>14190</v>
      </c>
      <c r="F2573">
        <v>1</v>
      </c>
      <c r="G2573">
        <v>1</v>
      </c>
      <c r="H2573" s="6">
        <v>45118</v>
      </c>
    </row>
    <row r="2574" spans="1:8" hidden="1" x14ac:dyDescent="0.3">
      <c r="A2574" s="1">
        <v>45129.159722222219</v>
      </c>
      <c r="B2574" t="s">
        <v>9</v>
      </c>
      <c r="C2574">
        <v>5</v>
      </c>
      <c r="D2574">
        <v>0</v>
      </c>
      <c r="E2574" t="s">
        <v>2249</v>
      </c>
      <c r="F2574">
        <v>0</v>
      </c>
      <c r="G2574">
        <v>1</v>
      </c>
      <c r="H2574" s="6">
        <v>45129</v>
      </c>
    </row>
    <row r="2575" spans="1:8" x14ac:dyDescent="0.3">
      <c r="A2575" s="1">
        <v>45118.684074074074</v>
      </c>
      <c r="B2575" t="s">
        <v>14187</v>
      </c>
      <c r="C2575">
        <v>229</v>
      </c>
      <c r="D2575">
        <v>45</v>
      </c>
      <c r="E2575" t="s">
        <v>14188</v>
      </c>
      <c r="F2575">
        <v>1</v>
      </c>
      <c r="G2575">
        <v>1</v>
      </c>
      <c r="H2575" s="6">
        <v>45118</v>
      </c>
    </row>
    <row r="2576" spans="1:8" x14ac:dyDescent="0.3">
      <c r="A2576" s="1">
        <v>45129.153784722221</v>
      </c>
      <c r="B2576" t="s">
        <v>2250</v>
      </c>
      <c r="C2576">
        <v>71</v>
      </c>
      <c r="D2576">
        <v>4</v>
      </c>
      <c r="E2576" t="s">
        <v>2251</v>
      </c>
      <c r="F2576">
        <v>1</v>
      </c>
      <c r="G2576">
        <v>1</v>
      </c>
      <c r="H2576" s="6">
        <v>45129</v>
      </c>
    </row>
    <row r="2577" spans="1:8" x14ac:dyDescent="0.3">
      <c r="A2577" s="1">
        <v>45118.684120370373</v>
      </c>
      <c r="B2577" t="s">
        <v>14185</v>
      </c>
      <c r="C2577">
        <v>632</v>
      </c>
      <c r="D2577">
        <v>44</v>
      </c>
      <c r="E2577" t="s">
        <v>14186</v>
      </c>
      <c r="F2577">
        <v>1</v>
      </c>
      <c r="G2577">
        <v>1</v>
      </c>
      <c r="H2577" s="6">
        <v>45118</v>
      </c>
    </row>
    <row r="2578" spans="1:8" hidden="1" x14ac:dyDescent="0.3">
      <c r="A2578" s="1">
        <v>45129.152777777781</v>
      </c>
      <c r="B2578" t="s">
        <v>9</v>
      </c>
      <c r="C2578">
        <v>5</v>
      </c>
      <c r="D2578">
        <v>0</v>
      </c>
      <c r="E2578" t="s">
        <v>2252</v>
      </c>
      <c r="F2578">
        <v>0</v>
      </c>
      <c r="G2578">
        <v>1</v>
      </c>
      <c r="H2578" s="6">
        <v>45129</v>
      </c>
    </row>
    <row r="2579" spans="1:8" x14ac:dyDescent="0.3">
      <c r="A2579" s="1">
        <v>45118.684641203705</v>
      </c>
      <c r="B2579" t="s">
        <v>14183</v>
      </c>
      <c r="C2579">
        <v>75</v>
      </c>
      <c r="D2579">
        <v>47</v>
      </c>
      <c r="E2579" t="s">
        <v>14184</v>
      </c>
      <c r="F2579">
        <v>1</v>
      </c>
      <c r="G2579">
        <v>1</v>
      </c>
      <c r="H2579" s="6">
        <v>45118</v>
      </c>
    </row>
    <row r="2580" spans="1:8" x14ac:dyDescent="0.3">
      <c r="A2580" s="1">
        <v>45129.146921296298</v>
      </c>
      <c r="B2580" t="s">
        <v>2253</v>
      </c>
      <c r="C2580">
        <v>764</v>
      </c>
      <c r="D2580">
        <v>4</v>
      </c>
      <c r="E2580" t="s">
        <v>2254</v>
      </c>
      <c r="F2580">
        <v>1</v>
      </c>
      <c r="G2580">
        <v>1</v>
      </c>
      <c r="H2580" s="6">
        <v>45129</v>
      </c>
    </row>
    <row r="2581" spans="1:8" x14ac:dyDescent="0.3">
      <c r="A2581" s="1">
        <v>45118.685266203705</v>
      </c>
      <c r="B2581" t="s">
        <v>14181</v>
      </c>
      <c r="C2581">
        <v>835</v>
      </c>
      <c r="D2581">
        <v>50</v>
      </c>
      <c r="E2581" t="s">
        <v>14182</v>
      </c>
      <c r="F2581">
        <v>1</v>
      </c>
      <c r="G2581">
        <v>1</v>
      </c>
      <c r="H2581" s="6">
        <v>45118</v>
      </c>
    </row>
    <row r="2582" spans="1:8" hidden="1" x14ac:dyDescent="0.3">
      <c r="A2582" s="1">
        <v>45129.145833333336</v>
      </c>
      <c r="B2582" t="s">
        <v>9</v>
      </c>
      <c r="C2582">
        <v>5</v>
      </c>
      <c r="D2582">
        <v>0</v>
      </c>
      <c r="E2582" t="s">
        <v>2255</v>
      </c>
      <c r="F2582">
        <v>0</v>
      </c>
      <c r="G2582">
        <v>1</v>
      </c>
      <c r="H2582" s="6">
        <v>45129</v>
      </c>
    </row>
    <row r="2583" spans="1:8" x14ac:dyDescent="0.3">
      <c r="A2583" s="1">
        <v>45118.685868055552</v>
      </c>
      <c r="B2583" t="s">
        <v>14179</v>
      </c>
      <c r="C2583">
        <v>632</v>
      </c>
      <c r="D2583">
        <v>54</v>
      </c>
      <c r="E2583" t="s">
        <v>14180</v>
      </c>
      <c r="F2583">
        <v>1</v>
      </c>
      <c r="G2583">
        <v>1</v>
      </c>
      <c r="H2583" s="6">
        <v>45118</v>
      </c>
    </row>
    <row r="2584" spans="1:8" x14ac:dyDescent="0.3">
      <c r="A2584" s="1">
        <v>45129.142256944448</v>
      </c>
      <c r="B2584" t="s">
        <v>2256</v>
      </c>
      <c r="C2584">
        <v>309</v>
      </c>
      <c r="D2584">
        <v>3</v>
      </c>
      <c r="E2584" t="s">
        <v>2257</v>
      </c>
      <c r="F2584">
        <v>1</v>
      </c>
      <c r="G2584">
        <v>1</v>
      </c>
      <c r="H2584" s="6">
        <v>45129</v>
      </c>
    </row>
    <row r="2585" spans="1:8" x14ac:dyDescent="0.3">
      <c r="A2585" s="1">
        <v>45118.687025462961</v>
      </c>
      <c r="B2585" t="s">
        <v>14177</v>
      </c>
      <c r="C2585">
        <v>101</v>
      </c>
      <c r="D2585">
        <v>48</v>
      </c>
      <c r="E2585" t="s">
        <v>14178</v>
      </c>
      <c r="F2585">
        <v>1</v>
      </c>
      <c r="G2585">
        <v>1</v>
      </c>
      <c r="H2585" s="6">
        <v>45118</v>
      </c>
    </row>
    <row r="2586" spans="1:8" hidden="1" x14ac:dyDescent="0.3">
      <c r="A2586" s="1">
        <v>45129.138888888891</v>
      </c>
      <c r="B2586" t="s">
        <v>9</v>
      </c>
      <c r="C2586">
        <v>5</v>
      </c>
      <c r="D2586">
        <v>0</v>
      </c>
      <c r="E2586" t="s">
        <v>2258</v>
      </c>
      <c r="F2586">
        <v>0</v>
      </c>
      <c r="G2586">
        <v>1</v>
      </c>
      <c r="H2586" s="6">
        <v>45129</v>
      </c>
    </row>
    <row r="2587" spans="1:8" x14ac:dyDescent="0.3">
      <c r="A2587" s="1">
        <v>45118.687476851854</v>
      </c>
      <c r="B2587" t="s">
        <v>14175</v>
      </c>
      <c r="C2587">
        <v>874</v>
      </c>
      <c r="D2587">
        <v>55</v>
      </c>
      <c r="E2587" t="s">
        <v>14176</v>
      </c>
      <c r="F2587">
        <v>1</v>
      </c>
      <c r="G2587">
        <v>1</v>
      </c>
      <c r="H2587" s="6">
        <v>45118</v>
      </c>
    </row>
    <row r="2588" spans="1:8" hidden="1" x14ac:dyDescent="0.3">
      <c r="A2588" s="1">
        <v>45129.131944444445</v>
      </c>
      <c r="B2588" t="s">
        <v>9</v>
      </c>
      <c r="C2588">
        <v>5</v>
      </c>
      <c r="D2588">
        <v>0</v>
      </c>
      <c r="E2588" t="s">
        <v>2259</v>
      </c>
      <c r="F2588">
        <v>0</v>
      </c>
      <c r="G2588">
        <v>1</v>
      </c>
      <c r="H2588" s="6">
        <v>45129</v>
      </c>
    </row>
    <row r="2589" spans="1:8" hidden="1" x14ac:dyDescent="0.3">
      <c r="A2589" s="1">
        <v>45118.6875</v>
      </c>
      <c r="B2589" t="s">
        <v>9</v>
      </c>
      <c r="C2589">
        <v>5</v>
      </c>
      <c r="D2589">
        <v>0</v>
      </c>
      <c r="E2589" t="s">
        <v>14174</v>
      </c>
      <c r="F2589">
        <v>0</v>
      </c>
      <c r="G2589">
        <v>1</v>
      </c>
      <c r="H2589" s="6">
        <v>45118</v>
      </c>
    </row>
    <row r="2590" spans="1:8" x14ac:dyDescent="0.3">
      <c r="A2590" s="1">
        <v>45129.127638888887</v>
      </c>
      <c r="B2590" t="s">
        <v>2260</v>
      </c>
      <c r="C2590">
        <v>694</v>
      </c>
      <c r="D2590">
        <v>3</v>
      </c>
      <c r="E2590" t="s">
        <v>2261</v>
      </c>
      <c r="F2590">
        <v>1</v>
      </c>
      <c r="G2590">
        <v>1</v>
      </c>
      <c r="H2590" s="6">
        <v>45129</v>
      </c>
    </row>
    <row r="2591" spans="1:8" x14ac:dyDescent="0.3">
      <c r="A2591" s="1">
        <v>45118.687638888892</v>
      </c>
      <c r="B2591" t="s">
        <v>14172</v>
      </c>
      <c r="C2591">
        <v>694</v>
      </c>
      <c r="D2591">
        <v>44</v>
      </c>
      <c r="E2591" t="s">
        <v>14173</v>
      </c>
      <c r="F2591">
        <v>1</v>
      </c>
      <c r="G2591">
        <v>1</v>
      </c>
      <c r="H2591" s="6">
        <v>45118</v>
      </c>
    </row>
    <row r="2592" spans="1:8" hidden="1" x14ac:dyDescent="0.3">
      <c r="A2592" s="1">
        <v>45129.125</v>
      </c>
      <c r="B2592" t="s">
        <v>9</v>
      </c>
      <c r="C2592">
        <v>5</v>
      </c>
      <c r="D2592">
        <v>0</v>
      </c>
      <c r="E2592" t="s">
        <v>2262</v>
      </c>
      <c r="F2592">
        <v>0</v>
      </c>
      <c r="G2592">
        <v>1</v>
      </c>
      <c r="H2592" s="6">
        <v>45129</v>
      </c>
    </row>
    <row r="2593" spans="1:8" x14ac:dyDescent="0.3">
      <c r="A2593" s="1">
        <v>45118.688067129631</v>
      </c>
      <c r="B2593" t="s">
        <v>14170</v>
      </c>
      <c r="C2593">
        <v>208</v>
      </c>
      <c r="D2593">
        <v>43</v>
      </c>
      <c r="E2593" t="s">
        <v>14171</v>
      </c>
      <c r="F2593">
        <v>1</v>
      </c>
      <c r="G2593">
        <v>1</v>
      </c>
      <c r="H2593" s="6">
        <v>45118</v>
      </c>
    </row>
    <row r="2594" spans="1:8" x14ac:dyDescent="0.3">
      <c r="A2594" s="1">
        <v>45129.122372685182</v>
      </c>
      <c r="B2594" t="s">
        <v>2263</v>
      </c>
      <c r="C2594">
        <v>247</v>
      </c>
      <c r="D2594">
        <v>2</v>
      </c>
      <c r="E2594" t="s">
        <v>2264</v>
      </c>
      <c r="F2594">
        <v>1</v>
      </c>
      <c r="G2594">
        <v>1</v>
      </c>
      <c r="H2594" s="6">
        <v>45129</v>
      </c>
    </row>
    <row r="2595" spans="1:8" x14ac:dyDescent="0.3">
      <c r="A2595" s="1">
        <v>45118.68891203704</v>
      </c>
      <c r="B2595" t="s">
        <v>14168</v>
      </c>
      <c r="C2595">
        <v>905</v>
      </c>
      <c r="D2595">
        <v>37</v>
      </c>
      <c r="E2595" t="s">
        <v>14169</v>
      </c>
      <c r="F2595">
        <v>1</v>
      </c>
      <c r="G2595">
        <v>1</v>
      </c>
      <c r="H2595" s="6">
        <v>45118</v>
      </c>
    </row>
    <row r="2596" spans="1:8" hidden="1" x14ac:dyDescent="0.3">
      <c r="A2596" s="1">
        <v>45129.118055555555</v>
      </c>
      <c r="B2596" t="s">
        <v>9</v>
      </c>
      <c r="C2596">
        <v>5</v>
      </c>
      <c r="D2596">
        <v>0</v>
      </c>
      <c r="E2596" t="s">
        <v>2265</v>
      </c>
      <c r="F2596">
        <v>0</v>
      </c>
      <c r="G2596">
        <v>1</v>
      </c>
      <c r="H2596" s="6">
        <v>45129</v>
      </c>
    </row>
    <row r="2597" spans="1:8" x14ac:dyDescent="0.3">
      <c r="A2597" s="1">
        <v>45118.689340277779</v>
      </c>
      <c r="B2597" t="s">
        <v>14166</v>
      </c>
      <c r="C2597">
        <v>85</v>
      </c>
      <c r="D2597">
        <v>44</v>
      </c>
      <c r="E2597" t="s">
        <v>14167</v>
      </c>
      <c r="F2597">
        <v>1</v>
      </c>
      <c r="G2597">
        <v>1</v>
      </c>
      <c r="H2597" s="6">
        <v>45118</v>
      </c>
    </row>
    <row r="2598" spans="1:8" hidden="1" x14ac:dyDescent="0.3">
      <c r="A2598" s="1">
        <v>45129.111111111109</v>
      </c>
      <c r="B2598" t="s">
        <v>9</v>
      </c>
      <c r="C2598">
        <v>5</v>
      </c>
      <c r="D2598">
        <v>0</v>
      </c>
      <c r="E2598" t="s">
        <v>2266</v>
      </c>
      <c r="F2598">
        <v>0</v>
      </c>
      <c r="G2598">
        <v>1</v>
      </c>
      <c r="H2598" s="6">
        <v>45129</v>
      </c>
    </row>
    <row r="2599" spans="1:8" x14ac:dyDescent="0.3">
      <c r="A2599" s="1">
        <v>45118.69027777778</v>
      </c>
      <c r="B2599" t="s">
        <v>14164</v>
      </c>
      <c r="C2599">
        <v>216</v>
      </c>
      <c r="D2599">
        <v>52</v>
      </c>
      <c r="E2599" t="s">
        <v>14165</v>
      </c>
      <c r="F2599">
        <v>1</v>
      </c>
      <c r="G2599">
        <v>1</v>
      </c>
      <c r="H2599" s="6">
        <v>45118</v>
      </c>
    </row>
    <row r="2600" spans="1:8" x14ac:dyDescent="0.3">
      <c r="A2600" s="1">
        <v>45129.108576388891</v>
      </c>
      <c r="B2600" t="s">
        <v>2267</v>
      </c>
      <c r="C2600">
        <v>221</v>
      </c>
      <c r="D2600">
        <v>2</v>
      </c>
      <c r="E2600" t="s">
        <v>2268</v>
      </c>
      <c r="F2600">
        <v>1</v>
      </c>
      <c r="G2600">
        <v>1</v>
      </c>
      <c r="H2600" s="6">
        <v>45129</v>
      </c>
    </row>
    <row r="2601" spans="1:8" x14ac:dyDescent="0.3">
      <c r="A2601" s="1">
        <v>45118.690335648149</v>
      </c>
      <c r="B2601" t="s">
        <v>14162</v>
      </c>
      <c r="C2601">
        <v>889</v>
      </c>
      <c r="D2601">
        <v>43</v>
      </c>
      <c r="E2601" t="s">
        <v>14163</v>
      </c>
      <c r="F2601">
        <v>1</v>
      </c>
      <c r="G2601">
        <v>1</v>
      </c>
      <c r="H2601" s="6">
        <v>45118</v>
      </c>
    </row>
    <row r="2602" spans="1:8" x14ac:dyDescent="0.3">
      <c r="A2602" s="1">
        <v>45129.108101851853</v>
      </c>
      <c r="B2602" t="s">
        <v>2269</v>
      </c>
      <c r="C2602">
        <v>88</v>
      </c>
      <c r="D2602">
        <v>2</v>
      </c>
      <c r="E2602" t="s">
        <v>2270</v>
      </c>
      <c r="F2602">
        <v>1</v>
      </c>
      <c r="G2602">
        <v>1</v>
      </c>
      <c r="H2602" s="6">
        <v>45129</v>
      </c>
    </row>
    <row r="2603" spans="1:8" x14ac:dyDescent="0.3">
      <c r="A2603" s="1">
        <v>45118.693576388891</v>
      </c>
      <c r="B2603" t="s">
        <v>14160</v>
      </c>
      <c r="C2603">
        <v>221</v>
      </c>
      <c r="D2603">
        <v>59</v>
      </c>
      <c r="E2603" t="s">
        <v>14161</v>
      </c>
      <c r="F2603">
        <v>1</v>
      </c>
      <c r="G2603">
        <v>1</v>
      </c>
      <c r="H2603" s="6">
        <v>45118</v>
      </c>
    </row>
    <row r="2604" spans="1:8" hidden="1" x14ac:dyDescent="0.3">
      <c r="A2604" s="1">
        <v>45129.104166666664</v>
      </c>
      <c r="B2604" t="s">
        <v>9</v>
      </c>
      <c r="C2604">
        <v>5</v>
      </c>
      <c r="D2604">
        <v>0</v>
      </c>
      <c r="E2604" t="s">
        <v>2271</v>
      </c>
      <c r="F2604">
        <v>0</v>
      </c>
      <c r="G2604">
        <v>1</v>
      </c>
      <c r="H2604" s="6">
        <v>45129</v>
      </c>
    </row>
    <row r="2605" spans="1:8" x14ac:dyDescent="0.3">
      <c r="A2605" s="1">
        <v>45118.693692129629</v>
      </c>
      <c r="B2605" t="s">
        <v>14158</v>
      </c>
      <c r="C2605">
        <v>309</v>
      </c>
      <c r="D2605">
        <v>50</v>
      </c>
      <c r="E2605" t="s">
        <v>14159</v>
      </c>
      <c r="F2605">
        <v>1</v>
      </c>
      <c r="G2605">
        <v>1</v>
      </c>
      <c r="H2605" s="6">
        <v>45118</v>
      </c>
    </row>
    <row r="2606" spans="1:8" hidden="1" x14ac:dyDescent="0.3">
      <c r="A2606" s="1">
        <v>45129.097222222219</v>
      </c>
      <c r="B2606" t="s">
        <v>9</v>
      </c>
      <c r="C2606">
        <v>5</v>
      </c>
      <c r="D2606">
        <v>0</v>
      </c>
      <c r="E2606" t="s">
        <v>2272</v>
      </c>
      <c r="F2606">
        <v>0</v>
      </c>
      <c r="G2606">
        <v>1</v>
      </c>
      <c r="H2606" s="6">
        <v>45129</v>
      </c>
    </row>
    <row r="2607" spans="1:8" x14ac:dyDescent="0.3">
      <c r="A2607" s="1">
        <v>45118.693819444445</v>
      </c>
      <c r="B2607" t="s">
        <v>14156</v>
      </c>
      <c r="C2607">
        <v>211</v>
      </c>
      <c r="D2607">
        <v>52</v>
      </c>
      <c r="E2607" t="s">
        <v>14157</v>
      </c>
      <c r="F2607">
        <v>1</v>
      </c>
      <c r="G2607">
        <v>1</v>
      </c>
      <c r="H2607" s="6">
        <v>45118</v>
      </c>
    </row>
    <row r="2608" spans="1:8" x14ac:dyDescent="0.3">
      <c r="A2608" s="1">
        <v>45129.094652777778</v>
      </c>
      <c r="B2608" t="s">
        <v>2273</v>
      </c>
      <c r="C2608">
        <v>286</v>
      </c>
      <c r="D2608">
        <v>2</v>
      </c>
      <c r="E2608" t="s">
        <v>2274</v>
      </c>
      <c r="F2608">
        <v>1</v>
      </c>
      <c r="G2608">
        <v>1</v>
      </c>
      <c r="H2608" s="6">
        <v>45129</v>
      </c>
    </row>
    <row r="2609" spans="1:8" x14ac:dyDescent="0.3">
      <c r="A2609" s="1">
        <v>45118.694004629629</v>
      </c>
      <c r="B2609" t="s">
        <v>14154</v>
      </c>
      <c r="C2609">
        <v>104</v>
      </c>
      <c r="D2609">
        <v>51</v>
      </c>
      <c r="E2609" t="s">
        <v>14155</v>
      </c>
      <c r="F2609">
        <v>1</v>
      </c>
      <c r="G2609">
        <v>1</v>
      </c>
      <c r="H2609" s="6">
        <v>45118</v>
      </c>
    </row>
    <row r="2610" spans="1:8" hidden="1" x14ac:dyDescent="0.3">
      <c r="A2610" s="1">
        <v>45129.090277777781</v>
      </c>
      <c r="B2610" t="s">
        <v>9</v>
      </c>
      <c r="C2610">
        <v>5</v>
      </c>
      <c r="D2610">
        <v>0</v>
      </c>
      <c r="E2610" t="s">
        <v>2275</v>
      </c>
      <c r="F2610">
        <v>0</v>
      </c>
      <c r="G2610">
        <v>1</v>
      </c>
      <c r="H2610" s="6">
        <v>45129</v>
      </c>
    </row>
    <row r="2611" spans="1:8" x14ac:dyDescent="0.3">
      <c r="A2611" s="1">
        <v>45118.694421296299</v>
      </c>
      <c r="B2611" t="s">
        <v>14152</v>
      </c>
      <c r="C2611">
        <v>250</v>
      </c>
      <c r="D2611">
        <v>50</v>
      </c>
      <c r="E2611" t="s">
        <v>14153</v>
      </c>
      <c r="F2611">
        <v>1</v>
      </c>
      <c r="G2611">
        <v>1</v>
      </c>
      <c r="H2611" s="6">
        <v>45118</v>
      </c>
    </row>
    <row r="2612" spans="1:8" hidden="1" x14ac:dyDescent="0.3">
      <c r="A2612" s="1">
        <v>45129.083333333336</v>
      </c>
      <c r="B2612" t="s">
        <v>9</v>
      </c>
      <c r="C2612">
        <v>5</v>
      </c>
      <c r="D2612">
        <v>0</v>
      </c>
      <c r="E2612" t="s">
        <v>2276</v>
      </c>
      <c r="F2612">
        <v>0</v>
      </c>
      <c r="G2612">
        <v>1</v>
      </c>
      <c r="H2612" s="6">
        <v>45129</v>
      </c>
    </row>
    <row r="2613" spans="1:8" hidden="1" x14ac:dyDescent="0.3">
      <c r="A2613" s="1">
        <v>45118.694444444445</v>
      </c>
      <c r="B2613" t="s">
        <v>9</v>
      </c>
      <c r="C2613">
        <v>5</v>
      </c>
      <c r="D2613">
        <v>0</v>
      </c>
      <c r="E2613" t="s">
        <v>14151</v>
      </c>
      <c r="F2613">
        <v>0</v>
      </c>
      <c r="G2613">
        <v>1</v>
      </c>
      <c r="H2613" s="6">
        <v>45118</v>
      </c>
    </row>
    <row r="2614" spans="1:8" hidden="1" x14ac:dyDescent="0.3">
      <c r="A2614" s="1">
        <v>45129.076388888891</v>
      </c>
      <c r="B2614" t="s">
        <v>9</v>
      </c>
      <c r="C2614">
        <v>5</v>
      </c>
      <c r="D2614">
        <v>0</v>
      </c>
      <c r="E2614" t="s">
        <v>2277</v>
      </c>
      <c r="F2614">
        <v>0</v>
      </c>
      <c r="G2614">
        <v>1</v>
      </c>
      <c r="H2614" s="6">
        <v>45129</v>
      </c>
    </row>
    <row r="2615" spans="1:8" x14ac:dyDescent="0.3">
      <c r="A2615" s="1">
        <v>45118.694606481484</v>
      </c>
      <c r="B2615" t="s">
        <v>14149</v>
      </c>
      <c r="C2615">
        <v>283</v>
      </c>
      <c r="D2615">
        <v>55</v>
      </c>
      <c r="E2615" t="s">
        <v>14150</v>
      </c>
      <c r="F2615">
        <v>1</v>
      </c>
      <c r="G2615">
        <v>1</v>
      </c>
      <c r="H2615" s="6">
        <v>45118</v>
      </c>
    </row>
    <row r="2616" spans="1:8" x14ac:dyDescent="0.3">
      <c r="A2616" s="1">
        <v>45129.073969907404</v>
      </c>
      <c r="B2616" t="s">
        <v>2278</v>
      </c>
      <c r="C2616">
        <v>312</v>
      </c>
      <c r="D2616">
        <v>27</v>
      </c>
      <c r="E2616" t="s">
        <v>2279</v>
      </c>
      <c r="F2616">
        <v>1</v>
      </c>
      <c r="G2616">
        <v>1</v>
      </c>
      <c r="H2616" s="6">
        <v>45129</v>
      </c>
    </row>
    <row r="2617" spans="1:8" x14ac:dyDescent="0.3">
      <c r="A2617" s="1">
        <v>45118.694733796299</v>
      </c>
      <c r="B2617" t="s">
        <v>1247</v>
      </c>
      <c r="C2617">
        <v>0</v>
      </c>
      <c r="D2617">
        <v>0</v>
      </c>
      <c r="E2617" t="s">
        <v>14148</v>
      </c>
      <c r="F2617">
        <v>1</v>
      </c>
      <c r="G2617">
        <v>0</v>
      </c>
      <c r="H2617" s="6">
        <v>45118</v>
      </c>
    </row>
    <row r="2618" spans="1:8" x14ac:dyDescent="0.3">
      <c r="A2618" s="1">
        <v>45129.073182870372</v>
      </c>
      <c r="B2618" t="s">
        <v>2280</v>
      </c>
      <c r="C2618">
        <v>268</v>
      </c>
      <c r="D2618">
        <v>24</v>
      </c>
      <c r="E2618" t="s">
        <v>2281</v>
      </c>
      <c r="F2618">
        <v>1</v>
      </c>
      <c r="G2618">
        <v>1</v>
      </c>
      <c r="H2618" s="6">
        <v>45129</v>
      </c>
    </row>
    <row r="2619" spans="1:8" x14ac:dyDescent="0.3">
      <c r="A2619" s="1">
        <v>45118.695879629631</v>
      </c>
      <c r="B2619" t="s">
        <v>14146</v>
      </c>
      <c r="C2619">
        <v>94</v>
      </c>
      <c r="D2619">
        <v>35</v>
      </c>
      <c r="E2619" t="s">
        <v>14147</v>
      </c>
      <c r="F2619">
        <v>1</v>
      </c>
      <c r="G2619">
        <v>1</v>
      </c>
      <c r="H2619" s="6">
        <v>45118</v>
      </c>
    </row>
    <row r="2620" spans="1:8" hidden="1" x14ac:dyDescent="0.3">
      <c r="A2620" s="1">
        <v>45129.069444444445</v>
      </c>
      <c r="B2620" t="s">
        <v>9</v>
      </c>
      <c r="C2620">
        <v>5</v>
      </c>
      <c r="D2620">
        <v>0</v>
      </c>
      <c r="E2620" t="s">
        <v>2282</v>
      </c>
      <c r="F2620">
        <v>0</v>
      </c>
      <c r="G2620">
        <v>1</v>
      </c>
      <c r="H2620" s="6">
        <v>45129</v>
      </c>
    </row>
    <row r="2621" spans="1:8" x14ac:dyDescent="0.3">
      <c r="A2621" s="1">
        <v>45118.696006944447</v>
      </c>
      <c r="B2621" t="s">
        <v>14144</v>
      </c>
      <c r="C2621">
        <v>302</v>
      </c>
      <c r="D2621">
        <v>36</v>
      </c>
      <c r="E2621" t="s">
        <v>14145</v>
      </c>
      <c r="F2621">
        <v>1</v>
      </c>
      <c r="G2621">
        <v>1</v>
      </c>
      <c r="H2621" s="6">
        <v>45118</v>
      </c>
    </row>
    <row r="2622" spans="1:8" hidden="1" x14ac:dyDescent="0.3">
      <c r="A2622" s="1">
        <v>45129.0625</v>
      </c>
      <c r="B2622" t="s">
        <v>9</v>
      </c>
      <c r="C2622">
        <v>5</v>
      </c>
      <c r="D2622">
        <v>0</v>
      </c>
      <c r="E2622" t="s">
        <v>2283</v>
      </c>
      <c r="F2622">
        <v>0</v>
      </c>
      <c r="G2622">
        <v>1</v>
      </c>
      <c r="H2622" s="6">
        <v>45129</v>
      </c>
    </row>
    <row r="2623" spans="1:8" x14ac:dyDescent="0.3">
      <c r="A2623" s="1">
        <v>45118.697627314818</v>
      </c>
      <c r="B2623" t="s">
        <v>14142</v>
      </c>
      <c r="C2623">
        <v>889</v>
      </c>
      <c r="D2623">
        <v>49</v>
      </c>
      <c r="E2623" t="s">
        <v>14143</v>
      </c>
      <c r="F2623">
        <v>1</v>
      </c>
      <c r="G2623">
        <v>1</v>
      </c>
      <c r="H2623" s="6">
        <v>45118</v>
      </c>
    </row>
    <row r="2624" spans="1:8" x14ac:dyDescent="0.3">
      <c r="A2624" s="1">
        <v>45129.056203703702</v>
      </c>
      <c r="B2624" t="s">
        <v>2284</v>
      </c>
      <c r="C2624">
        <v>733</v>
      </c>
      <c r="D2624">
        <v>33</v>
      </c>
      <c r="E2624" t="s">
        <v>2285</v>
      </c>
      <c r="F2624">
        <v>1</v>
      </c>
      <c r="G2624">
        <v>1</v>
      </c>
      <c r="H2624" s="6">
        <v>45129</v>
      </c>
    </row>
    <row r="2625" spans="1:8" x14ac:dyDescent="0.3">
      <c r="A2625" s="1">
        <v>45118.697696759256</v>
      </c>
      <c r="B2625" t="s">
        <v>14140</v>
      </c>
      <c r="C2625">
        <v>250</v>
      </c>
      <c r="D2625">
        <v>49</v>
      </c>
      <c r="E2625" t="s">
        <v>14141</v>
      </c>
      <c r="F2625">
        <v>1</v>
      </c>
      <c r="G2625">
        <v>1</v>
      </c>
      <c r="H2625" s="6">
        <v>45118</v>
      </c>
    </row>
    <row r="2626" spans="1:8" x14ac:dyDescent="0.3">
      <c r="A2626" s="1">
        <v>45129.055578703701</v>
      </c>
      <c r="B2626" t="s">
        <v>2286</v>
      </c>
      <c r="C2626">
        <v>211</v>
      </c>
      <c r="D2626">
        <v>33</v>
      </c>
      <c r="E2626" t="s">
        <v>2287</v>
      </c>
      <c r="F2626">
        <v>1</v>
      </c>
      <c r="G2626">
        <v>1</v>
      </c>
      <c r="H2626" s="6">
        <v>45129</v>
      </c>
    </row>
    <row r="2627" spans="1:8" x14ac:dyDescent="0.3">
      <c r="A2627" s="1">
        <v>45118.697939814818</v>
      </c>
      <c r="B2627" t="s">
        <v>14138</v>
      </c>
      <c r="C2627">
        <v>229</v>
      </c>
      <c r="D2627">
        <v>57</v>
      </c>
      <c r="E2627" t="s">
        <v>14139</v>
      </c>
      <c r="F2627">
        <v>1</v>
      </c>
      <c r="G2627">
        <v>1</v>
      </c>
      <c r="H2627" s="6">
        <v>45118</v>
      </c>
    </row>
    <row r="2628" spans="1:8" hidden="1" x14ac:dyDescent="0.3">
      <c r="A2628" s="1">
        <v>45129.055555555555</v>
      </c>
      <c r="B2628" t="s">
        <v>9</v>
      </c>
      <c r="C2628">
        <v>5</v>
      </c>
      <c r="D2628">
        <v>0</v>
      </c>
      <c r="E2628" t="s">
        <v>2288</v>
      </c>
      <c r="F2628">
        <v>0</v>
      </c>
      <c r="G2628">
        <v>1</v>
      </c>
      <c r="H2628" s="6">
        <v>45129</v>
      </c>
    </row>
    <row r="2629" spans="1:8" x14ac:dyDescent="0.3">
      <c r="A2629" s="1">
        <v>45118.697962962964</v>
      </c>
      <c r="B2629" t="s">
        <v>1245</v>
      </c>
      <c r="C2629">
        <v>0</v>
      </c>
      <c r="D2629">
        <v>0</v>
      </c>
      <c r="E2629" t="s">
        <v>14137</v>
      </c>
      <c r="F2629">
        <v>1</v>
      </c>
      <c r="G2629">
        <v>0</v>
      </c>
      <c r="H2629" s="6">
        <v>45118</v>
      </c>
    </row>
    <row r="2630" spans="1:8" x14ac:dyDescent="0.3">
      <c r="A2630" s="1">
        <v>45129.053182870368</v>
      </c>
      <c r="B2630" t="s">
        <v>2289</v>
      </c>
      <c r="C2630">
        <v>260</v>
      </c>
      <c r="D2630">
        <v>36</v>
      </c>
      <c r="E2630" t="s">
        <v>2290</v>
      </c>
      <c r="F2630">
        <v>1</v>
      </c>
      <c r="G2630">
        <v>1</v>
      </c>
      <c r="H2630" s="6">
        <v>45129</v>
      </c>
    </row>
    <row r="2631" spans="1:8" x14ac:dyDescent="0.3">
      <c r="A2631" s="1">
        <v>45118.698125000003</v>
      </c>
      <c r="B2631" t="s">
        <v>14135</v>
      </c>
      <c r="C2631">
        <v>85</v>
      </c>
      <c r="D2631">
        <v>36</v>
      </c>
      <c r="E2631" t="s">
        <v>14136</v>
      </c>
      <c r="F2631">
        <v>1</v>
      </c>
      <c r="G2631">
        <v>1</v>
      </c>
      <c r="H2631" s="6">
        <v>45118</v>
      </c>
    </row>
    <row r="2632" spans="1:8" x14ac:dyDescent="0.3">
      <c r="A2632" s="1">
        <v>45129.051817129628</v>
      </c>
      <c r="B2632" t="s">
        <v>2291</v>
      </c>
      <c r="C2632">
        <v>764</v>
      </c>
      <c r="D2632">
        <v>33</v>
      </c>
      <c r="E2632" t="s">
        <v>2292</v>
      </c>
      <c r="F2632">
        <v>1</v>
      </c>
      <c r="G2632">
        <v>1</v>
      </c>
      <c r="H2632" s="6">
        <v>45129</v>
      </c>
    </row>
    <row r="2633" spans="1:8" x14ac:dyDescent="0.3">
      <c r="A2633" s="1">
        <v>45118.698993055557</v>
      </c>
      <c r="B2633" t="s">
        <v>14133</v>
      </c>
      <c r="C2633">
        <v>679</v>
      </c>
      <c r="D2633">
        <v>45</v>
      </c>
      <c r="E2633" t="s">
        <v>14134</v>
      </c>
      <c r="F2633">
        <v>1</v>
      </c>
      <c r="G2633">
        <v>1</v>
      </c>
      <c r="H2633" s="6">
        <v>45118</v>
      </c>
    </row>
    <row r="2634" spans="1:8" x14ac:dyDescent="0.3">
      <c r="A2634" s="1">
        <v>45129.049618055556</v>
      </c>
      <c r="B2634" t="s">
        <v>2293</v>
      </c>
      <c r="C2634">
        <v>671</v>
      </c>
      <c r="D2634">
        <v>33</v>
      </c>
      <c r="E2634" t="s">
        <v>2294</v>
      </c>
      <c r="F2634">
        <v>1</v>
      </c>
      <c r="G2634">
        <v>1</v>
      </c>
      <c r="H2634" s="6">
        <v>45129</v>
      </c>
    </row>
    <row r="2635" spans="1:8" x14ac:dyDescent="0.3">
      <c r="A2635" s="1">
        <v>45118.700370370374</v>
      </c>
      <c r="B2635" t="s">
        <v>14131</v>
      </c>
      <c r="C2635">
        <v>679</v>
      </c>
      <c r="D2635">
        <v>48</v>
      </c>
      <c r="E2635" t="s">
        <v>14132</v>
      </c>
      <c r="F2635">
        <v>1</v>
      </c>
      <c r="G2635">
        <v>1</v>
      </c>
      <c r="H2635" s="6">
        <v>45118</v>
      </c>
    </row>
    <row r="2636" spans="1:8" hidden="1" x14ac:dyDescent="0.3">
      <c r="A2636" s="1">
        <v>45129.048611111109</v>
      </c>
      <c r="B2636" t="s">
        <v>9</v>
      </c>
      <c r="C2636">
        <v>5</v>
      </c>
      <c r="D2636">
        <v>0</v>
      </c>
      <c r="E2636" t="s">
        <v>2295</v>
      </c>
      <c r="F2636">
        <v>0</v>
      </c>
      <c r="G2636">
        <v>1</v>
      </c>
      <c r="H2636" s="6">
        <v>45129</v>
      </c>
    </row>
    <row r="2637" spans="1:8" x14ac:dyDescent="0.3">
      <c r="A2637" s="1">
        <v>45118.701180555552</v>
      </c>
      <c r="B2637" t="s">
        <v>14129</v>
      </c>
      <c r="C2637">
        <v>218</v>
      </c>
      <c r="D2637">
        <v>57</v>
      </c>
      <c r="E2637" t="s">
        <v>14130</v>
      </c>
      <c r="F2637">
        <v>1</v>
      </c>
      <c r="G2637">
        <v>1</v>
      </c>
      <c r="H2637" s="6">
        <v>45118</v>
      </c>
    </row>
    <row r="2638" spans="1:8" x14ac:dyDescent="0.3">
      <c r="A2638" s="1">
        <v>45129.046909722223</v>
      </c>
      <c r="B2638" t="s">
        <v>2296</v>
      </c>
      <c r="C2638">
        <v>710</v>
      </c>
      <c r="D2638">
        <v>38</v>
      </c>
      <c r="E2638" t="s">
        <v>2297</v>
      </c>
      <c r="F2638">
        <v>1</v>
      </c>
      <c r="G2638">
        <v>1</v>
      </c>
      <c r="H2638" s="6">
        <v>45129</v>
      </c>
    </row>
    <row r="2639" spans="1:8" hidden="1" x14ac:dyDescent="0.3">
      <c r="A2639" s="1">
        <v>45118.701388888891</v>
      </c>
      <c r="B2639" t="s">
        <v>9</v>
      </c>
      <c r="C2639">
        <v>5</v>
      </c>
      <c r="D2639">
        <v>0</v>
      </c>
      <c r="E2639" t="s">
        <v>14128</v>
      </c>
      <c r="F2639">
        <v>0</v>
      </c>
      <c r="G2639">
        <v>1</v>
      </c>
      <c r="H2639" s="6">
        <v>45118</v>
      </c>
    </row>
    <row r="2640" spans="1:8" x14ac:dyDescent="0.3">
      <c r="A2640" s="1">
        <v>45129.044490740744</v>
      </c>
      <c r="B2640" t="s">
        <v>2298</v>
      </c>
      <c r="C2640">
        <v>283</v>
      </c>
      <c r="D2640">
        <v>38</v>
      </c>
      <c r="E2640" t="s">
        <v>2299</v>
      </c>
      <c r="F2640">
        <v>1</v>
      </c>
      <c r="G2640">
        <v>1</v>
      </c>
      <c r="H2640" s="6">
        <v>45129</v>
      </c>
    </row>
    <row r="2641" spans="1:8" x14ac:dyDescent="0.3">
      <c r="A2641" s="1">
        <v>45118.701805555553</v>
      </c>
      <c r="B2641" t="s">
        <v>14126</v>
      </c>
      <c r="C2641">
        <v>257</v>
      </c>
      <c r="D2641">
        <v>55</v>
      </c>
      <c r="E2641" t="s">
        <v>14127</v>
      </c>
      <c r="F2641">
        <v>1</v>
      </c>
      <c r="G2641">
        <v>1</v>
      </c>
      <c r="H2641" s="6">
        <v>45118</v>
      </c>
    </row>
    <row r="2642" spans="1:8" x14ac:dyDescent="0.3">
      <c r="A2642" s="1">
        <v>45129.043761574074</v>
      </c>
      <c r="B2642" t="s">
        <v>2300</v>
      </c>
      <c r="C2642">
        <v>702</v>
      </c>
      <c r="D2642">
        <v>27</v>
      </c>
      <c r="E2642" t="s">
        <v>2301</v>
      </c>
      <c r="F2642">
        <v>1</v>
      </c>
      <c r="G2642">
        <v>1</v>
      </c>
      <c r="H2642" s="6">
        <v>45129</v>
      </c>
    </row>
    <row r="2643" spans="1:8" x14ac:dyDescent="0.3">
      <c r="A2643" s="1">
        <v>45118.702280092592</v>
      </c>
      <c r="B2643" t="s">
        <v>14124</v>
      </c>
      <c r="C2643">
        <v>99</v>
      </c>
      <c r="D2643">
        <v>47</v>
      </c>
      <c r="E2643" t="s">
        <v>14125</v>
      </c>
      <c r="F2643">
        <v>1</v>
      </c>
      <c r="G2643">
        <v>1</v>
      </c>
      <c r="H2643" s="6">
        <v>45118</v>
      </c>
    </row>
    <row r="2644" spans="1:8" hidden="1" x14ac:dyDescent="0.3">
      <c r="A2644" s="1">
        <v>45129.041666666664</v>
      </c>
      <c r="B2644" t="s">
        <v>9</v>
      </c>
      <c r="C2644">
        <v>5</v>
      </c>
      <c r="D2644">
        <v>0</v>
      </c>
      <c r="E2644" t="s">
        <v>2302</v>
      </c>
      <c r="F2644">
        <v>0</v>
      </c>
      <c r="G2644">
        <v>1</v>
      </c>
      <c r="H2644" s="6">
        <v>45129</v>
      </c>
    </row>
    <row r="2645" spans="1:8" x14ac:dyDescent="0.3">
      <c r="A2645" s="1">
        <v>45118.702997685185</v>
      </c>
      <c r="B2645" t="s">
        <v>14122</v>
      </c>
      <c r="C2645">
        <v>208</v>
      </c>
      <c r="D2645">
        <v>60</v>
      </c>
      <c r="E2645" t="s">
        <v>14123</v>
      </c>
      <c r="F2645">
        <v>1</v>
      </c>
      <c r="G2645">
        <v>1</v>
      </c>
      <c r="H2645" s="6">
        <v>45118</v>
      </c>
    </row>
    <row r="2646" spans="1:8" x14ac:dyDescent="0.3">
      <c r="A2646" s="1">
        <v>45129.037164351852</v>
      </c>
      <c r="B2646" t="s">
        <v>2303</v>
      </c>
      <c r="C2646">
        <v>226</v>
      </c>
      <c r="D2646">
        <v>43</v>
      </c>
      <c r="E2646" t="s">
        <v>2304</v>
      </c>
      <c r="F2646">
        <v>1</v>
      </c>
      <c r="G2646">
        <v>1</v>
      </c>
      <c r="H2646" s="6">
        <v>45129</v>
      </c>
    </row>
    <row r="2647" spans="1:8" x14ac:dyDescent="0.3">
      <c r="A2647" s="1">
        <v>45118.703032407408</v>
      </c>
      <c r="B2647" t="s">
        <v>1210</v>
      </c>
      <c r="C2647">
        <v>0</v>
      </c>
      <c r="D2647">
        <v>0</v>
      </c>
      <c r="E2647" t="s">
        <v>14121</v>
      </c>
      <c r="F2647">
        <v>1</v>
      </c>
      <c r="G2647">
        <v>0</v>
      </c>
      <c r="H2647" s="6">
        <v>45118</v>
      </c>
    </row>
    <row r="2648" spans="1:8" hidden="1" x14ac:dyDescent="0.3">
      <c r="A2648" s="1">
        <v>45129.034722222219</v>
      </c>
      <c r="B2648" t="s">
        <v>9</v>
      </c>
      <c r="C2648">
        <v>5</v>
      </c>
      <c r="D2648">
        <v>0</v>
      </c>
      <c r="E2648" t="s">
        <v>2305</v>
      </c>
      <c r="F2648">
        <v>0</v>
      </c>
      <c r="G2648">
        <v>1</v>
      </c>
      <c r="H2648" s="6">
        <v>45129</v>
      </c>
    </row>
    <row r="2649" spans="1:8" x14ac:dyDescent="0.3">
      <c r="A2649" s="1">
        <v>45118.703414351854</v>
      </c>
      <c r="B2649" t="s">
        <v>14119</v>
      </c>
      <c r="C2649">
        <v>694</v>
      </c>
      <c r="D2649">
        <v>48</v>
      </c>
      <c r="E2649" t="s">
        <v>14120</v>
      </c>
      <c r="F2649">
        <v>1</v>
      </c>
      <c r="G2649">
        <v>1</v>
      </c>
      <c r="H2649" s="6">
        <v>45118</v>
      </c>
    </row>
    <row r="2650" spans="1:8" hidden="1" x14ac:dyDescent="0.3">
      <c r="A2650" s="1">
        <v>45129.027777777781</v>
      </c>
      <c r="B2650" t="s">
        <v>9</v>
      </c>
      <c r="C2650">
        <v>5</v>
      </c>
      <c r="D2650">
        <v>0</v>
      </c>
      <c r="E2650" t="s">
        <v>2306</v>
      </c>
      <c r="F2650">
        <v>0</v>
      </c>
      <c r="G2650">
        <v>1</v>
      </c>
      <c r="H2650" s="6">
        <v>45129</v>
      </c>
    </row>
    <row r="2651" spans="1:8" x14ac:dyDescent="0.3">
      <c r="A2651" s="1">
        <v>45118.70385416667</v>
      </c>
      <c r="B2651" t="s">
        <v>14117</v>
      </c>
      <c r="C2651">
        <v>710</v>
      </c>
      <c r="D2651">
        <v>34</v>
      </c>
      <c r="E2651" t="s">
        <v>14118</v>
      </c>
      <c r="F2651">
        <v>1</v>
      </c>
      <c r="G2651">
        <v>1</v>
      </c>
      <c r="H2651" s="6">
        <v>45118</v>
      </c>
    </row>
    <row r="2652" spans="1:8" x14ac:dyDescent="0.3">
      <c r="A2652" s="1">
        <v>45129.027754629627</v>
      </c>
      <c r="B2652" t="s">
        <v>2307</v>
      </c>
      <c r="C2652">
        <v>725</v>
      </c>
      <c r="D2652">
        <v>38</v>
      </c>
      <c r="E2652" t="s">
        <v>2308</v>
      </c>
      <c r="F2652">
        <v>1</v>
      </c>
      <c r="G2652">
        <v>1</v>
      </c>
      <c r="H2652" s="6">
        <v>45129</v>
      </c>
    </row>
    <row r="2653" spans="1:8" x14ac:dyDescent="0.3">
      <c r="A2653" s="1">
        <v>45118.706261574072</v>
      </c>
      <c r="B2653" t="s">
        <v>14115</v>
      </c>
      <c r="C2653">
        <v>70</v>
      </c>
      <c r="D2653">
        <v>54</v>
      </c>
      <c r="E2653" t="s">
        <v>14116</v>
      </c>
      <c r="F2653">
        <v>1</v>
      </c>
      <c r="G2653">
        <v>1</v>
      </c>
      <c r="H2653" s="6">
        <v>45118</v>
      </c>
    </row>
    <row r="2654" spans="1:8" hidden="1" x14ac:dyDescent="0.3">
      <c r="A2654" s="1">
        <v>45129.020833333336</v>
      </c>
      <c r="B2654" t="s">
        <v>9</v>
      </c>
      <c r="C2654">
        <v>5</v>
      </c>
      <c r="D2654">
        <v>0</v>
      </c>
      <c r="E2654" t="s">
        <v>2309</v>
      </c>
      <c r="F2654">
        <v>0</v>
      </c>
      <c r="G2654">
        <v>1</v>
      </c>
      <c r="H2654" s="6">
        <v>45129</v>
      </c>
    </row>
    <row r="2655" spans="1:8" hidden="1" x14ac:dyDescent="0.3">
      <c r="A2655" s="1">
        <v>45118.708333333336</v>
      </c>
      <c r="B2655" t="s">
        <v>9</v>
      </c>
      <c r="C2655">
        <v>5</v>
      </c>
      <c r="D2655">
        <v>0</v>
      </c>
      <c r="E2655" t="s">
        <v>14114</v>
      </c>
      <c r="F2655">
        <v>0</v>
      </c>
      <c r="G2655">
        <v>1</v>
      </c>
      <c r="H2655" s="6">
        <v>45118</v>
      </c>
    </row>
    <row r="2656" spans="1:8" x14ac:dyDescent="0.3">
      <c r="A2656" s="1">
        <v>45129.017789351848</v>
      </c>
      <c r="B2656" t="s">
        <v>2310</v>
      </c>
      <c r="C2656">
        <v>827</v>
      </c>
      <c r="D2656">
        <v>37</v>
      </c>
      <c r="E2656" t="s">
        <v>2311</v>
      </c>
      <c r="F2656">
        <v>1</v>
      </c>
      <c r="G2656">
        <v>1</v>
      </c>
      <c r="H2656" s="6">
        <v>45129</v>
      </c>
    </row>
    <row r="2657" spans="1:8" x14ac:dyDescent="0.3">
      <c r="A2657" s="1">
        <v>45118.710034722222</v>
      </c>
      <c r="B2657" t="s">
        <v>14112</v>
      </c>
      <c r="C2657">
        <v>229</v>
      </c>
      <c r="D2657">
        <v>60</v>
      </c>
      <c r="E2657" t="s">
        <v>14113</v>
      </c>
      <c r="F2657">
        <v>1</v>
      </c>
      <c r="G2657">
        <v>1</v>
      </c>
      <c r="H2657" s="6">
        <v>45118</v>
      </c>
    </row>
    <row r="2658" spans="1:8" hidden="1" x14ac:dyDescent="0.3">
      <c r="A2658" s="1">
        <v>45129.013888888891</v>
      </c>
      <c r="B2658" t="s">
        <v>9</v>
      </c>
      <c r="C2658">
        <v>5</v>
      </c>
      <c r="D2658">
        <v>0</v>
      </c>
      <c r="E2658" t="s">
        <v>2312</v>
      </c>
      <c r="F2658">
        <v>0</v>
      </c>
      <c r="G2658">
        <v>1</v>
      </c>
      <c r="H2658" s="6">
        <v>45129</v>
      </c>
    </row>
    <row r="2659" spans="1:8" x14ac:dyDescent="0.3">
      <c r="A2659" s="1">
        <v>45118.710555555554</v>
      </c>
      <c r="B2659" t="s">
        <v>14110</v>
      </c>
      <c r="C2659">
        <v>239</v>
      </c>
      <c r="D2659">
        <v>65</v>
      </c>
      <c r="E2659" t="s">
        <v>14111</v>
      </c>
      <c r="F2659">
        <v>1</v>
      </c>
      <c r="G2659">
        <v>1</v>
      </c>
      <c r="H2659" s="6">
        <v>45118</v>
      </c>
    </row>
    <row r="2660" spans="1:8" x14ac:dyDescent="0.3">
      <c r="A2660" s="1">
        <v>45129.011354166665</v>
      </c>
      <c r="B2660" t="s">
        <v>2313</v>
      </c>
      <c r="C2660">
        <v>302</v>
      </c>
      <c r="D2660">
        <v>31</v>
      </c>
      <c r="E2660" t="s">
        <v>2314</v>
      </c>
      <c r="F2660">
        <v>1</v>
      </c>
      <c r="G2660">
        <v>1</v>
      </c>
      <c r="H2660" s="6">
        <v>45129</v>
      </c>
    </row>
    <row r="2661" spans="1:8" x14ac:dyDescent="0.3">
      <c r="A2661" s="1">
        <v>45118.711550925924</v>
      </c>
      <c r="B2661" t="s">
        <v>14108</v>
      </c>
      <c r="C2661">
        <v>89</v>
      </c>
      <c r="D2661">
        <v>35</v>
      </c>
      <c r="E2661" t="s">
        <v>14109</v>
      </c>
      <c r="F2661">
        <v>1</v>
      </c>
      <c r="G2661">
        <v>1</v>
      </c>
      <c r="H2661" s="6">
        <v>45118</v>
      </c>
    </row>
    <row r="2662" spans="1:8" x14ac:dyDescent="0.3">
      <c r="A2662" s="1">
        <v>45129.007199074076</v>
      </c>
      <c r="B2662" t="s">
        <v>2315</v>
      </c>
      <c r="C2662">
        <v>296</v>
      </c>
      <c r="D2662">
        <v>28</v>
      </c>
      <c r="E2662" t="s">
        <v>2316</v>
      </c>
      <c r="F2662">
        <v>1</v>
      </c>
      <c r="G2662">
        <v>1</v>
      </c>
      <c r="H2662" s="6">
        <v>45129</v>
      </c>
    </row>
    <row r="2663" spans="1:8" x14ac:dyDescent="0.3">
      <c r="A2663" s="1">
        <v>45118.712060185186</v>
      </c>
      <c r="B2663" t="s">
        <v>14106</v>
      </c>
      <c r="C2663">
        <v>90</v>
      </c>
      <c r="D2663">
        <v>51</v>
      </c>
      <c r="E2663" t="s">
        <v>14107</v>
      </c>
      <c r="F2663">
        <v>1</v>
      </c>
      <c r="G2663">
        <v>1</v>
      </c>
      <c r="H2663" s="6">
        <v>45118</v>
      </c>
    </row>
    <row r="2664" spans="1:8" hidden="1" x14ac:dyDescent="0.3">
      <c r="A2664" s="1">
        <v>45129.006944444445</v>
      </c>
      <c r="B2664" t="s">
        <v>9</v>
      </c>
      <c r="C2664">
        <v>5</v>
      </c>
      <c r="D2664">
        <v>0</v>
      </c>
      <c r="E2664" t="s">
        <v>2317</v>
      </c>
      <c r="F2664">
        <v>0</v>
      </c>
      <c r="G2664">
        <v>1</v>
      </c>
      <c r="H2664" s="6">
        <v>45129</v>
      </c>
    </row>
    <row r="2665" spans="1:8" x14ac:dyDescent="0.3">
      <c r="A2665" s="1">
        <v>45118.712129629632</v>
      </c>
      <c r="B2665" t="s">
        <v>14104</v>
      </c>
      <c r="C2665">
        <v>252</v>
      </c>
      <c r="D2665">
        <v>62</v>
      </c>
      <c r="E2665" t="s">
        <v>14105</v>
      </c>
      <c r="F2665">
        <v>1</v>
      </c>
      <c r="G2665">
        <v>1</v>
      </c>
      <c r="H2665" s="6">
        <v>45118</v>
      </c>
    </row>
    <row r="2666" spans="1:8" x14ac:dyDescent="0.3">
      <c r="A2666" s="1">
        <v>45129.005555555559</v>
      </c>
      <c r="B2666" t="s">
        <v>2318</v>
      </c>
      <c r="C2666">
        <v>632</v>
      </c>
      <c r="D2666">
        <v>34</v>
      </c>
      <c r="E2666" t="s">
        <v>2319</v>
      </c>
      <c r="F2666">
        <v>1</v>
      </c>
      <c r="G2666">
        <v>1</v>
      </c>
      <c r="H2666" s="6">
        <v>45129</v>
      </c>
    </row>
    <row r="2667" spans="1:8" x14ac:dyDescent="0.3">
      <c r="A2667" s="1">
        <v>45118.713784722226</v>
      </c>
      <c r="B2667" t="s">
        <v>14102</v>
      </c>
      <c r="C2667">
        <v>281</v>
      </c>
      <c r="D2667">
        <v>69</v>
      </c>
      <c r="E2667" t="s">
        <v>14103</v>
      </c>
      <c r="F2667">
        <v>1</v>
      </c>
      <c r="G2667">
        <v>1</v>
      </c>
      <c r="H2667" s="6">
        <v>45118</v>
      </c>
    </row>
    <row r="2668" spans="1:8" hidden="1" x14ac:dyDescent="0.3">
      <c r="A2668" s="1">
        <v>45129</v>
      </c>
      <c r="B2668" t="s">
        <v>9</v>
      </c>
      <c r="C2668">
        <v>5</v>
      </c>
      <c r="D2668">
        <v>0</v>
      </c>
      <c r="E2668" t="s">
        <v>2320</v>
      </c>
      <c r="F2668">
        <v>0</v>
      </c>
      <c r="G2668">
        <v>1</v>
      </c>
      <c r="H2668" s="6">
        <v>45129</v>
      </c>
    </row>
    <row r="2669" spans="1:8" hidden="1" x14ac:dyDescent="0.3">
      <c r="A2669" s="1">
        <v>45118.715277777781</v>
      </c>
      <c r="B2669" t="s">
        <v>9</v>
      </c>
      <c r="C2669">
        <v>5</v>
      </c>
      <c r="D2669">
        <v>0</v>
      </c>
      <c r="E2669" t="s">
        <v>14101</v>
      </c>
      <c r="F2669">
        <v>0</v>
      </c>
      <c r="G2669">
        <v>1</v>
      </c>
      <c r="H2669" s="6">
        <v>45118</v>
      </c>
    </row>
    <row r="2670" spans="1:8" hidden="1" x14ac:dyDescent="0.3">
      <c r="A2670" s="1">
        <v>45128.993055555555</v>
      </c>
      <c r="B2670" t="s">
        <v>9</v>
      </c>
      <c r="C2670">
        <v>5</v>
      </c>
      <c r="D2670">
        <v>0</v>
      </c>
      <c r="E2670" t="s">
        <v>2321</v>
      </c>
      <c r="F2670">
        <v>0</v>
      </c>
      <c r="G2670">
        <v>1</v>
      </c>
      <c r="H2670" s="6">
        <v>45128</v>
      </c>
    </row>
    <row r="2671" spans="1:8" x14ac:dyDescent="0.3">
      <c r="A2671" s="1">
        <v>45118.716168981482</v>
      </c>
      <c r="B2671" t="s">
        <v>14099</v>
      </c>
      <c r="C2671">
        <v>897</v>
      </c>
      <c r="D2671">
        <v>48</v>
      </c>
      <c r="E2671" t="s">
        <v>14100</v>
      </c>
      <c r="F2671">
        <v>1</v>
      </c>
      <c r="G2671">
        <v>1</v>
      </c>
      <c r="H2671" s="6">
        <v>45118</v>
      </c>
    </row>
    <row r="2672" spans="1:8" x14ac:dyDescent="0.3">
      <c r="A2672" s="1">
        <v>45128.992662037039</v>
      </c>
      <c r="B2672" t="s">
        <v>2322</v>
      </c>
      <c r="C2672">
        <v>270</v>
      </c>
      <c r="D2672">
        <v>55</v>
      </c>
      <c r="E2672" t="s">
        <v>2323</v>
      </c>
      <c r="F2672">
        <v>1</v>
      </c>
      <c r="G2672">
        <v>1</v>
      </c>
      <c r="H2672" s="6">
        <v>45128</v>
      </c>
    </row>
    <row r="2673" spans="1:8" x14ac:dyDescent="0.3">
      <c r="A2673" s="1">
        <v>45118.717546296299</v>
      </c>
      <c r="B2673" t="s">
        <v>14097</v>
      </c>
      <c r="C2673">
        <v>224</v>
      </c>
      <c r="D2673">
        <v>55</v>
      </c>
      <c r="E2673" t="s">
        <v>14098</v>
      </c>
      <c r="F2673">
        <v>1</v>
      </c>
      <c r="G2673">
        <v>1</v>
      </c>
      <c r="H2673" s="6">
        <v>45118</v>
      </c>
    </row>
    <row r="2674" spans="1:8" x14ac:dyDescent="0.3">
      <c r="A2674" s="1">
        <v>45128.992465277777</v>
      </c>
      <c r="B2674" t="s">
        <v>2324</v>
      </c>
      <c r="C2674">
        <v>710</v>
      </c>
      <c r="D2674">
        <v>48</v>
      </c>
      <c r="E2674" t="s">
        <v>2325</v>
      </c>
      <c r="F2674">
        <v>1</v>
      </c>
      <c r="G2674">
        <v>1</v>
      </c>
      <c r="H2674" s="6">
        <v>45128</v>
      </c>
    </row>
    <row r="2675" spans="1:8" x14ac:dyDescent="0.3">
      <c r="A2675" s="1">
        <v>45118.719085648147</v>
      </c>
      <c r="B2675" t="s">
        <v>14095</v>
      </c>
      <c r="C2675">
        <v>265</v>
      </c>
      <c r="D2675">
        <v>68</v>
      </c>
      <c r="E2675" t="s">
        <v>14096</v>
      </c>
      <c r="F2675">
        <v>1</v>
      </c>
      <c r="G2675">
        <v>1</v>
      </c>
      <c r="H2675" s="6">
        <v>45118</v>
      </c>
    </row>
    <row r="2676" spans="1:8" x14ac:dyDescent="0.3">
      <c r="A2676" s="1">
        <v>45128.987164351849</v>
      </c>
      <c r="B2676" t="s">
        <v>2326</v>
      </c>
      <c r="C2676">
        <v>95</v>
      </c>
      <c r="D2676">
        <v>52</v>
      </c>
      <c r="E2676" t="s">
        <v>2327</v>
      </c>
      <c r="F2676">
        <v>1</v>
      </c>
      <c r="G2676">
        <v>1</v>
      </c>
      <c r="H2676" s="6">
        <v>45128</v>
      </c>
    </row>
    <row r="2677" spans="1:8" x14ac:dyDescent="0.3">
      <c r="A2677" s="1">
        <v>45118.719456018516</v>
      </c>
      <c r="B2677" t="s">
        <v>12980</v>
      </c>
      <c r="C2677">
        <v>276</v>
      </c>
      <c r="D2677">
        <v>62</v>
      </c>
      <c r="E2677" t="s">
        <v>14094</v>
      </c>
      <c r="F2677">
        <v>1</v>
      </c>
      <c r="G2677">
        <v>1</v>
      </c>
      <c r="H2677" s="6">
        <v>45118</v>
      </c>
    </row>
    <row r="2678" spans="1:8" hidden="1" x14ac:dyDescent="0.3">
      <c r="A2678" s="1">
        <v>45128.986111111109</v>
      </c>
      <c r="B2678" t="s">
        <v>9</v>
      </c>
      <c r="C2678">
        <v>5</v>
      </c>
      <c r="D2678">
        <v>0</v>
      </c>
      <c r="E2678" t="s">
        <v>2328</v>
      </c>
      <c r="F2678">
        <v>0</v>
      </c>
      <c r="G2678">
        <v>1</v>
      </c>
      <c r="H2678" s="6">
        <v>45128</v>
      </c>
    </row>
    <row r="2679" spans="1:8" x14ac:dyDescent="0.3">
      <c r="A2679" s="1">
        <v>45118.721377314818</v>
      </c>
      <c r="B2679" t="s">
        <v>14092</v>
      </c>
      <c r="C2679">
        <v>99</v>
      </c>
      <c r="D2679">
        <v>45</v>
      </c>
      <c r="E2679" t="s">
        <v>14093</v>
      </c>
      <c r="F2679">
        <v>1</v>
      </c>
      <c r="G2679">
        <v>1</v>
      </c>
      <c r="H2679" s="6">
        <v>45118</v>
      </c>
    </row>
    <row r="2680" spans="1:8" x14ac:dyDescent="0.3">
      <c r="A2680" s="1">
        <v>45128.982638888891</v>
      </c>
      <c r="B2680" t="s">
        <v>2329</v>
      </c>
      <c r="C2680">
        <v>283</v>
      </c>
      <c r="D2680">
        <v>56</v>
      </c>
      <c r="E2680" t="s">
        <v>2330</v>
      </c>
      <c r="F2680">
        <v>1</v>
      </c>
      <c r="G2680">
        <v>1</v>
      </c>
      <c r="H2680" s="6">
        <v>45128</v>
      </c>
    </row>
    <row r="2681" spans="1:8" hidden="1" x14ac:dyDescent="0.3">
      <c r="A2681" s="1">
        <v>45118.722222222219</v>
      </c>
      <c r="B2681" t="s">
        <v>9</v>
      </c>
      <c r="C2681">
        <v>5</v>
      </c>
      <c r="D2681">
        <v>0</v>
      </c>
      <c r="E2681" t="s">
        <v>14091</v>
      </c>
      <c r="F2681">
        <v>0</v>
      </c>
      <c r="G2681">
        <v>1</v>
      </c>
      <c r="H2681" s="6">
        <v>45118</v>
      </c>
    </row>
    <row r="2682" spans="1:8" hidden="1" x14ac:dyDescent="0.3">
      <c r="A2682" s="1">
        <v>45128.979166666664</v>
      </c>
      <c r="B2682" t="s">
        <v>9</v>
      </c>
      <c r="C2682">
        <v>5</v>
      </c>
      <c r="D2682">
        <v>0</v>
      </c>
      <c r="E2682" t="s">
        <v>2331</v>
      </c>
      <c r="F2682">
        <v>0</v>
      </c>
      <c r="G2682">
        <v>1</v>
      </c>
      <c r="H2682" s="6">
        <v>45128</v>
      </c>
    </row>
    <row r="2683" spans="1:8" x14ac:dyDescent="0.3">
      <c r="A2683" s="1">
        <v>45118.723240740743</v>
      </c>
      <c r="B2683" t="s">
        <v>14089</v>
      </c>
      <c r="C2683">
        <v>104</v>
      </c>
      <c r="D2683">
        <v>68</v>
      </c>
      <c r="E2683" t="s">
        <v>14090</v>
      </c>
      <c r="F2683">
        <v>1</v>
      </c>
      <c r="G2683">
        <v>1</v>
      </c>
      <c r="H2683" s="6">
        <v>45118</v>
      </c>
    </row>
    <row r="2684" spans="1:8" x14ac:dyDescent="0.3">
      <c r="A2684" s="1">
        <v>45128.973229166666</v>
      </c>
      <c r="B2684" t="s">
        <v>2332</v>
      </c>
      <c r="C2684">
        <v>255</v>
      </c>
      <c r="D2684">
        <v>44</v>
      </c>
      <c r="E2684" t="s">
        <v>2333</v>
      </c>
      <c r="F2684">
        <v>1</v>
      </c>
      <c r="G2684">
        <v>1</v>
      </c>
      <c r="H2684" s="6">
        <v>45128</v>
      </c>
    </row>
    <row r="2685" spans="1:8" x14ac:dyDescent="0.3">
      <c r="A2685" s="1">
        <v>45118.725081018521</v>
      </c>
      <c r="B2685" t="s">
        <v>14087</v>
      </c>
      <c r="C2685">
        <v>296</v>
      </c>
      <c r="D2685">
        <v>57</v>
      </c>
      <c r="E2685" t="s">
        <v>14088</v>
      </c>
      <c r="F2685">
        <v>1</v>
      </c>
      <c r="G2685">
        <v>1</v>
      </c>
      <c r="H2685" s="6">
        <v>45118</v>
      </c>
    </row>
    <row r="2686" spans="1:8" hidden="1" x14ac:dyDescent="0.3">
      <c r="A2686" s="1">
        <v>45128.972222222219</v>
      </c>
      <c r="B2686" t="s">
        <v>9</v>
      </c>
      <c r="C2686">
        <v>5</v>
      </c>
      <c r="D2686">
        <v>0</v>
      </c>
      <c r="E2686" t="s">
        <v>2334</v>
      </c>
      <c r="F2686">
        <v>0</v>
      </c>
      <c r="G2686">
        <v>1</v>
      </c>
      <c r="H2686" s="6">
        <v>45128</v>
      </c>
    </row>
    <row r="2687" spans="1:8" x14ac:dyDescent="0.3">
      <c r="A2687" s="1">
        <v>45118.726203703707</v>
      </c>
      <c r="B2687" t="s">
        <v>14085</v>
      </c>
      <c r="C2687">
        <v>749</v>
      </c>
      <c r="D2687">
        <v>62</v>
      </c>
      <c r="E2687" t="s">
        <v>14086</v>
      </c>
      <c r="F2687">
        <v>1</v>
      </c>
      <c r="G2687">
        <v>1</v>
      </c>
      <c r="H2687" s="6">
        <v>45118</v>
      </c>
    </row>
    <row r="2688" spans="1:8" hidden="1" x14ac:dyDescent="0.3">
      <c r="A2688" s="1">
        <v>45128.965277777781</v>
      </c>
      <c r="B2688" t="s">
        <v>9</v>
      </c>
      <c r="C2688">
        <v>5</v>
      </c>
      <c r="D2688">
        <v>0</v>
      </c>
      <c r="E2688" t="s">
        <v>2335</v>
      </c>
      <c r="F2688">
        <v>0</v>
      </c>
      <c r="G2688">
        <v>1</v>
      </c>
      <c r="H2688" s="6">
        <v>45128</v>
      </c>
    </row>
    <row r="2689" spans="1:8" x14ac:dyDescent="0.3">
      <c r="A2689" s="1">
        <v>45118.727002314816</v>
      </c>
      <c r="B2689" t="s">
        <v>14083</v>
      </c>
      <c r="C2689">
        <v>640</v>
      </c>
      <c r="D2689">
        <v>39</v>
      </c>
      <c r="E2689" t="s">
        <v>14084</v>
      </c>
      <c r="F2689">
        <v>1</v>
      </c>
      <c r="G2689">
        <v>1</v>
      </c>
      <c r="H2689" s="6">
        <v>45118</v>
      </c>
    </row>
    <row r="2690" spans="1:8" x14ac:dyDescent="0.3">
      <c r="A2690" s="1">
        <v>45128.964791666665</v>
      </c>
      <c r="B2690" t="s">
        <v>2336</v>
      </c>
      <c r="C2690">
        <v>278</v>
      </c>
      <c r="D2690">
        <v>43</v>
      </c>
      <c r="E2690" t="s">
        <v>2337</v>
      </c>
      <c r="F2690">
        <v>1</v>
      </c>
      <c r="G2690">
        <v>1</v>
      </c>
      <c r="H2690" s="6">
        <v>45128</v>
      </c>
    </row>
    <row r="2691" spans="1:8" x14ac:dyDescent="0.3">
      <c r="A2691" s="1">
        <v>45118.727337962962</v>
      </c>
      <c r="B2691" t="s">
        <v>14081</v>
      </c>
      <c r="C2691">
        <v>88</v>
      </c>
      <c r="D2691">
        <v>45</v>
      </c>
      <c r="E2691" t="s">
        <v>14082</v>
      </c>
      <c r="F2691">
        <v>1</v>
      </c>
      <c r="G2691">
        <v>1</v>
      </c>
      <c r="H2691" s="6">
        <v>45118</v>
      </c>
    </row>
    <row r="2692" spans="1:8" x14ac:dyDescent="0.3">
      <c r="A2692" s="1">
        <v>45128.963993055557</v>
      </c>
      <c r="B2692" t="s">
        <v>2338</v>
      </c>
      <c r="C2692">
        <v>278</v>
      </c>
      <c r="D2692">
        <v>45</v>
      </c>
      <c r="E2692" t="s">
        <v>2339</v>
      </c>
      <c r="F2692">
        <v>1</v>
      </c>
      <c r="G2692">
        <v>1</v>
      </c>
      <c r="H2692" s="6">
        <v>45128</v>
      </c>
    </row>
    <row r="2693" spans="1:8" x14ac:dyDescent="0.3">
      <c r="A2693" s="1">
        <v>45118.72761574074</v>
      </c>
      <c r="B2693" t="s">
        <v>14079</v>
      </c>
      <c r="C2693">
        <v>255</v>
      </c>
      <c r="D2693">
        <v>58</v>
      </c>
      <c r="E2693" t="s">
        <v>14080</v>
      </c>
      <c r="F2693">
        <v>1</v>
      </c>
      <c r="G2693">
        <v>1</v>
      </c>
      <c r="H2693" s="6">
        <v>45118</v>
      </c>
    </row>
    <row r="2694" spans="1:8" hidden="1" x14ac:dyDescent="0.3">
      <c r="A2694" s="1">
        <v>45128.958333333336</v>
      </c>
      <c r="B2694" t="s">
        <v>9</v>
      </c>
      <c r="C2694">
        <v>5</v>
      </c>
      <c r="D2694">
        <v>0</v>
      </c>
      <c r="E2694" t="s">
        <v>2340</v>
      </c>
      <c r="F2694">
        <v>0</v>
      </c>
      <c r="G2694">
        <v>1</v>
      </c>
      <c r="H2694" s="6">
        <v>45128</v>
      </c>
    </row>
    <row r="2695" spans="1:8" x14ac:dyDescent="0.3">
      <c r="A2695" s="1">
        <v>45118.727673611109</v>
      </c>
      <c r="B2695" t="s">
        <v>1188</v>
      </c>
      <c r="C2695">
        <v>0</v>
      </c>
      <c r="D2695">
        <v>0</v>
      </c>
      <c r="E2695" t="s">
        <v>14078</v>
      </c>
      <c r="F2695">
        <v>1</v>
      </c>
      <c r="G2695">
        <v>0</v>
      </c>
      <c r="H2695" s="6">
        <v>45118</v>
      </c>
    </row>
    <row r="2696" spans="1:8" x14ac:dyDescent="0.3">
      <c r="A2696" s="1">
        <v>45128.957013888888</v>
      </c>
      <c r="B2696" t="s">
        <v>2341</v>
      </c>
      <c r="C2696">
        <v>218</v>
      </c>
      <c r="D2696">
        <v>41</v>
      </c>
      <c r="E2696" t="s">
        <v>2342</v>
      </c>
      <c r="F2696">
        <v>1</v>
      </c>
      <c r="G2696">
        <v>1</v>
      </c>
      <c r="H2696" s="6">
        <v>45128</v>
      </c>
    </row>
    <row r="2697" spans="1:8" x14ac:dyDescent="0.3">
      <c r="A2697" s="1">
        <v>45118.727835648147</v>
      </c>
      <c r="B2697" t="s">
        <v>14076</v>
      </c>
      <c r="C2697">
        <v>75</v>
      </c>
      <c r="D2697">
        <v>56</v>
      </c>
      <c r="E2697" t="s">
        <v>14077</v>
      </c>
      <c r="F2697">
        <v>1</v>
      </c>
      <c r="G2697">
        <v>1</v>
      </c>
      <c r="H2697" s="6">
        <v>45118</v>
      </c>
    </row>
    <row r="2698" spans="1:8" x14ac:dyDescent="0.3">
      <c r="A2698" s="1">
        <v>45128.953993055555</v>
      </c>
      <c r="B2698" t="s">
        <v>2343</v>
      </c>
      <c r="C2698">
        <v>273</v>
      </c>
      <c r="D2698">
        <v>36</v>
      </c>
      <c r="E2698" t="s">
        <v>2344</v>
      </c>
      <c r="F2698">
        <v>1</v>
      </c>
      <c r="G2698">
        <v>1</v>
      </c>
      <c r="H2698" s="6">
        <v>45128</v>
      </c>
    </row>
    <row r="2699" spans="1:8" x14ac:dyDescent="0.3">
      <c r="A2699" s="1">
        <v>45118.729120370372</v>
      </c>
      <c r="B2699" t="s">
        <v>14074</v>
      </c>
      <c r="C2699">
        <v>244</v>
      </c>
      <c r="D2699">
        <v>56</v>
      </c>
      <c r="E2699" t="s">
        <v>14075</v>
      </c>
      <c r="F2699">
        <v>1</v>
      </c>
      <c r="G2699">
        <v>1</v>
      </c>
      <c r="H2699" s="6">
        <v>45118</v>
      </c>
    </row>
    <row r="2700" spans="1:8" hidden="1" x14ac:dyDescent="0.3">
      <c r="A2700" s="1">
        <v>45128.951388888891</v>
      </c>
      <c r="B2700" t="s">
        <v>9</v>
      </c>
      <c r="C2700">
        <v>5</v>
      </c>
      <c r="D2700">
        <v>0</v>
      </c>
      <c r="E2700" t="s">
        <v>2345</v>
      </c>
      <c r="F2700">
        <v>0</v>
      </c>
      <c r="G2700">
        <v>1</v>
      </c>
      <c r="H2700" s="6">
        <v>45128</v>
      </c>
    </row>
    <row r="2701" spans="1:8" hidden="1" x14ac:dyDescent="0.3">
      <c r="A2701" s="1">
        <v>45118.729166666664</v>
      </c>
      <c r="B2701" t="s">
        <v>9</v>
      </c>
      <c r="C2701">
        <v>5</v>
      </c>
      <c r="D2701">
        <v>0</v>
      </c>
      <c r="E2701" t="s">
        <v>14073</v>
      </c>
      <c r="F2701">
        <v>0</v>
      </c>
      <c r="G2701">
        <v>1</v>
      </c>
      <c r="H2701" s="6">
        <v>45118</v>
      </c>
    </row>
    <row r="2702" spans="1:8" x14ac:dyDescent="0.3">
      <c r="A2702" s="1">
        <v>45128.950752314813</v>
      </c>
      <c r="B2702" t="s">
        <v>2346</v>
      </c>
      <c r="C2702">
        <v>291</v>
      </c>
      <c r="D2702">
        <v>44</v>
      </c>
      <c r="E2702" t="s">
        <v>2347</v>
      </c>
      <c r="F2702">
        <v>1</v>
      </c>
      <c r="G2702">
        <v>1</v>
      </c>
      <c r="H2702" s="6">
        <v>45128</v>
      </c>
    </row>
    <row r="2703" spans="1:8" x14ac:dyDescent="0.3">
      <c r="A2703" s="1">
        <v>45118.729583333334</v>
      </c>
      <c r="B2703" t="s">
        <v>14071</v>
      </c>
      <c r="C2703">
        <v>283</v>
      </c>
      <c r="D2703">
        <v>55</v>
      </c>
      <c r="E2703" t="s">
        <v>14072</v>
      </c>
      <c r="F2703">
        <v>1</v>
      </c>
      <c r="G2703">
        <v>1</v>
      </c>
      <c r="H2703" s="6">
        <v>45118</v>
      </c>
    </row>
    <row r="2704" spans="1:8" x14ac:dyDescent="0.3">
      <c r="A2704" s="1">
        <v>45128.950659722221</v>
      </c>
      <c r="B2704" t="s">
        <v>2348</v>
      </c>
      <c r="C2704">
        <v>718</v>
      </c>
      <c r="D2704">
        <v>41</v>
      </c>
      <c r="E2704" t="s">
        <v>2349</v>
      </c>
      <c r="F2704">
        <v>1</v>
      </c>
      <c r="G2704">
        <v>1</v>
      </c>
      <c r="H2704" s="6">
        <v>45128</v>
      </c>
    </row>
    <row r="2705" spans="1:8" x14ac:dyDescent="0.3">
      <c r="A2705" s="1">
        <v>45118.72996527778</v>
      </c>
      <c r="B2705" t="s">
        <v>13006</v>
      </c>
      <c r="C2705">
        <v>211</v>
      </c>
      <c r="D2705">
        <v>33</v>
      </c>
      <c r="E2705" t="s">
        <v>14070</v>
      </c>
      <c r="F2705">
        <v>1</v>
      </c>
      <c r="G2705">
        <v>1</v>
      </c>
      <c r="H2705" s="6">
        <v>45118</v>
      </c>
    </row>
    <row r="2706" spans="1:8" x14ac:dyDescent="0.3">
      <c r="A2706" s="1">
        <v>45128.946030092593</v>
      </c>
      <c r="B2706" t="s">
        <v>2350</v>
      </c>
      <c r="C2706">
        <v>224</v>
      </c>
      <c r="D2706">
        <v>44</v>
      </c>
      <c r="E2706" t="s">
        <v>2351</v>
      </c>
      <c r="F2706">
        <v>1</v>
      </c>
      <c r="G2706">
        <v>1</v>
      </c>
      <c r="H2706" s="6">
        <v>45128</v>
      </c>
    </row>
    <row r="2707" spans="1:8" x14ac:dyDescent="0.3">
      <c r="A2707" s="1">
        <v>45118.730752314812</v>
      </c>
      <c r="B2707" t="s">
        <v>14068</v>
      </c>
      <c r="C2707">
        <v>229</v>
      </c>
      <c r="D2707">
        <v>53</v>
      </c>
      <c r="E2707" t="s">
        <v>14069</v>
      </c>
      <c r="F2707">
        <v>1</v>
      </c>
      <c r="G2707">
        <v>1</v>
      </c>
      <c r="H2707" s="6">
        <v>45118</v>
      </c>
    </row>
    <row r="2708" spans="1:8" hidden="1" x14ac:dyDescent="0.3">
      <c r="A2708" s="1">
        <v>45128.944444444445</v>
      </c>
      <c r="B2708" t="s">
        <v>9</v>
      </c>
      <c r="C2708">
        <v>5</v>
      </c>
      <c r="D2708">
        <v>0</v>
      </c>
      <c r="E2708" t="s">
        <v>2352</v>
      </c>
      <c r="F2708">
        <v>0</v>
      </c>
      <c r="G2708">
        <v>1</v>
      </c>
      <c r="H2708" s="6">
        <v>45128</v>
      </c>
    </row>
    <row r="2709" spans="1:8" x14ac:dyDescent="0.3">
      <c r="A2709" s="1">
        <v>45118.73097222222</v>
      </c>
      <c r="B2709" t="s">
        <v>14066</v>
      </c>
      <c r="C2709">
        <v>796</v>
      </c>
      <c r="D2709">
        <v>62</v>
      </c>
      <c r="E2709" t="s">
        <v>14067</v>
      </c>
      <c r="F2709">
        <v>1</v>
      </c>
      <c r="G2709">
        <v>1</v>
      </c>
      <c r="H2709" s="6">
        <v>45118</v>
      </c>
    </row>
    <row r="2710" spans="1:8" x14ac:dyDescent="0.3">
      <c r="A2710" s="1">
        <v>45128.942048611112</v>
      </c>
      <c r="B2710" t="s">
        <v>2353</v>
      </c>
      <c r="C2710">
        <v>897</v>
      </c>
      <c r="D2710">
        <v>37</v>
      </c>
      <c r="E2710" t="s">
        <v>2354</v>
      </c>
      <c r="F2710">
        <v>1</v>
      </c>
      <c r="G2710">
        <v>1</v>
      </c>
      <c r="H2710" s="6">
        <v>45128</v>
      </c>
    </row>
    <row r="2711" spans="1:8" x14ac:dyDescent="0.3">
      <c r="A2711" s="1">
        <v>45118.731006944443</v>
      </c>
      <c r="B2711" t="s">
        <v>14064</v>
      </c>
      <c r="C2711">
        <v>72</v>
      </c>
      <c r="D2711">
        <v>66</v>
      </c>
      <c r="E2711" t="s">
        <v>14065</v>
      </c>
      <c r="F2711">
        <v>1</v>
      </c>
      <c r="G2711">
        <v>1</v>
      </c>
      <c r="H2711" s="6">
        <v>45118</v>
      </c>
    </row>
    <row r="2712" spans="1:8" x14ac:dyDescent="0.3">
      <c r="A2712" s="1">
        <v>45128.939895833333</v>
      </c>
      <c r="B2712" t="s">
        <v>2355</v>
      </c>
      <c r="C2712">
        <v>671</v>
      </c>
      <c r="D2712">
        <v>38</v>
      </c>
      <c r="E2712" t="s">
        <v>2356</v>
      </c>
      <c r="F2712">
        <v>1</v>
      </c>
      <c r="G2712">
        <v>1</v>
      </c>
      <c r="H2712" s="6">
        <v>45128</v>
      </c>
    </row>
    <row r="2713" spans="1:8" x14ac:dyDescent="0.3">
      <c r="A2713" s="1">
        <v>45118.732673611114</v>
      </c>
      <c r="B2713" t="s">
        <v>12972</v>
      </c>
      <c r="C2713">
        <v>93</v>
      </c>
      <c r="D2713">
        <v>62</v>
      </c>
      <c r="E2713" t="s">
        <v>14063</v>
      </c>
      <c r="F2713">
        <v>1</v>
      </c>
      <c r="G2713">
        <v>1</v>
      </c>
      <c r="H2713" s="6">
        <v>45118</v>
      </c>
    </row>
    <row r="2714" spans="1:8" x14ac:dyDescent="0.3">
      <c r="A2714" s="1">
        <v>45128.939583333333</v>
      </c>
      <c r="B2714" t="s">
        <v>2357</v>
      </c>
      <c r="C2714">
        <v>242</v>
      </c>
      <c r="D2714">
        <v>43</v>
      </c>
      <c r="E2714" t="s">
        <v>2358</v>
      </c>
      <c r="F2714">
        <v>1</v>
      </c>
      <c r="G2714">
        <v>1</v>
      </c>
      <c r="H2714" s="6">
        <v>45128</v>
      </c>
    </row>
    <row r="2715" spans="1:8" x14ac:dyDescent="0.3">
      <c r="A2715" s="1">
        <v>45118.733043981483</v>
      </c>
      <c r="B2715" t="s">
        <v>14061</v>
      </c>
      <c r="C2715">
        <v>75</v>
      </c>
      <c r="D2715">
        <v>68</v>
      </c>
      <c r="E2715" t="s">
        <v>14062</v>
      </c>
      <c r="F2715">
        <v>1</v>
      </c>
      <c r="G2715">
        <v>1</v>
      </c>
      <c r="H2715" s="6">
        <v>45118</v>
      </c>
    </row>
    <row r="2716" spans="1:8" x14ac:dyDescent="0.3">
      <c r="A2716" s="1">
        <v>45128.938668981478</v>
      </c>
      <c r="B2716" t="s">
        <v>2359</v>
      </c>
      <c r="C2716">
        <v>77</v>
      </c>
      <c r="D2716">
        <v>44</v>
      </c>
      <c r="E2716" t="s">
        <v>2360</v>
      </c>
      <c r="F2716">
        <v>1</v>
      </c>
      <c r="G2716">
        <v>1</v>
      </c>
      <c r="H2716" s="6">
        <v>45128</v>
      </c>
    </row>
    <row r="2717" spans="1:8" x14ac:dyDescent="0.3">
      <c r="A2717" s="1">
        <v>45118.734236111108</v>
      </c>
      <c r="B2717" t="s">
        <v>14059</v>
      </c>
      <c r="C2717">
        <v>244</v>
      </c>
      <c r="D2717">
        <v>59</v>
      </c>
      <c r="E2717" t="s">
        <v>14060</v>
      </c>
      <c r="F2717">
        <v>1</v>
      </c>
      <c r="G2717">
        <v>1</v>
      </c>
      <c r="H2717" s="6">
        <v>45118</v>
      </c>
    </row>
    <row r="2718" spans="1:8" x14ac:dyDescent="0.3">
      <c r="A2718" s="1">
        <v>45128.938368055555</v>
      </c>
      <c r="B2718" t="s">
        <v>2361</v>
      </c>
      <c r="C2718">
        <v>803</v>
      </c>
      <c r="D2718">
        <v>36</v>
      </c>
      <c r="E2718" t="s">
        <v>2362</v>
      </c>
      <c r="F2718">
        <v>1</v>
      </c>
      <c r="G2718">
        <v>1</v>
      </c>
      <c r="H2718" s="6">
        <v>45128</v>
      </c>
    </row>
    <row r="2719" spans="1:8" x14ac:dyDescent="0.3">
      <c r="A2719" s="1">
        <v>45118.736006944448</v>
      </c>
      <c r="B2719" t="s">
        <v>14057</v>
      </c>
      <c r="C2719">
        <v>229</v>
      </c>
      <c r="D2719">
        <v>66</v>
      </c>
      <c r="E2719" t="s">
        <v>14058</v>
      </c>
      <c r="F2719">
        <v>1</v>
      </c>
      <c r="G2719">
        <v>1</v>
      </c>
      <c r="H2719" s="6">
        <v>45118</v>
      </c>
    </row>
    <row r="2720" spans="1:8" x14ac:dyDescent="0.3">
      <c r="A2720" s="1">
        <v>45128.937974537039</v>
      </c>
      <c r="B2720" t="s">
        <v>2363</v>
      </c>
      <c r="C2720">
        <v>905</v>
      </c>
      <c r="D2720">
        <v>46</v>
      </c>
      <c r="E2720" t="s">
        <v>2364</v>
      </c>
      <c r="F2720">
        <v>1</v>
      </c>
      <c r="G2720">
        <v>1</v>
      </c>
      <c r="H2720" s="6">
        <v>45128</v>
      </c>
    </row>
    <row r="2721" spans="1:8" hidden="1" x14ac:dyDescent="0.3">
      <c r="A2721" s="1">
        <v>45118.736111111109</v>
      </c>
      <c r="B2721" t="s">
        <v>9</v>
      </c>
      <c r="C2721">
        <v>5</v>
      </c>
      <c r="D2721">
        <v>0</v>
      </c>
      <c r="E2721" t="s">
        <v>14056</v>
      </c>
      <c r="F2721">
        <v>0</v>
      </c>
      <c r="G2721">
        <v>1</v>
      </c>
      <c r="H2721" s="6">
        <v>45118</v>
      </c>
    </row>
    <row r="2722" spans="1:8" x14ac:dyDescent="0.3">
      <c r="A2722" s="1">
        <v>45128.937685185185</v>
      </c>
      <c r="B2722" t="s">
        <v>2365</v>
      </c>
      <c r="C2722">
        <v>655</v>
      </c>
      <c r="D2722">
        <v>33</v>
      </c>
      <c r="E2722" t="s">
        <v>2366</v>
      </c>
      <c r="F2722">
        <v>1</v>
      </c>
      <c r="G2722">
        <v>1</v>
      </c>
      <c r="H2722" s="6">
        <v>45128</v>
      </c>
    </row>
    <row r="2723" spans="1:8" x14ac:dyDescent="0.3">
      <c r="A2723" s="1">
        <v>45118.737696759257</v>
      </c>
      <c r="B2723" t="s">
        <v>14054</v>
      </c>
      <c r="C2723">
        <v>788</v>
      </c>
      <c r="D2723">
        <v>48</v>
      </c>
      <c r="E2723" t="s">
        <v>14055</v>
      </c>
      <c r="F2723">
        <v>1</v>
      </c>
      <c r="G2723">
        <v>1</v>
      </c>
      <c r="H2723" s="6">
        <v>45118</v>
      </c>
    </row>
    <row r="2724" spans="1:8" hidden="1" x14ac:dyDescent="0.3">
      <c r="A2724" s="1">
        <v>45128.9375</v>
      </c>
      <c r="B2724" t="s">
        <v>9</v>
      </c>
      <c r="C2724">
        <v>5</v>
      </c>
      <c r="D2724">
        <v>0</v>
      </c>
      <c r="E2724" t="s">
        <v>2367</v>
      </c>
      <c r="F2724">
        <v>0</v>
      </c>
      <c r="G2724">
        <v>1</v>
      </c>
      <c r="H2724" s="6">
        <v>45128</v>
      </c>
    </row>
    <row r="2725" spans="1:8" x14ac:dyDescent="0.3">
      <c r="A2725" s="1">
        <v>45118.739039351851</v>
      </c>
      <c r="B2725" t="s">
        <v>14052</v>
      </c>
      <c r="C2725">
        <v>252</v>
      </c>
      <c r="D2725">
        <v>54</v>
      </c>
      <c r="E2725" t="s">
        <v>14053</v>
      </c>
      <c r="F2725">
        <v>1</v>
      </c>
      <c r="G2725">
        <v>1</v>
      </c>
      <c r="H2725" s="6">
        <v>45118</v>
      </c>
    </row>
    <row r="2726" spans="1:8" x14ac:dyDescent="0.3">
      <c r="A2726" s="1">
        <v>45128.936481481483</v>
      </c>
      <c r="B2726" t="s">
        <v>2368</v>
      </c>
      <c r="C2726">
        <v>265</v>
      </c>
      <c r="D2726">
        <v>37</v>
      </c>
      <c r="E2726" t="s">
        <v>2369</v>
      </c>
      <c r="F2726">
        <v>1</v>
      </c>
      <c r="G2726">
        <v>1</v>
      </c>
      <c r="H2726" s="6">
        <v>45128</v>
      </c>
    </row>
    <row r="2727" spans="1:8" x14ac:dyDescent="0.3">
      <c r="A2727" s="1">
        <v>45118.739351851851</v>
      </c>
      <c r="B2727" t="s">
        <v>14050</v>
      </c>
      <c r="C2727">
        <v>218</v>
      </c>
      <c r="D2727">
        <v>46</v>
      </c>
      <c r="E2727" t="s">
        <v>14051</v>
      </c>
      <c r="F2727">
        <v>1</v>
      </c>
      <c r="G2727">
        <v>1</v>
      </c>
      <c r="H2727" s="6">
        <v>45118</v>
      </c>
    </row>
    <row r="2728" spans="1:8" x14ac:dyDescent="0.3">
      <c r="A2728" s="1">
        <v>45128.933564814812</v>
      </c>
      <c r="B2728" t="s">
        <v>2370</v>
      </c>
      <c r="C2728">
        <v>88</v>
      </c>
      <c r="D2728">
        <v>35</v>
      </c>
      <c r="E2728" t="s">
        <v>2371</v>
      </c>
      <c r="F2728">
        <v>1</v>
      </c>
      <c r="G2728">
        <v>1</v>
      </c>
      <c r="H2728" s="6">
        <v>45128</v>
      </c>
    </row>
    <row r="2729" spans="1:8" x14ac:dyDescent="0.3">
      <c r="A2729" s="1">
        <v>45118.73940972222</v>
      </c>
      <c r="B2729" t="s">
        <v>14048</v>
      </c>
      <c r="C2729">
        <v>102</v>
      </c>
      <c r="D2729">
        <v>59</v>
      </c>
      <c r="E2729" t="s">
        <v>14049</v>
      </c>
      <c r="F2729">
        <v>1</v>
      </c>
      <c r="G2729">
        <v>1</v>
      </c>
      <c r="H2729" s="6">
        <v>45118</v>
      </c>
    </row>
    <row r="2730" spans="1:8" x14ac:dyDescent="0.3">
      <c r="A2730" s="1">
        <v>45128.933148148149</v>
      </c>
      <c r="B2730" t="s">
        <v>206</v>
      </c>
      <c r="C2730">
        <v>0</v>
      </c>
      <c r="D2730">
        <v>0</v>
      </c>
      <c r="E2730" t="s">
        <v>2372</v>
      </c>
      <c r="F2730">
        <v>1</v>
      </c>
      <c r="G2730">
        <v>0</v>
      </c>
      <c r="H2730" s="6">
        <v>45128</v>
      </c>
    </row>
    <row r="2731" spans="1:8" x14ac:dyDescent="0.3">
      <c r="A2731" s="1">
        <v>45118.740914351853</v>
      </c>
      <c r="B2731" t="s">
        <v>1230</v>
      </c>
      <c r="C2731">
        <v>0</v>
      </c>
      <c r="D2731">
        <v>0</v>
      </c>
      <c r="E2731" t="s">
        <v>14047</v>
      </c>
      <c r="F2731">
        <v>1</v>
      </c>
      <c r="G2731">
        <v>0</v>
      </c>
      <c r="H2731" s="6">
        <v>45118</v>
      </c>
    </row>
    <row r="2732" spans="1:8" x14ac:dyDescent="0.3">
      <c r="A2732" s="1">
        <v>45128.930798611109</v>
      </c>
      <c r="B2732" t="s">
        <v>2373</v>
      </c>
      <c r="C2732">
        <v>811</v>
      </c>
      <c r="D2732">
        <v>41</v>
      </c>
      <c r="E2732" t="s">
        <v>2374</v>
      </c>
      <c r="F2732">
        <v>1</v>
      </c>
      <c r="G2732">
        <v>1</v>
      </c>
      <c r="H2732" s="6">
        <v>45128</v>
      </c>
    </row>
    <row r="2733" spans="1:8" hidden="1" x14ac:dyDescent="0.3">
      <c r="A2733" s="1">
        <v>45118.743055555555</v>
      </c>
      <c r="B2733" t="s">
        <v>9</v>
      </c>
      <c r="C2733">
        <v>5</v>
      </c>
      <c r="D2733">
        <v>0</v>
      </c>
      <c r="E2733" t="s">
        <v>14046</v>
      </c>
      <c r="F2733">
        <v>0</v>
      </c>
      <c r="G2733">
        <v>1</v>
      </c>
      <c r="H2733" s="6">
        <v>45118</v>
      </c>
    </row>
    <row r="2734" spans="1:8" hidden="1" x14ac:dyDescent="0.3">
      <c r="A2734" s="1">
        <v>45128.930555555555</v>
      </c>
      <c r="B2734" t="s">
        <v>9</v>
      </c>
      <c r="C2734">
        <v>5</v>
      </c>
      <c r="D2734">
        <v>0</v>
      </c>
      <c r="E2734" t="s">
        <v>2375</v>
      </c>
      <c r="F2734">
        <v>0</v>
      </c>
      <c r="G2734">
        <v>1</v>
      </c>
      <c r="H2734" s="6">
        <v>45128</v>
      </c>
    </row>
    <row r="2735" spans="1:8" x14ac:dyDescent="0.3">
      <c r="A2735" s="1">
        <v>45118.744953703703</v>
      </c>
      <c r="B2735" t="s">
        <v>14044</v>
      </c>
      <c r="C2735">
        <v>289</v>
      </c>
      <c r="D2735">
        <v>55</v>
      </c>
      <c r="E2735" t="s">
        <v>14045</v>
      </c>
      <c r="F2735">
        <v>1</v>
      </c>
      <c r="G2735">
        <v>1</v>
      </c>
      <c r="H2735" s="6">
        <v>45118</v>
      </c>
    </row>
    <row r="2736" spans="1:8" x14ac:dyDescent="0.3">
      <c r="A2736" s="1">
        <v>45128.930289351854</v>
      </c>
      <c r="B2736" t="s">
        <v>2376</v>
      </c>
      <c r="C2736">
        <v>268</v>
      </c>
      <c r="D2736">
        <v>36</v>
      </c>
      <c r="E2736" t="s">
        <v>2377</v>
      </c>
      <c r="F2736">
        <v>1</v>
      </c>
      <c r="G2736">
        <v>1</v>
      </c>
      <c r="H2736" s="6">
        <v>45128</v>
      </c>
    </row>
    <row r="2737" spans="1:8" x14ac:dyDescent="0.3">
      <c r="A2737" s="1">
        <v>45118.746018518519</v>
      </c>
      <c r="B2737" t="s">
        <v>14042</v>
      </c>
      <c r="C2737">
        <v>281</v>
      </c>
      <c r="D2737">
        <v>61</v>
      </c>
      <c r="E2737" t="s">
        <v>14043</v>
      </c>
      <c r="F2737">
        <v>1</v>
      </c>
      <c r="G2737">
        <v>1</v>
      </c>
      <c r="H2737" s="6">
        <v>45118</v>
      </c>
    </row>
    <row r="2738" spans="1:8" x14ac:dyDescent="0.3">
      <c r="A2738" s="1">
        <v>45128.929803240739</v>
      </c>
      <c r="B2738" t="s">
        <v>2378</v>
      </c>
      <c r="C2738">
        <v>874</v>
      </c>
      <c r="D2738">
        <v>26</v>
      </c>
      <c r="E2738" t="s">
        <v>2379</v>
      </c>
      <c r="F2738">
        <v>1</v>
      </c>
      <c r="G2738">
        <v>1</v>
      </c>
      <c r="H2738" s="6">
        <v>45128</v>
      </c>
    </row>
    <row r="2739" spans="1:8" x14ac:dyDescent="0.3">
      <c r="A2739" s="1">
        <v>45118.746064814812</v>
      </c>
      <c r="B2739" t="s">
        <v>14040</v>
      </c>
      <c r="C2739">
        <v>260</v>
      </c>
      <c r="D2739">
        <v>38</v>
      </c>
      <c r="E2739" t="s">
        <v>14041</v>
      </c>
      <c r="F2739">
        <v>1</v>
      </c>
      <c r="G2739">
        <v>1</v>
      </c>
      <c r="H2739" s="6">
        <v>45118</v>
      </c>
    </row>
    <row r="2740" spans="1:8" x14ac:dyDescent="0.3">
      <c r="A2740" s="1">
        <v>45128.92765046296</v>
      </c>
      <c r="B2740" t="s">
        <v>2380</v>
      </c>
      <c r="C2740">
        <v>307</v>
      </c>
      <c r="D2740">
        <v>42</v>
      </c>
      <c r="E2740" t="s">
        <v>2381</v>
      </c>
      <c r="F2740">
        <v>1</v>
      </c>
      <c r="G2740">
        <v>1</v>
      </c>
      <c r="H2740" s="6">
        <v>45128</v>
      </c>
    </row>
    <row r="2741" spans="1:8" x14ac:dyDescent="0.3">
      <c r="A2741" s="1">
        <v>45118.746828703705</v>
      </c>
      <c r="B2741" t="s">
        <v>14038</v>
      </c>
      <c r="C2741">
        <v>299</v>
      </c>
      <c r="D2741">
        <v>49</v>
      </c>
      <c r="E2741" t="s">
        <v>14039</v>
      </c>
      <c r="F2741">
        <v>1</v>
      </c>
      <c r="G2741">
        <v>1</v>
      </c>
      <c r="H2741" s="6">
        <v>45118</v>
      </c>
    </row>
    <row r="2742" spans="1:8" x14ac:dyDescent="0.3">
      <c r="A2742" s="1">
        <v>45128.92564814815</v>
      </c>
      <c r="B2742" t="s">
        <v>210</v>
      </c>
      <c r="C2742">
        <v>0</v>
      </c>
      <c r="D2742">
        <v>0</v>
      </c>
      <c r="E2742" t="s">
        <v>2382</v>
      </c>
      <c r="F2742">
        <v>1</v>
      </c>
      <c r="G2742">
        <v>0</v>
      </c>
      <c r="H2742" s="6">
        <v>45128</v>
      </c>
    </row>
    <row r="2743" spans="1:8" x14ac:dyDescent="0.3">
      <c r="A2743" s="1">
        <v>45118.748564814814</v>
      </c>
      <c r="B2743" t="s">
        <v>14036</v>
      </c>
      <c r="C2743">
        <v>69</v>
      </c>
      <c r="D2743">
        <v>58</v>
      </c>
      <c r="E2743" t="s">
        <v>14037</v>
      </c>
      <c r="F2743">
        <v>1</v>
      </c>
      <c r="G2743">
        <v>1</v>
      </c>
      <c r="H2743" s="6">
        <v>45118</v>
      </c>
    </row>
    <row r="2744" spans="1:8" hidden="1" x14ac:dyDescent="0.3">
      <c r="A2744" s="1">
        <v>45128.923611111109</v>
      </c>
      <c r="B2744" t="s">
        <v>9</v>
      </c>
      <c r="C2744">
        <v>5</v>
      </c>
      <c r="D2744">
        <v>0</v>
      </c>
      <c r="E2744" t="s">
        <v>2383</v>
      </c>
      <c r="F2744">
        <v>0</v>
      </c>
      <c r="G2744">
        <v>1</v>
      </c>
      <c r="H2744" s="6">
        <v>45128</v>
      </c>
    </row>
    <row r="2745" spans="1:8" x14ac:dyDescent="0.3">
      <c r="A2745" s="1">
        <v>45118.748680555553</v>
      </c>
      <c r="B2745" t="s">
        <v>14032</v>
      </c>
      <c r="C2745">
        <v>247</v>
      </c>
      <c r="D2745">
        <v>62</v>
      </c>
      <c r="E2745" t="s">
        <v>14033</v>
      </c>
      <c r="F2745">
        <v>1</v>
      </c>
      <c r="G2745">
        <v>1</v>
      </c>
      <c r="H2745" s="6">
        <v>45118</v>
      </c>
    </row>
    <row r="2746" spans="1:8" x14ac:dyDescent="0.3">
      <c r="A2746" s="1">
        <v>45128.920972222222</v>
      </c>
      <c r="B2746" t="s">
        <v>2384</v>
      </c>
      <c r="C2746">
        <v>229</v>
      </c>
      <c r="D2746">
        <v>37</v>
      </c>
      <c r="E2746" t="s">
        <v>2385</v>
      </c>
      <c r="F2746">
        <v>1</v>
      </c>
      <c r="G2746">
        <v>1</v>
      </c>
      <c r="H2746" s="6">
        <v>45128</v>
      </c>
    </row>
    <row r="2747" spans="1:8" x14ac:dyDescent="0.3">
      <c r="A2747" s="1">
        <v>45118.748680555553</v>
      </c>
      <c r="B2747" t="s">
        <v>14034</v>
      </c>
      <c r="C2747">
        <v>226</v>
      </c>
      <c r="D2747">
        <v>56</v>
      </c>
      <c r="E2747" t="s">
        <v>14035</v>
      </c>
      <c r="F2747">
        <v>1</v>
      </c>
      <c r="G2747">
        <v>1</v>
      </c>
      <c r="H2747" s="6">
        <v>45118</v>
      </c>
    </row>
    <row r="2748" spans="1:8" x14ac:dyDescent="0.3">
      <c r="A2748" s="1">
        <v>45128.920381944445</v>
      </c>
      <c r="B2748" t="s">
        <v>2386</v>
      </c>
      <c r="C2748">
        <v>936</v>
      </c>
      <c r="D2748">
        <v>32</v>
      </c>
      <c r="E2748" t="s">
        <v>2387</v>
      </c>
      <c r="F2748">
        <v>1</v>
      </c>
      <c r="G2748">
        <v>1</v>
      </c>
      <c r="H2748" s="6">
        <v>45128</v>
      </c>
    </row>
    <row r="2749" spans="1:8" hidden="1" x14ac:dyDescent="0.3">
      <c r="A2749" s="1">
        <v>45118.75</v>
      </c>
      <c r="B2749" t="s">
        <v>9</v>
      </c>
      <c r="C2749">
        <v>5</v>
      </c>
      <c r="D2749">
        <v>0</v>
      </c>
      <c r="E2749" t="s">
        <v>14031</v>
      </c>
      <c r="F2749">
        <v>0</v>
      </c>
      <c r="G2749">
        <v>1</v>
      </c>
      <c r="H2749" s="6">
        <v>45118</v>
      </c>
    </row>
    <row r="2750" spans="1:8" x14ac:dyDescent="0.3">
      <c r="A2750" s="1">
        <v>45128.919814814813</v>
      </c>
      <c r="B2750" t="s">
        <v>2388</v>
      </c>
      <c r="C2750">
        <v>99</v>
      </c>
      <c r="D2750">
        <v>39</v>
      </c>
      <c r="E2750" t="s">
        <v>2389</v>
      </c>
      <c r="F2750">
        <v>1</v>
      </c>
      <c r="G2750">
        <v>1</v>
      </c>
      <c r="H2750" s="6">
        <v>45128</v>
      </c>
    </row>
    <row r="2751" spans="1:8" x14ac:dyDescent="0.3">
      <c r="A2751" s="1">
        <v>45118.750740740739</v>
      </c>
      <c r="B2751" t="s">
        <v>12977</v>
      </c>
      <c r="C2751">
        <v>286</v>
      </c>
      <c r="D2751">
        <v>43</v>
      </c>
      <c r="E2751" t="s">
        <v>14030</v>
      </c>
      <c r="F2751">
        <v>1</v>
      </c>
      <c r="G2751">
        <v>1</v>
      </c>
      <c r="H2751" s="6">
        <v>45118</v>
      </c>
    </row>
    <row r="2752" spans="1:8" x14ac:dyDescent="0.3">
      <c r="A2752" s="1">
        <v>45128.919768518521</v>
      </c>
      <c r="B2752" t="s">
        <v>2390</v>
      </c>
      <c r="C2752">
        <v>819</v>
      </c>
      <c r="D2752">
        <v>45</v>
      </c>
      <c r="E2752" t="s">
        <v>2391</v>
      </c>
      <c r="F2752">
        <v>1</v>
      </c>
      <c r="G2752">
        <v>1</v>
      </c>
      <c r="H2752" s="6">
        <v>45128</v>
      </c>
    </row>
    <row r="2753" spans="1:8" x14ac:dyDescent="0.3">
      <c r="A2753" s="1">
        <v>45118.751759259256</v>
      </c>
      <c r="B2753" t="s">
        <v>12930</v>
      </c>
      <c r="C2753">
        <v>224</v>
      </c>
      <c r="D2753">
        <v>58</v>
      </c>
      <c r="E2753" t="s">
        <v>14029</v>
      </c>
      <c r="F2753">
        <v>1</v>
      </c>
      <c r="G2753">
        <v>1</v>
      </c>
      <c r="H2753" s="6">
        <v>45118</v>
      </c>
    </row>
    <row r="2754" spans="1:8" x14ac:dyDescent="0.3">
      <c r="A2754" s="1">
        <v>45128.919594907406</v>
      </c>
      <c r="B2754" t="s">
        <v>2392</v>
      </c>
      <c r="C2754">
        <v>99</v>
      </c>
      <c r="D2754">
        <v>41</v>
      </c>
      <c r="E2754" t="s">
        <v>2393</v>
      </c>
      <c r="F2754">
        <v>1</v>
      </c>
      <c r="G2754">
        <v>1</v>
      </c>
      <c r="H2754" s="6">
        <v>45128</v>
      </c>
    </row>
    <row r="2755" spans="1:8" x14ac:dyDescent="0.3">
      <c r="A2755" s="1">
        <v>45118.753888888888</v>
      </c>
      <c r="B2755" t="s">
        <v>13010</v>
      </c>
      <c r="C2755">
        <v>920</v>
      </c>
      <c r="D2755">
        <v>43</v>
      </c>
      <c r="E2755" t="s">
        <v>14028</v>
      </c>
      <c r="F2755">
        <v>1</v>
      </c>
      <c r="G2755">
        <v>1</v>
      </c>
      <c r="H2755" s="6">
        <v>45118</v>
      </c>
    </row>
    <row r="2756" spans="1:8" x14ac:dyDescent="0.3">
      <c r="A2756" s="1">
        <v>45128.918946759259</v>
      </c>
      <c r="B2756" t="s">
        <v>2394</v>
      </c>
      <c r="C2756">
        <v>273</v>
      </c>
      <c r="D2756">
        <v>34</v>
      </c>
      <c r="E2756" t="s">
        <v>2395</v>
      </c>
      <c r="F2756">
        <v>1</v>
      </c>
      <c r="G2756">
        <v>1</v>
      </c>
      <c r="H2756" s="6">
        <v>45128</v>
      </c>
    </row>
    <row r="2757" spans="1:8" x14ac:dyDescent="0.3">
      <c r="A2757" s="1">
        <v>45118.754027777781</v>
      </c>
      <c r="B2757" t="s">
        <v>12995</v>
      </c>
      <c r="C2757">
        <v>889</v>
      </c>
      <c r="D2757">
        <v>39</v>
      </c>
      <c r="E2757" t="s">
        <v>14027</v>
      </c>
      <c r="F2757">
        <v>1</v>
      </c>
      <c r="G2757">
        <v>1</v>
      </c>
      <c r="H2757" s="6">
        <v>45118</v>
      </c>
    </row>
    <row r="2758" spans="1:8" x14ac:dyDescent="0.3">
      <c r="A2758" s="1">
        <v>45128.918622685182</v>
      </c>
      <c r="B2758" t="s">
        <v>2396</v>
      </c>
      <c r="C2758">
        <v>252</v>
      </c>
      <c r="D2758">
        <v>48</v>
      </c>
      <c r="E2758" t="s">
        <v>2397</v>
      </c>
      <c r="F2758">
        <v>1</v>
      </c>
      <c r="G2758">
        <v>1</v>
      </c>
      <c r="H2758" s="6">
        <v>45128</v>
      </c>
    </row>
    <row r="2759" spans="1:8" x14ac:dyDescent="0.3">
      <c r="A2759" s="1">
        <v>45118.755254629628</v>
      </c>
      <c r="B2759" t="s">
        <v>13019</v>
      </c>
      <c r="C2759">
        <v>283</v>
      </c>
      <c r="D2759">
        <v>42</v>
      </c>
      <c r="E2759" t="s">
        <v>14026</v>
      </c>
      <c r="F2759">
        <v>1</v>
      </c>
      <c r="G2759">
        <v>1</v>
      </c>
      <c r="H2759" s="6">
        <v>45118</v>
      </c>
    </row>
    <row r="2760" spans="1:8" x14ac:dyDescent="0.3">
      <c r="A2760" s="1">
        <v>45128.917187500003</v>
      </c>
      <c r="B2760" t="s">
        <v>2398</v>
      </c>
      <c r="C2760">
        <v>276</v>
      </c>
      <c r="D2760">
        <v>47</v>
      </c>
      <c r="E2760" t="s">
        <v>2399</v>
      </c>
      <c r="F2760">
        <v>1</v>
      </c>
      <c r="G2760">
        <v>1</v>
      </c>
      <c r="H2760" s="6">
        <v>45128</v>
      </c>
    </row>
    <row r="2761" spans="1:8" x14ac:dyDescent="0.3">
      <c r="A2761" s="1">
        <v>45118.756585648145</v>
      </c>
      <c r="B2761" t="s">
        <v>1232</v>
      </c>
      <c r="C2761">
        <v>0</v>
      </c>
      <c r="D2761">
        <v>0</v>
      </c>
      <c r="E2761" t="s">
        <v>14025</v>
      </c>
      <c r="F2761">
        <v>1</v>
      </c>
      <c r="G2761">
        <v>0</v>
      </c>
      <c r="H2761" s="6">
        <v>45118</v>
      </c>
    </row>
    <row r="2762" spans="1:8" x14ac:dyDescent="0.3">
      <c r="A2762" s="1">
        <v>45128.916724537034</v>
      </c>
      <c r="B2762" t="s">
        <v>2400</v>
      </c>
      <c r="C2762">
        <v>842</v>
      </c>
      <c r="D2762">
        <v>38</v>
      </c>
      <c r="E2762" t="s">
        <v>2401</v>
      </c>
      <c r="F2762">
        <v>1</v>
      </c>
      <c r="G2762">
        <v>1</v>
      </c>
      <c r="H2762" s="6">
        <v>45128</v>
      </c>
    </row>
    <row r="2763" spans="1:8" x14ac:dyDescent="0.3">
      <c r="A2763" s="1">
        <v>45118.756828703707</v>
      </c>
      <c r="B2763" t="s">
        <v>12962</v>
      </c>
      <c r="C2763">
        <v>299</v>
      </c>
      <c r="D2763">
        <v>54</v>
      </c>
      <c r="E2763" t="s">
        <v>14024</v>
      </c>
      <c r="F2763">
        <v>1</v>
      </c>
      <c r="G2763">
        <v>1</v>
      </c>
      <c r="H2763" s="6">
        <v>45118</v>
      </c>
    </row>
    <row r="2764" spans="1:8" hidden="1" x14ac:dyDescent="0.3">
      <c r="A2764" s="1">
        <v>45128.916666666664</v>
      </c>
      <c r="B2764" t="s">
        <v>9</v>
      </c>
      <c r="C2764">
        <v>5</v>
      </c>
      <c r="D2764">
        <v>0</v>
      </c>
      <c r="E2764" t="s">
        <v>2402</v>
      </c>
      <c r="F2764">
        <v>0</v>
      </c>
      <c r="G2764">
        <v>1</v>
      </c>
      <c r="H2764" s="6">
        <v>45128</v>
      </c>
    </row>
    <row r="2765" spans="1:8" hidden="1" x14ac:dyDescent="0.3">
      <c r="A2765" s="1">
        <v>45118.756944444445</v>
      </c>
      <c r="B2765" t="s">
        <v>9</v>
      </c>
      <c r="C2765">
        <v>5</v>
      </c>
      <c r="D2765">
        <v>0</v>
      </c>
      <c r="E2765" t="s">
        <v>14023</v>
      </c>
      <c r="F2765">
        <v>0</v>
      </c>
      <c r="G2765">
        <v>1</v>
      </c>
      <c r="H2765" s="6">
        <v>45118</v>
      </c>
    </row>
    <row r="2766" spans="1:8" x14ac:dyDescent="0.3">
      <c r="A2766" s="1">
        <v>45128.915694444448</v>
      </c>
      <c r="B2766" t="s">
        <v>2403</v>
      </c>
      <c r="C2766">
        <v>780</v>
      </c>
      <c r="D2766">
        <v>103</v>
      </c>
      <c r="E2766" t="s">
        <v>2404</v>
      </c>
      <c r="F2766">
        <v>1</v>
      </c>
      <c r="G2766">
        <v>1</v>
      </c>
      <c r="H2766" s="6">
        <v>45128</v>
      </c>
    </row>
    <row r="2767" spans="1:8" x14ac:dyDescent="0.3">
      <c r="A2767" s="1">
        <v>45118.758263888885</v>
      </c>
      <c r="B2767" t="s">
        <v>12934</v>
      </c>
      <c r="C2767">
        <v>208</v>
      </c>
      <c r="D2767">
        <v>45</v>
      </c>
      <c r="E2767" t="s">
        <v>14022</v>
      </c>
      <c r="F2767">
        <v>1</v>
      </c>
      <c r="G2767">
        <v>1</v>
      </c>
      <c r="H2767" s="6">
        <v>45118</v>
      </c>
    </row>
    <row r="2768" spans="1:8" x14ac:dyDescent="0.3">
      <c r="A2768" s="1">
        <v>45128.911747685182</v>
      </c>
      <c r="B2768" t="s">
        <v>2405</v>
      </c>
      <c r="C2768">
        <v>733</v>
      </c>
      <c r="D2768">
        <v>83</v>
      </c>
      <c r="E2768" t="s">
        <v>2406</v>
      </c>
      <c r="F2768">
        <v>1</v>
      </c>
      <c r="G2768">
        <v>1</v>
      </c>
      <c r="H2768" s="6">
        <v>45128</v>
      </c>
    </row>
    <row r="2769" spans="1:8" x14ac:dyDescent="0.3">
      <c r="A2769" s="1">
        <v>45118.758414351854</v>
      </c>
      <c r="B2769" t="s">
        <v>12925</v>
      </c>
      <c r="C2769">
        <v>252</v>
      </c>
      <c r="D2769">
        <v>45</v>
      </c>
      <c r="E2769" t="s">
        <v>14021</v>
      </c>
      <c r="F2769">
        <v>1</v>
      </c>
      <c r="G2769">
        <v>1</v>
      </c>
      <c r="H2769" s="6">
        <v>45118</v>
      </c>
    </row>
    <row r="2770" spans="1:8" hidden="1" x14ac:dyDescent="0.3">
      <c r="A2770" s="1">
        <v>45128.909722222219</v>
      </c>
      <c r="B2770" t="s">
        <v>9</v>
      </c>
      <c r="C2770">
        <v>5</v>
      </c>
      <c r="D2770">
        <v>0</v>
      </c>
      <c r="E2770" t="s">
        <v>2407</v>
      </c>
      <c r="F2770">
        <v>0</v>
      </c>
      <c r="G2770">
        <v>1</v>
      </c>
      <c r="H2770" s="6">
        <v>45128</v>
      </c>
    </row>
    <row r="2771" spans="1:8" x14ac:dyDescent="0.3">
      <c r="A2771" s="1">
        <v>45118.758715277778</v>
      </c>
      <c r="B2771" t="s">
        <v>13002</v>
      </c>
      <c r="C2771">
        <v>866</v>
      </c>
      <c r="D2771">
        <v>45</v>
      </c>
      <c r="E2771" t="s">
        <v>14020</v>
      </c>
      <c r="F2771">
        <v>1</v>
      </c>
      <c r="G2771">
        <v>1</v>
      </c>
      <c r="H2771" s="6">
        <v>45118</v>
      </c>
    </row>
    <row r="2772" spans="1:8" x14ac:dyDescent="0.3">
      <c r="A2772" s="1">
        <v>45128.907453703701</v>
      </c>
      <c r="B2772" t="s">
        <v>2408</v>
      </c>
      <c r="C2772">
        <v>71</v>
      </c>
      <c r="D2772">
        <v>98</v>
      </c>
      <c r="E2772" t="s">
        <v>2409</v>
      </c>
      <c r="F2772">
        <v>1</v>
      </c>
      <c r="G2772">
        <v>1</v>
      </c>
      <c r="H2772" s="6">
        <v>45128</v>
      </c>
    </row>
    <row r="2773" spans="1:8" x14ac:dyDescent="0.3">
      <c r="A2773" s="1">
        <v>45118.758796296293</v>
      </c>
      <c r="B2773" t="s">
        <v>12953</v>
      </c>
      <c r="C2773">
        <v>309</v>
      </c>
      <c r="D2773">
        <v>54</v>
      </c>
      <c r="E2773" t="s">
        <v>14019</v>
      </c>
      <c r="F2773">
        <v>1</v>
      </c>
      <c r="G2773">
        <v>1</v>
      </c>
      <c r="H2773" s="6">
        <v>45118</v>
      </c>
    </row>
    <row r="2774" spans="1:8" x14ac:dyDescent="0.3">
      <c r="A2774" s="1">
        <v>45128.905833333331</v>
      </c>
      <c r="B2774" t="s">
        <v>2410</v>
      </c>
      <c r="C2774">
        <v>276</v>
      </c>
      <c r="D2774">
        <v>83</v>
      </c>
      <c r="E2774" t="s">
        <v>2411</v>
      </c>
      <c r="F2774">
        <v>1</v>
      </c>
      <c r="G2774">
        <v>1</v>
      </c>
      <c r="H2774" s="6">
        <v>45128</v>
      </c>
    </row>
    <row r="2775" spans="1:8" x14ac:dyDescent="0.3">
      <c r="A2775" s="1">
        <v>45118.759618055556</v>
      </c>
      <c r="B2775" t="s">
        <v>12989</v>
      </c>
      <c r="C2775">
        <v>242</v>
      </c>
      <c r="D2775">
        <v>53</v>
      </c>
      <c r="E2775" t="s">
        <v>14018</v>
      </c>
      <c r="F2775">
        <v>1</v>
      </c>
      <c r="G2775">
        <v>1</v>
      </c>
      <c r="H2775" s="6">
        <v>45118</v>
      </c>
    </row>
    <row r="2776" spans="1:8" x14ac:dyDescent="0.3">
      <c r="A2776" s="1">
        <v>45128.905694444446</v>
      </c>
      <c r="B2776" t="s">
        <v>221</v>
      </c>
      <c r="C2776">
        <v>0</v>
      </c>
      <c r="D2776">
        <v>0</v>
      </c>
      <c r="E2776" t="s">
        <v>2412</v>
      </c>
      <c r="F2776">
        <v>1</v>
      </c>
      <c r="G2776">
        <v>0</v>
      </c>
      <c r="H2776" s="6">
        <v>45128</v>
      </c>
    </row>
    <row r="2777" spans="1:8" x14ac:dyDescent="0.3">
      <c r="A2777" s="1">
        <v>45118.762407407405</v>
      </c>
      <c r="B2777" t="s">
        <v>12923</v>
      </c>
      <c r="C2777">
        <v>811</v>
      </c>
      <c r="D2777">
        <v>49</v>
      </c>
      <c r="E2777" t="s">
        <v>14017</v>
      </c>
      <c r="F2777">
        <v>1</v>
      </c>
      <c r="G2777">
        <v>1</v>
      </c>
      <c r="H2777" s="6">
        <v>45118</v>
      </c>
    </row>
    <row r="2778" spans="1:8" x14ac:dyDescent="0.3">
      <c r="A2778" s="1">
        <v>45128.904629629629</v>
      </c>
      <c r="B2778" t="s">
        <v>2413</v>
      </c>
      <c r="C2778">
        <v>842</v>
      </c>
      <c r="D2778">
        <v>114</v>
      </c>
      <c r="E2778" t="s">
        <v>2414</v>
      </c>
      <c r="F2778">
        <v>1</v>
      </c>
      <c r="G2778">
        <v>1</v>
      </c>
      <c r="H2778" s="6">
        <v>45128</v>
      </c>
    </row>
    <row r="2779" spans="1:8" hidden="1" x14ac:dyDescent="0.3">
      <c r="A2779" s="1">
        <v>45118.763888888891</v>
      </c>
      <c r="B2779" t="s">
        <v>9</v>
      </c>
      <c r="C2779">
        <v>5</v>
      </c>
      <c r="D2779">
        <v>0</v>
      </c>
      <c r="E2779" t="s">
        <v>14016</v>
      </c>
      <c r="F2779">
        <v>0</v>
      </c>
      <c r="G2779">
        <v>1</v>
      </c>
      <c r="H2779" s="6">
        <v>45118</v>
      </c>
    </row>
    <row r="2780" spans="1:8" x14ac:dyDescent="0.3">
      <c r="A2780" s="1">
        <v>45128.903923611113</v>
      </c>
      <c r="B2780" t="s">
        <v>2415</v>
      </c>
      <c r="C2780">
        <v>247</v>
      </c>
      <c r="D2780">
        <v>88</v>
      </c>
      <c r="E2780" t="s">
        <v>2416</v>
      </c>
      <c r="F2780">
        <v>1</v>
      </c>
      <c r="G2780">
        <v>1</v>
      </c>
      <c r="H2780" s="6">
        <v>45128</v>
      </c>
    </row>
    <row r="2781" spans="1:8" x14ac:dyDescent="0.3">
      <c r="A2781" s="1">
        <v>45118.764247685183</v>
      </c>
      <c r="B2781" t="s">
        <v>12967</v>
      </c>
      <c r="C2781">
        <v>247</v>
      </c>
      <c r="D2781">
        <v>32</v>
      </c>
      <c r="E2781" t="s">
        <v>14015</v>
      </c>
      <c r="F2781">
        <v>1</v>
      </c>
      <c r="G2781">
        <v>1</v>
      </c>
      <c r="H2781" s="6">
        <v>45118</v>
      </c>
    </row>
    <row r="2782" spans="1:8" hidden="1" x14ac:dyDescent="0.3">
      <c r="A2782" s="1">
        <v>45128.902777777781</v>
      </c>
      <c r="B2782" t="s">
        <v>9</v>
      </c>
      <c r="C2782">
        <v>5</v>
      </c>
      <c r="D2782">
        <v>0</v>
      </c>
      <c r="E2782" t="s">
        <v>2417</v>
      </c>
      <c r="F2782">
        <v>0</v>
      </c>
      <c r="G2782">
        <v>1</v>
      </c>
      <c r="H2782" s="6">
        <v>45128</v>
      </c>
    </row>
    <row r="2783" spans="1:8" x14ac:dyDescent="0.3">
      <c r="A2783" s="1">
        <v>45118.764791666668</v>
      </c>
      <c r="B2783" t="s">
        <v>12969</v>
      </c>
      <c r="C2783">
        <v>905</v>
      </c>
      <c r="D2783">
        <v>41</v>
      </c>
      <c r="E2783" t="s">
        <v>14014</v>
      </c>
      <c r="F2783">
        <v>1</v>
      </c>
      <c r="G2783">
        <v>1</v>
      </c>
      <c r="H2783" s="6">
        <v>45118</v>
      </c>
    </row>
    <row r="2784" spans="1:8" x14ac:dyDescent="0.3">
      <c r="A2784" s="1">
        <v>45128.902511574073</v>
      </c>
      <c r="B2784" t="s">
        <v>2418</v>
      </c>
      <c r="C2784">
        <v>302</v>
      </c>
      <c r="D2784">
        <v>125</v>
      </c>
      <c r="E2784" t="s">
        <v>2419</v>
      </c>
      <c r="F2784">
        <v>1</v>
      </c>
      <c r="G2784">
        <v>1</v>
      </c>
      <c r="H2784" s="6">
        <v>45128</v>
      </c>
    </row>
    <row r="2785" spans="1:8" x14ac:dyDescent="0.3">
      <c r="A2785" s="1">
        <v>45118.7658912037</v>
      </c>
      <c r="B2785" t="s">
        <v>12917</v>
      </c>
      <c r="C2785">
        <v>213</v>
      </c>
      <c r="D2785">
        <v>55</v>
      </c>
      <c r="E2785" t="s">
        <v>14013</v>
      </c>
      <c r="F2785">
        <v>1</v>
      </c>
      <c r="G2785">
        <v>1</v>
      </c>
      <c r="H2785" s="6">
        <v>45118</v>
      </c>
    </row>
    <row r="2786" spans="1:8" x14ac:dyDescent="0.3">
      <c r="A2786" s="1">
        <v>45128.901458333334</v>
      </c>
      <c r="B2786" t="s">
        <v>2420</v>
      </c>
      <c r="C2786">
        <v>827</v>
      </c>
      <c r="D2786">
        <v>108</v>
      </c>
      <c r="E2786" t="s">
        <v>2421</v>
      </c>
      <c r="F2786">
        <v>1</v>
      </c>
      <c r="G2786">
        <v>1</v>
      </c>
      <c r="H2786" s="6">
        <v>45128</v>
      </c>
    </row>
    <row r="2787" spans="1:8" x14ac:dyDescent="0.3">
      <c r="A2787" s="1">
        <v>45118.766018518516</v>
      </c>
      <c r="B2787" t="s">
        <v>12986</v>
      </c>
      <c r="C2787">
        <v>252</v>
      </c>
      <c r="D2787">
        <v>46</v>
      </c>
      <c r="E2787" t="s">
        <v>14012</v>
      </c>
      <c r="F2787">
        <v>1</v>
      </c>
      <c r="G2787">
        <v>1</v>
      </c>
      <c r="H2787" s="6">
        <v>45118</v>
      </c>
    </row>
    <row r="2788" spans="1:8" x14ac:dyDescent="0.3">
      <c r="A2788" s="1">
        <v>45128.90116898148</v>
      </c>
      <c r="B2788" t="s">
        <v>2422</v>
      </c>
      <c r="C2788">
        <v>260</v>
      </c>
      <c r="D2788">
        <v>70</v>
      </c>
      <c r="E2788" t="s">
        <v>2423</v>
      </c>
      <c r="F2788">
        <v>1</v>
      </c>
      <c r="G2788">
        <v>1</v>
      </c>
      <c r="H2788" s="6">
        <v>45128</v>
      </c>
    </row>
    <row r="2789" spans="1:8" x14ac:dyDescent="0.3">
      <c r="A2789" s="1">
        <v>45118.766319444447</v>
      </c>
      <c r="B2789" t="s">
        <v>12982</v>
      </c>
      <c r="C2789">
        <v>640</v>
      </c>
      <c r="D2789">
        <v>40</v>
      </c>
      <c r="E2789" t="s">
        <v>14011</v>
      </c>
      <c r="F2789">
        <v>1</v>
      </c>
      <c r="G2789">
        <v>1</v>
      </c>
      <c r="H2789" s="6">
        <v>45118</v>
      </c>
    </row>
    <row r="2790" spans="1:8" x14ac:dyDescent="0.3">
      <c r="A2790" s="1">
        <v>45128.900347222225</v>
      </c>
      <c r="B2790" t="s">
        <v>2424</v>
      </c>
      <c r="C2790">
        <v>296</v>
      </c>
      <c r="D2790">
        <v>105</v>
      </c>
      <c r="E2790" t="s">
        <v>2425</v>
      </c>
      <c r="F2790">
        <v>1</v>
      </c>
      <c r="G2790">
        <v>1</v>
      </c>
      <c r="H2790" s="6">
        <v>45128</v>
      </c>
    </row>
    <row r="2791" spans="1:8" x14ac:dyDescent="0.3">
      <c r="A2791" s="1">
        <v>45118.766342592593</v>
      </c>
      <c r="B2791" t="s">
        <v>13029</v>
      </c>
      <c r="C2791">
        <v>260</v>
      </c>
      <c r="D2791">
        <v>31</v>
      </c>
      <c r="E2791" t="s">
        <v>14010</v>
      </c>
      <c r="F2791">
        <v>1</v>
      </c>
      <c r="G2791">
        <v>1</v>
      </c>
      <c r="H2791" s="6">
        <v>45118</v>
      </c>
    </row>
    <row r="2792" spans="1:8" x14ac:dyDescent="0.3">
      <c r="A2792" s="1">
        <v>45128.897986111115</v>
      </c>
      <c r="B2792" t="s">
        <v>2426</v>
      </c>
      <c r="C2792">
        <v>671</v>
      </c>
      <c r="D2792">
        <v>117</v>
      </c>
      <c r="E2792" t="s">
        <v>2427</v>
      </c>
      <c r="F2792">
        <v>1</v>
      </c>
      <c r="G2792">
        <v>1</v>
      </c>
      <c r="H2792" s="6">
        <v>45128</v>
      </c>
    </row>
    <row r="2793" spans="1:8" x14ac:dyDescent="0.3">
      <c r="A2793" s="1">
        <v>45118.766458333332</v>
      </c>
      <c r="B2793" t="s">
        <v>13008</v>
      </c>
      <c r="C2793">
        <v>780</v>
      </c>
      <c r="D2793">
        <v>46</v>
      </c>
      <c r="E2793" t="s">
        <v>14009</v>
      </c>
      <c r="F2793">
        <v>1</v>
      </c>
      <c r="G2793">
        <v>1</v>
      </c>
      <c r="H2793" s="6">
        <v>45118</v>
      </c>
    </row>
    <row r="2794" spans="1:8" x14ac:dyDescent="0.3">
      <c r="A2794" s="1">
        <v>45128.897777777776</v>
      </c>
      <c r="B2794" t="s">
        <v>2428</v>
      </c>
      <c r="C2794">
        <v>216</v>
      </c>
      <c r="D2794">
        <v>99</v>
      </c>
      <c r="E2794" t="s">
        <v>2429</v>
      </c>
      <c r="F2794">
        <v>1</v>
      </c>
      <c r="G2794">
        <v>1</v>
      </c>
      <c r="H2794" s="6">
        <v>45128</v>
      </c>
    </row>
    <row r="2795" spans="1:8" x14ac:dyDescent="0.3">
      <c r="A2795" s="1">
        <v>45118.766516203701</v>
      </c>
      <c r="B2795" t="s">
        <v>12964</v>
      </c>
      <c r="C2795">
        <v>239</v>
      </c>
      <c r="D2795">
        <v>47</v>
      </c>
      <c r="E2795" t="s">
        <v>14008</v>
      </c>
      <c r="F2795">
        <v>1</v>
      </c>
      <c r="G2795">
        <v>1</v>
      </c>
      <c r="H2795" s="6">
        <v>45118</v>
      </c>
    </row>
    <row r="2796" spans="1:8" x14ac:dyDescent="0.3">
      <c r="A2796" s="1">
        <v>45128.897303240738</v>
      </c>
      <c r="B2796" t="s">
        <v>2430</v>
      </c>
      <c r="C2796">
        <v>741</v>
      </c>
      <c r="D2796">
        <v>109</v>
      </c>
      <c r="E2796" t="s">
        <v>2431</v>
      </c>
      <c r="F2796">
        <v>1</v>
      </c>
      <c r="G2796">
        <v>1</v>
      </c>
      <c r="H2796" s="6">
        <v>45128</v>
      </c>
    </row>
    <row r="2797" spans="1:8" x14ac:dyDescent="0.3">
      <c r="A2797" s="1">
        <v>45118.767141203702</v>
      </c>
      <c r="B2797" t="s">
        <v>12991</v>
      </c>
      <c r="C2797">
        <v>218</v>
      </c>
      <c r="D2797">
        <v>51</v>
      </c>
      <c r="E2797" t="s">
        <v>14007</v>
      </c>
      <c r="F2797">
        <v>1</v>
      </c>
      <c r="G2797">
        <v>1</v>
      </c>
      <c r="H2797" s="6">
        <v>45118</v>
      </c>
    </row>
    <row r="2798" spans="1:8" x14ac:dyDescent="0.3">
      <c r="A2798" s="1">
        <v>45128.897060185183</v>
      </c>
      <c r="B2798" t="s">
        <v>2432</v>
      </c>
      <c r="C2798">
        <v>242</v>
      </c>
      <c r="D2798">
        <v>105</v>
      </c>
      <c r="E2798" t="s">
        <v>2433</v>
      </c>
      <c r="F2798">
        <v>1</v>
      </c>
      <c r="G2798">
        <v>1</v>
      </c>
      <c r="H2798" s="6">
        <v>45128</v>
      </c>
    </row>
    <row r="2799" spans="1:8" x14ac:dyDescent="0.3">
      <c r="A2799" s="1">
        <v>45118.767372685186</v>
      </c>
      <c r="B2799" t="s">
        <v>12942</v>
      </c>
      <c r="C2799">
        <v>74</v>
      </c>
      <c r="D2799">
        <v>51</v>
      </c>
      <c r="E2799" t="s">
        <v>14006</v>
      </c>
      <c r="F2799">
        <v>1</v>
      </c>
      <c r="G2799">
        <v>1</v>
      </c>
      <c r="H2799" s="6">
        <v>45118</v>
      </c>
    </row>
    <row r="2800" spans="1:8" hidden="1" x14ac:dyDescent="0.3">
      <c r="A2800" s="1">
        <v>45128.895833333336</v>
      </c>
      <c r="B2800" t="s">
        <v>9</v>
      </c>
      <c r="C2800">
        <v>5</v>
      </c>
      <c r="D2800">
        <v>0</v>
      </c>
      <c r="E2800" t="s">
        <v>2434</v>
      </c>
      <c r="F2800">
        <v>0</v>
      </c>
      <c r="G2800">
        <v>1</v>
      </c>
      <c r="H2800" s="6">
        <v>45128</v>
      </c>
    </row>
    <row r="2801" spans="1:8" hidden="1" x14ac:dyDescent="0.3">
      <c r="A2801" s="1">
        <v>45118.770833333336</v>
      </c>
      <c r="B2801" t="s">
        <v>9</v>
      </c>
      <c r="C2801">
        <v>5</v>
      </c>
      <c r="D2801">
        <v>0</v>
      </c>
      <c r="E2801" t="s">
        <v>14005</v>
      </c>
      <c r="F2801">
        <v>0</v>
      </c>
      <c r="G2801">
        <v>1</v>
      </c>
      <c r="H2801" s="6">
        <v>45118</v>
      </c>
    </row>
    <row r="2802" spans="1:8" x14ac:dyDescent="0.3">
      <c r="A2802" s="1">
        <v>45128.894872685189</v>
      </c>
      <c r="B2802" t="s">
        <v>2435</v>
      </c>
      <c r="C2802">
        <v>624</v>
      </c>
      <c r="D2802">
        <v>98</v>
      </c>
      <c r="E2802" t="s">
        <v>2436</v>
      </c>
      <c r="F2802">
        <v>1</v>
      </c>
      <c r="G2802">
        <v>1</v>
      </c>
      <c r="H2802" s="6">
        <v>45128</v>
      </c>
    </row>
    <row r="2803" spans="1:8" x14ac:dyDescent="0.3">
      <c r="A2803" s="1">
        <v>45118.771527777775</v>
      </c>
      <c r="B2803" t="s">
        <v>12907</v>
      </c>
      <c r="C2803">
        <v>83</v>
      </c>
      <c r="D2803">
        <v>57</v>
      </c>
      <c r="E2803" t="s">
        <v>14004</v>
      </c>
      <c r="F2803">
        <v>1</v>
      </c>
      <c r="G2803">
        <v>1</v>
      </c>
      <c r="H2803" s="6">
        <v>45118</v>
      </c>
    </row>
    <row r="2804" spans="1:8" x14ac:dyDescent="0.3">
      <c r="A2804" s="1">
        <v>45128.89471064815</v>
      </c>
      <c r="B2804" t="s">
        <v>2437</v>
      </c>
      <c r="C2804">
        <v>247</v>
      </c>
      <c r="D2804">
        <v>97</v>
      </c>
      <c r="E2804" t="s">
        <v>2438</v>
      </c>
      <c r="F2804">
        <v>1</v>
      </c>
      <c r="G2804">
        <v>1</v>
      </c>
      <c r="H2804" s="6">
        <v>45128</v>
      </c>
    </row>
    <row r="2805" spans="1:8" x14ac:dyDescent="0.3">
      <c r="A2805" s="1">
        <v>45118.773287037038</v>
      </c>
      <c r="B2805" t="s">
        <v>1199</v>
      </c>
      <c r="C2805">
        <v>0</v>
      </c>
      <c r="D2805">
        <v>0</v>
      </c>
      <c r="E2805" t="s">
        <v>14003</v>
      </c>
      <c r="F2805">
        <v>1</v>
      </c>
      <c r="G2805">
        <v>0</v>
      </c>
      <c r="H2805" s="6">
        <v>45118</v>
      </c>
    </row>
    <row r="2806" spans="1:8" x14ac:dyDescent="0.3">
      <c r="A2806" s="1">
        <v>45128.892430555556</v>
      </c>
      <c r="B2806" t="s">
        <v>2439</v>
      </c>
      <c r="C2806">
        <v>663</v>
      </c>
      <c r="D2806">
        <v>124</v>
      </c>
      <c r="E2806" t="s">
        <v>2440</v>
      </c>
      <c r="F2806">
        <v>1</v>
      </c>
      <c r="G2806">
        <v>1</v>
      </c>
      <c r="H2806" s="6">
        <v>45128</v>
      </c>
    </row>
    <row r="2807" spans="1:8" x14ac:dyDescent="0.3">
      <c r="A2807" s="1">
        <v>45118.7737037037</v>
      </c>
      <c r="B2807" t="s">
        <v>12913</v>
      </c>
      <c r="C2807">
        <v>733</v>
      </c>
      <c r="D2807">
        <v>48</v>
      </c>
      <c r="E2807" t="s">
        <v>14002</v>
      </c>
      <c r="F2807">
        <v>1</v>
      </c>
      <c r="G2807">
        <v>1</v>
      </c>
      <c r="H2807" s="6">
        <v>45118</v>
      </c>
    </row>
    <row r="2808" spans="1:8" x14ac:dyDescent="0.3">
      <c r="A2808" s="1">
        <v>45128.891516203701</v>
      </c>
      <c r="B2808" t="s">
        <v>2441</v>
      </c>
      <c r="C2808">
        <v>83</v>
      </c>
      <c r="D2808">
        <v>111</v>
      </c>
      <c r="E2808" t="s">
        <v>2442</v>
      </c>
      <c r="F2808">
        <v>1</v>
      </c>
      <c r="G2808">
        <v>1</v>
      </c>
      <c r="H2808" s="6">
        <v>45128</v>
      </c>
    </row>
    <row r="2809" spans="1:8" x14ac:dyDescent="0.3">
      <c r="A2809" s="1">
        <v>45118.77621527778</v>
      </c>
      <c r="B2809" t="s">
        <v>12999</v>
      </c>
      <c r="C2809">
        <v>90</v>
      </c>
      <c r="D2809">
        <v>42</v>
      </c>
      <c r="E2809" t="s">
        <v>14001</v>
      </c>
      <c r="F2809">
        <v>1</v>
      </c>
      <c r="G2809">
        <v>1</v>
      </c>
      <c r="H2809" s="6">
        <v>45118</v>
      </c>
    </row>
    <row r="2810" spans="1:8" x14ac:dyDescent="0.3">
      <c r="A2810" s="1">
        <v>45128.890104166669</v>
      </c>
      <c r="B2810" t="s">
        <v>2443</v>
      </c>
      <c r="C2810">
        <v>278</v>
      </c>
      <c r="D2810">
        <v>104</v>
      </c>
      <c r="E2810" t="s">
        <v>2444</v>
      </c>
      <c r="F2810">
        <v>1</v>
      </c>
      <c r="G2810">
        <v>1</v>
      </c>
      <c r="H2810" s="6">
        <v>45128</v>
      </c>
    </row>
    <row r="2811" spans="1:8" x14ac:dyDescent="0.3">
      <c r="A2811" s="1">
        <v>45118.777569444443</v>
      </c>
      <c r="B2811" t="s">
        <v>13021</v>
      </c>
      <c r="C2811">
        <v>260</v>
      </c>
      <c r="D2811">
        <v>54</v>
      </c>
      <c r="E2811" t="s">
        <v>14000</v>
      </c>
      <c r="F2811">
        <v>1</v>
      </c>
      <c r="G2811">
        <v>1</v>
      </c>
      <c r="H2811" s="6">
        <v>45118</v>
      </c>
    </row>
    <row r="2812" spans="1:8" hidden="1" x14ac:dyDescent="0.3">
      <c r="A2812" s="1">
        <v>45128.888888888891</v>
      </c>
      <c r="B2812" t="s">
        <v>9</v>
      </c>
      <c r="C2812">
        <v>5</v>
      </c>
      <c r="D2812">
        <v>0</v>
      </c>
      <c r="E2812" t="s">
        <v>2445</v>
      </c>
      <c r="F2812">
        <v>0</v>
      </c>
      <c r="G2812">
        <v>1</v>
      </c>
      <c r="H2812" s="6">
        <v>45128</v>
      </c>
    </row>
    <row r="2813" spans="1:8" hidden="1" x14ac:dyDescent="0.3">
      <c r="A2813" s="1">
        <v>45118.777777777781</v>
      </c>
      <c r="B2813" t="s">
        <v>9</v>
      </c>
      <c r="C2813">
        <v>5</v>
      </c>
      <c r="D2813">
        <v>0</v>
      </c>
      <c r="E2813" t="s">
        <v>13999</v>
      </c>
      <c r="F2813">
        <v>0</v>
      </c>
      <c r="G2813">
        <v>1</v>
      </c>
      <c r="H2813" s="6">
        <v>45118</v>
      </c>
    </row>
    <row r="2814" spans="1:8" x14ac:dyDescent="0.3">
      <c r="A2814" s="1">
        <v>45128.888495370367</v>
      </c>
      <c r="B2814" t="s">
        <v>2446</v>
      </c>
      <c r="C2814">
        <v>741</v>
      </c>
      <c r="D2814">
        <v>118</v>
      </c>
      <c r="E2814" t="s">
        <v>2447</v>
      </c>
      <c r="F2814">
        <v>1</v>
      </c>
      <c r="G2814">
        <v>1</v>
      </c>
      <c r="H2814" s="6">
        <v>45128</v>
      </c>
    </row>
    <row r="2815" spans="1:8" x14ac:dyDescent="0.3">
      <c r="A2815" s="1">
        <v>45118.777870370373</v>
      </c>
      <c r="B2815" t="s">
        <v>1216</v>
      </c>
      <c r="C2815">
        <v>0</v>
      </c>
      <c r="D2815">
        <v>0</v>
      </c>
      <c r="E2815" t="s">
        <v>13998</v>
      </c>
      <c r="F2815">
        <v>1</v>
      </c>
      <c r="G2815">
        <v>0</v>
      </c>
      <c r="H2815" s="6">
        <v>45118</v>
      </c>
    </row>
    <row r="2816" spans="1:8" x14ac:dyDescent="0.3">
      <c r="A2816" s="1">
        <v>45128.888483796298</v>
      </c>
      <c r="B2816" t="s">
        <v>2448</v>
      </c>
      <c r="C2816">
        <v>104</v>
      </c>
      <c r="D2816">
        <v>126</v>
      </c>
      <c r="E2816" t="s">
        <v>2449</v>
      </c>
      <c r="F2816">
        <v>1</v>
      </c>
      <c r="G2816">
        <v>1</v>
      </c>
      <c r="H2816" s="6">
        <v>45128</v>
      </c>
    </row>
    <row r="2817" spans="1:8" x14ac:dyDescent="0.3">
      <c r="A2817" s="1">
        <v>45118.778541666667</v>
      </c>
      <c r="B2817" t="s">
        <v>12984</v>
      </c>
      <c r="C2817">
        <v>291</v>
      </c>
      <c r="D2817">
        <v>41</v>
      </c>
      <c r="E2817" t="s">
        <v>13997</v>
      </c>
      <c r="F2817">
        <v>1</v>
      </c>
      <c r="G2817">
        <v>1</v>
      </c>
      <c r="H2817" s="6">
        <v>45118</v>
      </c>
    </row>
    <row r="2818" spans="1:8" x14ac:dyDescent="0.3">
      <c r="A2818" s="1">
        <v>45128.888472222221</v>
      </c>
      <c r="B2818" t="s">
        <v>2450</v>
      </c>
      <c r="C2818">
        <v>294</v>
      </c>
      <c r="D2818">
        <v>94</v>
      </c>
      <c r="E2818" t="s">
        <v>2451</v>
      </c>
      <c r="F2818">
        <v>1</v>
      </c>
      <c r="G2818">
        <v>1</v>
      </c>
      <c r="H2818" s="6">
        <v>45128</v>
      </c>
    </row>
    <row r="2819" spans="1:8" x14ac:dyDescent="0.3">
      <c r="A2819" s="1">
        <v>45118.779004629629</v>
      </c>
      <c r="B2819" t="s">
        <v>13027</v>
      </c>
      <c r="C2819">
        <v>101</v>
      </c>
      <c r="D2819">
        <v>53</v>
      </c>
      <c r="E2819" t="s">
        <v>13996</v>
      </c>
      <c r="F2819">
        <v>1</v>
      </c>
      <c r="G2819">
        <v>1</v>
      </c>
      <c r="H2819" s="6">
        <v>45118</v>
      </c>
    </row>
    <row r="2820" spans="1:8" x14ac:dyDescent="0.3">
      <c r="A2820" s="1">
        <v>45128.884340277778</v>
      </c>
      <c r="B2820" t="s">
        <v>2452</v>
      </c>
      <c r="C2820">
        <v>294</v>
      </c>
      <c r="D2820">
        <v>106</v>
      </c>
      <c r="E2820" t="s">
        <v>2453</v>
      </c>
      <c r="F2820">
        <v>1</v>
      </c>
      <c r="G2820">
        <v>1</v>
      </c>
      <c r="H2820" s="6">
        <v>45128</v>
      </c>
    </row>
    <row r="2821" spans="1:8" x14ac:dyDescent="0.3">
      <c r="A2821" s="1">
        <v>45118.77925925926</v>
      </c>
      <c r="B2821" t="s">
        <v>13012</v>
      </c>
      <c r="C2821">
        <v>93</v>
      </c>
      <c r="D2821">
        <v>37</v>
      </c>
      <c r="E2821" t="s">
        <v>13995</v>
      </c>
      <c r="F2821">
        <v>1</v>
      </c>
      <c r="G2821">
        <v>1</v>
      </c>
      <c r="H2821" s="6">
        <v>45118</v>
      </c>
    </row>
    <row r="2822" spans="1:8" x14ac:dyDescent="0.3">
      <c r="A2822" s="1">
        <v>45128.884189814817</v>
      </c>
      <c r="B2822" t="s">
        <v>2454</v>
      </c>
      <c r="C2822">
        <v>213</v>
      </c>
      <c r="D2822">
        <v>105</v>
      </c>
      <c r="E2822" t="s">
        <v>2455</v>
      </c>
      <c r="F2822">
        <v>1</v>
      </c>
      <c r="G2822">
        <v>1</v>
      </c>
      <c r="H2822" s="6">
        <v>45128</v>
      </c>
    </row>
    <row r="2823" spans="1:8" x14ac:dyDescent="0.3">
      <c r="A2823" s="1">
        <v>45118.779479166667</v>
      </c>
      <c r="B2823" t="s">
        <v>12975</v>
      </c>
      <c r="C2823">
        <v>850</v>
      </c>
      <c r="D2823">
        <v>49</v>
      </c>
      <c r="E2823" t="s">
        <v>13994</v>
      </c>
      <c r="F2823">
        <v>1</v>
      </c>
      <c r="G2823">
        <v>1</v>
      </c>
      <c r="H2823" s="6">
        <v>45118</v>
      </c>
    </row>
    <row r="2824" spans="1:8" hidden="1" x14ac:dyDescent="0.3">
      <c r="A2824" s="1">
        <v>45128.881944444445</v>
      </c>
      <c r="B2824" t="s">
        <v>9</v>
      </c>
      <c r="C2824">
        <v>5</v>
      </c>
      <c r="D2824">
        <v>0</v>
      </c>
      <c r="E2824" t="s">
        <v>2456</v>
      </c>
      <c r="F2824">
        <v>0</v>
      </c>
      <c r="G2824">
        <v>1</v>
      </c>
      <c r="H2824" s="6">
        <v>45128</v>
      </c>
    </row>
    <row r="2825" spans="1:8" x14ac:dyDescent="0.3">
      <c r="A2825" s="1">
        <v>45118.781446759262</v>
      </c>
      <c r="B2825" t="s">
        <v>12951</v>
      </c>
      <c r="C2825">
        <v>265</v>
      </c>
      <c r="D2825">
        <v>49</v>
      </c>
      <c r="E2825" t="s">
        <v>13993</v>
      </c>
      <c r="F2825">
        <v>1</v>
      </c>
      <c r="G2825">
        <v>1</v>
      </c>
      <c r="H2825" s="6">
        <v>45118</v>
      </c>
    </row>
    <row r="2826" spans="1:8" x14ac:dyDescent="0.3">
      <c r="A2826" s="1">
        <v>45128.880486111113</v>
      </c>
      <c r="B2826" t="s">
        <v>236</v>
      </c>
      <c r="C2826">
        <v>0</v>
      </c>
      <c r="D2826">
        <v>0</v>
      </c>
      <c r="E2826" t="s">
        <v>2457</v>
      </c>
      <c r="F2826">
        <v>1</v>
      </c>
      <c r="G2826">
        <v>0</v>
      </c>
      <c r="H2826" s="6">
        <v>45128</v>
      </c>
    </row>
    <row r="2827" spans="1:8" x14ac:dyDescent="0.3">
      <c r="A2827" s="1">
        <v>45118.782187500001</v>
      </c>
      <c r="B2827" t="s">
        <v>12960</v>
      </c>
      <c r="C2827">
        <v>273</v>
      </c>
      <c r="D2827">
        <v>46</v>
      </c>
      <c r="E2827" t="s">
        <v>13992</v>
      </c>
      <c r="F2827">
        <v>1</v>
      </c>
      <c r="G2827">
        <v>1</v>
      </c>
      <c r="H2827" s="6">
        <v>45118</v>
      </c>
    </row>
    <row r="2828" spans="1:8" x14ac:dyDescent="0.3">
      <c r="A2828" s="1">
        <v>45128.880046296297</v>
      </c>
      <c r="B2828" t="s">
        <v>2458</v>
      </c>
      <c r="C2828">
        <v>263</v>
      </c>
      <c r="D2828">
        <v>125</v>
      </c>
      <c r="E2828" t="s">
        <v>2459</v>
      </c>
      <c r="F2828">
        <v>1</v>
      </c>
      <c r="G2828">
        <v>1</v>
      </c>
      <c r="H2828" s="6">
        <v>45128</v>
      </c>
    </row>
    <row r="2829" spans="1:8" x14ac:dyDescent="0.3">
      <c r="A2829" s="1">
        <v>45118.783668981479</v>
      </c>
      <c r="B2829" t="s">
        <v>13004</v>
      </c>
      <c r="C2829">
        <v>299</v>
      </c>
      <c r="D2829">
        <v>37</v>
      </c>
      <c r="E2829" t="s">
        <v>13991</v>
      </c>
      <c r="F2829">
        <v>1</v>
      </c>
      <c r="G2829">
        <v>1</v>
      </c>
      <c r="H2829" s="6">
        <v>45118</v>
      </c>
    </row>
    <row r="2830" spans="1:8" x14ac:dyDescent="0.3">
      <c r="A2830" s="1">
        <v>45128.878101851849</v>
      </c>
      <c r="B2830" t="s">
        <v>154</v>
      </c>
      <c r="C2830">
        <v>0</v>
      </c>
      <c r="D2830">
        <v>0</v>
      </c>
      <c r="E2830" t="s">
        <v>2460</v>
      </c>
      <c r="F2830">
        <v>1</v>
      </c>
      <c r="G2830">
        <v>0</v>
      </c>
      <c r="H2830" s="6">
        <v>45128</v>
      </c>
    </row>
    <row r="2831" spans="1:8" hidden="1" x14ac:dyDescent="0.3">
      <c r="A2831" s="1">
        <v>45118.784722222219</v>
      </c>
      <c r="B2831" t="s">
        <v>9</v>
      </c>
      <c r="C2831">
        <v>5</v>
      </c>
      <c r="D2831">
        <v>0</v>
      </c>
      <c r="E2831" t="s">
        <v>13990</v>
      </c>
      <c r="F2831">
        <v>0</v>
      </c>
      <c r="G2831">
        <v>1</v>
      </c>
      <c r="H2831" s="6">
        <v>45118</v>
      </c>
    </row>
    <row r="2832" spans="1:8" x14ac:dyDescent="0.3">
      <c r="A2832" s="1">
        <v>45128.876608796294</v>
      </c>
      <c r="B2832" t="s">
        <v>2461</v>
      </c>
      <c r="C2832">
        <v>86</v>
      </c>
      <c r="D2832">
        <v>81</v>
      </c>
      <c r="E2832" t="s">
        <v>2462</v>
      </c>
      <c r="F2832">
        <v>1</v>
      </c>
      <c r="G2832">
        <v>1</v>
      </c>
      <c r="H2832" s="6">
        <v>45128</v>
      </c>
    </row>
    <row r="2833" spans="1:8" x14ac:dyDescent="0.3">
      <c r="A2833" s="1">
        <v>45118.785185185188</v>
      </c>
      <c r="B2833" t="s">
        <v>13014</v>
      </c>
      <c r="C2833">
        <v>850</v>
      </c>
      <c r="D2833">
        <v>47</v>
      </c>
      <c r="E2833" t="s">
        <v>13989</v>
      </c>
      <c r="F2833">
        <v>1</v>
      </c>
      <c r="G2833">
        <v>1</v>
      </c>
      <c r="H2833" s="6">
        <v>45118</v>
      </c>
    </row>
    <row r="2834" spans="1:8" x14ac:dyDescent="0.3">
      <c r="A2834" s="1">
        <v>45128.876354166663</v>
      </c>
      <c r="B2834" t="s">
        <v>2463</v>
      </c>
      <c r="C2834">
        <v>811</v>
      </c>
      <c r="D2834">
        <v>101</v>
      </c>
      <c r="E2834" t="s">
        <v>2464</v>
      </c>
      <c r="F2834">
        <v>1</v>
      </c>
      <c r="G2834">
        <v>1</v>
      </c>
      <c r="H2834" s="6">
        <v>45128</v>
      </c>
    </row>
    <row r="2835" spans="1:8" x14ac:dyDescent="0.3">
      <c r="A2835" s="1">
        <v>45118.785324074073</v>
      </c>
      <c r="B2835" t="s">
        <v>12958</v>
      </c>
      <c r="C2835">
        <v>718</v>
      </c>
      <c r="D2835">
        <v>51</v>
      </c>
      <c r="E2835" t="s">
        <v>13988</v>
      </c>
      <c r="F2835">
        <v>1</v>
      </c>
      <c r="G2835">
        <v>1</v>
      </c>
      <c r="H2835" s="6">
        <v>45118</v>
      </c>
    </row>
    <row r="2836" spans="1:8" x14ac:dyDescent="0.3">
      <c r="A2836" s="1">
        <v>45128.875509259262</v>
      </c>
      <c r="B2836" t="s">
        <v>2465</v>
      </c>
      <c r="C2836">
        <v>250</v>
      </c>
      <c r="D2836">
        <v>93</v>
      </c>
      <c r="E2836" t="s">
        <v>2466</v>
      </c>
      <c r="F2836">
        <v>1</v>
      </c>
      <c r="G2836">
        <v>1</v>
      </c>
      <c r="H2836" s="6">
        <v>45128</v>
      </c>
    </row>
    <row r="2837" spans="1:8" x14ac:dyDescent="0.3">
      <c r="A2837" s="1">
        <v>45118.78534722222</v>
      </c>
      <c r="B2837" t="s">
        <v>12993</v>
      </c>
      <c r="C2837">
        <v>276</v>
      </c>
      <c r="D2837">
        <v>46</v>
      </c>
      <c r="E2837" t="s">
        <v>13987</v>
      </c>
      <c r="F2837">
        <v>1</v>
      </c>
      <c r="G2837">
        <v>1</v>
      </c>
      <c r="H2837" s="6">
        <v>45118</v>
      </c>
    </row>
    <row r="2838" spans="1:8" x14ac:dyDescent="0.3">
      <c r="A2838" s="1">
        <v>45128.8753125</v>
      </c>
      <c r="B2838" t="s">
        <v>2467</v>
      </c>
      <c r="C2838">
        <v>103</v>
      </c>
      <c r="D2838">
        <v>116</v>
      </c>
      <c r="E2838" t="s">
        <v>2468</v>
      </c>
      <c r="F2838">
        <v>1</v>
      </c>
      <c r="G2838">
        <v>1</v>
      </c>
      <c r="H2838" s="6">
        <v>45128</v>
      </c>
    </row>
    <row r="2839" spans="1:8" x14ac:dyDescent="0.3">
      <c r="A2839" s="1">
        <v>45118.785613425927</v>
      </c>
      <c r="B2839" t="s">
        <v>12997</v>
      </c>
      <c r="C2839">
        <v>718</v>
      </c>
      <c r="D2839">
        <v>44</v>
      </c>
      <c r="E2839" t="s">
        <v>13986</v>
      </c>
      <c r="F2839">
        <v>1</v>
      </c>
      <c r="G2839">
        <v>1</v>
      </c>
      <c r="H2839" s="6">
        <v>45118</v>
      </c>
    </row>
    <row r="2840" spans="1:8" x14ac:dyDescent="0.3">
      <c r="A2840" s="1">
        <v>45128.8752662037</v>
      </c>
      <c r="B2840" t="s">
        <v>231</v>
      </c>
      <c r="C2840">
        <v>0</v>
      </c>
      <c r="D2840">
        <v>0</v>
      </c>
      <c r="E2840" t="s">
        <v>2469</v>
      </c>
      <c r="F2840">
        <v>1</v>
      </c>
      <c r="G2840">
        <v>0</v>
      </c>
      <c r="H2840" s="6">
        <v>45128</v>
      </c>
    </row>
    <row r="2841" spans="1:8" x14ac:dyDescent="0.3">
      <c r="A2841" s="1">
        <v>45118.78765046296</v>
      </c>
      <c r="B2841" t="s">
        <v>13024</v>
      </c>
      <c r="C2841">
        <v>304</v>
      </c>
      <c r="D2841">
        <v>27</v>
      </c>
      <c r="E2841" t="s">
        <v>13985</v>
      </c>
      <c r="F2841">
        <v>1</v>
      </c>
      <c r="G2841">
        <v>1</v>
      </c>
      <c r="H2841" s="6">
        <v>45118</v>
      </c>
    </row>
    <row r="2842" spans="1:8" hidden="1" x14ac:dyDescent="0.3">
      <c r="A2842" s="1">
        <v>45128.875</v>
      </c>
      <c r="B2842" t="s">
        <v>9</v>
      </c>
      <c r="C2842">
        <v>5</v>
      </c>
      <c r="D2842">
        <v>0</v>
      </c>
      <c r="E2842" t="s">
        <v>2470</v>
      </c>
      <c r="F2842">
        <v>0</v>
      </c>
      <c r="G2842">
        <v>1</v>
      </c>
      <c r="H2842" s="6">
        <v>45128</v>
      </c>
    </row>
    <row r="2843" spans="1:8" x14ac:dyDescent="0.3">
      <c r="A2843" s="1">
        <v>45118.78875</v>
      </c>
      <c r="B2843" t="s">
        <v>12915</v>
      </c>
      <c r="C2843">
        <v>741</v>
      </c>
      <c r="D2843">
        <v>58</v>
      </c>
      <c r="E2843" t="s">
        <v>13984</v>
      </c>
      <c r="F2843">
        <v>1</v>
      </c>
      <c r="G2843">
        <v>1</v>
      </c>
      <c r="H2843" s="6">
        <v>45118</v>
      </c>
    </row>
    <row r="2844" spans="1:8" x14ac:dyDescent="0.3">
      <c r="A2844" s="1">
        <v>45128.874282407407</v>
      </c>
      <c r="B2844" t="s">
        <v>2471</v>
      </c>
      <c r="C2844">
        <v>278</v>
      </c>
      <c r="D2844">
        <v>42</v>
      </c>
      <c r="E2844" t="s">
        <v>2472</v>
      </c>
      <c r="F2844">
        <v>1</v>
      </c>
      <c r="G2844">
        <v>1</v>
      </c>
      <c r="H2844" s="6">
        <v>45128</v>
      </c>
    </row>
    <row r="2845" spans="1:8" hidden="1" x14ac:dyDescent="0.3">
      <c r="A2845" s="1">
        <v>45118.791666666664</v>
      </c>
      <c r="B2845" t="s">
        <v>9</v>
      </c>
      <c r="C2845">
        <v>5</v>
      </c>
      <c r="D2845">
        <v>0</v>
      </c>
      <c r="E2845" t="s">
        <v>13983</v>
      </c>
      <c r="F2845">
        <v>0</v>
      </c>
      <c r="G2845">
        <v>1</v>
      </c>
      <c r="H2845" s="6">
        <v>45118</v>
      </c>
    </row>
    <row r="2846" spans="1:8" x14ac:dyDescent="0.3">
      <c r="A2846" s="1">
        <v>45128.871724537035</v>
      </c>
      <c r="B2846" t="s">
        <v>2473</v>
      </c>
      <c r="C2846">
        <v>216</v>
      </c>
      <c r="D2846">
        <v>68</v>
      </c>
      <c r="E2846" t="s">
        <v>2474</v>
      </c>
      <c r="F2846">
        <v>1</v>
      </c>
      <c r="G2846">
        <v>1</v>
      </c>
      <c r="H2846" s="6">
        <v>45128</v>
      </c>
    </row>
    <row r="2847" spans="1:8" x14ac:dyDescent="0.3">
      <c r="A2847" s="1">
        <v>45118.793252314812</v>
      </c>
      <c r="B2847" t="s">
        <v>12921</v>
      </c>
      <c r="C2847">
        <v>82</v>
      </c>
      <c r="D2847">
        <v>50</v>
      </c>
      <c r="E2847" t="s">
        <v>13982</v>
      </c>
      <c r="F2847">
        <v>1</v>
      </c>
      <c r="G2847">
        <v>1</v>
      </c>
      <c r="H2847" s="6">
        <v>45118</v>
      </c>
    </row>
    <row r="2848" spans="1:8" x14ac:dyDescent="0.3">
      <c r="A2848" s="1">
        <v>45128.871354166666</v>
      </c>
      <c r="B2848" t="s">
        <v>2475</v>
      </c>
      <c r="C2848">
        <v>100</v>
      </c>
      <c r="D2848">
        <v>64</v>
      </c>
      <c r="E2848" t="s">
        <v>2476</v>
      </c>
      <c r="F2848">
        <v>1</v>
      </c>
      <c r="G2848">
        <v>1</v>
      </c>
      <c r="H2848" s="6">
        <v>45128</v>
      </c>
    </row>
    <row r="2849" spans="1:8" x14ac:dyDescent="0.3">
      <c r="A2849" s="1">
        <v>45118.793668981481</v>
      </c>
      <c r="B2849" t="s">
        <v>10292</v>
      </c>
      <c r="C2849">
        <v>85</v>
      </c>
      <c r="D2849">
        <v>63</v>
      </c>
      <c r="E2849" t="s">
        <v>13981</v>
      </c>
      <c r="F2849">
        <v>1</v>
      </c>
      <c r="G2849">
        <v>1</v>
      </c>
      <c r="H2849" s="6">
        <v>45118</v>
      </c>
    </row>
    <row r="2850" spans="1:8" x14ac:dyDescent="0.3">
      <c r="A2850" s="1">
        <v>45128.869988425926</v>
      </c>
      <c r="B2850" t="s">
        <v>2477</v>
      </c>
      <c r="C2850">
        <v>671</v>
      </c>
      <c r="D2850">
        <v>65</v>
      </c>
      <c r="E2850" t="s">
        <v>2478</v>
      </c>
      <c r="F2850">
        <v>1</v>
      </c>
      <c r="G2850">
        <v>1</v>
      </c>
      <c r="H2850" s="6">
        <v>45128</v>
      </c>
    </row>
    <row r="2851" spans="1:8" x14ac:dyDescent="0.3">
      <c r="A2851" s="1">
        <v>45118.794432870367</v>
      </c>
      <c r="B2851" t="s">
        <v>12823</v>
      </c>
      <c r="C2851">
        <v>89</v>
      </c>
      <c r="D2851">
        <v>64</v>
      </c>
      <c r="E2851" t="s">
        <v>13980</v>
      </c>
      <c r="F2851">
        <v>1</v>
      </c>
      <c r="G2851">
        <v>1</v>
      </c>
      <c r="H2851" s="6">
        <v>45118</v>
      </c>
    </row>
    <row r="2852" spans="1:8" x14ac:dyDescent="0.3">
      <c r="A2852" s="1">
        <v>45128.868946759256</v>
      </c>
      <c r="B2852" t="s">
        <v>2479</v>
      </c>
      <c r="C2852">
        <v>624</v>
      </c>
      <c r="D2852">
        <v>66</v>
      </c>
      <c r="E2852" t="s">
        <v>2480</v>
      </c>
      <c r="F2852">
        <v>1</v>
      </c>
      <c r="G2852">
        <v>1</v>
      </c>
      <c r="H2852" s="6">
        <v>45128</v>
      </c>
    </row>
    <row r="2853" spans="1:8" x14ac:dyDescent="0.3">
      <c r="A2853" s="1">
        <v>45118.795127314814</v>
      </c>
      <c r="B2853" t="s">
        <v>12949</v>
      </c>
      <c r="C2853">
        <v>291</v>
      </c>
      <c r="D2853">
        <v>44</v>
      </c>
      <c r="E2853" t="s">
        <v>13979</v>
      </c>
      <c r="F2853">
        <v>1</v>
      </c>
      <c r="G2853">
        <v>1</v>
      </c>
      <c r="H2853" s="6">
        <v>45118</v>
      </c>
    </row>
    <row r="2854" spans="1:8" x14ac:dyDescent="0.3">
      <c r="A2854" s="1">
        <v>45128.868344907409</v>
      </c>
      <c r="B2854" t="s">
        <v>2481</v>
      </c>
      <c r="C2854">
        <v>278</v>
      </c>
      <c r="D2854">
        <v>69</v>
      </c>
      <c r="E2854" t="s">
        <v>2482</v>
      </c>
      <c r="F2854">
        <v>1</v>
      </c>
      <c r="G2854">
        <v>1</v>
      </c>
      <c r="H2854" s="6">
        <v>45128</v>
      </c>
    </row>
    <row r="2855" spans="1:8" x14ac:dyDescent="0.3">
      <c r="A2855" s="1">
        <v>45118.79519675926</v>
      </c>
      <c r="B2855" t="s">
        <v>12834</v>
      </c>
      <c r="C2855">
        <v>252</v>
      </c>
      <c r="D2855">
        <v>35</v>
      </c>
      <c r="E2855" t="s">
        <v>13978</v>
      </c>
      <c r="F2855">
        <v>1</v>
      </c>
      <c r="G2855">
        <v>1</v>
      </c>
      <c r="H2855" s="6">
        <v>45118</v>
      </c>
    </row>
    <row r="2856" spans="1:8" hidden="1" x14ac:dyDescent="0.3">
      <c r="A2856" s="1">
        <v>45128.868055555555</v>
      </c>
      <c r="B2856" t="s">
        <v>9</v>
      </c>
      <c r="C2856">
        <v>5</v>
      </c>
      <c r="D2856">
        <v>0</v>
      </c>
      <c r="E2856" t="s">
        <v>2483</v>
      </c>
      <c r="F2856">
        <v>0</v>
      </c>
      <c r="G2856">
        <v>1</v>
      </c>
      <c r="H2856" s="6">
        <v>45128</v>
      </c>
    </row>
    <row r="2857" spans="1:8" x14ac:dyDescent="0.3">
      <c r="A2857" s="1">
        <v>45118.795578703706</v>
      </c>
      <c r="B2857" t="s">
        <v>12932</v>
      </c>
      <c r="C2857">
        <v>270</v>
      </c>
      <c r="D2857">
        <v>37</v>
      </c>
      <c r="E2857" t="s">
        <v>13977</v>
      </c>
      <c r="F2857">
        <v>1</v>
      </c>
      <c r="G2857">
        <v>1</v>
      </c>
      <c r="H2857" s="6">
        <v>45118</v>
      </c>
    </row>
    <row r="2858" spans="1:8" x14ac:dyDescent="0.3">
      <c r="A2858" s="1">
        <v>45128.867013888892</v>
      </c>
      <c r="B2858" t="s">
        <v>2484</v>
      </c>
      <c r="C2858">
        <v>624</v>
      </c>
      <c r="D2858">
        <v>65</v>
      </c>
      <c r="E2858" t="s">
        <v>2485</v>
      </c>
      <c r="F2858">
        <v>1</v>
      </c>
      <c r="G2858">
        <v>1</v>
      </c>
      <c r="H2858" s="6">
        <v>45128</v>
      </c>
    </row>
    <row r="2859" spans="1:8" x14ac:dyDescent="0.3">
      <c r="A2859" s="1">
        <v>45118.796099537038</v>
      </c>
      <c r="B2859" t="s">
        <v>12909</v>
      </c>
      <c r="C2859">
        <v>250</v>
      </c>
      <c r="D2859">
        <v>49</v>
      </c>
      <c r="E2859" t="s">
        <v>13976</v>
      </c>
      <c r="F2859">
        <v>1</v>
      </c>
      <c r="G2859">
        <v>1</v>
      </c>
      <c r="H2859" s="6">
        <v>45118</v>
      </c>
    </row>
    <row r="2860" spans="1:8" x14ac:dyDescent="0.3">
      <c r="A2860" s="1">
        <v>45128.867002314815</v>
      </c>
      <c r="B2860" t="s">
        <v>2486</v>
      </c>
      <c r="C2860">
        <v>283</v>
      </c>
      <c r="D2860">
        <v>34</v>
      </c>
      <c r="E2860" t="s">
        <v>2487</v>
      </c>
      <c r="F2860">
        <v>1</v>
      </c>
      <c r="G2860">
        <v>1</v>
      </c>
      <c r="H2860" s="6">
        <v>45128</v>
      </c>
    </row>
    <row r="2861" spans="1:8" x14ac:dyDescent="0.3">
      <c r="A2861" s="1">
        <v>45118.796851851854</v>
      </c>
      <c r="B2861" t="s">
        <v>10261</v>
      </c>
      <c r="C2861">
        <v>835</v>
      </c>
      <c r="D2861">
        <v>56</v>
      </c>
      <c r="E2861" t="s">
        <v>13975</v>
      </c>
      <c r="F2861">
        <v>1</v>
      </c>
      <c r="G2861">
        <v>1</v>
      </c>
      <c r="H2861" s="6">
        <v>45118</v>
      </c>
    </row>
    <row r="2862" spans="1:8" x14ac:dyDescent="0.3">
      <c r="A2862" s="1">
        <v>45128.866064814814</v>
      </c>
      <c r="B2862" t="s">
        <v>2488</v>
      </c>
      <c r="C2862">
        <v>647</v>
      </c>
      <c r="D2862">
        <v>74</v>
      </c>
      <c r="E2862" t="s">
        <v>2489</v>
      </c>
      <c r="F2862">
        <v>1</v>
      </c>
      <c r="G2862">
        <v>1</v>
      </c>
      <c r="H2862" s="6">
        <v>45128</v>
      </c>
    </row>
    <row r="2863" spans="1:8" hidden="1" x14ac:dyDescent="0.3">
      <c r="A2863" s="1">
        <v>45118.798611111109</v>
      </c>
      <c r="B2863" t="s">
        <v>9</v>
      </c>
      <c r="C2863">
        <v>5</v>
      </c>
      <c r="D2863">
        <v>0</v>
      </c>
      <c r="E2863" t="s">
        <v>13974</v>
      </c>
      <c r="F2863">
        <v>0</v>
      </c>
      <c r="G2863">
        <v>1</v>
      </c>
      <c r="H2863" s="6">
        <v>45118</v>
      </c>
    </row>
    <row r="2864" spans="1:8" x14ac:dyDescent="0.3">
      <c r="A2864" s="1">
        <v>45128.863379629627</v>
      </c>
      <c r="B2864" t="s">
        <v>2490</v>
      </c>
      <c r="C2864">
        <v>796</v>
      </c>
      <c r="D2864">
        <v>79</v>
      </c>
      <c r="E2864" t="s">
        <v>2491</v>
      </c>
      <c r="F2864">
        <v>1</v>
      </c>
      <c r="G2864">
        <v>1</v>
      </c>
      <c r="H2864" s="6">
        <v>45128</v>
      </c>
    </row>
    <row r="2865" spans="1:8" x14ac:dyDescent="0.3">
      <c r="A2865" s="1">
        <v>45118.799143518518</v>
      </c>
      <c r="B2865" t="s">
        <v>12850</v>
      </c>
      <c r="C2865">
        <v>289</v>
      </c>
      <c r="D2865">
        <v>62</v>
      </c>
      <c r="E2865" t="s">
        <v>13973</v>
      </c>
      <c r="F2865">
        <v>1</v>
      </c>
      <c r="G2865">
        <v>1</v>
      </c>
      <c r="H2865" s="6">
        <v>45118</v>
      </c>
    </row>
    <row r="2866" spans="1:8" x14ac:dyDescent="0.3">
      <c r="A2866" s="1">
        <v>45128.86310185185</v>
      </c>
      <c r="B2866" t="s">
        <v>2492</v>
      </c>
      <c r="C2866">
        <v>94</v>
      </c>
      <c r="D2866">
        <v>71</v>
      </c>
      <c r="E2866" t="s">
        <v>2493</v>
      </c>
      <c r="F2866">
        <v>1</v>
      </c>
      <c r="G2866">
        <v>1</v>
      </c>
      <c r="H2866" s="6">
        <v>45128</v>
      </c>
    </row>
    <row r="2867" spans="1:8" x14ac:dyDescent="0.3">
      <c r="A2867" s="1">
        <v>45118.800833333335</v>
      </c>
      <c r="B2867" t="s">
        <v>12893</v>
      </c>
      <c r="C2867">
        <v>811</v>
      </c>
      <c r="D2867">
        <v>61</v>
      </c>
      <c r="E2867" t="s">
        <v>13972</v>
      </c>
      <c r="F2867">
        <v>1</v>
      </c>
      <c r="G2867">
        <v>1</v>
      </c>
      <c r="H2867" s="6">
        <v>45118</v>
      </c>
    </row>
    <row r="2868" spans="1:8" x14ac:dyDescent="0.3">
      <c r="A2868" s="1">
        <v>45128.86309027778</v>
      </c>
      <c r="B2868" t="s">
        <v>2494</v>
      </c>
      <c r="C2868">
        <v>294</v>
      </c>
      <c r="D2868">
        <v>63</v>
      </c>
      <c r="E2868" t="s">
        <v>2495</v>
      </c>
      <c r="F2868">
        <v>1</v>
      </c>
      <c r="G2868">
        <v>1</v>
      </c>
      <c r="H2868" s="6">
        <v>45128</v>
      </c>
    </row>
    <row r="2869" spans="1:8" x14ac:dyDescent="0.3">
      <c r="A2869" s="1">
        <v>45118.802789351852</v>
      </c>
      <c r="B2869" t="s">
        <v>12885</v>
      </c>
      <c r="C2869">
        <v>265</v>
      </c>
      <c r="D2869">
        <v>51</v>
      </c>
      <c r="E2869" t="s">
        <v>13971</v>
      </c>
      <c r="F2869">
        <v>1</v>
      </c>
      <c r="G2869">
        <v>1</v>
      </c>
      <c r="H2869" s="6">
        <v>45118</v>
      </c>
    </row>
    <row r="2870" spans="1:8" x14ac:dyDescent="0.3">
      <c r="A2870" s="1">
        <v>45128.862824074073</v>
      </c>
      <c r="B2870" t="s">
        <v>2496</v>
      </c>
      <c r="C2870">
        <v>624</v>
      </c>
      <c r="D2870">
        <v>70</v>
      </c>
      <c r="E2870" t="s">
        <v>2497</v>
      </c>
      <c r="F2870">
        <v>1</v>
      </c>
      <c r="G2870">
        <v>1</v>
      </c>
      <c r="H2870" s="6">
        <v>45128</v>
      </c>
    </row>
    <row r="2871" spans="1:8" x14ac:dyDescent="0.3">
      <c r="A2871" s="1">
        <v>45118.803240740737</v>
      </c>
      <c r="B2871" t="s">
        <v>12911</v>
      </c>
      <c r="C2871">
        <v>307</v>
      </c>
      <c r="D2871">
        <v>50</v>
      </c>
      <c r="E2871" t="s">
        <v>13970</v>
      </c>
      <c r="F2871">
        <v>1</v>
      </c>
      <c r="G2871">
        <v>1</v>
      </c>
      <c r="H2871" s="6">
        <v>45118</v>
      </c>
    </row>
    <row r="2872" spans="1:8" x14ac:dyDescent="0.3">
      <c r="A2872" s="1">
        <v>45128.861898148149</v>
      </c>
      <c r="B2872" t="s">
        <v>2498</v>
      </c>
      <c r="C2872">
        <v>725</v>
      </c>
      <c r="D2872">
        <v>66</v>
      </c>
      <c r="E2872" t="s">
        <v>2499</v>
      </c>
      <c r="F2872">
        <v>1</v>
      </c>
      <c r="G2872">
        <v>1</v>
      </c>
      <c r="H2872" s="6">
        <v>45128</v>
      </c>
    </row>
    <row r="2873" spans="1:8" x14ac:dyDescent="0.3">
      <c r="A2873" s="1">
        <v>45118.803472222222</v>
      </c>
      <c r="B2873" t="s">
        <v>10267</v>
      </c>
      <c r="C2873">
        <v>780</v>
      </c>
      <c r="D2873">
        <v>36</v>
      </c>
      <c r="E2873" t="s">
        <v>13969</v>
      </c>
      <c r="F2873">
        <v>1</v>
      </c>
      <c r="G2873">
        <v>1</v>
      </c>
      <c r="H2873" s="6">
        <v>45118</v>
      </c>
    </row>
    <row r="2874" spans="1:8" hidden="1" x14ac:dyDescent="0.3">
      <c r="A2874" s="1">
        <v>45128.861111111109</v>
      </c>
      <c r="B2874" t="s">
        <v>9</v>
      </c>
      <c r="C2874">
        <v>5</v>
      </c>
      <c r="D2874">
        <v>0</v>
      </c>
      <c r="E2874" t="s">
        <v>2500</v>
      </c>
      <c r="F2874">
        <v>0</v>
      </c>
      <c r="G2874">
        <v>1</v>
      </c>
      <c r="H2874" s="6">
        <v>45128</v>
      </c>
    </row>
    <row r="2875" spans="1:8" x14ac:dyDescent="0.3">
      <c r="A2875" s="1">
        <v>45118.80363425926</v>
      </c>
      <c r="B2875" t="s">
        <v>12820</v>
      </c>
      <c r="C2875">
        <v>88</v>
      </c>
      <c r="D2875">
        <v>61</v>
      </c>
      <c r="E2875" t="s">
        <v>13968</v>
      </c>
      <c r="F2875">
        <v>1</v>
      </c>
      <c r="G2875">
        <v>1</v>
      </c>
      <c r="H2875" s="6">
        <v>45118</v>
      </c>
    </row>
    <row r="2876" spans="1:8" x14ac:dyDescent="0.3">
      <c r="A2876" s="1">
        <v>45128.860335648147</v>
      </c>
      <c r="B2876" t="s">
        <v>2501</v>
      </c>
      <c r="C2876">
        <v>889</v>
      </c>
      <c r="D2876">
        <v>74</v>
      </c>
      <c r="E2876" t="s">
        <v>2502</v>
      </c>
      <c r="F2876">
        <v>1</v>
      </c>
      <c r="G2876">
        <v>1</v>
      </c>
      <c r="H2876" s="6">
        <v>45128</v>
      </c>
    </row>
    <row r="2877" spans="1:8" x14ac:dyDescent="0.3">
      <c r="A2877" s="1">
        <v>45118.804398148146</v>
      </c>
      <c r="B2877" t="s">
        <v>1221</v>
      </c>
      <c r="C2877">
        <v>0</v>
      </c>
      <c r="D2877">
        <v>0</v>
      </c>
      <c r="E2877" t="s">
        <v>13967</v>
      </c>
      <c r="F2877">
        <v>1</v>
      </c>
      <c r="G2877">
        <v>0</v>
      </c>
      <c r="H2877" s="6">
        <v>45118</v>
      </c>
    </row>
    <row r="2878" spans="1:8" x14ac:dyDescent="0.3">
      <c r="A2878" s="1">
        <v>45128.859942129631</v>
      </c>
      <c r="B2878" t="s">
        <v>2503</v>
      </c>
      <c r="C2878">
        <v>234</v>
      </c>
      <c r="D2878">
        <v>34</v>
      </c>
      <c r="E2878" t="s">
        <v>2504</v>
      </c>
      <c r="F2878">
        <v>1</v>
      </c>
      <c r="G2878">
        <v>1</v>
      </c>
      <c r="H2878" s="6">
        <v>45128</v>
      </c>
    </row>
    <row r="2879" spans="1:8" x14ac:dyDescent="0.3">
      <c r="A2879" s="1">
        <v>45118.804525462961</v>
      </c>
      <c r="B2879" t="s">
        <v>10275</v>
      </c>
      <c r="C2879">
        <v>103</v>
      </c>
      <c r="D2879">
        <v>40</v>
      </c>
      <c r="E2879" t="s">
        <v>13966</v>
      </c>
      <c r="F2879">
        <v>1</v>
      </c>
      <c r="G2879">
        <v>1</v>
      </c>
      <c r="H2879" s="6">
        <v>45118</v>
      </c>
    </row>
    <row r="2880" spans="1:8" x14ac:dyDescent="0.3">
      <c r="A2880" s="1">
        <v>45128.859884259262</v>
      </c>
      <c r="B2880" t="s">
        <v>2505</v>
      </c>
      <c r="C2880">
        <v>304</v>
      </c>
      <c r="D2880">
        <v>64</v>
      </c>
      <c r="E2880" t="s">
        <v>2506</v>
      </c>
      <c r="F2880">
        <v>1</v>
      </c>
      <c r="G2880">
        <v>1</v>
      </c>
      <c r="H2880" s="6">
        <v>45128</v>
      </c>
    </row>
    <row r="2881" spans="1:8" x14ac:dyDescent="0.3">
      <c r="A2881" s="1">
        <v>45118.804699074077</v>
      </c>
      <c r="B2881" t="s">
        <v>10211</v>
      </c>
      <c r="C2881">
        <v>100</v>
      </c>
      <c r="D2881">
        <v>57</v>
      </c>
      <c r="E2881" t="s">
        <v>13965</v>
      </c>
      <c r="F2881">
        <v>1</v>
      </c>
      <c r="G2881">
        <v>1</v>
      </c>
      <c r="H2881" s="6">
        <v>45118</v>
      </c>
    </row>
    <row r="2882" spans="1:8" x14ac:dyDescent="0.3">
      <c r="A2882" s="1">
        <v>45128.859189814815</v>
      </c>
      <c r="B2882" t="s">
        <v>2507</v>
      </c>
      <c r="C2882">
        <v>307</v>
      </c>
      <c r="D2882">
        <v>67</v>
      </c>
      <c r="E2882" t="s">
        <v>2508</v>
      </c>
      <c r="F2882">
        <v>1</v>
      </c>
      <c r="G2882">
        <v>1</v>
      </c>
      <c r="H2882" s="6">
        <v>45128</v>
      </c>
    </row>
    <row r="2883" spans="1:8" hidden="1" x14ac:dyDescent="0.3">
      <c r="A2883" s="1">
        <v>45118.805555555555</v>
      </c>
      <c r="B2883" t="s">
        <v>9</v>
      </c>
      <c r="C2883">
        <v>5</v>
      </c>
      <c r="D2883">
        <v>0</v>
      </c>
      <c r="E2883" t="s">
        <v>13964</v>
      </c>
      <c r="F2883">
        <v>0</v>
      </c>
      <c r="G2883">
        <v>1</v>
      </c>
      <c r="H2883" s="6">
        <v>45118</v>
      </c>
    </row>
    <row r="2884" spans="1:8" x14ac:dyDescent="0.3">
      <c r="A2884" s="1">
        <v>45128.858414351853</v>
      </c>
      <c r="B2884" t="s">
        <v>2509</v>
      </c>
      <c r="C2884">
        <v>86</v>
      </c>
      <c r="D2884">
        <v>74</v>
      </c>
      <c r="E2884" t="s">
        <v>2510</v>
      </c>
      <c r="F2884">
        <v>1</v>
      </c>
      <c r="G2884">
        <v>1</v>
      </c>
      <c r="H2884" s="6">
        <v>45128</v>
      </c>
    </row>
    <row r="2885" spans="1:8" x14ac:dyDescent="0.3">
      <c r="A2885" s="1">
        <v>45118.807291666664</v>
      </c>
      <c r="B2885" t="s">
        <v>12902</v>
      </c>
      <c r="C2885">
        <v>101</v>
      </c>
      <c r="D2885">
        <v>62</v>
      </c>
      <c r="E2885" t="s">
        <v>13963</v>
      </c>
      <c r="F2885">
        <v>1</v>
      </c>
      <c r="G2885">
        <v>1</v>
      </c>
      <c r="H2885" s="6">
        <v>45118</v>
      </c>
    </row>
    <row r="2886" spans="1:8" x14ac:dyDescent="0.3">
      <c r="A2886" s="1">
        <v>45128.858090277776</v>
      </c>
      <c r="B2886" t="s">
        <v>2511</v>
      </c>
      <c r="C2886">
        <v>244</v>
      </c>
      <c r="D2886">
        <v>65</v>
      </c>
      <c r="E2886" t="s">
        <v>2512</v>
      </c>
      <c r="F2886">
        <v>1</v>
      </c>
      <c r="G2886">
        <v>1</v>
      </c>
      <c r="H2886" s="6">
        <v>45128</v>
      </c>
    </row>
    <row r="2887" spans="1:8" x14ac:dyDescent="0.3">
      <c r="A2887" s="1">
        <v>45118.808356481481</v>
      </c>
      <c r="B2887" t="s">
        <v>12944</v>
      </c>
      <c r="C2887">
        <v>237</v>
      </c>
      <c r="D2887">
        <v>34</v>
      </c>
      <c r="E2887" t="s">
        <v>13962</v>
      </c>
      <c r="F2887">
        <v>1</v>
      </c>
      <c r="G2887">
        <v>1</v>
      </c>
      <c r="H2887" s="6">
        <v>45118</v>
      </c>
    </row>
    <row r="2888" spans="1:8" x14ac:dyDescent="0.3">
      <c r="A2888" s="1">
        <v>45128.85800925926</v>
      </c>
      <c r="B2888" t="s">
        <v>184</v>
      </c>
      <c r="C2888">
        <v>0</v>
      </c>
      <c r="D2888">
        <v>0</v>
      </c>
      <c r="E2888" t="s">
        <v>2513</v>
      </c>
      <c r="F2888">
        <v>1</v>
      </c>
      <c r="G2888">
        <v>0</v>
      </c>
      <c r="H2888" s="6">
        <v>45128</v>
      </c>
    </row>
    <row r="2889" spans="1:8" x14ac:dyDescent="0.3">
      <c r="A2889" s="1">
        <v>45118.809432870374</v>
      </c>
      <c r="B2889" t="s">
        <v>10200</v>
      </c>
      <c r="C2889">
        <v>920</v>
      </c>
      <c r="D2889">
        <v>29</v>
      </c>
      <c r="E2889" t="s">
        <v>13961</v>
      </c>
      <c r="F2889">
        <v>1</v>
      </c>
      <c r="G2889">
        <v>1</v>
      </c>
      <c r="H2889" s="6">
        <v>45118</v>
      </c>
    </row>
    <row r="2890" spans="1:8" hidden="1" x14ac:dyDescent="0.3">
      <c r="A2890" s="1">
        <v>45128.854166666664</v>
      </c>
      <c r="B2890" t="s">
        <v>9</v>
      </c>
      <c r="C2890">
        <v>5</v>
      </c>
      <c r="D2890">
        <v>0</v>
      </c>
      <c r="E2890" t="s">
        <v>2514</v>
      </c>
      <c r="F2890">
        <v>0</v>
      </c>
      <c r="G2890">
        <v>1</v>
      </c>
      <c r="H2890" s="6">
        <v>45128</v>
      </c>
    </row>
    <row r="2891" spans="1:8" x14ac:dyDescent="0.3">
      <c r="A2891" s="1">
        <v>45118.810555555552</v>
      </c>
      <c r="B2891" t="s">
        <v>1203</v>
      </c>
      <c r="C2891">
        <v>0</v>
      </c>
      <c r="D2891">
        <v>0</v>
      </c>
      <c r="E2891" t="s">
        <v>13960</v>
      </c>
      <c r="F2891">
        <v>1</v>
      </c>
      <c r="G2891">
        <v>0</v>
      </c>
      <c r="H2891" s="6">
        <v>45118</v>
      </c>
    </row>
    <row r="2892" spans="1:8" x14ac:dyDescent="0.3">
      <c r="A2892" s="1">
        <v>45128.852083333331</v>
      </c>
      <c r="B2892" t="s">
        <v>201</v>
      </c>
      <c r="C2892">
        <v>0</v>
      </c>
      <c r="D2892">
        <v>0</v>
      </c>
      <c r="E2892" t="s">
        <v>2515</v>
      </c>
      <c r="F2892">
        <v>1</v>
      </c>
      <c r="G2892">
        <v>0</v>
      </c>
      <c r="H2892" s="6">
        <v>45128</v>
      </c>
    </row>
    <row r="2893" spans="1:8" x14ac:dyDescent="0.3">
      <c r="A2893" s="1">
        <v>45118.810706018521</v>
      </c>
      <c r="B2893" t="s">
        <v>12905</v>
      </c>
      <c r="C2893">
        <v>291</v>
      </c>
      <c r="D2893">
        <v>44</v>
      </c>
      <c r="E2893" t="s">
        <v>13959</v>
      </c>
      <c r="F2893">
        <v>1</v>
      </c>
      <c r="G2893">
        <v>1</v>
      </c>
      <c r="H2893" s="6">
        <v>45118</v>
      </c>
    </row>
    <row r="2894" spans="1:8" x14ac:dyDescent="0.3">
      <c r="A2894" s="1">
        <v>45128.850486111114</v>
      </c>
      <c r="B2894" t="s">
        <v>2516</v>
      </c>
      <c r="C2894">
        <v>632</v>
      </c>
      <c r="D2894">
        <v>71</v>
      </c>
      <c r="E2894" t="s">
        <v>2517</v>
      </c>
      <c r="F2894">
        <v>1</v>
      </c>
      <c r="G2894">
        <v>1</v>
      </c>
      <c r="H2894" s="6">
        <v>45128</v>
      </c>
    </row>
    <row r="2895" spans="1:8" x14ac:dyDescent="0.3">
      <c r="A2895" s="1">
        <v>45118.812476851854</v>
      </c>
      <c r="B2895" t="s">
        <v>10242</v>
      </c>
      <c r="C2895">
        <v>224</v>
      </c>
      <c r="D2895">
        <v>59</v>
      </c>
      <c r="E2895" t="s">
        <v>13958</v>
      </c>
      <c r="F2895">
        <v>1</v>
      </c>
      <c r="G2895">
        <v>1</v>
      </c>
      <c r="H2895" s="6">
        <v>45118</v>
      </c>
    </row>
    <row r="2896" spans="1:8" x14ac:dyDescent="0.3">
      <c r="A2896" s="1">
        <v>45128.850138888891</v>
      </c>
      <c r="B2896" t="s">
        <v>2518</v>
      </c>
      <c r="C2896">
        <v>309</v>
      </c>
      <c r="D2896">
        <v>46</v>
      </c>
      <c r="E2896" t="s">
        <v>2519</v>
      </c>
      <c r="F2896">
        <v>1</v>
      </c>
      <c r="G2896">
        <v>1</v>
      </c>
      <c r="H2896" s="6">
        <v>45128</v>
      </c>
    </row>
    <row r="2897" spans="1:8" hidden="1" x14ac:dyDescent="0.3">
      <c r="A2897" s="1">
        <v>45118.8125</v>
      </c>
      <c r="B2897" t="s">
        <v>9</v>
      </c>
      <c r="C2897">
        <v>5</v>
      </c>
      <c r="D2897">
        <v>0</v>
      </c>
      <c r="E2897" t="s">
        <v>13957</v>
      </c>
      <c r="F2897">
        <v>0</v>
      </c>
      <c r="G2897">
        <v>1</v>
      </c>
      <c r="H2897" s="6">
        <v>45118</v>
      </c>
    </row>
    <row r="2898" spans="1:8" x14ac:dyDescent="0.3">
      <c r="A2898" s="1">
        <v>45128.849652777775</v>
      </c>
      <c r="B2898" t="s">
        <v>2520</v>
      </c>
      <c r="C2898">
        <v>239</v>
      </c>
      <c r="D2898">
        <v>47</v>
      </c>
      <c r="E2898" t="s">
        <v>2521</v>
      </c>
      <c r="F2898">
        <v>1</v>
      </c>
      <c r="G2898">
        <v>1</v>
      </c>
      <c r="H2898" s="6">
        <v>45128</v>
      </c>
    </row>
    <row r="2899" spans="1:8" x14ac:dyDescent="0.3">
      <c r="A2899" s="1">
        <v>45118.812638888892</v>
      </c>
      <c r="B2899" t="s">
        <v>12947</v>
      </c>
      <c r="C2899">
        <v>710</v>
      </c>
      <c r="D2899">
        <v>60</v>
      </c>
      <c r="E2899" t="s">
        <v>13956</v>
      </c>
      <c r="F2899">
        <v>1</v>
      </c>
      <c r="G2899">
        <v>1</v>
      </c>
      <c r="H2899" s="6">
        <v>45118</v>
      </c>
    </row>
    <row r="2900" spans="1:8" x14ac:dyDescent="0.3">
      <c r="A2900" s="1">
        <v>45128.849548611113</v>
      </c>
      <c r="B2900" t="s">
        <v>2522</v>
      </c>
      <c r="C2900">
        <v>811</v>
      </c>
      <c r="D2900">
        <v>69</v>
      </c>
      <c r="E2900" t="s">
        <v>2523</v>
      </c>
      <c r="F2900">
        <v>1</v>
      </c>
      <c r="G2900">
        <v>1</v>
      </c>
      <c r="H2900" s="6">
        <v>45128</v>
      </c>
    </row>
    <row r="2901" spans="1:8" x14ac:dyDescent="0.3">
      <c r="A2901" s="1">
        <v>45118.812731481485</v>
      </c>
      <c r="B2901" t="s">
        <v>1196</v>
      </c>
      <c r="C2901">
        <v>0</v>
      </c>
      <c r="D2901">
        <v>0</v>
      </c>
      <c r="E2901" t="s">
        <v>13955</v>
      </c>
      <c r="F2901">
        <v>1</v>
      </c>
      <c r="G2901">
        <v>0</v>
      </c>
      <c r="H2901" s="6">
        <v>45118</v>
      </c>
    </row>
    <row r="2902" spans="1:8" x14ac:dyDescent="0.3">
      <c r="A2902" s="1">
        <v>45128.849363425928</v>
      </c>
      <c r="B2902" t="s">
        <v>2524</v>
      </c>
      <c r="C2902">
        <v>718</v>
      </c>
      <c r="D2902">
        <v>64</v>
      </c>
      <c r="E2902" t="s">
        <v>2525</v>
      </c>
      <c r="F2902">
        <v>1</v>
      </c>
      <c r="G2902">
        <v>1</v>
      </c>
      <c r="H2902" s="6">
        <v>45128</v>
      </c>
    </row>
    <row r="2903" spans="1:8" x14ac:dyDescent="0.3">
      <c r="A2903" s="1">
        <v>45118.812777777777</v>
      </c>
      <c r="B2903" t="s">
        <v>12927</v>
      </c>
      <c r="C2903">
        <v>239</v>
      </c>
      <c r="D2903">
        <v>51</v>
      </c>
      <c r="E2903" t="s">
        <v>13954</v>
      </c>
      <c r="F2903">
        <v>1</v>
      </c>
      <c r="G2903">
        <v>1</v>
      </c>
      <c r="H2903" s="6">
        <v>45118</v>
      </c>
    </row>
    <row r="2904" spans="1:8" x14ac:dyDescent="0.3">
      <c r="A2904" s="1">
        <v>45128.848634259259</v>
      </c>
      <c r="B2904" t="s">
        <v>2526</v>
      </c>
      <c r="C2904">
        <v>257</v>
      </c>
      <c r="D2904">
        <v>37</v>
      </c>
      <c r="E2904" t="s">
        <v>2527</v>
      </c>
      <c r="F2904">
        <v>1</v>
      </c>
      <c r="G2904">
        <v>1</v>
      </c>
      <c r="H2904" s="6">
        <v>45128</v>
      </c>
    </row>
    <row r="2905" spans="1:8" x14ac:dyDescent="0.3">
      <c r="A2905" s="1">
        <v>45118.814444444448</v>
      </c>
      <c r="B2905" t="s">
        <v>12898</v>
      </c>
      <c r="C2905">
        <v>97</v>
      </c>
      <c r="D2905">
        <v>55</v>
      </c>
      <c r="E2905" t="s">
        <v>13953</v>
      </c>
      <c r="F2905">
        <v>1</v>
      </c>
      <c r="G2905">
        <v>1</v>
      </c>
      <c r="H2905" s="6">
        <v>45118</v>
      </c>
    </row>
    <row r="2906" spans="1:8" hidden="1" x14ac:dyDescent="0.3">
      <c r="A2906" s="1">
        <v>45128.847222222219</v>
      </c>
      <c r="B2906" t="s">
        <v>9</v>
      </c>
      <c r="C2906">
        <v>5</v>
      </c>
      <c r="D2906">
        <v>0</v>
      </c>
      <c r="E2906" t="s">
        <v>2528</v>
      </c>
      <c r="F2906">
        <v>0</v>
      </c>
      <c r="G2906">
        <v>1</v>
      </c>
      <c r="H2906" s="6">
        <v>45128</v>
      </c>
    </row>
    <row r="2907" spans="1:8" x14ac:dyDescent="0.3">
      <c r="A2907" s="1">
        <v>45118.816157407404</v>
      </c>
      <c r="B2907" t="s">
        <v>12889</v>
      </c>
      <c r="C2907">
        <v>304</v>
      </c>
      <c r="D2907">
        <v>50</v>
      </c>
      <c r="E2907" t="s">
        <v>13952</v>
      </c>
      <c r="F2907">
        <v>1</v>
      </c>
      <c r="G2907">
        <v>1</v>
      </c>
      <c r="H2907" s="6">
        <v>45118</v>
      </c>
    </row>
    <row r="2908" spans="1:8" x14ac:dyDescent="0.3">
      <c r="A2908" s="1">
        <v>45128.847037037034</v>
      </c>
      <c r="B2908" t="s">
        <v>191</v>
      </c>
      <c r="C2908">
        <v>0</v>
      </c>
      <c r="D2908">
        <v>0</v>
      </c>
      <c r="E2908" t="s">
        <v>2529</v>
      </c>
      <c r="F2908">
        <v>1</v>
      </c>
      <c r="G2908">
        <v>0</v>
      </c>
      <c r="H2908" s="6">
        <v>45128</v>
      </c>
    </row>
    <row r="2909" spans="1:8" x14ac:dyDescent="0.3">
      <c r="A2909" s="1">
        <v>45118.81627314815</v>
      </c>
      <c r="B2909" t="s">
        <v>12940</v>
      </c>
      <c r="C2909">
        <v>780</v>
      </c>
      <c r="D2909">
        <v>50</v>
      </c>
      <c r="E2909" t="s">
        <v>13951</v>
      </c>
      <c r="F2909">
        <v>1</v>
      </c>
      <c r="G2909">
        <v>1</v>
      </c>
      <c r="H2909" s="6">
        <v>45118</v>
      </c>
    </row>
    <row r="2910" spans="1:8" x14ac:dyDescent="0.3">
      <c r="A2910" s="1">
        <v>45128.847002314818</v>
      </c>
      <c r="B2910" t="s">
        <v>2530</v>
      </c>
      <c r="C2910">
        <v>250</v>
      </c>
      <c r="D2910">
        <v>40</v>
      </c>
      <c r="E2910" t="s">
        <v>2531</v>
      </c>
      <c r="F2910">
        <v>1</v>
      </c>
      <c r="G2910">
        <v>1</v>
      </c>
      <c r="H2910" s="6">
        <v>45128</v>
      </c>
    </row>
    <row r="2911" spans="1:8" x14ac:dyDescent="0.3">
      <c r="A2911" s="1">
        <v>45118.817824074074</v>
      </c>
      <c r="B2911" t="s">
        <v>12832</v>
      </c>
      <c r="C2911">
        <v>244</v>
      </c>
      <c r="D2911">
        <v>31</v>
      </c>
      <c r="E2911" t="s">
        <v>13950</v>
      </c>
      <c r="F2911">
        <v>1</v>
      </c>
      <c r="G2911">
        <v>1</v>
      </c>
      <c r="H2911" s="6">
        <v>45118</v>
      </c>
    </row>
    <row r="2912" spans="1:8" x14ac:dyDescent="0.3">
      <c r="A2912" s="1">
        <v>45128.844953703701</v>
      </c>
      <c r="B2912" t="s">
        <v>2532</v>
      </c>
      <c r="C2912">
        <v>98</v>
      </c>
      <c r="D2912">
        <v>68</v>
      </c>
      <c r="E2912" t="s">
        <v>2533</v>
      </c>
      <c r="F2912">
        <v>1</v>
      </c>
      <c r="G2912">
        <v>1</v>
      </c>
      <c r="H2912" s="6">
        <v>45128</v>
      </c>
    </row>
    <row r="2913" spans="1:8" x14ac:dyDescent="0.3">
      <c r="A2913" s="1">
        <v>45118.818807870368</v>
      </c>
      <c r="B2913" t="s">
        <v>12838</v>
      </c>
      <c r="C2913">
        <v>81</v>
      </c>
      <c r="D2913">
        <v>56</v>
      </c>
      <c r="E2913" t="s">
        <v>13949</v>
      </c>
      <c r="F2913">
        <v>1</v>
      </c>
      <c r="G2913">
        <v>1</v>
      </c>
      <c r="H2913" s="6">
        <v>45118</v>
      </c>
    </row>
    <row r="2914" spans="1:8" x14ac:dyDescent="0.3">
      <c r="A2914" s="1">
        <v>45128.844421296293</v>
      </c>
      <c r="B2914" t="s">
        <v>2534</v>
      </c>
      <c r="C2914">
        <v>741</v>
      </c>
      <c r="D2914">
        <v>70</v>
      </c>
      <c r="E2914" t="s">
        <v>2535</v>
      </c>
      <c r="F2914">
        <v>1</v>
      </c>
      <c r="G2914">
        <v>1</v>
      </c>
      <c r="H2914" s="6">
        <v>45128</v>
      </c>
    </row>
    <row r="2915" spans="1:8" x14ac:dyDescent="0.3">
      <c r="A2915" s="1">
        <v>45118.819247685184</v>
      </c>
      <c r="B2915" t="s">
        <v>12853</v>
      </c>
      <c r="C2915">
        <v>211</v>
      </c>
      <c r="D2915">
        <v>52</v>
      </c>
      <c r="E2915" t="s">
        <v>13948</v>
      </c>
      <c r="F2915">
        <v>1</v>
      </c>
      <c r="G2915">
        <v>1</v>
      </c>
      <c r="H2915" s="6">
        <v>45118</v>
      </c>
    </row>
    <row r="2916" spans="1:8" x14ac:dyDescent="0.3">
      <c r="A2916" s="1">
        <v>45128.842685185184</v>
      </c>
      <c r="B2916" t="s">
        <v>2536</v>
      </c>
      <c r="C2916">
        <v>309</v>
      </c>
      <c r="D2916">
        <v>60</v>
      </c>
      <c r="E2916" t="s">
        <v>2537</v>
      </c>
      <c r="F2916">
        <v>1</v>
      </c>
      <c r="G2916">
        <v>1</v>
      </c>
      <c r="H2916" s="6">
        <v>45128</v>
      </c>
    </row>
    <row r="2917" spans="1:8" hidden="1" x14ac:dyDescent="0.3">
      <c r="A2917" s="1">
        <v>45118.819444444445</v>
      </c>
      <c r="B2917" t="s">
        <v>9</v>
      </c>
      <c r="C2917">
        <v>5</v>
      </c>
      <c r="D2917">
        <v>0</v>
      </c>
      <c r="E2917" t="s">
        <v>13947</v>
      </c>
      <c r="F2917">
        <v>0</v>
      </c>
      <c r="G2917">
        <v>1</v>
      </c>
      <c r="H2917" s="6">
        <v>45118</v>
      </c>
    </row>
    <row r="2918" spans="1:8" x14ac:dyDescent="0.3">
      <c r="A2918" s="1">
        <v>45128.842615740738</v>
      </c>
      <c r="B2918" t="s">
        <v>2538</v>
      </c>
      <c r="C2918">
        <v>78</v>
      </c>
      <c r="D2918">
        <v>77</v>
      </c>
      <c r="E2918" t="s">
        <v>2539</v>
      </c>
      <c r="F2918">
        <v>1</v>
      </c>
      <c r="G2918">
        <v>1</v>
      </c>
      <c r="H2918" s="6">
        <v>45128</v>
      </c>
    </row>
    <row r="2919" spans="1:8" x14ac:dyDescent="0.3">
      <c r="A2919" s="1">
        <v>45118.820671296293</v>
      </c>
      <c r="B2919" t="s">
        <v>10282</v>
      </c>
      <c r="C2919">
        <v>273</v>
      </c>
      <c r="D2919">
        <v>67</v>
      </c>
      <c r="E2919" t="s">
        <v>13946</v>
      </c>
      <c r="F2919">
        <v>1</v>
      </c>
      <c r="G2919">
        <v>1</v>
      </c>
      <c r="H2919" s="6">
        <v>45118</v>
      </c>
    </row>
    <row r="2920" spans="1:8" x14ac:dyDescent="0.3">
      <c r="A2920" s="1">
        <v>45128.841238425928</v>
      </c>
      <c r="B2920" t="s">
        <v>2540</v>
      </c>
      <c r="C2920">
        <v>920</v>
      </c>
      <c r="D2920">
        <v>64</v>
      </c>
      <c r="E2920" t="s">
        <v>2541</v>
      </c>
      <c r="F2920">
        <v>1</v>
      </c>
      <c r="G2920">
        <v>1</v>
      </c>
      <c r="H2920" s="6">
        <v>45128</v>
      </c>
    </row>
    <row r="2921" spans="1:8" x14ac:dyDescent="0.3">
      <c r="A2921" s="1">
        <v>45118.821655092594</v>
      </c>
      <c r="B2921" t="s">
        <v>12840</v>
      </c>
      <c r="C2921">
        <v>286</v>
      </c>
      <c r="D2921">
        <v>60</v>
      </c>
      <c r="E2921" t="s">
        <v>13945</v>
      </c>
      <c r="F2921">
        <v>1</v>
      </c>
      <c r="G2921">
        <v>1</v>
      </c>
      <c r="H2921" s="6">
        <v>45118</v>
      </c>
    </row>
    <row r="2922" spans="1:8" x14ac:dyDescent="0.3">
      <c r="A2922" s="1">
        <v>45128.84103009259</v>
      </c>
      <c r="B2922" t="s">
        <v>2542</v>
      </c>
      <c r="C2922">
        <v>913</v>
      </c>
      <c r="D2922">
        <v>71</v>
      </c>
      <c r="E2922" t="s">
        <v>2543</v>
      </c>
      <c r="F2922">
        <v>1</v>
      </c>
      <c r="G2922">
        <v>1</v>
      </c>
      <c r="H2922" s="6">
        <v>45128</v>
      </c>
    </row>
    <row r="2923" spans="1:8" x14ac:dyDescent="0.3">
      <c r="A2923" s="1">
        <v>45118.822546296295</v>
      </c>
      <c r="B2923" t="s">
        <v>12811</v>
      </c>
      <c r="C2923">
        <v>273</v>
      </c>
      <c r="D2923">
        <v>36</v>
      </c>
      <c r="E2923" t="s">
        <v>13944</v>
      </c>
      <c r="F2923">
        <v>1</v>
      </c>
      <c r="G2923">
        <v>1</v>
      </c>
      <c r="H2923" s="6">
        <v>45118</v>
      </c>
    </row>
    <row r="2924" spans="1:8" hidden="1" x14ac:dyDescent="0.3">
      <c r="A2924" s="1">
        <v>45128.840277777781</v>
      </c>
      <c r="B2924" t="s">
        <v>9</v>
      </c>
      <c r="C2924">
        <v>5</v>
      </c>
      <c r="D2924">
        <v>0</v>
      </c>
      <c r="E2924" t="s">
        <v>2544</v>
      </c>
      <c r="F2924">
        <v>0</v>
      </c>
      <c r="G2924">
        <v>1</v>
      </c>
      <c r="H2924" s="6">
        <v>45128</v>
      </c>
    </row>
    <row r="2925" spans="1:8" x14ac:dyDescent="0.3">
      <c r="A2925" s="1">
        <v>45118.823645833334</v>
      </c>
      <c r="B2925" t="s">
        <v>12829</v>
      </c>
      <c r="C2925">
        <v>250</v>
      </c>
      <c r="D2925">
        <v>68</v>
      </c>
      <c r="E2925" t="s">
        <v>13943</v>
      </c>
      <c r="F2925">
        <v>1</v>
      </c>
      <c r="G2925">
        <v>1</v>
      </c>
      <c r="H2925" s="6">
        <v>45118</v>
      </c>
    </row>
    <row r="2926" spans="1:8" x14ac:dyDescent="0.3">
      <c r="A2926" s="1">
        <v>45128.839189814818</v>
      </c>
      <c r="B2926" t="s">
        <v>2545</v>
      </c>
      <c r="C2926">
        <v>231</v>
      </c>
      <c r="D2926">
        <v>70</v>
      </c>
      <c r="E2926" t="s">
        <v>2546</v>
      </c>
      <c r="F2926">
        <v>1</v>
      </c>
      <c r="G2926">
        <v>1</v>
      </c>
      <c r="H2926" s="6">
        <v>45128</v>
      </c>
    </row>
    <row r="2927" spans="1:8" x14ac:dyDescent="0.3">
      <c r="A2927" s="1">
        <v>45118.823935185188</v>
      </c>
      <c r="B2927" t="s">
        <v>10239</v>
      </c>
      <c r="C2927">
        <v>686</v>
      </c>
      <c r="D2927">
        <v>58</v>
      </c>
      <c r="E2927" t="s">
        <v>13942</v>
      </c>
      <c r="F2927">
        <v>1</v>
      </c>
      <c r="G2927">
        <v>1</v>
      </c>
      <c r="H2927" s="6">
        <v>45118</v>
      </c>
    </row>
    <row r="2928" spans="1:8" x14ac:dyDescent="0.3">
      <c r="A2928" s="1">
        <v>45128.837719907409</v>
      </c>
      <c r="B2928" t="s">
        <v>2547</v>
      </c>
      <c r="C2928">
        <v>881</v>
      </c>
      <c r="D2928">
        <v>72</v>
      </c>
      <c r="E2928" t="s">
        <v>2548</v>
      </c>
      <c r="F2928">
        <v>1</v>
      </c>
      <c r="G2928">
        <v>1</v>
      </c>
      <c r="H2928" s="6">
        <v>45128</v>
      </c>
    </row>
    <row r="2929" spans="1:8" x14ac:dyDescent="0.3">
      <c r="A2929" s="1">
        <v>45118.825219907405</v>
      </c>
      <c r="B2929" t="s">
        <v>10288</v>
      </c>
      <c r="C2929">
        <v>250</v>
      </c>
      <c r="D2929">
        <v>56</v>
      </c>
      <c r="E2929" t="s">
        <v>13941</v>
      </c>
      <c r="F2929">
        <v>1</v>
      </c>
      <c r="G2929">
        <v>1</v>
      </c>
      <c r="H2929" s="6">
        <v>45118</v>
      </c>
    </row>
    <row r="2930" spans="1:8" x14ac:dyDescent="0.3">
      <c r="A2930" s="1">
        <v>45128.835451388892</v>
      </c>
      <c r="B2930" t="s">
        <v>2549</v>
      </c>
      <c r="C2930">
        <v>850</v>
      </c>
      <c r="D2930">
        <v>65</v>
      </c>
      <c r="E2930" t="s">
        <v>2550</v>
      </c>
      <c r="F2930">
        <v>1</v>
      </c>
      <c r="G2930">
        <v>1</v>
      </c>
      <c r="H2930" s="6">
        <v>45128</v>
      </c>
    </row>
    <row r="2931" spans="1:8" x14ac:dyDescent="0.3">
      <c r="A2931" s="1">
        <v>45118.825497685182</v>
      </c>
      <c r="B2931" t="s">
        <v>12844</v>
      </c>
      <c r="C2931">
        <v>234</v>
      </c>
      <c r="D2931">
        <v>31</v>
      </c>
      <c r="E2931" t="s">
        <v>13940</v>
      </c>
      <c r="F2931">
        <v>1</v>
      </c>
      <c r="G2931">
        <v>1</v>
      </c>
      <c r="H2931" s="6">
        <v>45118</v>
      </c>
    </row>
    <row r="2932" spans="1:8" x14ac:dyDescent="0.3">
      <c r="A2932" s="1">
        <v>45128.835138888891</v>
      </c>
      <c r="B2932" t="s">
        <v>169</v>
      </c>
      <c r="C2932">
        <v>0</v>
      </c>
      <c r="D2932">
        <v>0</v>
      </c>
      <c r="E2932" t="s">
        <v>2551</v>
      </c>
      <c r="F2932">
        <v>1</v>
      </c>
      <c r="G2932">
        <v>0</v>
      </c>
      <c r="H2932" s="6">
        <v>45128</v>
      </c>
    </row>
    <row r="2933" spans="1:8" hidden="1" x14ac:dyDescent="0.3">
      <c r="A2933" s="1">
        <v>45118.826388888891</v>
      </c>
      <c r="B2933" t="s">
        <v>9</v>
      </c>
      <c r="C2933">
        <v>5</v>
      </c>
      <c r="D2933">
        <v>0</v>
      </c>
      <c r="E2933" t="s">
        <v>13939</v>
      </c>
      <c r="F2933">
        <v>0</v>
      </c>
      <c r="G2933">
        <v>1</v>
      </c>
      <c r="H2933" s="6">
        <v>45118</v>
      </c>
    </row>
    <row r="2934" spans="1:8" x14ac:dyDescent="0.3">
      <c r="A2934" s="1">
        <v>45128.833391203705</v>
      </c>
      <c r="B2934" t="s">
        <v>2552</v>
      </c>
      <c r="C2934">
        <v>99</v>
      </c>
      <c r="D2934">
        <v>70</v>
      </c>
      <c r="E2934" t="s">
        <v>2553</v>
      </c>
      <c r="F2934">
        <v>1</v>
      </c>
      <c r="G2934">
        <v>1</v>
      </c>
      <c r="H2934" s="6">
        <v>45128</v>
      </c>
    </row>
    <row r="2935" spans="1:8" x14ac:dyDescent="0.3">
      <c r="A2935" s="1">
        <v>45118.829004629632</v>
      </c>
      <c r="B2935" t="s">
        <v>10265</v>
      </c>
      <c r="C2935">
        <v>80</v>
      </c>
      <c r="D2935">
        <v>63</v>
      </c>
      <c r="E2935" t="s">
        <v>13938</v>
      </c>
      <c r="F2935">
        <v>1</v>
      </c>
      <c r="G2935">
        <v>1</v>
      </c>
      <c r="H2935" s="6">
        <v>45118</v>
      </c>
    </row>
    <row r="2936" spans="1:8" hidden="1" x14ac:dyDescent="0.3">
      <c r="A2936" s="1">
        <v>45128.833333333336</v>
      </c>
      <c r="B2936" t="s">
        <v>9</v>
      </c>
      <c r="C2936">
        <v>5</v>
      </c>
      <c r="D2936">
        <v>0</v>
      </c>
      <c r="E2936" t="s">
        <v>2554</v>
      </c>
      <c r="F2936">
        <v>0</v>
      </c>
      <c r="G2936">
        <v>1</v>
      </c>
      <c r="H2936" s="6">
        <v>45128</v>
      </c>
    </row>
    <row r="2937" spans="1:8" x14ac:dyDescent="0.3">
      <c r="A2937" s="1">
        <v>45118.829467592594</v>
      </c>
      <c r="B2937" t="s">
        <v>12937</v>
      </c>
      <c r="C2937">
        <v>85</v>
      </c>
      <c r="D2937">
        <v>45</v>
      </c>
      <c r="E2937" t="s">
        <v>13937</v>
      </c>
      <c r="F2937">
        <v>1</v>
      </c>
      <c r="G2937">
        <v>1</v>
      </c>
      <c r="H2937" s="6">
        <v>45118</v>
      </c>
    </row>
    <row r="2938" spans="1:8" x14ac:dyDescent="0.3">
      <c r="A2938" s="1">
        <v>45128.831446759257</v>
      </c>
      <c r="B2938" t="s">
        <v>2555</v>
      </c>
      <c r="C2938">
        <v>276</v>
      </c>
      <c r="D2938">
        <v>58</v>
      </c>
      <c r="E2938" t="s">
        <v>2556</v>
      </c>
      <c r="F2938">
        <v>1</v>
      </c>
      <c r="G2938">
        <v>1</v>
      </c>
      <c r="H2938" s="6">
        <v>45128</v>
      </c>
    </row>
    <row r="2939" spans="1:8" x14ac:dyDescent="0.3">
      <c r="A2939" s="1">
        <v>45118.829687500001</v>
      </c>
      <c r="B2939" t="s">
        <v>10263</v>
      </c>
      <c r="C2939">
        <v>237</v>
      </c>
      <c r="D2939">
        <v>66</v>
      </c>
      <c r="E2939" t="s">
        <v>13936</v>
      </c>
      <c r="F2939">
        <v>1</v>
      </c>
      <c r="G2939">
        <v>1</v>
      </c>
      <c r="H2939" s="6">
        <v>45118</v>
      </c>
    </row>
    <row r="2940" spans="1:8" x14ac:dyDescent="0.3">
      <c r="A2940" s="1">
        <v>45128.830590277779</v>
      </c>
      <c r="B2940" t="s">
        <v>2557</v>
      </c>
      <c r="C2940">
        <v>796</v>
      </c>
      <c r="D2940">
        <v>35</v>
      </c>
      <c r="E2940" t="s">
        <v>2558</v>
      </c>
      <c r="F2940">
        <v>1</v>
      </c>
      <c r="G2940">
        <v>1</v>
      </c>
      <c r="H2940" s="6">
        <v>45128</v>
      </c>
    </row>
    <row r="2941" spans="1:8" x14ac:dyDescent="0.3">
      <c r="A2941" s="1">
        <v>45118.830393518518</v>
      </c>
      <c r="B2941" t="s">
        <v>12860</v>
      </c>
      <c r="C2941">
        <v>94</v>
      </c>
      <c r="D2941">
        <v>55</v>
      </c>
      <c r="E2941" t="s">
        <v>13935</v>
      </c>
      <c r="F2941">
        <v>1</v>
      </c>
      <c r="G2941">
        <v>1</v>
      </c>
      <c r="H2941" s="6">
        <v>45118</v>
      </c>
    </row>
    <row r="2942" spans="1:8" x14ac:dyDescent="0.3">
      <c r="A2942" s="1">
        <v>45128.830405092594</v>
      </c>
      <c r="B2942" t="s">
        <v>2559</v>
      </c>
      <c r="C2942">
        <v>788</v>
      </c>
      <c r="D2942">
        <v>53</v>
      </c>
      <c r="E2942" t="s">
        <v>2560</v>
      </c>
      <c r="F2942">
        <v>1</v>
      </c>
      <c r="G2942">
        <v>1</v>
      </c>
      <c r="H2942" s="6">
        <v>45128</v>
      </c>
    </row>
    <row r="2943" spans="1:8" x14ac:dyDescent="0.3">
      <c r="A2943" s="1">
        <v>45118.830983796295</v>
      </c>
      <c r="B2943" t="s">
        <v>12855</v>
      </c>
      <c r="C2943">
        <v>302</v>
      </c>
      <c r="D2943">
        <v>62</v>
      </c>
      <c r="E2943" t="s">
        <v>13934</v>
      </c>
      <c r="F2943">
        <v>1</v>
      </c>
      <c r="G2943">
        <v>1</v>
      </c>
      <c r="H2943" s="6">
        <v>45118</v>
      </c>
    </row>
    <row r="2944" spans="1:8" x14ac:dyDescent="0.3">
      <c r="A2944" s="1">
        <v>45128.830208333333</v>
      </c>
      <c r="B2944" t="s">
        <v>2561</v>
      </c>
      <c r="C2944">
        <v>270</v>
      </c>
      <c r="D2944">
        <v>54</v>
      </c>
      <c r="E2944" t="s">
        <v>2562</v>
      </c>
      <c r="F2944">
        <v>1</v>
      </c>
      <c r="G2944">
        <v>1</v>
      </c>
      <c r="H2944" s="6">
        <v>45128</v>
      </c>
    </row>
    <row r="2945" spans="1:8" x14ac:dyDescent="0.3">
      <c r="A2945" s="1">
        <v>45118.832418981481</v>
      </c>
      <c r="B2945" t="s">
        <v>12814</v>
      </c>
      <c r="C2945">
        <v>268</v>
      </c>
      <c r="D2945">
        <v>64</v>
      </c>
      <c r="E2945" t="s">
        <v>13933</v>
      </c>
      <c r="F2945">
        <v>1</v>
      </c>
      <c r="G2945">
        <v>1</v>
      </c>
      <c r="H2945" s="6">
        <v>45118</v>
      </c>
    </row>
    <row r="2946" spans="1:8" x14ac:dyDescent="0.3">
      <c r="A2946" s="1">
        <v>45128.829016203701</v>
      </c>
      <c r="B2946" t="s">
        <v>2563</v>
      </c>
      <c r="C2946">
        <v>920</v>
      </c>
      <c r="D2946">
        <v>51</v>
      </c>
      <c r="E2946" t="s">
        <v>2564</v>
      </c>
      <c r="F2946">
        <v>1</v>
      </c>
      <c r="G2946">
        <v>1</v>
      </c>
      <c r="H2946" s="6">
        <v>45128</v>
      </c>
    </row>
    <row r="2947" spans="1:8" x14ac:dyDescent="0.3">
      <c r="A2947" s="1">
        <v>45118.832685185182</v>
      </c>
      <c r="B2947" t="s">
        <v>12956</v>
      </c>
      <c r="C2947">
        <v>91</v>
      </c>
      <c r="D2947">
        <v>52</v>
      </c>
      <c r="E2947" t="s">
        <v>13932</v>
      </c>
      <c r="F2947">
        <v>1</v>
      </c>
      <c r="G2947">
        <v>1</v>
      </c>
      <c r="H2947" s="6">
        <v>45118</v>
      </c>
    </row>
    <row r="2948" spans="1:8" x14ac:dyDescent="0.3">
      <c r="A2948" s="1">
        <v>45128.828414351854</v>
      </c>
      <c r="B2948" t="s">
        <v>2565</v>
      </c>
      <c r="C2948">
        <v>211</v>
      </c>
      <c r="D2948">
        <v>54</v>
      </c>
      <c r="E2948" t="s">
        <v>2566</v>
      </c>
      <c r="F2948">
        <v>1</v>
      </c>
      <c r="G2948">
        <v>1</v>
      </c>
      <c r="H2948" s="6">
        <v>45128</v>
      </c>
    </row>
    <row r="2949" spans="1:8" x14ac:dyDescent="0.3">
      <c r="A2949" s="1">
        <v>45118.833275462966</v>
      </c>
      <c r="B2949" t="s">
        <v>10251</v>
      </c>
      <c r="C2949">
        <v>905</v>
      </c>
      <c r="D2949">
        <v>52</v>
      </c>
      <c r="E2949" t="s">
        <v>13931</v>
      </c>
      <c r="F2949">
        <v>1</v>
      </c>
      <c r="G2949">
        <v>1</v>
      </c>
      <c r="H2949" s="6">
        <v>45118</v>
      </c>
    </row>
    <row r="2950" spans="1:8" x14ac:dyDescent="0.3">
      <c r="A2950" s="1">
        <v>45128.827673611115</v>
      </c>
      <c r="B2950" t="s">
        <v>2567</v>
      </c>
      <c r="C2950">
        <v>229</v>
      </c>
      <c r="D2950">
        <v>51</v>
      </c>
      <c r="E2950" t="s">
        <v>2568</v>
      </c>
      <c r="F2950">
        <v>1</v>
      </c>
      <c r="G2950">
        <v>1</v>
      </c>
      <c r="H2950" s="6">
        <v>45128</v>
      </c>
    </row>
    <row r="2951" spans="1:8" hidden="1" x14ac:dyDescent="0.3">
      <c r="A2951" s="1">
        <v>45118.833333333336</v>
      </c>
      <c r="B2951" t="s">
        <v>9</v>
      </c>
      <c r="C2951">
        <v>5</v>
      </c>
      <c r="D2951">
        <v>0</v>
      </c>
      <c r="E2951" t="s">
        <v>13930</v>
      </c>
      <c r="F2951">
        <v>0</v>
      </c>
      <c r="G2951">
        <v>1</v>
      </c>
      <c r="H2951" s="6">
        <v>45118</v>
      </c>
    </row>
    <row r="2952" spans="1:8" x14ac:dyDescent="0.3">
      <c r="A2952" s="1">
        <v>45128.827453703707</v>
      </c>
      <c r="B2952" t="s">
        <v>2569</v>
      </c>
      <c r="C2952">
        <v>99</v>
      </c>
      <c r="D2952">
        <v>58</v>
      </c>
      <c r="E2952" t="s">
        <v>2570</v>
      </c>
      <c r="F2952">
        <v>1</v>
      </c>
      <c r="G2952">
        <v>1</v>
      </c>
      <c r="H2952" s="6">
        <v>45128</v>
      </c>
    </row>
    <row r="2953" spans="1:8" x14ac:dyDescent="0.3">
      <c r="A2953" s="1">
        <v>45118.834178240744</v>
      </c>
      <c r="B2953" t="s">
        <v>12787</v>
      </c>
      <c r="C2953">
        <v>928</v>
      </c>
      <c r="D2953">
        <v>69</v>
      </c>
      <c r="E2953" t="s">
        <v>13929</v>
      </c>
      <c r="F2953">
        <v>1</v>
      </c>
      <c r="G2953">
        <v>1</v>
      </c>
      <c r="H2953" s="6">
        <v>45118</v>
      </c>
    </row>
    <row r="2954" spans="1:8" hidden="1" x14ac:dyDescent="0.3">
      <c r="A2954" s="1">
        <v>45128.826388888891</v>
      </c>
      <c r="B2954" t="s">
        <v>9</v>
      </c>
      <c r="C2954">
        <v>5</v>
      </c>
      <c r="D2954">
        <v>0</v>
      </c>
      <c r="E2954" t="s">
        <v>2571</v>
      </c>
      <c r="F2954">
        <v>0</v>
      </c>
      <c r="G2954">
        <v>1</v>
      </c>
      <c r="H2954" s="6">
        <v>45128</v>
      </c>
    </row>
    <row r="2955" spans="1:8" x14ac:dyDescent="0.3">
      <c r="A2955" s="1">
        <v>45118.836527777778</v>
      </c>
      <c r="B2955" t="s">
        <v>13235</v>
      </c>
      <c r="C2955">
        <v>291</v>
      </c>
      <c r="D2955">
        <v>82</v>
      </c>
      <c r="E2955" t="s">
        <v>13928</v>
      </c>
      <c r="F2955">
        <v>1</v>
      </c>
      <c r="G2955">
        <v>1</v>
      </c>
      <c r="H2955" s="6">
        <v>45118</v>
      </c>
    </row>
    <row r="2956" spans="1:8" x14ac:dyDescent="0.3">
      <c r="A2956" s="1">
        <v>45128.825474537036</v>
      </c>
      <c r="B2956" t="s">
        <v>2572</v>
      </c>
      <c r="C2956">
        <v>304</v>
      </c>
      <c r="D2956">
        <v>60</v>
      </c>
      <c r="E2956" t="s">
        <v>2573</v>
      </c>
      <c r="F2956">
        <v>1</v>
      </c>
      <c r="G2956">
        <v>1</v>
      </c>
      <c r="H2956" s="6">
        <v>45128</v>
      </c>
    </row>
    <row r="2957" spans="1:8" x14ac:dyDescent="0.3">
      <c r="A2957" s="1">
        <v>45118.836689814816</v>
      </c>
      <c r="B2957" t="s">
        <v>12747</v>
      </c>
      <c r="C2957">
        <v>100</v>
      </c>
      <c r="D2957">
        <v>86</v>
      </c>
      <c r="E2957" t="s">
        <v>13927</v>
      </c>
      <c r="F2957">
        <v>1</v>
      </c>
      <c r="G2957">
        <v>1</v>
      </c>
      <c r="H2957" s="6">
        <v>45118</v>
      </c>
    </row>
    <row r="2958" spans="1:8" x14ac:dyDescent="0.3">
      <c r="A2958" s="1">
        <v>45128.825069444443</v>
      </c>
      <c r="B2958" t="s">
        <v>2574</v>
      </c>
      <c r="C2958">
        <v>647</v>
      </c>
      <c r="D2958">
        <v>55</v>
      </c>
      <c r="E2958" t="s">
        <v>2575</v>
      </c>
      <c r="F2958">
        <v>1</v>
      </c>
      <c r="G2958">
        <v>1</v>
      </c>
      <c r="H2958" s="6">
        <v>45128</v>
      </c>
    </row>
    <row r="2959" spans="1:8" x14ac:dyDescent="0.3">
      <c r="A2959" s="1">
        <v>45118.83697916667</v>
      </c>
      <c r="B2959" t="s">
        <v>12756</v>
      </c>
      <c r="C2959">
        <v>234</v>
      </c>
      <c r="D2959">
        <v>82</v>
      </c>
      <c r="E2959" t="s">
        <v>13926</v>
      </c>
      <c r="F2959">
        <v>1</v>
      </c>
      <c r="G2959">
        <v>1</v>
      </c>
      <c r="H2959" s="6">
        <v>45118</v>
      </c>
    </row>
    <row r="2960" spans="1:8" x14ac:dyDescent="0.3">
      <c r="A2960" s="1">
        <v>45128.824328703704</v>
      </c>
      <c r="B2960" t="s">
        <v>2576</v>
      </c>
      <c r="C2960">
        <v>889</v>
      </c>
      <c r="D2960">
        <v>29</v>
      </c>
      <c r="E2960" t="s">
        <v>2577</v>
      </c>
      <c r="F2960">
        <v>1</v>
      </c>
      <c r="G2960">
        <v>1</v>
      </c>
      <c r="H2960" s="6">
        <v>45128</v>
      </c>
    </row>
    <row r="2961" spans="1:8" x14ac:dyDescent="0.3">
      <c r="A2961" s="1">
        <v>45118.837835648148</v>
      </c>
      <c r="B2961" t="s">
        <v>12737</v>
      </c>
      <c r="C2961">
        <v>218</v>
      </c>
      <c r="D2961">
        <v>78</v>
      </c>
      <c r="E2961" t="s">
        <v>13925</v>
      </c>
      <c r="F2961">
        <v>1</v>
      </c>
      <c r="G2961">
        <v>1</v>
      </c>
      <c r="H2961" s="6">
        <v>45118</v>
      </c>
    </row>
    <row r="2962" spans="1:8" x14ac:dyDescent="0.3">
      <c r="A2962" s="1">
        <v>45128.823240740741</v>
      </c>
      <c r="B2962" t="s">
        <v>2578</v>
      </c>
      <c r="C2962">
        <v>234</v>
      </c>
      <c r="D2962">
        <v>59</v>
      </c>
      <c r="E2962" t="s">
        <v>2579</v>
      </c>
      <c r="F2962">
        <v>1</v>
      </c>
      <c r="G2962">
        <v>1</v>
      </c>
      <c r="H2962" s="6">
        <v>45128</v>
      </c>
    </row>
    <row r="2963" spans="1:8" x14ac:dyDescent="0.3">
      <c r="A2963" s="1">
        <v>45118.838773148149</v>
      </c>
      <c r="B2963" t="s">
        <v>12783</v>
      </c>
      <c r="C2963">
        <v>237</v>
      </c>
      <c r="D2963">
        <v>80</v>
      </c>
      <c r="E2963" t="s">
        <v>13924</v>
      </c>
      <c r="F2963">
        <v>1</v>
      </c>
      <c r="G2963">
        <v>1</v>
      </c>
      <c r="H2963" s="6">
        <v>45118</v>
      </c>
    </row>
    <row r="2964" spans="1:8" x14ac:dyDescent="0.3">
      <c r="A2964" s="1">
        <v>45128.822731481479</v>
      </c>
      <c r="B2964" t="s">
        <v>2580</v>
      </c>
      <c r="C2964">
        <v>234</v>
      </c>
      <c r="D2964">
        <v>63</v>
      </c>
      <c r="E2964" t="s">
        <v>2581</v>
      </c>
      <c r="F2964">
        <v>1</v>
      </c>
      <c r="G2964">
        <v>1</v>
      </c>
      <c r="H2964" s="6">
        <v>45128</v>
      </c>
    </row>
    <row r="2965" spans="1:8" x14ac:dyDescent="0.3">
      <c r="A2965" s="1">
        <v>45118.839548611111</v>
      </c>
      <c r="B2965" t="s">
        <v>12785</v>
      </c>
      <c r="C2965">
        <v>725</v>
      </c>
      <c r="D2965">
        <v>65</v>
      </c>
      <c r="E2965" t="s">
        <v>13923</v>
      </c>
      <c r="F2965">
        <v>1</v>
      </c>
      <c r="G2965">
        <v>1</v>
      </c>
      <c r="H2965" s="6">
        <v>45118</v>
      </c>
    </row>
    <row r="2966" spans="1:8" x14ac:dyDescent="0.3">
      <c r="A2966" s="1">
        <v>45128.822534722225</v>
      </c>
      <c r="B2966" t="s">
        <v>2582</v>
      </c>
      <c r="C2966">
        <v>247</v>
      </c>
      <c r="D2966">
        <v>59</v>
      </c>
      <c r="E2966" t="s">
        <v>2583</v>
      </c>
      <c r="F2966">
        <v>1</v>
      </c>
      <c r="G2966">
        <v>1</v>
      </c>
      <c r="H2966" s="6">
        <v>45128</v>
      </c>
    </row>
    <row r="2967" spans="1:8" hidden="1" x14ac:dyDescent="0.3">
      <c r="A2967" s="1">
        <v>45118.840277777781</v>
      </c>
      <c r="B2967" t="s">
        <v>9</v>
      </c>
      <c r="C2967">
        <v>5</v>
      </c>
      <c r="D2967">
        <v>0</v>
      </c>
      <c r="E2967" t="s">
        <v>13922</v>
      </c>
      <c r="F2967">
        <v>0</v>
      </c>
      <c r="G2967">
        <v>1</v>
      </c>
      <c r="H2967" s="6">
        <v>45118</v>
      </c>
    </row>
    <row r="2968" spans="1:8" x14ac:dyDescent="0.3">
      <c r="A2968" s="1">
        <v>45128.822222222225</v>
      </c>
      <c r="B2968" t="s">
        <v>182</v>
      </c>
      <c r="C2968">
        <v>0</v>
      </c>
      <c r="D2968">
        <v>0</v>
      </c>
      <c r="E2968" t="s">
        <v>2584</v>
      </c>
      <c r="F2968">
        <v>1</v>
      </c>
      <c r="G2968">
        <v>0</v>
      </c>
      <c r="H2968" s="6">
        <v>45128</v>
      </c>
    </row>
    <row r="2969" spans="1:8" x14ac:dyDescent="0.3">
      <c r="A2969" s="1">
        <v>45118.840300925927</v>
      </c>
      <c r="B2969" t="s">
        <v>12732</v>
      </c>
      <c r="C2969">
        <v>624</v>
      </c>
      <c r="D2969">
        <v>78</v>
      </c>
      <c r="E2969" t="s">
        <v>13921</v>
      </c>
      <c r="F2969">
        <v>1</v>
      </c>
      <c r="G2969">
        <v>1</v>
      </c>
      <c r="H2969" s="6">
        <v>45118</v>
      </c>
    </row>
    <row r="2970" spans="1:8" x14ac:dyDescent="0.3">
      <c r="A2970" s="1">
        <v>45128.822210648148</v>
      </c>
      <c r="B2970" t="s">
        <v>2585</v>
      </c>
      <c r="C2970">
        <v>260</v>
      </c>
      <c r="D2970">
        <v>28</v>
      </c>
      <c r="E2970" t="s">
        <v>2586</v>
      </c>
      <c r="F2970">
        <v>1</v>
      </c>
      <c r="G2970">
        <v>1</v>
      </c>
      <c r="H2970" s="6">
        <v>45128</v>
      </c>
    </row>
    <row r="2971" spans="1:8" x14ac:dyDescent="0.3">
      <c r="A2971" s="1">
        <v>45118.840567129628</v>
      </c>
      <c r="B2971" t="s">
        <v>12794</v>
      </c>
      <c r="C2971">
        <v>788</v>
      </c>
      <c r="D2971">
        <v>61</v>
      </c>
      <c r="E2971" t="s">
        <v>13920</v>
      </c>
      <c r="F2971">
        <v>1</v>
      </c>
      <c r="G2971">
        <v>1</v>
      </c>
      <c r="H2971" s="6">
        <v>45118</v>
      </c>
    </row>
    <row r="2972" spans="1:8" x14ac:dyDescent="0.3">
      <c r="A2972" s="1">
        <v>45128.821875000001</v>
      </c>
      <c r="B2972" t="s">
        <v>2587</v>
      </c>
      <c r="C2972">
        <v>86</v>
      </c>
      <c r="D2972">
        <v>32</v>
      </c>
      <c r="E2972" t="s">
        <v>2588</v>
      </c>
      <c r="F2972">
        <v>1</v>
      </c>
      <c r="G2972">
        <v>1</v>
      </c>
      <c r="H2972" s="6">
        <v>45128</v>
      </c>
    </row>
    <row r="2973" spans="1:8" x14ac:dyDescent="0.3">
      <c r="A2973" s="1">
        <v>45118.841747685183</v>
      </c>
      <c r="B2973" t="s">
        <v>12670</v>
      </c>
      <c r="C2973">
        <v>96</v>
      </c>
      <c r="D2973">
        <v>90</v>
      </c>
      <c r="E2973" t="s">
        <v>13919</v>
      </c>
      <c r="F2973">
        <v>1</v>
      </c>
      <c r="G2973">
        <v>1</v>
      </c>
      <c r="H2973" s="6">
        <v>45118</v>
      </c>
    </row>
    <row r="2974" spans="1:8" hidden="1" x14ac:dyDescent="0.3">
      <c r="A2974" s="1">
        <v>45128.819444444445</v>
      </c>
      <c r="B2974" t="s">
        <v>9</v>
      </c>
      <c r="C2974">
        <v>5</v>
      </c>
      <c r="D2974">
        <v>0</v>
      </c>
      <c r="E2974" t="s">
        <v>2589</v>
      </c>
      <c r="F2974">
        <v>0</v>
      </c>
      <c r="G2974">
        <v>1</v>
      </c>
      <c r="H2974" s="6">
        <v>45128</v>
      </c>
    </row>
    <row r="2975" spans="1:8" x14ac:dyDescent="0.3">
      <c r="A2975" s="1">
        <v>45118.843032407407</v>
      </c>
      <c r="B2975" t="s">
        <v>12730</v>
      </c>
      <c r="C2975">
        <v>239</v>
      </c>
      <c r="D2975">
        <v>89</v>
      </c>
      <c r="E2975" t="s">
        <v>13918</v>
      </c>
      <c r="F2975">
        <v>1</v>
      </c>
      <c r="G2975">
        <v>1</v>
      </c>
      <c r="H2975" s="6">
        <v>45118</v>
      </c>
    </row>
    <row r="2976" spans="1:8" x14ac:dyDescent="0.3">
      <c r="A2976" s="1">
        <v>45128.816655092596</v>
      </c>
      <c r="B2976" t="s">
        <v>2590</v>
      </c>
      <c r="C2976">
        <v>218</v>
      </c>
      <c r="D2976">
        <v>37</v>
      </c>
      <c r="E2976" t="s">
        <v>2591</v>
      </c>
      <c r="F2976">
        <v>1</v>
      </c>
      <c r="G2976">
        <v>1</v>
      </c>
      <c r="H2976" s="6">
        <v>45128</v>
      </c>
    </row>
    <row r="2977" spans="1:8" x14ac:dyDescent="0.3">
      <c r="A2977" s="1">
        <v>45118.843599537038</v>
      </c>
      <c r="B2977" t="s">
        <v>12675</v>
      </c>
      <c r="C2977">
        <v>718</v>
      </c>
      <c r="D2977">
        <v>75</v>
      </c>
      <c r="E2977" t="s">
        <v>13917</v>
      </c>
      <c r="F2977">
        <v>1</v>
      </c>
      <c r="G2977">
        <v>1</v>
      </c>
      <c r="H2977" s="6">
        <v>45118</v>
      </c>
    </row>
    <row r="2978" spans="1:8" x14ac:dyDescent="0.3">
      <c r="A2978" s="1">
        <v>45128.815763888888</v>
      </c>
      <c r="B2978" t="s">
        <v>2592</v>
      </c>
      <c r="C2978">
        <v>694</v>
      </c>
      <c r="D2978">
        <v>42</v>
      </c>
      <c r="E2978" t="s">
        <v>2593</v>
      </c>
      <c r="F2978">
        <v>1</v>
      </c>
      <c r="G2978">
        <v>1</v>
      </c>
      <c r="H2978" s="6">
        <v>45128</v>
      </c>
    </row>
    <row r="2979" spans="1:8" x14ac:dyDescent="0.3">
      <c r="A2979" s="1">
        <v>45118.843865740739</v>
      </c>
      <c r="B2979" t="s">
        <v>12754</v>
      </c>
      <c r="C2979">
        <v>239</v>
      </c>
      <c r="D2979">
        <v>74</v>
      </c>
      <c r="E2979" t="s">
        <v>13916</v>
      </c>
      <c r="F2979">
        <v>1</v>
      </c>
      <c r="G2979">
        <v>1</v>
      </c>
      <c r="H2979" s="6">
        <v>45118</v>
      </c>
    </row>
    <row r="2980" spans="1:8" x14ac:dyDescent="0.3">
      <c r="A2980" s="1">
        <v>45128.814745370371</v>
      </c>
      <c r="B2980" t="s">
        <v>2594</v>
      </c>
      <c r="C2980">
        <v>920</v>
      </c>
      <c r="D2980">
        <v>52</v>
      </c>
      <c r="E2980" t="s">
        <v>2595</v>
      </c>
      <c r="F2980">
        <v>1</v>
      </c>
      <c r="G2980">
        <v>1</v>
      </c>
      <c r="H2980" s="6">
        <v>45128</v>
      </c>
    </row>
    <row r="2981" spans="1:8" x14ac:dyDescent="0.3">
      <c r="A2981" s="1">
        <v>45118.845150462963</v>
      </c>
      <c r="B2981" t="s">
        <v>12808</v>
      </c>
      <c r="C2981">
        <v>757</v>
      </c>
      <c r="D2981">
        <v>53</v>
      </c>
      <c r="E2981" t="s">
        <v>13915</v>
      </c>
      <c r="F2981">
        <v>1</v>
      </c>
      <c r="G2981">
        <v>1</v>
      </c>
      <c r="H2981" s="6">
        <v>45118</v>
      </c>
    </row>
    <row r="2982" spans="1:8" x14ac:dyDescent="0.3">
      <c r="A2982" s="1">
        <v>45128.814513888887</v>
      </c>
      <c r="B2982" t="s">
        <v>2596</v>
      </c>
      <c r="C2982">
        <v>81</v>
      </c>
      <c r="D2982">
        <v>57</v>
      </c>
      <c r="E2982" t="s">
        <v>2597</v>
      </c>
      <c r="F2982">
        <v>1</v>
      </c>
      <c r="G2982">
        <v>1</v>
      </c>
      <c r="H2982" s="6">
        <v>45128</v>
      </c>
    </row>
    <row r="2983" spans="1:8" x14ac:dyDescent="0.3">
      <c r="A2983" s="1">
        <v>45118.845648148148</v>
      </c>
      <c r="B2983" t="s">
        <v>12764</v>
      </c>
      <c r="C2983">
        <v>70</v>
      </c>
      <c r="D2983">
        <v>83</v>
      </c>
      <c r="E2983" t="s">
        <v>13914</v>
      </c>
      <c r="F2983">
        <v>1</v>
      </c>
      <c r="G2983">
        <v>1</v>
      </c>
      <c r="H2983" s="6">
        <v>45118</v>
      </c>
    </row>
    <row r="2984" spans="1:8" x14ac:dyDescent="0.3">
      <c r="A2984" s="1">
        <v>45128.813298611109</v>
      </c>
      <c r="B2984" t="s">
        <v>2598</v>
      </c>
      <c r="C2984">
        <v>299</v>
      </c>
      <c r="D2984">
        <v>52</v>
      </c>
      <c r="E2984" t="s">
        <v>2599</v>
      </c>
      <c r="F2984">
        <v>1</v>
      </c>
      <c r="G2984">
        <v>1</v>
      </c>
      <c r="H2984" s="6">
        <v>45128</v>
      </c>
    </row>
    <row r="2985" spans="1:8" x14ac:dyDescent="0.3">
      <c r="A2985" s="1">
        <v>45118.846458333333</v>
      </c>
      <c r="B2985" t="s">
        <v>12718</v>
      </c>
      <c r="C2985">
        <v>291</v>
      </c>
      <c r="D2985">
        <v>91</v>
      </c>
      <c r="E2985" t="s">
        <v>13913</v>
      </c>
      <c r="F2985">
        <v>1</v>
      </c>
      <c r="G2985">
        <v>1</v>
      </c>
      <c r="H2985" s="6">
        <v>45118</v>
      </c>
    </row>
    <row r="2986" spans="1:8" hidden="1" x14ac:dyDescent="0.3">
      <c r="A2986" s="1">
        <v>45128.8125</v>
      </c>
      <c r="B2986" t="s">
        <v>9</v>
      </c>
      <c r="C2986">
        <v>5</v>
      </c>
      <c r="D2986">
        <v>0</v>
      </c>
      <c r="E2986" t="s">
        <v>2600</v>
      </c>
      <c r="F2986">
        <v>0</v>
      </c>
      <c r="G2986">
        <v>1</v>
      </c>
      <c r="H2986" s="6">
        <v>45128</v>
      </c>
    </row>
    <row r="2987" spans="1:8" x14ac:dyDescent="0.3">
      <c r="A2987" s="1">
        <v>45118.846539351849</v>
      </c>
      <c r="B2987" t="s">
        <v>12778</v>
      </c>
      <c r="C2987">
        <v>307</v>
      </c>
      <c r="D2987">
        <v>84</v>
      </c>
      <c r="E2987" t="s">
        <v>13912</v>
      </c>
      <c r="F2987">
        <v>1</v>
      </c>
      <c r="G2987">
        <v>1</v>
      </c>
      <c r="H2987" s="6">
        <v>45118</v>
      </c>
    </row>
    <row r="2988" spans="1:8" x14ac:dyDescent="0.3">
      <c r="A2988" s="1">
        <v>45128.811307870368</v>
      </c>
      <c r="B2988" t="s">
        <v>2601</v>
      </c>
      <c r="C2988">
        <v>850</v>
      </c>
      <c r="D2988">
        <v>57</v>
      </c>
      <c r="E2988" t="s">
        <v>2602</v>
      </c>
      <c r="F2988">
        <v>1</v>
      </c>
      <c r="G2988">
        <v>1</v>
      </c>
      <c r="H2988" s="6">
        <v>45128</v>
      </c>
    </row>
    <row r="2989" spans="1:8" x14ac:dyDescent="0.3">
      <c r="A2989" s="1">
        <v>45118.847013888888</v>
      </c>
      <c r="B2989" t="s">
        <v>12739</v>
      </c>
      <c r="C2989">
        <v>679</v>
      </c>
      <c r="D2989">
        <v>41</v>
      </c>
      <c r="E2989" t="s">
        <v>13911</v>
      </c>
      <c r="F2989">
        <v>1</v>
      </c>
      <c r="G2989">
        <v>1</v>
      </c>
      <c r="H2989" s="6">
        <v>45118</v>
      </c>
    </row>
    <row r="2990" spans="1:8" x14ac:dyDescent="0.3">
      <c r="A2990" s="1">
        <v>45128.810810185183</v>
      </c>
      <c r="B2990" t="s">
        <v>2603</v>
      </c>
      <c r="C2990">
        <v>640</v>
      </c>
      <c r="D2990">
        <v>30</v>
      </c>
      <c r="E2990" t="s">
        <v>2604</v>
      </c>
      <c r="F2990">
        <v>1</v>
      </c>
      <c r="G2990">
        <v>1</v>
      </c>
      <c r="H2990" s="6">
        <v>45128</v>
      </c>
    </row>
    <row r="2991" spans="1:8" hidden="1" x14ac:dyDescent="0.3">
      <c r="A2991" s="1">
        <v>45118.847222222219</v>
      </c>
      <c r="B2991" t="s">
        <v>9</v>
      </c>
      <c r="C2991">
        <v>5</v>
      </c>
      <c r="D2991">
        <v>0</v>
      </c>
      <c r="E2991" t="s">
        <v>13910</v>
      </c>
      <c r="F2991">
        <v>0</v>
      </c>
      <c r="G2991">
        <v>1</v>
      </c>
      <c r="H2991" s="6">
        <v>45118</v>
      </c>
    </row>
    <row r="2992" spans="1:8" x14ac:dyDescent="0.3">
      <c r="A2992" s="1">
        <v>45128.810798611114</v>
      </c>
      <c r="B2992" t="s">
        <v>2605</v>
      </c>
      <c r="C2992">
        <v>224</v>
      </c>
      <c r="D2992">
        <v>33</v>
      </c>
      <c r="E2992" t="s">
        <v>2606</v>
      </c>
      <c r="F2992">
        <v>1</v>
      </c>
      <c r="G2992">
        <v>1</v>
      </c>
      <c r="H2992" s="6">
        <v>45128</v>
      </c>
    </row>
    <row r="2993" spans="1:8" x14ac:dyDescent="0.3">
      <c r="A2993" s="1">
        <v>45118.848969907405</v>
      </c>
      <c r="B2993" t="s">
        <v>12772</v>
      </c>
      <c r="C2993">
        <v>82</v>
      </c>
      <c r="D2993">
        <v>51</v>
      </c>
      <c r="E2993" t="s">
        <v>13909</v>
      </c>
      <c r="F2993">
        <v>1</v>
      </c>
      <c r="G2993">
        <v>1</v>
      </c>
      <c r="H2993" s="6">
        <v>45118</v>
      </c>
    </row>
    <row r="2994" spans="1:8" x14ac:dyDescent="0.3">
      <c r="A2994" s="1">
        <v>45128.810543981483</v>
      </c>
      <c r="B2994" t="s">
        <v>152</v>
      </c>
      <c r="C2994">
        <v>0</v>
      </c>
      <c r="D2994">
        <v>0</v>
      </c>
      <c r="E2994" t="s">
        <v>2607</v>
      </c>
      <c r="F2994">
        <v>1</v>
      </c>
      <c r="G2994">
        <v>0</v>
      </c>
      <c r="H2994" s="6">
        <v>45128</v>
      </c>
    </row>
    <row r="2995" spans="1:8" x14ac:dyDescent="0.3">
      <c r="A2995" s="1">
        <v>45118.850092592591</v>
      </c>
      <c r="B2995" t="s">
        <v>12725</v>
      </c>
      <c r="C2995">
        <v>268</v>
      </c>
      <c r="D2995">
        <v>80</v>
      </c>
      <c r="E2995" t="s">
        <v>13908</v>
      </c>
      <c r="F2995">
        <v>1</v>
      </c>
      <c r="G2995">
        <v>1</v>
      </c>
      <c r="H2995" s="6">
        <v>45118</v>
      </c>
    </row>
    <row r="2996" spans="1:8" x14ac:dyDescent="0.3">
      <c r="A2996" s="1">
        <v>45128.809131944443</v>
      </c>
      <c r="B2996" t="s">
        <v>2608</v>
      </c>
      <c r="C2996">
        <v>257</v>
      </c>
      <c r="D2996">
        <v>50</v>
      </c>
      <c r="E2996" t="s">
        <v>2609</v>
      </c>
      <c r="F2996">
        <v>1</v>
      </c>
      <c r="G2996">
        <v>1</v>
      </c>
      <c r="H2996" s="6">
        <v>45128</v>
      </c>
    </row>
    <row r="2997" spans="1:8" x14ac:dyDescent="0.3">
      <c r="A2997" s="1">
        <v>45118.850868055553</v>
      </c>
      <c r="B2997" t="s">
        <v>12752</v>
      </c>
      <c r="C2997">
        <v>725</v>
      </c>
      <c r="D2997">
        <v>85</v>
      </c>
      <c r="E2997" t="s">
        <v>13907</v>
      </c>
      <c r="F2997">
        <v>1</v>
      </c>
      <c r="G2997">
        <v>1</v>
      </c>
      <c r="H2997" s="6">
        <v>45118</v>
      </c>
    </row>
    <row r="2998" spans="1:8" x14ac:dyDescent="0.3">
      <c r="A2998" s="1">
        <v>45128.808854166666</v>
      </c>
      <c r="B2998" t="s">
        <v>2610</v>
      </c>
      <c r="C2998">
        <v>291</v>
      </c>
      <c r="D2998">
        <v>59</v>
      </c>
      <c r="E2998" t="s">
        <v>2611</v>
      </c>
      <c r="F2998">
        <v>1</v>
      </c>
      <c r="G2998">
        <v>1</v>
      </c>
      <c r="H2998" s="6">
        <v>45128</v>
      </c>
    </row>
    <row r="2999" spans="1:8" x14ac:dyDescent="0.3">
      <c r="A2999" s="1">
        <v>45118.851180555554</v>
      </c>
      <c r="B2999" t="s">
        <v>12760</v>
      </c>
      <c r="C2999">
        <v>647</v>
      </c>
      <c r="D2999">
        <v>85</v>
      </c>
      <c r="E2999" t="s">
        <v>13906</v>
      </c>
      <c r="F2999">
        <v>1</v>
      </c>
      <c r="G2999">
        <v>1</v>
      </c>
      <c r="H2999" s="6">
        <v>45118</v>
      </c>
    </row>
    <row r="3000" spans="1:8" x14ac:dyDescent="0.3">
      <c r="A3000" s="1">
        <v>45128.808449074073</v>
      </c>
      <c r="B3000" t="s">
        <v>2612</v>
      </c>
      <c r="C3000">
        <v>72</v>
      </c>
      <c r="D3000">
        <v>29</v>
      </c>
      <c r="E3000" t="s">
        <v>2613</v>
      </c>
      <c r="F3000">
        <v>1</v>
      </c>
      <c r="G3000">
        <v>1</v>
      </c>
      <c r="H3000" s="6">
        <v>45128</v>
      </c>
    </row>
    <row r="3001" spans="1:8" x14ac:dyDescent="0.3">
      <c r="A3001" s="1">
        <v>45118.851793981485</v>
      </c>
      <c r="B3001" t="s">
        <v>12745</v>
      </c>
      <c r="C3001">
        <v>239</v>
      </c>
      <c r="D3001">
        <v>86</v>
      </c>
      <c r="E3001" t="s">
        <v>13905</v>
      </c>
      <c r="F3001">
        <v>1</v>
      </c>
      <c r="G3001">
        <v>1</v>
      </c>
      <c r="H3001" s="6">
        <v>45118</v>
      </c>
    </row>
    <row r="3002" spans="1:8" x14ac:dyDescent="0.3">
      <c r="A3002" s="1">
        <v>45128.807812500003</v>
      </c>
      <c r="B3002" t="s">
        <v>2614</v>
      </c>
      <c r="C3002">
        <v>260</v>
      </c>
      <c r="D3002">
        <v>52</v>
      </c>
      <c r="E3002" t="s">
        <v>2615</v>
      </c>
      <c r="F3002">
        <v>1</v>
      </c>
      <c r="G3002">
        <v>1</v>
      </c>
      <c r="H3002" s="6">
        <v>45128</v>
      </c>
    </row>
    <row r="3003" spans="1:8" x14ac:dyDescent="0.3">
      <c r="A3003" s="1">
        <v>45118.852384259262</v>
      </c>
      <c r="B3003" t="s">
        <v>12802</v>
      </c>
      <c r="C3003">
        <v>74</v>
      </c>
      <c r="D3003">
        <v>54</v>
      </c>
      <c r="E3003" t="s">
        <v>13904</v>
      </c>
      <c r="F3003">
        <v>1</v>
      </c>
      <c r="G3003">
        <v>1</v>
      </c>
      <c r="H3003" s="6">
        <v>45118</v>
      </c>
    </row>
    <row r="3004" spans="1:8" x14ac:dyDescent="0.3">
      <c r="A3004" s="1">
        <v>45128.807013888887</v>
      </c>
      <c r="B3004" t="s">
        <v>2616</v>
      </c>
      <c r="C3004">
        <v>640</v>
      </c>
      <c r="D3004">
        <v>53</v>
      </c>
      <c r="E3004" t="s">
        <v>2617</v>
      </c>
      <c r="F3004">
        <v>1</v>
      </c>
      <c r="G3004">
        <v>1</v>
      </c>
      <c r="H3004" s="6">
        <v>45128</v>
      </c>
    </row>
    <row r="3005" spans="1:8" x14ac:dyDescent="0.3">
      <c r="A3005" s="1">
        <v>45118.852719907409</v>
      </c>
      <c r="B3005" t="s">
        <v>1219</v>
      </c>
      <c r="C3005">
        <v>0</v>
      </c>
      <c r="D3005">
        <v>0</v>
      </c>
      <c r="E3005" t="s">
        <v>13903</v>
      </c>
      <c r="F3005">
        <v>1</v>
      </c>
      <c r="G3005">
        <v>0</v>
      </c>
      <c r="H3005" s="6">
        <v>45118</v>
      </c>
    </row>
    <row r="3006" spans="1:8" hidden="1" x14ac:dyDescent="0.3">
      <c r="A3006" s="1">
        <v>45128.805555555555</v>
      </c>
      <c r="B3006" t="s">
        <v>9</v>
      </c>
      <c r="C3006">
        <v>5</v>
      </c>
      <c r="D3006">
        <v>0</v>
      </c>
      <c r="E3006" t="s">
        <v>2618</v>
      </c>
      <c r="F3006">
        <v>0</v>
      </c>
      <c r="G3006">
        <v>1</v>
      </c>
      <c r="H3006" s="6">
        <v>45128</v>
      </c>
    </row>
    <row r="3007" spans="1:8" x14ac:dyDescent="0.3">
      <c r="A3007" s="1">
        <v>45118.852893518517</v>
      </c>
      <c r="B3007" t="s">
        <v>12758</v>
      </c>
      <c r="C3007">
        <v>87</v>
      </c>
      <c r="D3007">
        <v>76</v>
      </c>
      <c r="E3007" t="s">
        <v>13902</v>
      </c>
      <c r="F3007">
        <v>1</v>
      </c>
      <c r="G3007">
        <v>1</v>
      </c>
      <c r="H3007" s="6">
        <v>45118</v>
      </c>
    </row>
    <row r="3008" spans="1:8" x14ac:dyDescent="0.3">
      <c r="A3008" s="1">
        <v>45128.804525462961</v>
      </c>
      <c r="B3008" t="s">
        <v>186</v>
      </c>
      <c r="C3008">
        <v>0</v>
      </c>
      <c r="D3008">
        <v>0</v>
      </c>
      <c r="E3008" t="s">
        <v>2619</v>
      </c>
      <c r="F3008">
        <v>1</v>
      </c>
      <c r="G3008">
        <v>0</v>
      </c>
      <c r="H3008" s="6">
        <v>45128</v>
      </c>
    </row>
    <row r="3009" spans="1:8" x14ac:dyDescent="0.3">
      <c r="A3009" s="1">
        <v>45118.853101851855</v>
      </c>
      <c r="B3009" t="s">
        <v>12728</v>
      </c>
      <c r="C3009">
        <v>858</v>
      </c>
      <c r="D3009">
        <v>43</v>
      </c>
      <c r="E3009" t="s">
        <v>13901</v>
      </c>
      <c r="F3009">
        <v>1</v>
      </c>
      <c r="G3009">
        <v>1</v>
      </c>
      <c r="H3009" s="6">
        <v>45118</v>
      </c>
    </row>
    <row r="3010" spans="1:8" x14ac:dyDescent="0.3">
      <c r="A3010" s="1">
        <v>45128.804247685184</v>
      </c>
      <c r="B3010" t="s">
        <v>2620</v>
      </c>
      <c r="C3010">
        <v>221</v>
      </c>
      <c r="D3010">
        <v>60</v>
      </c>
      <c r="E3010" t="s">
        <v>2621</v>
      </c>
      <c r="F3010">
        <v>1</v>
      </c>
      <c r="G3010">
        <v>1</v>
      </c>
      <c r="H3010" s="6">
        <v>45128</v>
      </c>
    </row>
    <row r="3011" spans="1:8" x14ac:dyDescent="0.3">
      <c r="A3011" s="1">
        <v>45118.853784722225</v>
      </c>
      <c r="B3011" t="s">
        <v>1234</v>
      </c>
      <c r="C3011">
        <v>0</v>
      </c>
      <c r="D3011">
        <v>0</v>
      </c>
      <c r="E3011" t="s">
        <v>13900</v>
      </c>
      <c r="F3011">
        <v>1</v>
      </c>
      <c r="G3011">
        <v>0</v>
      </c>
      <c r="H3011" s="6">
        <v>45118</v>
      </c>
    </row>
    <row r="3012" spans="1:8" x14ac:dyDescent="0.3">
      <c r="A3012" s="1">
        <v>45128.802893518521</v>
      </c>
      <c r="B3012" t="s">
        <v>2622</v>
      </c>
      <c r="C3012">
        <v>278</v>
      </c>
      <c r="D3012">
        <v>59</v>
      </c>
      <c r="E3012" t="s">
        <v>2623</v>
      </c>
      <c r="F3012">
        <v>1</v>
      </c>
      <c r="G3012">
        <v>1</v>
      </c>
      <c r="H3012" s="6">
        <v>45128</v>
      </c>
    </row>
    <row r="3013" spans="1:8" x14ac:dyDescent="0.3">
      <c r="A3013" s="1">
        <v>45118.853796296295</v>
      </c>
      <c r="B3013" t="s">
        <v>12695</v>
      </c>
      <c r="C3013">
        <v>811</v>
      </c>
      <c r="D3013">
        <v>87</v>
      </c>
      <c r="E3013" t="s">
        <v>13899</v>
      </c>
      <c r="F3013">
        <v>1</v>
      </c>
      <c r="G3013">
        <v>1</v>
      </c>
      <c r="H3013" s="6">
        <v>45118</v>
      </c>
    </row>
    <row r="3014" spans="1:8" x14ac:dyDescent="0.3">
      <c r="A3014" s="1">
        <v>45128.802488425928</v>
      </c>
      <c r="B3014" t="s">
        <v>2624</v>
      </c>
      <c r="C3014">
        <v>85</v>
      </c>
      <c r="D3014">
        <v>59</v>
      </c>
      <c r="E3014" t="s">
        <v>2625</v>
      </c>
      <c r="F3014">
        <v>1</v>
      </c>
      <c r="G3014">
        <v>1</v>
      </c>
      <c r="H3014" s="6">
        <v>45128</v>
      </c>
    </row>
    <row r="3015" spans="1:8" hidden="1" x14ac:dyDescent="0.3">
      <c r="A3015" s="1">
        <v>45118.854166666664</v>
      </c>
      <c r="B3015" t="s">
        <v>9</v>
      </c>
      <c r="C3015">
        <v>5</v>
      </c>
      <c r="D3015">
        <v>0</v>
      </c>
      <c r="E3015" t="s">
        <v>13898</v>
      </c>
      <c r="F3015">
        <v>0</v>
      </c>
      <c r="G3015">
        <v>1</v>
      </c>
      <c r="H3015" s="6">
        <v>45118</v>
      </c>
    </row>
    <row r="3016" spans="1:8" x14ac:dyDescent="0.3">
      <c r="A3016" s="1">
        <v>45128.80232638889</v>
      </c>
      <c r="B3016" t="s">
        <v>2626</v>
      </c>
      <c r="C3016">
        <v>725</v>
      </c>
      <c r="D3016">
        <v>60</v>
      </c>
      <c r="E3016" t="s">
        <v>2627</v>
      </c>
      <c r="F3016">
        <v>1</v>
      </c>
      <c r="G3016">
        <v>1</v>
      </c>
      <c r="H3016" s="6">
        <v>45128</v>
      </c>
    </row>
    <row r="3017" spans="1:8" x14ac:dyDescent="0.3">
      <c r="A3017" s="1">
        <v>45118.854212962964</v>
      </c>
      <c r="B3017" t="s">
        <v>12722</v>
      </c>
      <c r="C3017">
        <v>757</v>
      </c>
      <c r="D3017">
        <v>66</v>
      </c>
      <c r="E3017" t="s">
        <v>13897</v>
      </c>
      <c r="F3017">
        <v>1</v>
      </c>
      <c r="G3017">
        <v>1</v>
      </c>
      <c r="H3017" s="6">
        <v>45118</v>
      </c>
    </row>
    <row r="3018" spans="1:8" x14ac:dyDescent="0.3">
      <c r="A3018" s="1">
        <v>45128.802037037036</v>
      </c>
      <c r="B3018" t="s">
        <v>2628</v>
      </c>
      <c r="C3018">
        <v>75</v>
      </c>
      <c r="D3018">
        <v>50</v>
      </c>
      <c r="E3018" t="s">
        <v>2629</v>
      </c>
      <c r="F3018">
        <v>1</v>
      </c>
      <c r="G3018">
        <v>1</v>
      </c>
      <c r="H3018" s="6">
        <v>45128</v>
      </c>
    </row>
    <row r="3019" spans="1:8" x14ac:dyDescent="0.3">
      <c r="A3019" s="1">
        <v>45118.854479166665</v>
      </c>
      <c r="B3019" t="s">
        <v>12762</v>
      </c>
      <c r="C3019">
        <v>208</v>
      </c>
      <c r="D3019">
        <v>92</v>
      </c>
      <c r="E3019" t="s">
        <v>13896</v>
      </c>
      <c r="F3019">
        <v>1</v>
      </c>
      <c r="G3019">
        <v>1</v>
      </c>
      <c r="H3019" s="6">
        <v>45118</v>
      </c>
    </row>
    <row r="3020" spans="1:8" x14ac:dyDescent="0.3">
      <c r="A3020" s="1">
        <v>45128.801712962966</v>
      </c>
      <c r="B3020" t="s">
        <v>2630</v>
      </c>
      <c r="C3020">
        <v>86</v>
      </c>
      <c r="D3020">
        <v>51</v>
      </c>
      <c r="E3020" t="s">
        <v>2631</v>
      </c>
      <c r="F3020">
        <v>1</v>
      </c>
      <c r="G3020">
        <v>1</v>
      </c>
      <c r="H3020" s="6">
        <v>45128</v>
      </c>
    </row>
    <row r="3021" spans="1:8" x14ac:dyDescent="0.3">
      <c r="A3021" s="1">
        <v>45118.855312500003</v>
      </c>
      <c r="B3021" t="s">
        <v>1225</v>
      </c>
      <c r="C3021">
        <v>0</v>
      </c>
      <c r="D3021">
        <v>0</v>
      </c>
      <c r="E3021" t="s">
        <v>13895</v>
      </c>
      <c r="F3021">
        <v>1</v>
      </c>
      <c r="G3021">
        <v>0</v>
      </c>
      <c r="H3021" s="6">
        <v>45118</v>
      </c>
    </row>
    <row r="3022" spans="1:8" x14ac:dyDescent="0.3">
      <c r="A3022" s="1">
        <v>45128.799583333333</v>
      </c>
      <c r="B3022" t="s">
        <v>2632</v>
      </c>
      <c r="C3022">
        <v>270</v>
      </c>
      <c r="D3022">
        <v>56</v>
      </c>
      <c r="E3022" t="s">
        <v>2633</v>
      </c>
      <c r="F3022">
        <v>1</v>
      </c>
      <c r="G3022">
        <v>1</v>
      </c>
      <c r="H3022" s="6">
        <v>45128</v>
      </c>
    </row>
    <row r="3023" spans="1:8" x14ac:dyDescent="0.3">
      <c r="A3023" s="1">
        <v>45118.859351851854</v>
      </c>
      <c r="B3023" t="s">
        <v>12774</v>
      </c>
      <c r="C3023">
        <v>874</v>
      </c>
      <c r="D3023">
        <v>77</v>
      </c>
      <c r="E3023" t="s">
        <v>13894</v>
      </c>
      <c r="F3023">
        <v>1</v>
      </c>
      <c r="G3023">
        <v>1</v>
      </c>
      <c r="H3023" s="6">
        <v>45118</v>
      </c>
    </row>
    <row r="3024" spans="1:8" x14ac:dyDescent="0.3">
      <c r="A3024" s="1">
        <v>45128.79923611111</v>
      </c>
      <c r="B3024" t="s">
        <v>2634</v>
      </c>
      <c r="C3024">
        <v>265</v>
      </c>
      <c r="D3024">
        <v>35</v>
      </c>
      <c r="E3024" t="s">
        <v>2635</v>
      </c>
      <c r="F3024">
        <v>1</v>
      </c>
      <c r="G3024">
        <v>1</v>
      </c>
      <c r="H3024" s="6">
        <v>45128</v>
      </c>
    </row>
    <row r="3025" spans="1:8" x14ac:dyDescent="0.3">
      <c r="A3025" s="1">
        <v>45118.860138888886</v>
      </c>
      <c r="B3025" t="s">
        <v>12741</v>
      </c>
      <c r="C3025">
        <v>229</v>
      </c>
      <c r="D3025">
        <v>73</v>
      </c>
      <c r="E3025" t="s">
        <v>13893</v>
      </c>
      <c r="F3025">
        <v>1</v>
      </c>
      <c r="G3025">
        <v>1</v>
      </c>
      <c r="H3025" s="6">
        <v>45118</v>
      </c>
    </row>
    <row r="3026" spans="1:8" x14ac:dyDescent="0.3">
      <c r="A3026" s="1">
        <v>45128.799050925925</v>
      </c>
      <c r="B3026" t="s">
        <v>2636</v>
      </c>
      <c r="C3026">
        <v>881</v>
      </c>
      <c r="D3026">
        <v>56</v>
      </c>
      <c r="E3026" t="s">
        <v>2637</v>
      </c>
      <c r="F3026">
        <v>1</v>
      </c>
      <c r="G3026">
        <v>1</v>
      </c>
      <c r="H3026" s="6">
        <v>45128</v>
      </c>
    </row>
    <row r="3027" spans="1:8" hidden="1" x14ac:dyDescent="0.3">
      <c r="A3027" s="1">
        <v>45118.861111111109</v>
      </c>
      <c r="B3027" t="s">
        <v>9</v>
      </c>
      <c r="C3027">
        <v>5</v>
      </c>
      <c r="D3027">
        <v>0</v>
      </c>
      <c r="E3027" t="s">
        <v>13892</v>
      </c>
      <c r="F3027">
        <v>0</v>
      </c>
      <c r="G3027">
        <v>1</v>
      </c>
      <c r="H3027" s="6">
        <v>45118</v>
      </c>
    </row>
    <row r="3028" spans="1:8" x14ac:dyDescent="0.3">
      <c r="A3028" s="1">
        <v>45128.798657407409</v>
      </c>
      <c r="B3028" t="s">
        <v>2638</v>
      </c>
      <c r="C3028">
        <v>913</v>
      </c>
      <c r="D3028">
        <v>55</v>
      </c>
      <c r="E3028" t="s">
        <v>2639</v>
      </c>
      <c r="F3028">
        <v>1</v>
      </c>
      <c r="G3028">
        <v>1</v>
      </c>
      <c r="H3028" s="6">
        <v>45128</v>
      </c>
    </row>
    <row r="3029" spans="1:8" x14ac:dyDescent="0.3">
      <c r="A3029" s="1">
        <v>45118.862326388888</v>
      </c>
      <c r="B3029" t="s">
        <v>1223</v>
      </c>
      <c r="C3029">
        <v>0</v>
      </c>
      <c r="D3029">
        <v>0</v>
      </c>
      <c r="E3029" t="s">
        <v>13891</v>
      </c>
      <c r="F3029">
        <v>1</v>
      </c>
      <c r="G3029">
        <v>0</v>
      </c>
      <c r="H3029" s="6">
        <v>45118</v>
      </c>
    </row>
    <row r="3030" spans="1:8" hidden="1" x14ac:dyDescent="0.3">
      <c r="A3030" s="1">
        <v>45128.798611111109</v>
      </c>
      <c r="B3030" t="s">
        <v>9</v>
      </c>
      <c r="C3030">
        <v>5</v>
      </c>
      <c r="D3030">
        <v>0</v>
      </c>
      <c r="E3030" t="s">
        <v>2640</v>
      </c>
      <c r="F3030">
        <v>0</v>
      </c>
      <c r="G3030">
        <v>1</v>
      </c>
      <c r="H3030" s="6">
        <v>45128</v>
      </c>
    </row>
    <row r="3031" spans="1:8" x14ac:dyDescent="0.3">
      <c r="A3031" s="1">
        <v>45118.863726851851</v>
      </c>
      <c r="B3031" t="s">
        <v>12780</v>
      </c>
      <c r="C3031">
        <v>710</v>
      </c>
      <c r="D3031">
        <v>52</v>
      </c>
      <c r="E3031" t="s">
        <v>13890</v>
      </c>
      <c r="F3031">
        <v>1</v>
      </c>
      <c r="G3031">
        <v>1</v>
      </c>
      <c r="H3031" s="6">
        <v>45118</v>
      </c>
    </row>
    <row r="3032" spans="1:8" x14ac:dyDescent="0.3">
      <c r="A3032" s="1">
        <v>45128.797129629631</v>
      </c>
      <c r="B3032" t="s">
        <v>2641</v>
      </c>
      <c r="C3032">
        <v>749</v>
      </c>
      <c r="D3032">
        <v>64</v>
      </c>
      <c r="E3032" t="s">
        <v>2642</v>
      </c>
      <c r="F3032">
        <v>1</v>
      </c>
      <c r="G3032">
        <v>1</v>
      </c>
      <c r="H3032" s="6">
        <v>45128</v>
      </c>
    </row>
    <row r="3033" spans="1:8" x14ac:dyDescent="0.3">
      <c r="A3033" s="1">
        <v>45118.864085648151</v>
      </c>
      <c r="B3033" t="s">
        <v>1214</v>
      </c>
      <c r="C3033">
        <v>0</v>
      </c>
      <c r="D3033">
        <v>0</v>
      </c>
      <c r="E3033" t="s">
        <v>13889</v>
      </c>
      <c r="F3033">
        <v>1</v>
      </c>
      <c r="G3033">
        <v>0</v>
      </c>
      <c r="H3033" s="6">
        <v>45118</v>
      </c>
    </row>
    <row r="3034" spans="1:8" x14ac:dyDescent="0.3">
      <c r="A3034" s="1">
        <v>45128.797094907408</v>
      </c>
      <c r="B3034" t="s">
        <v>2643</v>
      </c>
      <c r="C3034">
        <v>270</v>
      </c>
      <c r="D3034">
        <v>61</v>
      </c>
      <c r="E3034" t="s">
        <v>2644</v>
      </c>
      <c r="F3034">
        <v>1</v>
      </c>
      <c r="G3034">
        <v>1</v>
      </c>
      <c r="H3034" s="6">
        <v>45128</v>
      </c>
    </row>
    <row r="3035" spans="1:8" x14ac:dyDescent="0.3">
      <c r="A3035" s="1">
        <v>45118.864432870374</v>
      </c>
      <c r="B3035" t="s">
        <v>12750</v>
      </c>
      <c r="C3035">
        <v>99</v>
      </c>
      <c r="D3035">
        <v>81</v>
      </c>
      <c r="E3035" t="s">
        <v>13888</v>
      </c>
      <c r="F3035">
        <v>1</v>
      </c>
      <c r="G3035">
        <v>1</v>
      </c>
      <c r="H3035" s="6">
        <v>45118</v>
      </c>
    </row>
    <row r="3036" spans="1:8" x14ac:dyDescent="0.3">
      <c r="A3036" s="1">
        <v>45128.795775462961</v>
      </c>
      <c r="B3036" t="s">
        <v>2645</v>
      </c>
      <c r="C3036">
        <v>304</v>
      </c>
      <c r="D3036">
        <v>41</v>
      </c>
      <c r="E3036" t="s">
        <v>2646</v>
      </c>
      <c r="F3036">
        <v>1</v>
      </c>
      <c r="G3036">
        <v>1</v>
      </c>
      <c r="H3036" s="6">
        <v>45128</v>
      </c>
    </row>
    <row r="3037" spans="1:8" x14ac:dyDescent="0.3">
      <c r="A3037" s="1">
        <v>45118.865081018521</v>
      </c>
      <c r="B3037" t="s">
        <v>12790</v>
      </c>
      <c r="C3037">
        <v>889</v>
      </c>
      <c r="D3037">
        <v>65</v>
      </c>
      <c r="E3037" t="s">
        <v>13887</v>
      </c>
      <c r="F3037">
        <v>1</v>
      </c>
      <c r="G3037">
        <v>1</v>
      </c>
      <c r="H3037" s="6">
        <v>45118</v>
      </c>
    </row>
    <row r="3038" spans="1:8" x14ac:dyDescent="0.3">
      <c r="A3038" s="1">
        <v>45128.795532407406</v>
      </c>
      <c r="B3038" t="s">
        <v>2647</v>
      </c>
      <c r="C3038">
        <v>278</v>
      </c>
      <c r="D3038">
        <v>31</v>
      </c>
      <c r="E3038" t="s">
        <v>2648</v>
      </c>
      <c r="F3038">
        <v>1</v>
      </c>
      <c r="G3038">
        <v>1</v>
      </c>
      <c r="H3038" s="6">
        <v>45128</v>
      </c>
    </row>
    <row r="3039" spans="1:8" x14ac:dyDescent="0.3">
      <c r="A3039" s="1">
        <v>45118.865740740737</v>
      </c>
      <c r="B3039" t="s">
        <v>13249</v>
      </c>
      <c r="C3039">
        <v>827</v>
      </c>
      <c r="D3039">
        <v>77</v>
      </c>
      <c r="E3039" t="s">
        <v>13886</v>
      </c>
      <c r="F3039">
        <v>1</v>
      </c>
      <c r="G3039">
        <v>1</v>
      </c>
      <c r="H3039" s="6">
        <v>45118</v>
      </c>
    </row>
    <row r="3040" spans="1:8" x14ac:dyDescent="0.3">
      <c r="A3040" s="1">
        <v>45128.795104166667</v>
      </c>
      <c r="B3040" t="s">
        <v>2649</v>
      </c>
      <c r="C3040">
        <v>281</v>
      </c>
      <c r="D3040">
        <v>54</v>
      </c>
      <c r="E3040" t="s">
        <v>2650</v>
      </c>
      <c r="F3040">
        <v>1</v>
      </c>
      <c r="G3040">
        <v>1</v>
      </c>
      <c r="H3040" s="6">
        <v>45128</v>
      </c>
    </row>
    <row r="3041" spans="1:8" x14ac:dyDescent="0.3">
      <c r="A3041" s="1">
        <v>45118.865798611114</v>
      </c>
      <c r="B3041" t="s">
        <v>12735</v>
      </c>
      <c r="C3041">
        <v>88</v>
      </c>
      <c r="D3041">
        <v>52</v>
      </c>
      <c r="E3041" t="s">
        <v>13885</v>
      </c>
      <c r="F3041">
        <v>1</v>
      </c>
      <c r="G3041">
        <v>1</v>
      </c>
      <c r="H3041" s="6">
        <v>45118</v>
      </c>
    </row>
    <row r="3042" spans="1:8" x14ac:dyDescent="0.3">
      <c r="A3042" s="1">
        <v>45128.79278935185</v>
      </c>
      <c r="B3042" t="s">
        <v>2651</v>
      </c>
      <c r="C3042">
        <v>73</v>
      </c>
      <c r="D3042">
        <v>35</v>
      </c>
      <c r="E3042" t="s">
        <v>2652</v>
      </c>
      <c r="F3042">
        <v>1</v>
      </c>
      <c r="G3042">
        <v>1</v>
      </c>
      <c r="H3042" s="6">
        <v>45128</v>
      </c>
    </row>
    <row r="3043" spans="1:8" x14ac:dyDescent="0.3">
      <c r="A3043" s="1">
        <v>45118.866469907407</v>
      </c>
      <c r="B3043" t="s">
        <v>12684</v>
      </c>
      <c r="C3043">
        <v>294</v>
      </c>
      <c r="D3043">
        <v>50</v>
      </c>
      <c r="E3043" t="s">
        <v>13884</v>
      </c>
      <c r="F3043">
        <v>1</v>
      </c>
      <c r="G3043">
        <v>1</v>
      </c>
      <c r="H3043" s="6">
        <v>45118</v>
      </c>
    </row>
    <row r="3044" spans="1:8" x14ac:dyDescent="0.3">
      <c r="A3044" s="1">
        <v>45128.791932870372</v>
      </c>
      <c r="B3044" t="s">
        <v>2653</v>
      </c>
      <c r="C3044">
        <v>260</v>
      </c>
      <c r="D3044">
        <v>52</v>
      </c>
      <c r="E3044" t="s">
        <v>2654</v>
      </c>
      <c r="F3044">
        <v>1</v>
      </c>
      <c r="G3044">
        <v>1</v>
      </c>
      <c r="H3044" s="6">
        <v>45128</v>
      </c>
    </row>
    <row r="3045" spans="1:8" x14ac:dyDescent="0.3">
      <c r="A3045" s="1">
        <v>45118.866886574076</v>
      </c>
      <c r="B3045" t="s">
        <v>12776</v>
      </c>
      <c r="C3045">
        <v>244</v>
      </c>
      <c r="D3045">
        <v>76</v>
      </c>
      <c r="E3045" t="s">
        <v>13883</v>
      </c>
      <c r="F3045">
        <v>1</v>
      </c>
      <c r="G3045">
        <v>1</v>
      </c>
      <c r="H3045" s="6">
        <v>45118</v>
      </c>
    </row>
    <row r="3046" spans="1:8" hidden="1" x14ac:dyDescent="0.3">
      <c r="A3046" s="1">
        <v>45128.791666666664</v>
      </c>
      <c r="B3046" t="s">
        <v>9</v>
      </c>
      <c r="C3046">
        <v>5</v>
      </c>
      <c r="D3046">
        <v>0</v>
      </c>
      <c r="E3046" t="s">
        <v>2655</v>
      </c>
      <c r="F3046">
        <v>0</v>
      </c>
      <c r="G3046">
        <v>1</v>
      </c>
      <c r="H3046" s="6">
        <v>45128</v>
      </c>
    </row>
    <row r="3047" spans="1:8" x14ac:dyDescent="0.3">
      <c r="A3047" s="1">
        <v>45118.867719907408</v>
      </c>
      <c r="B3047" t="s">
        <v>12691</v>
      </c>
      <c r="C3047">
        <v>283</v>
      </c>
      <c r="D3047">
        <v>42</v>
      </c>
      <c r="E3047" t="s">
        <v>13882</v>
      </c>
      <c r="F3047">
        <v>1</v>
      </c>
      <c r="G3047">
        <v>1</v>
      </c>
      <c r="H3047" s="6">
        <v>45118</v>
      </c>
    </row>
    <row r="3048" spans="1:8" x14ac:dyDescent="0.3">
      <c r="A3048" s="1">
        <v>45128.791180555556</v>
      </c>
      <c r="B3048" t="s">
        <v>2656</v>
      </c>
      <c r="C3048">
        <v>289</v>
      </c>
      <c r="D3048">
        <v>62</v>
      </c>
      <c r="E3048" t="s">
        <v>2657</v>
      </c>
      <c r="F3048">
        <v>1</v>
      </c>
      <c r="G3048">
        <v>1</v>
      </c>
      <c r="H3048" s="6">
        <v>45128</v>
      </c>
    </row>
    <row r="3049" spans="1:8" x14ac:dyDescent="0.3">
      <c r="A3049" s="1">
        <v>45118.867731481485</v>
      </c>
      <c r="B3049" t="s">
        <v>12767</v>
      </c>
      <c r="C3049">
        <v>234</v>
      </c>
      <c r="D3049">
        <v>71</v>
      </c>
      <c r="E3049" t="s">
        <v>13881</v>
      </c>
      <c r="F3049">
        <v>1</v>
      </c>
      <c r="G3049">
        <v>1</v>
      </c>
      <c r="H3049" s="6">
        <v>45118</v>
      </c>
    </row>
    <row r="3050" spans="1:8" x14ac:dyDescent="0.3">
      <c r="A3050" s="1">
        <v>45128.788599537038</v>
      </c>
      <c r="B3050" t="s">
        <v>2658</v>
      </c>
      <c r="C3050">
        <v>819</v>
      </c>
      <c r="D3050">
        <v>65</v>
      </c>
      <c r="E3050" t="s">
        <v>2659</v>
      </c>
      <c r="F3050">
        <v>1</v>
      </c>
      <c r="G3050">
        <v>1</v>
      </c>
      <c r="H3050" s="6">
        <v>45128</v>
      </c>
    </row>
    <row r="3051" spans="1:8" hidden="1" x14ac:dyDescent="0.3">
      <c r="A3051" s="1">
        <v>45118.868055555555</v>
      </c>
      <c r="B3051" t="s">
        <v>9</v>
      </c>
      <c r="C3051">
        <v>5</v>
      </c>
      <c r="D3051">
        <v>0</v>
      </c>
      <c r="E3051" t="s">
        <v>13880</v>
      </c>
      <c r="F3051">
        <v>0</v>
      </c>
      <c r="G3051">
        <v>1</v>
      </c>
      <c r="H3051" s="6">
        <v>45118</v>
      </c>
    </row>
    <row r="3052" spans="1:8" x14ac:dyDescent="0.3">
      <c r="A3052" s="1">
        <v>45128.788124999999</v>
      </c>
      <c r="B3052" t="s">
        <v>2660</v>
      </c>
      <c r="C3052">
        <v>788</v>
      </c>
      <c r="D3052">
        <v>52</v>
      </c>
      <c r="E3052" t="s">
        <v>2661</v>
      </c>
      <c r="F3052">
        <v>1</v>
      </c>
      <c r="G3052">
        <v>1</v>
      </c>
      <c r="H3052" s="6">
        <v>45128</v>
      </c>
    </row>
    <row r="3053" spans="1:8" x14ac:dyDescent="0.3">
      <c r="A3053" s="1">
        <v>45118.868622685186</v>
      </c>
      <c r="B3053" t="s">
        <v>12798</v>
      </c>
      <c r="C3053">
        <v>764</v>
      </c>
      <c r="D3053">
        <v>65</v>
      </c>
      <c r="E3053" t="s">
        <v>13879</v>
      </c>
      <c r="F3053">
        <v>1</v>
      </c>
      <c r="G3053">
        <v>1</v>
      </c>
      <c r="H3053" s="6">
        <v>45118</v>
      </c>
    </row>
    <row r="3054" spans="1:8" x14ac:dyDescent="0.3">
      <c r="A3054" s="1">
        <v>45128.78702546296</v>
      </c>
      <c r="B3054" t="s">
        <v>2662</v>
      </c>
      <c r="C3054">
        <v>218</v>
      </c>
      <c r="D3054">
        <v>57</v>
      </c>
      <c r="E3054" t="s">
        <v>2663</v>
      </c>
      <c r="F3054">
        <v>1</v>
      </c>
      <c r="G3054">
        <v>1</v>
      </c>
      <c r="H3054" s="6">
        <v>45128</v>
      </c>
    </row>
    <row r="3055" spans="1:8" x14ac:dyDescent="0.3">
      <c r="A3055" s="1">
        <v>45118.868657407409</v>
      </c>
      <c r="B3055" t="s">
        <v>12720</v>
      </c>
      <c r="C3055">
        <v>208</v>
      </c>
      <c r="D3055">
        <v>67</v>
      </c>
      <c r="E3055" t="s">
        <v>13878</v>
      </c>
      <c r="F3055">
        <v>1</v>
      </c>
      <c r="G3055">
        <v>1</v>
      </c>
      <c r="H3055" s="6">
        <v>45118</v>
      </c>
    </row>
    <row r="3056" spans="1:8" x14ac:dyDescent="0.3">
      <c r="A3056" s="1">
        <v>45128.786296296297</v>
      </c>
      <c r="B3056" t="s">
        <v>2664</v>
      </c>
      <c r="C3056">
        <v>265</v>
      </c>
      <c r="D3056">
        <v>36</v>
      </c>
      <c r="E3056" t="s">
        <v>2665</v>
      </c>
      <c r="F3056">
        <v>1</v>
      </c>
      <c r="G3056">
        <v>1</v>
      </c>
      <c r="H3056" s="6">
        <v>45128</v>
      </c>
    </row>
    <row r="3057" spans="1:8" x14ac:dyDescent="0.3">
      <c r="A3057" s="1">
        <v>45118.871134259258</v>
      </c>
      <c r="B3057" t="s">
        <v>12743</v>
      </c>
      <c r="C3057">
        <v>252</v>
      </c>
      <c r="D3057">
        <v>75</v>
      </c>
      <c r="E3057" t="s">
        <v>13877</v>
      </c>
      <c r="F3057">
        <v>1</v>
      </c>
      <c r="G3057">
        <v>1</v>
      </c>
      <c r="H3057" s="6">
        <v>45118</v>
      </c>
    </row>
    <row r="3058" spans="1:8" x14ac:dyDescent="0.3">
      <c r="A3058" s="1">
        <v>45128.786203703705</v>
      </c>
      <c r="B3058" t="s">
        <v>189</v>
      </c>
      <c r="C3058">
        <v>0</v>
      </c>
      <c r="D3058">
        <v>0</v>
      </c>
      <c r="E3058" t="s">
        <v>2666</v>
      </c>
      <c r="F3058">
        <v>1</v>
      </c>
      <c r="G3058">
        <v>0</v>
      </c>
      <c r="H3058" s="6">
        <v>45128</v>
      </c>
    </row>
    <row r="3059" spans="1:8" x14ac:dyDescent="0.3">
      <c r="A3059" s="1">
        <v>45118.873159722221</v>
      </c>
      <c r="B3059" t="s">
        <v>12769</v>
      </c>
      <c r="C3059">
        <v>239</v>
      </c>
      <c r="D3059">
        <v>73</v>
      </c>
      <c r="E3059" t="s">
        <v>13876</v>
      </c>
      <c r="F3059">
        <v>1</v>
      </c>
      <c r="G3059">
        <v>1</v>
      </c>
      <c r="H3059" s="6">
        <v>45118</v>
      </c>
    </row>
    <row r="3060" spans="1:8" x14ac:dyDescent="0.3">
      <c r="A3060" s="1">
        <v>45128.786064814813</v>
      </c>
      <c r="B3060" t="s">
        <v>2667</v>
      </c>
      <c r="C3060">
        <v>88</v>
      </c>
      <c r="D3060">
        <v>65</v>
      </c>
      <c r="E3060" t="s">
        <v>2668</v>
      </c>
      <c r="F3060">
        <v>1</v>
      </c>
      <c r="G3060">
        <v>1</v>
      </c>
      <c r="H3060" s="6">
        <v>45128</v>
      </c>
    </row>
    <row r="3061" spans="1:8" x14ac:dyDescent="0.3">
      <c r="A3061" s="1">
        <v>45118.873171296298</v>
      </c>
      <c r="B3061" t="s">
        <v>12679</v>
      </c>
      <c r="C3061">
        <v>632</v>
      </c>
      <c r="D3061">
        <v>72</v>
      </c>
      <c r="E3061" t="s">
        <v>13875</v>
      </c>
      <c r="F3061">
        <v>1</v>
      </c>
      <c r="G3061">
        <v>1</v>
      </c>
      <c r="H3061" s="6">
        <v>45118</v>
      </c>
    </row>
    <row r="3062" spans="1:8" hidden="1" x14ac:dyDescent="0.3">
      <c r="A3062" s="1">
        <v>45128.784722222219</v>
      </c>
      <c r="B3062" t="s">
        <v>9</v>
      </c>
      <c r="C3062">
        <v>5</v>
      </c>
      <c r="D3062">
        <v>0</v>
      </c>
      <c r="E3062" t="s">
        <v>2669</v>
      </c>
      <c r="F3062">
        <v>0</v>
      </c>
      <c r="G3062">
        <v>1</v>
      </c>
      <c r="H3062" s="6">
        <v>45128</v>
      </c>
    </row>
    <row r="3063" spans="1:8" hidden="1" x14ac:dyDescent="0.3">
      <c r="A3063" s="1">
        <v>45118.875</v>
      </c>
      <c r="B3063" t="s">
        <v>9</v>
      </c>
      <c r="C3063">
        <v>5</v>
      </c>
      <c r="D3063">
        <v>0</v>
      </c>
      <c r="E3063" t="s">
        <v>13874</v>
      </c>
      <c r="F3063">
        <v>0</v>
      </c>
      <c r="G3063">
        <v>1</v>
      </c>
      <c r="H3063" s="6">
        <v>45118</v>
      </c>
    </row>
    <row r="3064" spans="1:8" x14ac:dyDescent="0.3">
      <c r="A3064" s="1">
        <v>45128.784166666665</v>
      </c>
      <c r="B3064" t="s">
        <v>2670</v>
      </c>
      <c r="C3064">
        <v>772</v>
      </c>
      <c r="D3064">
        <v>51</v>
      </c>
      <c r="E3064" t="s">
        <v>2671</v>
      </c>
      <c r="F3064">
        <v>1</v>
      </c>
      <c r="G3064">
        <v>1</v>
      </c>
      <c r="H3064" s="6">
        <v>45128</v>
      </c>
    </row>
    <row r="3065" spans="1:8" x14ac:dyDescent="0.3">
      <c r="A3065" s="1">
        <v>45118.876793981479</v>
      </c>
      <c r="B3065" t="s">
        <v>12705</v>
      </c>
      <c r="C3065">
        <v>265</v>
      </c>
      <c r="D3065">
        <v>175</v>
      </c>
      <c r="E3065" t="s">
        <v>13873</v>
      </c>
      <c r="F3065">
        <v>1</v>
      </c>
      <c r="G3065">
        <v>1</v>
      </c>
      <c r="H3065" s="6">
        <v>45118</v>
      </c>
    </row>
    <row r="3066" spans="1:8" x14ac:dyDescent="0.3">
      <c r="A3066" s="1">
        <v>45128.783495370371</v>
      </c>
      <c r="B3066" t="s">
        <v>2672</v>
      </c>
      <c r="C3066">
        <v>265</v>
      </c>
      <c r="D3066">
        <v>47</v>
      </c>
      <c r="E3066" t="s">
        <v>2673</v>
      </c>
      <c r="F3066">
        <v>1</v>
      </c>
      <c r="G3066">
        <v>1</v>
      </c>
      <c r="H3066" s="6">
        <v>45128</v>
      </c>
    </row>
    <row r="3067" spans="1:8" x14ac:dyDescent="0.3">
      <c r="A3067" s="1">
        <v>45118.877210648148</v>
      </c>
      <c r="B3067" t="s">
        <v>12709</v>
      </c>
      <c r="C3067">
        <v>87</v>
      </c>
      <c r="D3067">
        <v>171</v>
      </c>
      <c r="E3067" t="s">
        <v>13872</v>
      </c>
      <c r="F3067">
        <v>1</v>
      </c>
      <c r="G3067">
        <v>1</v>
      </c>
      <c r="H3067" s="6">
        <v>45118</v>
      </c>
    </row>
    <row r="3068" spans="1:8" x14ac:dyDescent="0.3">
      <c r="A3068" s="1">
        <v>45128.782638888886</v>
      </c>
      <c r="B3068" t="s">
        <v>2674</v>
      </c>
      <c r="C3068">
        <v>286</v>
      </c>
      <c r="D3068">
        <v>45</v>
      </c>
      <c r="E3068" t="s">
        <v>2675</v>
      </c>
      <c r="F3068">
        <v>1</v>
      </c>
      <c r="G3068">
        <v>1</v>
      </c>
      <c r="H3068" s="6">
        <v>45128</v>
      </c>
    </row>
    <row r="3069" spans="1:8" x14ac:dyDescent="0.3">
      <c r="A3069" s="1">
        <v>45118.877858796295</v>
      </c>
      <c r="B3069" t="s">
        <v>12594</v>
      </c>
      <c r="C3069">
        <v>71</v>
      </c>
      <c r="D3069">
        <v>84</v>
      </c>
      <c r="E3069" t="s">
        <v>13871</v>
      </c>
      <c r="F3069">
        <v>1</v>
      </c>
      <c r="G3069">
        <v>1</v>
      </c>
      <c r="H3069" s="6">
        <v>45118</v>
      </c>
    </row>
    <row r="3070" spans="1:8" x14ac:dyDescent="0.3">
      <c r="A3070" s="1">
        <v>45128.782384259262</v>
      </c>
      <c r="B3070" t="s">
        <v>2676</v>
      </c>
      <c r="C3070">
        <v>780</v>
      </c>
      <c r="D3070">
        <v>45</v>
      </c>
      <c r="E3070" t="s">
        <v>2677</v>
      </c>
      <c r="F3070">
        <v>1</v>
      </c>
      <c r="G3070">
        <v>1</v>
      </c>
      <c r="H3070" s="6">
        <v>45128</v>
      </c>
    </row>
    <row r="3071" spans="1:8" x14ac:dyDescent="0.3">
      <c r="A3071" s="1">
        <v>45118.878495370373</v>
      </c>
      <c r="B3071" t="s">
        <v>12602</v>
      </c>
      <c r="C3071">
        <v>83</v>
      </c>
      <c r="D3071">
        <v>141</v>
      </c>
      <c r="E3071" t="s">
        <v>13870</v>
      </c>
      <c r="F3071">
        <v>1</v>
      </c>
      <c r="G3071">
        <v>1</v>
      </c>
      <c r="H3071" s="6">
        <v>45118</v>
      </c>
    </row>
    <row r="3072" spans="1:8" x14ac:dyDescent="0.3">
      <c r="A3072" s="1">
        <v>45128.780868055554</v>
      </c>
      <c r="B3072" t="s">
        <v>2678</v>
      </c>
      <c r="C3072">
        <v>276</v>
      </c>
      <c r="D3072">
        <v>61</v>
      </c>
      <c r="E3072" t="s">
        <v>2679</v>
      </c>
      <c r="F3072">
        <v>1</v>
      </c>
      <c r="G3072">
        <v>1</v>
      </c>
      <c r="H3072" s="6">
        <v>45128</v>
      </c>
    </row>
    <row r="3073" spans="1:8" x14ac:dyDescent="0.3">
      <c r="A3073" s="1">
        <v>45118.879432870373</v>
      </c>
      <c r="B3073" t="s">
        <v>12649</v>
      </c>
      <c r="C3073">
        <v>231</v>
      </c>
      <c r="D3073">
        <v>98</v>
      </c>
      <c r="E3073" t="s">
        <v>13869</v>
      </c>
      <c r="F3073">
        <v>1</v>
      </c>
      <c r="G3073">
        <v>1</v>
      </c>
      <c r="H3073" s="6">
        <v>45118</v>
      </c>
    </row>
    <row r="3074" spans="1:8" x14ac:dyDescent="0.3">
      <c r="A3074" s="1">
        <v>45128.780694444446</v>
      </c>
      <c r="B3074" t="s">
        <v>2680</v>
      </c>
      <c r="C3074">
        <v>239</v>
      </c>
      <c r="D3074">
        <v>63</v>
      </c>
      <c r="E3074" t="s">
        <v>2681</v>
      </c>
      <c r="F3074">
        <v>1</v>
      </c>
      <c r="G3074">
        <v>1</v>
      </c>
      <c r="H3074" s="6">
        <v>45128</v>
      </c>
    </row>
    <row r="3075" spans="1:8" x14ac:dyDescent="0.3">
      <c r="A3075" s="1">
        <v>45118.879629629628</v>
      </c>
      <c r="B3075" t="s">
        <v>13281</v>
      </c>
      <c r="C3075">
        <v>273</v>
      </c>
      <c r="D3075">
        <v>144</v>
      </c>
      <c r="E3075" t="s">
        <v>13868</v>
      </c>
      <c r="F3075">
        <v>1</v>
      </c>
      <c r="G3075">
        <v>1</v>
      </c>
      <c r="H3075" s="6">
        <v>45118</v>
      </c>
    </row>
    <row r="3076" spans="1:8" x14ac:dyDescent="0.3">
      <c r="A3076" s="1">
        <v>45128.78052083333</v>
      </c>
      <c r="B3076" t="s">
        <v>2682</v>
      </c>
      <c r="C3076">
        <v>226</v>
      </c>
      <c r="D3076">
        <v>48</v>
      </c>
      <c r="E3076" t="s">
        <v>2683</v>
      </c>
      <c r="F3076">
        <v>1</v>
      </c>
      <c r="G3076">
        <v>1</v>
      </c>
      <c r="H3076" s="6">
        <v>45128</v>
      </c>
    </row>
    <row r="3077" spans="1:8" x14ac:dyDescent="0.3">
      <c r="A3077" s="1">
        <v>45118.879791666666</v>
      </c>
      <c r="B3077" t="s">
        <v>13287</v>
      </c>
      <c r="C3077">
        <v>77</v>
      </c>
      <c r="D3077">
        <v>99</v>
      </c>
      <c r="E3077" t="s">
        <v>13867</v>
      </c>
      <c r="F3077">
        <v>1</v>
      </c>
      <c r="G3077">
        <v>1</v>
      </c>
      <c r="H3077" s="6">
        <v>45118</v>
      </c>
    </row>
    <row r="3078" spans="1:8" x14ac:dyDescent="0.3">
      <c r="A3078" s="1">
        <v>45128.780127314814</v>
      </c>
      <c r="B3078" t="s">
        <v>2684</v>
      </c>
      <c r="C3078">
        <v>788</v>
      </c>
      <c r="D3078">
        <v>61</v>
      </c>
      <c r="E3078" t="s">
        <v>2685</v>
      </c>
      <c r="F3078">
        <v>1</v>
      </c>
      <c r="G3078">
        <v>1</v>
      </c>
      <c r="H3078" s="6">
        <v>45128</v>
      </c>
    </row>
    <row r="3079" spans="1:8" hidden="1" x14ac:dyDescent="0.3">
      <c r="A3079" s="1">
        <v>45118.881944444445</v>
      </c>
      <c r="B3079" t="s">
        <v>9</v>
      </c>
      <c r="C3079">
        <v>5</v>
      </c>
      <c r="D3079">
        <v>0</v>
      </c>
      <c r="E3079" t="s">
        <v>13866</v>
      </c>
      <c r="F3079">
        <v>0</v>
      </c>
      <c r="G3079">
        <v>1</v>
      </c>
      <c r="H3079" s="6">
        <v>45118</v>
      </c>
    </row>
    <row r="3080" spans="1:8" x14ac:dyDescent="0.3">
      <c r="A3080" s="1">
        <v>45128.779351851852</v>
      </c>
      <c r="B3080" t="s">
        <v>2686</v>
      </c>
      <c r="C3080">
        <v>764</v>
      </c>
      <c r="D3080">
        <v>57</v>
      </c>
      <c r="E3080" t="s">
        <v>2687</v>
      </c>
      <c r="F3080">
        <v>1</v>
      </c>
      <c r="G3080">
        <v>1</v>
      </c>
      <c r="H3080" s="6">
        <v>45128</v>
      </c>
    </row>
    <row r="3081" spans="1:8" x14ac:dyDescent="0.3">
      <c r="A3081" s="1">
        <v>45118.882569444446</v>
      </c>
      <c r="B3081" t="s">
        <v>1208</v>
      </c>
      <c r="C3081">
        <v>0</v>
      </c>
      <c r="D3081">
        <v>0</v>
      </c>
      <c r="E3081" t="s">
        <v>13865</v>
      </c>
      <c r="F3081">
        <v>1</v>
      </c>
      <c r="G3081">
        <v>0</v>
      </c>
      <c r="H3081" s="6">
        <v>45118</v>
      </c>
    </row>
    <row r="3082" spans="1:8" hidden="1" x14ac:dyDescent="0.3">
      <c r="A3082" s="1">
        <v>45128.777777777781</v>
      </c>
      <c r="B3082" t="s">
        <v>9</v>
      </c>
      <c r="C3082">
        <v>5</v>
      </c>
      <c r="D3082">
        <v>0</v>
      </c>
      <c r="E3082" t="s">
        <v>2688</v>
      </c>
      <c r="F3082">
        <v>0</v>
      </c>
      <c r="G3082">
        <v>1</v>
      </c>
      <c r="H3082" s="6">
        <v>45128</v>
      </c>
    </row>
    <row r="3083" spans="1:8" x14ac:dyDescent="0.3">
      <c r="A3083" s="1">
        <v>45118.884236111109</v>
      </c>
      <c r="B3083" t="s">
        <v>12663</v>
      </c>
      <c r="C3083">
        <v>725</v>
      </c>
      <c r="D3083">
        <v>101</v>
      </c>
      <c r="E3083" t="s">
        <v>13864</v>
      </c>
      <c r="F3083">
        <v>1</v>
      </c>
      <c r="G3083">
        <v>1</v>
      </c>
      <c r="H3083" s="6">
        <v>45118</v>
      </c>
    </row>
    <row r="3084" spans="1:8" x14ac:dyDescent="0.3">
      <c r="A3084" s="1">
        <v>45128.777557870373</v>
      </c>
      <c r="B3084" t="s">
        <v>2689</v>
      </c>
      <c r="C3084">
        <v>788</v>
      </c>
      <c r="D3084">
        <v>56</v>
      </c>
      <c r="E3084" t="s">
        <v>2690</v>
      </c>
      <c r="F3084">
        <v>1</v>
      </c>
      <c r="G3084">
        <v>1</v>
      </c>
      <c r="H3084" s="6">
        <v>45128</v>
      </c>
    </row>
    <row r="3085" spans="1:8" x14ac:dyDescent="0.3">
      <c r="A3085" s="1">
        <v>45118.885185185187</v>
      </c>
      <c r="B3085" t="s">
        <v>12693</v>
      </c>
      <c r="C3085">
        <v>291</v>
      </c>
      <c r="D3085">
        <v>104</v>
      </c>
      <c r="E3085" t="s">
        <v>13863</v>
      </c>
      <c r="F3085">
        <v>1</v>
      </c>
      <c r="G3085">
        <v>1</v>
      </c>
      <c r="H3085" s="6">
        <v>45118</v>
      </c>
    </row>
    <row r="3086" spans="1:8" x14ac:dyDescent="0.3">
      <c r="A3086" s="1">
        <v>45128.776770833334</v>
      </c>
      <c r="B3086" t="s">
        <v>2691</v>
      </c>
      <c r="C3086">
        <v>273</v>
      </c>
      <c r="D3086">
        <v>52</v>
      </c>
      <c r="E3086" t="s">
        <v>2692</v>
      </c>
      <c r="F3086">
        <v>1</v>
      </c>
      <c r="G3086">
        <v>1</v>
      </c>
      <c r="H3086" s="6">
        <v>45128</v>
      </c>
    </row>
    <row r="3087" spans="1:8" x14ac:dyDescent="0.3">
      <c r="A3087" s="1">
        <v>45118.885636574072</v>
      </c>
      <c r="B3087" t="s">
        <v>12642</v>
      </c>
      <c r="C3087">
        <v>307</v>
      </c>
      <c r="D3087">
        <v>138</v>
      </c>
      <c r="E3087" t="s">
        <v>13862</v>
      </c>
      <c r="F3087">
        <v>1</v>
      </c>
      <c r="G3087">
        <v>1</v>
      </c>
      <c r="H3087" s="6">
        <v>45118</v>
      </c>
    </row>
    <row r="3088" spans="1:8" x14ac:dyDescent="0.3">
      <c r="A3088" s="1">
        <v>45128.775000000001</v>
      </c>
      <c r="B3088" t="s">
        <v>2693</v>
      </c>
      <c r="C3088">
        <v>276</v>
      </c>
      <c r="D3088">
        <v>49</v>
      </c>
      <c r="E3088" t="s">
        <v>2694</v>
      </c>
      <c r="F3088">
        <v>1</v>
      </c>
      <c r="G3088">
        <v>1</v>
      </c>
      <c r="H3088" s="6">
        <v>45128</v>
      </c>
    </row>
    <row r="3089" spans="1:8" x14ac:dyDescent="0.3">
      <c r="A3089" s="1">
        <v>45118.886307870373</v>
      </c>
      <c r="B3089" t="s">
        <v>12629</v>
      </c>
      <c r="C3089">
        <v>302</v>
      </c>
      <c r="D3089">
        <v>180</v>
      </c>
      <c r="E3089" t="s">
        <v>13861</v>
      </c>
      <c r="F3089">
        <v>1</v>
      </c>
      <c r="G3089">
        <v>1</v>
      </c>
      <c r="H3089" s="6">
        <v>45118</v>
      </c>
    </row>
    <row r="3090" spans="1:8" x14ac:dyDescent="0.3">
      <c r="A3090" s="1">
        <v>45128.774675925924</v>
      </c>
      <c r="B3090" t="s">
        <v>2695</v>
      </c>
      <c r="C3090">
        <v>283</v>
      </c>
      <c r="D3090">
        <v>52</v>
      </c>
      <c r="E3090" t="s">
        <v>2696</v>
      </c>
      <c r="F3090">
        <v>1</v>
      </c>
      <c r="G3090">
        <v>1</v>
      </c>
      <c r="H3090" s="6">
        <v>45128</v>
      </c>
    </row>
    <row r="3091" spans="1:8" hidden="1" x14ac:dyDescent="0.3">
      <c r="A3091" s="1">
        <v>45118.888888888891</v>
      </c>
      <c r="B3091" t="s">
        <v>9</v>
      </c>
      <c r="C3091">
        <v>5</v>
      </c>
      <c r="D3091">
        <v>0</v>
      </c>
      <c r="E3091" t="s">
        <v>13860</v>
      </c>
      <c r="F3091">
        <v>0</v>
      </c>
      <c r="G3091">
        <v>1</v>
      </c>
      <c r="H3091" s="6">
        <v>45118</v>
      </c>
    </row>
    <row r="3092" spans="1:8" x14ac:dyDescent="0.3">
      <c r="A3092" s="1">
        <v>45128.774108796293</v>
      </c>
      <c r="B3092" t="s">
        <v>2697</v>
      </c>
      <c r="C3092">
        <v>257</v>
      </c>
      <c r="D3092">
        <v>55</v>
      </c>
      <c r="E3092" t="s">
        <v>2698</v>
      </c>
      <c r="F3092">
        <v>1</v>
      </c>
      <c r="G3092">
        <v>1</v>
      </c>
      <c r="H3092" s="6">
        <v>45128</v>
      </c>
    </row>
    <row r="3093" spans="1:8" x14ac:dyDescent="0.3">
      <c r="A3093" s="1">
        <v>45118.889317129629</v>
      </c>
      <c r="B3093" t="s">
        <v>13275</v>
      </c>
      <c r="C3093">
        <v>250</v>
      </c>
      <c r="D3093">
        <v>122</v>
      </c>
      <c r="E3093" t="s">
        <v>13859</v>
      </c>
      <c r="F3093">
        <v>1</v>
      </c>
      <c r="G3093">
        <v>1</v>
      </c>
      <c r="H3093" s="6">
        <v>45118</v>
      </c>
    </row>
    <row r="3094" spans="1:8" x14ac:dyDescent="0.3">
      <c r="A3094" s="1">
        <v>45128.772731481484</v>
      </c>
      <c r="B3094" t="s">
        <v>2699</v>
      </c>
      <c r="C3094">
        <v>77</v>
      </c>
      <c r="D3094">
        <v>62</v>
      </c>
      <c r="E3094" t="s">
        <v>2700</v>
      </c>
      <c r="F3094">
        <v>1</v>
      </c>
      <c r="G3094">
        <v>1</v>
      </c>
      <c r="H3094" s="6">
        <v>45128</v>
      </c>
    </row>
    <row r="3095" spans="1:8" x14ac:dyDescent="0.3">
      <c r="A3095" s="1">
        <v>45118.889930555553</v>
      </c>
      <c r="B3095" t="s">
        <v>12623</v>
      </c>
      <c r="C3095">
        <v>88</v>
      </c>
      <c r="D3095">
        <v>178</v>
      </c>
      <c r="E3095" t="s">
        <v>13858</v>
      </c>
      <c r="F3095">
        <v>1</v>
      </c>
      <c r="G3095">
        <v>1</v>
      </c>
      <c r="H3095" s="6">
        <v>45118</v>
      </c>
    </row>
    <row r="3096" spans="1:8" x14ac:dyDescent="0.3">
      <c r="A3096" s="1">
        <v>45128.772337962961</v>
      </c>
      <c r="B3096" t="s">
        <v>2701</v>
      </c>
      <c r="C3096">
        <v>247</v>
      </c>
      <c r="D3096">
        <v>62</v>
      </c>
      <c r="E3096" t="s">
        <v>2702</v>
      </c>
      <c r="F3096">
        <v>1</v>
      </c>
      <c r="G3096">
        <v>1</v>
      </c>
      <c r="H3096" s="6">
        <v>45128</v>
      </c>
    </row>
    <row r="3097" spans="1:8" x14ac:dyDescent="0.3">
      <c r="A3097" s="1">
        <v>45118.891574074078</v>
      </c>
      <c r="B3097" t="s">
        <v>1192</v>
      </c>
      <c r="C3097">
        <v>0</v>
      </c>
      <c r="D3097">
        <v>0</v>
      </c>
      <c r="E3097" t="s">
        <v>13857</v>
      </c>
      <c r="F3097">
        <v>1</v>
      </c>
      <c r="G3097">
        <v>0</v>
      </c>
      <c r="H3097" s="6">
        <v>45118</v>
      </c>
    </row>
    <row r="3098" spans="1:8" x14ac:dyDescent="0.3">
      <c r="A3098" s="1">
        <v>45128.772280092591</v>
      </c>
      <c r="B3098" t="s">
        <v>2703</v>
      </c>
      <c r="C3098">
        <v>270</v>
      </c>
      <c r="D3098">
        <v>55</v>
      </c>
      <c r="E3098" t="s">
        <v>2704</v>
      </c>
      <c r="F3098">
        <v>1</v>
      </c>
      <c r="G3098">
        <v>1</v>
      </c>
      <c r="H3098" s="6">
        <v>45128</v>
      </c>
    </row>
    <row r="3099" spans="1:8" x14ac:dyDescent="0.3">
      <c r="A3099" s="1">
        <v>45118.891817129632</v>
      </c>
      <c r="B3099" t="s">
        <v>13279</v>
      </c>
      <c r="C3099">
        <v>92</v>
      </c>
      <c r="D3099">
        <v>147</v>
      </c>
      <c r="E3099" t="s">
        <v>13856</v>
      </c>
      <c r="F3099">
        <v>1</v>
      </c>
      <c r="G3099">
        <v>1</v>
      </c>
      <c r="H3099" s="6">
        <v>45118</v>
      </c>
    </row>
    <row r="3100" spans="1:8" x14ac:dyDescent="0.3">
      <c r="A3100" s="1">
        <v>45128.771354166667</v>
      </c>
      <c r="B3100" t="s">
        <v>2705</v>
      </c>
      <c r="C3100">
        <v>226</v>
      </c>
      <c r="D3100">
        <v>56</v>
      </c>
      <c r="E3100" t="s">
        <v>2706</v>
      </c>
      <c r="F3100">
        <v>1</v>
      </c>
      <c r="G3100">
        <v>1</v>
      </c>
      <c r="H3100" s="6">
        <v>45128</v>
      </c>
    </row>
    <row r="3101" spans="1:8" x14ac:dyDescent="0.3">
      <c r="A3101" s="1">
        <v>45118.89366898148</v>
      </c>
      <c r="B3101" t="s">
        <v>1186</v>
      </c>
      <c r="C3101">
        <v>0</v>
      </c>
      <c r="D3101">
        <v>0</v>
      </c>
      <c r="E3101" t="s">
        <v>13855</v>
      </c>
      <c r="F3101">
        <v>1</v>
      </c>
      <c r="G3101">
        <v>0</v>
      </c>
      <c r="H3101" s="6">
        <v>45118</v>
      </c>
    </row>
    <row r="3102" spans="1:8" hidden="1" x14ac:dyDescent="0.3">
      <c r="A3102" s="1">
        <v>45128.770833333336</v>
      </c>
      <c r="B3102" t="s">
        <v>9</v>
      </c>
      <c r="C3102">
        <v>5</v>
      </c>
      <c r="D3102">
        <v>0</v>
      </c>
      <c r="E3102" t="s">
        <v>2707</v>
      </c>
      <c r="F3102">
        <v>0</v>
      </c>
      <c r="G3102">
        <v>1</v>
      </c>
      <c r="H3102" s="6">
        <v>45128</v>
      </c>
    </row>
    <row r="3103" spans="1:8" x14ac:dyDescent="0.3">
      <c r="A3103" s="1">
        <v>45118.895462962966</v>
      </c>
      <c r="B3103" t="s">
        <v>13263</v>
      </c>
      <c r="C3103">
        <v>827</v>
      </c>
      <c r="D3103">
        <v>154</v>
      </c>
      <c r="E3103" t="s">
        <v>13854</v>
      </c>
      <c r="F3103">
        <v>1</v>
      </c>
      <c r="G3103">
        <v>1</v>
      </c>
      <c r="H3103" s="6">
        <v>45118</v>
      </c>
    </row>
    <row r="3104" spans="1:8" x14ac:dyDescent="0.3">
      <c r="A3104" s="1">
        <v>45128.76935185185</v>
      </c>
      <c r="B3104" t="s">
        <v>2708</v>
      </c>
      <c r="C3104">
        <v>289</v>
      </c>
      <c r="D3104">
        <v>36</v>
      </c>
      <c r="E3104" t="s">
        <v>2709</v>
      </c>
      <c r="F3104">
        <v>1</v>
      </c>
      <c r="G3104">
        <v>1</v>
      </c>
      <c r="H3104" s="6">
        <v>45128</v>
      </c>
    </row>
    <row r="3105" spans="1:8" hidden="1" x14ac:dyDescent="0.3">
      <c r="A3105" s="1">
        <v>45118.895833333336</v>
      </c>
      <c r="B3105" t="s">
        <v>9</v>
      </c>
      <c r="C3105">
        <v>5</v>
      </c>
      <c r="D3105">
        <v>0</v>
      </c>
      <c r="E3105" t="s">
        <v>13853</v>
      </c>
      <c r="F3105">
        <v>0</v>
      </c>
      <c r="G3105">
        <v>1</v>
      </c>
      <c r="H3105" s="6">
        <v>45118</v>
      </c>
    </row>
    <row r="3106" spans="1:8" x14ac:dyDescent="0.3">
      <c r="A3106" s="1">
        <v>45128.768750000003</v>
      </c>
      <c r="B3106" t="s">
        <v>2710</v>
      </c>
      <c r="C3106">
        <v>772</v>
      </c>
      <c r="D3106">
        <v>31</v>
      </c>
      <c r="E3106" t="s">
        <v>2711</v>
      </c>
      <c r="F3106">
        <v>1</v>
      </c>
      <c r="G3106">
        <v>1</v>
      </c>
      <c r="H3106" s="6">
        <v>45128</v>
      </c>
    </row>
    <row r="3107" spans="1:8" x14ac:dyDescent="0.3">
      <c r="A3107" s="1">
        <v>45118.897118055553</v>
      </c>
      <c r="B3107" t="s">
        <v>12611</v>
      </c>
      <c r="C3107">
        <v>247</v>
      </c>
      <c r="D3107">
        <v>152</v>
      </c>
      <c r="E3107" t="s">
        <v>13852</v>
      </c>
      <c r="F3107">
        <v>1</v>
      </c>
      <c r="G3107">
        <v>1</v>
      </c>
      <c r="H3107" s="6">
        <v>45118</v>
      </c>
    </row>
    <row r="3108" spans="1:8" x14ac:dyDescent="0.3">
      <c r="A3108" s="1">
        <v>45128.768495370372</v>
      </c>
      <c r="B3108" t="s">
        <v>2712</v>
      </c>
      <c r="C3108">
        <v>764</v>
      </c>
      <c r="D3108">
        <v>52</v>
      </c>
      <c r="E3108" t="s">
        <v>2713</v>
      </c>
      <c r="F3108">
        <v>1</v>
      </c>
      <c r="G3108">
        <v>1</v>
      </c>
      <c r="H3108" s="6">
        <v>45128</v>
      </c>
    </row>
    <row r="3109" spans="1:8" x14ac:dyDescent="0.3">
      <c r="A3109" s="1">
        <v>45118.897557870368</v>
      </c>
      <c r="B3109" t="s">
        <v>12638</v>
      </c>
      <c r="C3109">
        <v>827</v>
      </c>
      <c r="D3109">
        <v>176</v>
      </c>
      <c r="E3109" t="s">
        <v>13851</v>
      </c>
      <c r="F3109">
        <v>1</v>
      </c>
      <c r="G3109">
        <v>1</v>
      </c>
      <c r="H3109" s="6">
        <v>45118</v>
      </c>
    </row>
    <row r="3110" spans="1:8" x14ac:dyDescent="0.3">
      <c r="A3110" s="1">
        <v>45128.768217592595</v>
      </c>
      <c r="B3110" t="s">
        <v>2714</v>
      </c>
      <c r="C3110">
        <v>655</v>
      </c>
      <c r="D3110">
        <v>53</v>
      </c>
      <c r="E3110" t="s">
        <v>2715</v>
      </c>
      <c r="F3110">
        <v>1</v>
      </c>
      <c r="G3110">
        <v>1</v>
      </c>
      <c r="H3110" s="6">
        <v>45128</v>
      </c>
    </row>
    <row r="3111" spans="1:8" x14ac:dyDescent="0.3">
      <c r="A3111" s="1">
        <v>45118.89916666667</v>
      </c>
      <c r="B3111" t="s">
        <v>12647</v>
      </c>
      <c r="C3111">
        <v>88</v>
      </c>
      <c r="D3111">
        <v>159</v>
      </c>
      <c r="E3111" t="s">
        <v>13850</v>
      </c>
      <c r="F3111">
        <v>1</v>
      </c>
      <c r="G3111">
        <v>1</v>
      </c>
      <c r="H3111" s="6">
        <v>45118</v>
      </c>
    </row>
    <row r="3112" spans="1:8" x14ac:dyDescent="0.3">
      <c r="A3112" s="1">
        <v>45128.768078703702</v>
      </c>
      <c r="B3112" t="s">
        <v>2716</v>
      </c>
      <c r="C3112">
        <v>718</v>
      </c>
      <c r="D3112">
        <v>50</v>
      </c>
      <c r="E3112" t="s">
        <v>2717</v>
      </c>
      <c r="F3112">
        <v>1</v>
      </c>
      <c r="G3112">
        <v>1</v>
      </c>
      <c r="H3112" s="6">
        <v>45128</v>
      </c>
    </row>
    <row r="3113" spans="1:8" x14ac:dyDescent="0.3">
      <c r="A3113" s="1">
        <v>45118.899675925924</v>
      </c>
      <c r="B3113" t="s">
        <v>12599</v>
      </c>
      <c r="C3113">
        <v>897</v>
      </c>
      <c r="D3113">
        <v>84</v>
      </c>
      <c r="E3113" t="s">
        <v>13849</v>
      </c>
      <c r="F3113">
        <v>1</v>
      </c>
      <c r="G3113">
        <v>1</v>
      </c>
      <c r="H3113" s="6">
        <v>45118</v>
      </c>
    </row>
    <row r="3114" spans="1:8" x14ac:dyDescent="0.3">
      <c r="A3114" s="1">
        <v>45128.765347222223</v>
      </c>
      <c r="B3114" t="s">
        <v>2718</v>
      </c>
      <c r="C3114">
        <v>655</v>
      </c>
      <c r="D3114">
        <v>64</v>
      </c>
      <c r="E3114" t="s">
        <v>2719</v>
      </c>
      <c r="F3114">
        <v>1</v>
      </c>
      <c r="G3114">
        <v>1</v>
      </c>
      <c r="H3114" s="6">
        <v>45128</v>
      </c>
    </row>
    <row r="3115" spans="1:8" x14ac:dyDescent="0.3">
      <c r="A3115" s="1">
        <v>45118.901990740742</v>
      </c>
      <c r="B3115" t="s">
        <v>12682</v>
      </c>
      <c r="C3115">
        <v>889</v>
      </c>
      <c r="D3115">
        <v>157</v>
      </c>
      <c r="E3115" t="s">
        <v>13848</v>
      </c>
      <c r="F3115">
        <v>1</v>
      </c>
      <c r="G3115">
        <v>1</v>
      </c>
      <c r="H3115" s="6">
        <v>45118</v>
      </c>
    </row>
    <row r="3116" spans="1:8" x14ac:dyDescent="0.3">
      <c r="A3116" s="1">
        <v>45128.764652777776</v>
      </c>
      <c r="B3116" t="s">
        <v>2720</v>
      </c>
      <c r="C3116">
        <v>255</v>
      </c>
      <c r="D3116">
        <v>56</v>
      </c>
      <c r="E3116" t="s">
        <v>2721</v>
      </c>
      <c r="F3116">
        <v>1</v>
      </c>
      <c r="G3116">
        <v>1</v>
      </c>
      <c r="H3116" s="6">
        <v>45128</v>
      </c>
    </row>
    <row r="3117" spans="1:8" x14ac:dyDescent="0.3">
      <c r="A3117" s="1">
        <v>45118.902094907404</v>
      </c>
      <c r="B3117" t="s">
        <v>12714</v>
      </c>
      <c r="C3117">
        <v>87</v>
      </c>
      <c r="D3117">
        <v>164</v>
      </c>
      <c r="E3117" t="s">
        <v>13847</v>
      </c>
      <c r="F3117">
        <v>1</v>
      </c>
      <c r="G3117">
        <v>1</v>
      </c>
      <c r="H3117" s="6">
        <v>45118</v>
      </c>
    </row>
    <row r="3118" spans="1:8" hidden="1" x14ac:dyDescent="0.3">
      <c r="A3118" s="1">
        <v>45128.763888888891</v>
      </c>
      <c r="B3118" t="s">
        <v>9</v>
      </c>
      <c r="C3118">
        <v>5</v>
      </c>
      <c r="D3118">
        <v>0</v>
      </c>
      <c r="E3118" t="s">
        <v>2722</v>
      </c>
      <c r="F3118">
        <v>0</v>
      </c>
      <c r="G3118">
        <v>1</v>
      </c>
      <c r="H3118" s="6">
        <v>45128</v>
      </c>
    </row>
    <row r="3119" spans="1:8" hidden="1" x14ac:dyDescent="0.3">
      <c r="A3119" s="1">
        <v>45118.902777777781</v>
      </c>
      <c r="B3119" t="s">
        <v>9</v>
      </c>
      <c r="C3119">
        <v>5</v>
      </c>
      <c r="D3119">
        <v>0</v>
      </c>
      <c r="E3119" t="s">
        <v>13846</v>
      </c>
      <c r="F3119">
        <v>0</v>
      </c>
      <c r="G3119">
        <v>1</v>
      </c>
      <c r="H3119" s="6">
        <v>45118</v>
      </c>
    </row>
    <row r="3120" spans="1:8" x14ac:dyDescent="0.3">
      <c r="A3120" s="1">
        <v>45128.761666666665</v>
      </c>
      <c r="B3120" t="s">
        <v>193</v>
      </c>
      <c r="C3120">
        <v>0</v>
      </c>
      <c r="D3120">
        <v>0</v>
      </c>
      <c r="E3120" t="s">
        <v>2723</v>
      </c>
      <c r="F3120">
        <v>1</v>
      </c>
      <c r="G3120">
        <v>0</v>
      </c>
      <c r="H3120" s="6">
        <v>45128</v>
      </c>
    </row>
    <row r="3121" spans="1:8" x14ac:dyDescent="0.3">
      <c r="A3121" s="1">
        <v>45118.903819444444</v>
      </c>
      <c r="B3121" t="s">
        <v>13255</v>
      </c>
      <c r="C3121">
        <v>827</v>
      </c>
      <c r="D3121">
        <v>124</v>
      </c>
      <c r="E3121" t="s">
        <v>13845</v>
      </c>
      <c r="F3121">
        <v>1</v>
      </c>
      <c r="G3121">
        <v>1</v>
      </c>
      <c r="H3121" s="6">
        <v>45118</v>
      </c>
    </row>
    <row r="3122" spans="1:8" x14ac:dyDescent="0.3">
      <c r="A3122" s="1">
        <v>45128.761504629627</v>
      </c>
      <c r="B3122" t="s">
        <v>218</v>
      </c>
      <c r="C3122">
        <v>0</v>
      </c>
      <c r="D3122">
        <v>0</v>
      </c>
      <c r="E3122" t="s">
        <v>2724</v>
      </c>
      <c r="F3122">
        <v>1</v>
      </c>
      <c r="G3122">
        <v>0</v>
      </c>
      <c r="H3122" s="6">
        <v>45128</v>
      </c>
    </row>
    <row r="3123" spans="1:8" x14ac:dyDescent="0.3">
      <c r="A3123" s="1">
        <v>45118.904942129629</v>
      </c>
      <c r="B3123" t="s">
        <v>1228</v>
      </c>
      <c r="C3123">
        <v>0</v>
      </c>
      <c r="D3123">
        <v>0</v>
      </c>
      <c r="E3123" t="s">
        <v>13844</v>
      </c>
      <c r="F3123">
        <v>1</v>
      </c>
      <c r="G3123">
        <v>0</v>
      </c>
      <c r="H3123" s="6">
        <v>45118</v>
      </c>
    </row>
    <row r="3124" spans="1:8" x14ac:dyDescent="0.3">
      <c r="A3124" s="1">
        <v>45128.761481481481</v>
      </c>
      <c r="B3124" t="s">
        <v>2725</v>
      </c>
      <c r="C3124">
        <v>84</v>
      </c>
      <c r="D3124">
        <v>54</v>
      </c>
      <c r="E3124" t="s">
        <v>2726</v>
      </c>
      <c r="F3124">
        <v>1</v>
      </c>
      <c r="G3124">
        <v>1</v>
      </c>
      <c r="H3124" s="6">
        <v>45128</v>
      </c>
    </row>
    <row r="3125" spans="1:8" hidden="1" x14ac:dyDescent="0.3">
      <c r="A3125" s="1">
        <v>45118.909722222219</v>
      </c>
      <c r="B3125" t="s">
        <v>9</v>
      </c>
      <c r="C3125">
        <v>5</v>
      </c>
      <c r="D3125">
        <v>0</v>
      </c>
      <c r="E3125" t="s">
        <v>13843</v>
      </c>
      <c r="F3125">
        <v>0</v>
      </c>
      <c r="G3125">
        <v>1</v>
      </c>
      <c r="H3125" s="6">
        <v>45118</v>
      </c>
    </row>
    <row r="3126" spans="1:8" x14ac:dyDescent="0.3">
      <c r="A3126" s="1">
        <v>45128.760208333333</v>
      </c>
      <c r="B3126" t="s">
        <v>2727</v>
      </c>
      <c r="C3126">
        <v>257</v>
      </c>
      <c r="D3126">
        <v>51</v>
      </c>
      <c r="E3126" t="s">
        <v>2728</v>
      </c>
      <c r="F3126">
        <v>1</v>
      </c>
      <c r="G3126">
        <v>1</v>
      </c>
      <c r="H3126" s="6">
        <v>45128</v>
      </c>
    </row>
    <row r="3127" spans="1:8" x14ac:dyDescent="0.3">
      <c r="A3127" s="1">
        <v>45118.91033564815</v>
      </c>
      <c r="B3127" t="s">
        <v>13232</v>
      </c>
      <c r="C3127">
        <v>819</v>
      </c>
      <c r="D3127">
        <v>110</v>
      </c>
      <c r="E3127" t="s">
        <v>13842</v>
      </c>
      <c r="F3127">
        <v>1</v>
      </c>
      <c r="G3127">
        <v>1</v>
      </c>
      <c r="H3127" s="6">
        <v>45118</v>
      </c>
    </row>
    <row r="3128" spans="1:8" x14ac:dyDescent="0.3">
      <c r="A3128" s="1">
        <v>45128.759282407409</v>
      </c>
      <c r="B3128" t="s">
        <v>2729</v>
      </c>
      <c r="C3128">
        <v>87</v>
      </c>
      <c r="D3128">
        <v>64</v>
      </c>
      <c r="E3128" t="s">
        <v>2730</v>
      </c>
      <c r="F3128">
        <v>1</v>
      </c>
      <c r="G3128">
        <v>1</v>
      </c>
      <c r="H3128" s="6">
        <v>45128</v>
      </c>
    </row>
    <row r="3129" spans="1:8" x14ac:dyDescent="0.3">
      <c r="A3129" s="1">
        <v>45118.910856481481</v>
      </c>
      <c r="B3129" t="s">
        <v>13245</v>
      </c>
      <c r="C3129">
        <v>263</v>
      </c>
      <c r="D3129">
        <v>136</v>
      </c>
      <c r="E3129" t="s">
        <v>13841</v>
      </c>
      <c r="F3129">
        <v>1</v>
      </c>
      <c r="G3129">
        <v>1</v>
      </c>
      <c r="H3129" s="6">
        <v>45118</v>
      </c>
    </row>
    <row r="3130" spans="1:8" x14ac:dyDescent="0.3">
      <c r="A3130" s="1">
        <v>45128.759027777778</v>
      </c>
      <c r="B3130" t="s">
        <v>2731</v>
      </c>
      <c r="C3130">
        <v>780</v>
      </c>
      <c r="D3130">
        <v>44</v>
      </c>
      <c r="E3130" t="s">
        <v>2732</v>
      </c>
      <c r="F3130">
        <v>1</v>
      </c>
      <c r="G3130">
        <v>1</v>
      </c>
      <c r="H3130" s="6">
        <v>45128</v>
      </c>
    </row>
    <row r="3131" spans="1:8" x14ac:dyDescent="0.3">
      <c r="A3131" s="1">
        <v>45118.911770833336</v>
      </c>
      <c r="B3131" t="s">
        <v>12712</v>
      </c>
      <c r="C3131">
        <v>90</v>
      </c>
      <c r="D3131">
        <v>172</v>
      </c>
      <c r="E3131" t="s">
        <v>13840</v>
      </c>
      <c r="F3131">
        <v>1</v>
      </c>
      <c r="G3131">
        <v>1</v>
      </c>
      <c r="H3131" s="6">
        <v>45118</v>
      </c>
    </row>
    <row r="3132" spans="1:8" x14ac:dyDescent="0.3">
      <c r="A3132" s="1">
        <v>45128.758275462962</v>
      </c>
      <c r="B3132" t="s">
        <v>2733</v>
      </c>
      <c r="C3132">
        <v>757</v>
      </c>
      <c r="D3132">
        <v>57</v>
      </c>
      <c r="E3132" t="s">
        <v>2734</v>
      </c>
      <c r="F3132">
        <v>1</v>
      </c>
      <c r="G3132">
        <v>1</v>
      </c>
      <c r="H3132" s="6">
        <v>45128</v>
      </c>
    </row>
    <row r="3133" spans="1:8" x14ac:dyDescent="0.3">
      <c r="A3133" s="1">
        <v>45118.913252314815</v>
      </c>
      <c r="B3133" t="s">
        <v>12698</v>
      </c>
      <c r="C3133">
        <v>99</v>
      </c>
      <c r="D3133">
        <v>139</v>
      </c>
      <c r="E3133" t="s">
        <v>13839</v>
      </c>
      <c r="F3133">
        <v>1</v>
      </c>
      <c r="G3133">
        <v>1</v>
      </c>
      <c r="H3133" s="6">
        <v>45118</v>
      </c>
    </row>
    <row r="3134" spans="1:8" x14ac:dyDescent="0.3">
      <c r="A3134" s="1">
        <v>45128.757430555554</v>
      </c>
      <c r="B3134" t="s">
        <v>2735</v>
      </c>
      <c r="C3134">
        <v>283</v>
      </c>
      <c r="D3134">
        <v>67</v>
      </c>
      <c r="E3134" t="s">
        <v>2736</v>
      </c>
      <c r="F3134">
        <v>1</v>
      </c>
      <c r="G3134">
        <v>1</v>
      </c>
      <c r="H3134" s="6">
        <v>45128</v>
      </c>
    </row>
    <row r="3135" spans="1:8" x14ac:dyDescent="0.3">
      <c r="A3135" s="1">
        <v>45118.913657407407</v>
      </c>
      <c r="B3135" t="s">
        <v>12687</v>
      </c>
      <c r="C3135">
        <v>268</v>
      </c>
      <c r="D3135">
        <v>75</v>
      </c>
      <c r="E3135" t="s">
        <v>13838</v>
      </c>
      <c r="F3135">
        <v>1</v>
      </c>
      <c r="G3135">
        <v>1</v>
      </c>
      <c r="H3135" s="6">
        <v>45118</v>
      </c>
    </row>
    <row r="3136" spans="1:8" x14ac:dyDescent="0.3">
      <c r="A3136" s="1">
        <v>45128.757314814815</v>
      </c>
      <c r="B3136" t="s">
        <v>2737</v>
      </c>
      <c r="C3136">
        <v>920</v>
      </c>
      <c r="D3136">
        <v>54</v>
      </c>
      <c r="E3136" t="s">
        <v>2738</v>
      </c>
      <c r="F3136">
        <v>1</v>
      </c>
      <c r="G3136">
        <v>1</v>
      </c>
      <c r="H3136" s="6">
        <v>45128</v>
      </c>
    </row>
    <row r="3137" spans="1:8" x14ac:dyDescent="0.3">
      <c r="A3137" s="1">
        <v>45118.914085648146</v>
      </c>
      <c r="B3137" t="s">
        <v>12672</v>
      </c>
      <c r="C3137">
        <v>811</v>
      </c>
      <c r="D3137">
        <v>180</v>
      </c>
      <c r="E3137" t="s">
        <v>13837</v>
      </c>
      <c r="F3137">
        <v>1</v>
      </c>
      <c r="G3137">
        <v>1</v>
      </c>
      <c r="H3137" s="6">
        <v>45118</v>
      </c>
    </row>
    <row r="3138" spans="1:8" hidden="1" x14ac:dyDescent="0.3">
      <c r="A3138" s="1">
        <v>45128.756944444445</v>
      </c>
      <c r="B3138" t="s">
        <v>9</v>
      </c>
      <c r="C3138">
        <v>5</v>
      </c>
      <c r="D3138">
        <v>0</v>
      </c>
      <c r="E3138" t="s">
        <v>2739</v>
      </c>
      <c r="F3138">
        <v>0</v>
      </c>
      <c r="G3138">
        <v>1</v>
      </c>
      <c r="H3138" s="6">
        <v>45128</v>
      </c>
    </row>
    <row r="3139" spans="1:8" x14ac:dyDescent="0.3">
      <c r="A3139" s="1">
        <v>45118.915497685186</v>
      </c>
      <c r="B3139" t="s">
        <v>1190</v>
      </c>
      <c r="C3139">
        <v>0</v>
      </c>
      <c r="D3139">
        <v>0</v>
      </c>
      <c r="E3139" t="s">
        <v>13836</v>
      </c>
      <c r="F3139">
        <v>1</v>
      </c>
      <c r="G3139">
        <v>0</v>
      </c>
      <c r="H3139" s="6">
        <v>45118</v>
      </c>
    </row>
    <row r="3140" spans="1:8" x14ac:dyDescent="0.3">
      <c r="A3140" s="1">
        <v>45128.755520833336</v>
      </c>
      <c r="B3140" t="s">
        <v>2740</v>
      </c>
      <c r="C3140">
        <v>216</v>
      </c>
      <c r="D3140">
        <v>58</v>
      </c>
      <c r="E3140" t="s">
        <v>2741</v>
      </c>
      <c r="F3140">
        <v>1</v>
      </c>
      <c r="G3140">
        <v>1</v>
      </c>
      <c r="H3140" s="6">
        <v>45128</v>
      </c>
    </row>
    <row r="3141" spans="1:8" x14ac:dyDescent="0.3">
      <c r="A3141" s="1">
        <v>45118.916064814817</v>
      </c>
      <c r="B3141" t="s">
        <v>13253</v>
      </c>
      <c r="C3141">
        <v>710</v>
      </c>
      <c r="D3141">
        <v>135</v>
      </c>
      <c r="E3141" t="s">
        <v>13835</v>
      </c>
      <c r="F3141">
        <v>1</v>
      </c>
      <c r="G3141">
        <v>1</v>
      </c>
      <c r="H3141" s="6">
        <v>45118</v>
      </c>
    </row>
    <row r="3142" spans="1:8" x14ac:dyDescent="0.3">
      <c r="A3142" s="1">
        <v>45128.755289351851</v>
      </c>
      <c r="B3142" t="s">
        <v>2742</v>
      </c>
      <c r="C3142">
        <v>733</v>
      </c>
      <c r="D3142">
        <v>54</v>
      </c>
      <c r="E3142" t="s">
        <v>2743</v>
      </c>
      <c r="F3142">
        <v>1</v>
      </c>
      <c r="G3142">
        <v>1</v>
      </c>
      <c r="H3142" s="6">
        <v>45128</v>
      </c>
    </row>
    <row r="3143" spans="1:8" x14ac:dyDescent="0.3">
      <c r="A3143" s="1">
        <v>45118.916180555556</v>
      </c>
      <c r="B3143" t="s">
        <v>13272</v>
      </c>
      <c r="C3143">
        <v>81</v>
      </c>
      <c r="D3143">
        <v>164</v>
      </c>
      <c r="E3143" t="s">
        <v>13834</v>
      </c>
      <c r="F3143">
        <v>1</v>
      </c>
      <c r="G3143">
        <v>1</v>
      </c>
      <c r="H3143" s="6">
        <v>45118</v>
      </c>
    </row>
    <row r="3144" spans="1:8" x14ac:dyDescent="0.3">
      <c r="A3144" s="1">
        <v>45128.75509259259</v>
      </c>
      <c r="B3144" t="s">
        <v>2744</v>
      </c>
      <c r="C3144">
        <v>874</v>
      </c>
      <c r="D3144">
        <v>59</v>
      </c>
      <c r="E3144" t="s">
        <v>2745</v>
      </c>
      <c r="F3144">
        <v>1</v>
      </c>
      <c r="G3144">
        <v>1</v>
      </c>
      <c r="H3144" s="6">
        <v>45128</v>
      </c>
    </row>
    <row r="3145" spans="1:8" x14ac:dyDescent="0.3">
      <c r="A3145" s="1">
        <v>45118.916643518518</v>
      </c>
      <c r="B3145" t="s">
        <v>13243</v>
      </c>
      <c r="C3145">
        <v>632</v>
      </c>
      <c r="D3145">
        <v>137</v>
      </c>
      <c r="E3145" t="s">
        <v>13833</v>
      </c>
      <c r="F3145">
        <v>1</v>
      </c>
      <c r="G3145">
        <v>1</v>
      </c>
      <c r="H3145" s="6">
        <v>45118</v>
      </c>
    </row>
    <row r="3146" spans="1:8" x14ac:dyDescent="0.3">
      <c r="A3146" s="1">
        <v>45128.754907407405</v>
      </c>
      <c r="B3146" t="s">
        <v>2746</v>
      </c>
      <c r="C3146">
        <v>85</v>
      </c>
      <c r="D3146">
        <v>62</v>
      </c>
      <c r="E3146" t="s">
        <v>2747</v>
      </c>
      <c r="F3146">
        <v>1</v>
      </c>
      <c r="G3146">
        <v>1</v>
      </c>
      <c r="H3146" s="6">
        <v>45128</v>
      </c>
    </row>
    <row r="3147" spans="1:8" hidden="1" x14ac:dyDescent="0.3">
      <c r="A3147" s="1">
        <v>45118.916666666664</v>
      </c>
      <c r="B3147" t="s">
        <v>9</v>
      </c>
      <c r="C3147">
        <v>5</v>
      </c>
      <c r="D3147">
        <v>0</v>
      </c>
      <c r="E3147" t="s">
        <v>13832</v>
      </c>
      <c r="F3147">
        <v>0</v>
      </c>
      <c r="G3147">
        <v>1</v>
      </c>
      <c r="H3147" s="6">
        <v>45118</v>
      </c>
    </row>
    <row r="3148" spans="1:8" x14ac:dyDescent="0.3">
      <c r="A3148" s="1">
        <v>45128.754293981481</v>
      </c>
      <c r="B3148" t="s">
        <v>2748</v>
      </c>
      <c r="C3148">
        <v>221</v>
      </c>
      <c r="D3148">
        <v>43</v>
      </c>
      <c r="E3148" t="s">
        <v>2749</v>
      </c>
      <c r="F3148">
        <v>1</v>
      </c>
      <c r="G3148">
        <v>1</v>
      </c>
      <c r="H3148" s="6">
        <v>45128</v>
      </c>
    </row>
    <row r="3149" spans="1:8" x14ac:dyDescent="0.3">
      <c r="A3149" s="1">
        <v>45118.917754629627</v>
      </c>
      <c r="B3149" t="s">
        <v>1206</v>
      </c>
      <c r="C3149">
        <v>0</v>
      </c>
      <c r="D3149">
        <v>0</v>
      </c>
      <c r="E3149" t="s">
        <v>13831</v>
      </c>
      <c r="F3149">
        <v>1</v>
      </c>
      <c r="G3149">
        <v>0</v>
      </c>
      <c r="H3149" s="6">
        <v>45118</v>
      </c>
    </row>
    <row r="3150" spans="1:8" x14ac:dyDescent="0.3">
      <c r="A3150" s="1">
        <v>45128.752592592595</v>
      </c>
      <c r="B3150" t="s">
        <v>2750</v>
      </c>
      <c r="C3150">
        <v>741</v>
      </c>
      <c r="D3150">
        <v>56</v>
      </c>
      <c r="E3150" t="s">
        <v>2751</v>
      </c>
      <c r="F3150">
        <v>1</v>
      </c>
      <c r="G3150">
        <v>1</v>
      </c>
      <c r="H3150" s="6">
        <v>45128</v>
      </c>
    </row>
    <row r="3151" spans="1:8" x14ac:dyDescent="0.3">
      <c r="A3151" s="1">
        <v>45118.917766203704</v>
      </c>
      <c r="B3151" t="s">
        <v>12613</v>
      </c>
      <c r="C3151">
        <v>655</v>
      </c>
      <c r="D3151">
        <v>59</v>
      </c>
      <c r="E3151" t="s">
        <v>13830</v>
      </c>
      <c r="F3151">
        <v>1</v>
      </c>
      <c r="G3151">
        <v>1</v>
      </c>
      <c r="H3151" s="6">
        <v>45118</v>
      </c>
    </row>
    <row r="3152" spans="1:8" x14ac:dyDescent="0.3">
      <c r="A3152" s="1">
        <v>45128.752118055556</v>
      </c>
      <c r="B3152" t="s">
        <v>2752</v>
      </c>
      <c r="C3152">
        <v>302</v>
      </c>
      <c r="D3152">
        <v>47</v>
      </c>
      <c r="E3152" t="s">
        <v>2753</v>
      </c>
      <c r="F3152">
        <v>1</v>
      </c>
      <c r="G3152">
        <v>1</v>
      </c>
      <c r="H3152" s="6">
        <v>45128</v>
      </c>
    </row>
    <row r="3153" spans="1:8" x14ac:dyDescent="0.3">
      <c r="A3153" s="1">
        <v>45118.918298611112</v>
      </c>
      <c r="B3153" t="s">
        <v>12659</v>
      </c>
      <c r="C3153">
        <v>252</v>
      </c>
      <c r="D3153">
        <v>48</v>
      </c>
      <c r="E3153" t="s">
        <v>13829</v>
      </c>
      <c r="F3153">
        <v>1</v>
      </c>
      <c r="G3153">
        <v>1</v>
      </c>
      <c r="H3153" s="6">
        <v>45118</v>
      </c>
    </row>
    <row r="3154" spans="1:8" x14ac:dyDescent="0.3">
      <c r="A3154" s="1">
        <v>45128.750914351855</v>
      </c>
      <c r="B3154" t="s">
        <v>2754</v>
      </c>
      <c r="C3154">
        <v>858</v>
      </c>
      <c r="D3154">
        <v>54</v>
      </c>
      <c r="E3154" t="s">
        <v>2755</v>
      </c>
      <c r="F3154">
        <v>1</v>
      </c>
      <c r="G3154">
        <v>1</v>
      </c>
      <c r="H3154" s="6">
        <v>45128</v>
      </c>
    </row>
    <row r="3155" spans="1:8" x14ac:dyDescent="0.3">
      <c r="A3155" s="1">
        <v>45118.919108796297</v>
      </c>
      <c r="B3155" t="s">
        <v>12651</v>
      </c>
      <c r="C3155">
        <v>104</v>
      </c>
      <c r="D3155">
        <v>51</v>
      </c>
      <c r="E3155" t="s">
        <v>13828</v>
      </c>
      <c r="F3155">
        <v>1</v>
      </c>
      <c r="G3155">
        <v>1</v>
      </c>
      <c r="H3155" s="6">
        <v>45118</v>
      </c>
    </row>
    <row r="3156" spans="1:8" hidden="1" x14ac:dyDescent="0.3">
      <c r="A3156" s="1">
        <v>45128.75</v>
      </c>
      <c r="B3156" t="s">
        <v>9</v>
      </c>
      <c r="C3156">
        <v>5</v>
      </c>
      <c r="D3156">
        <v>0</v>
      </c>
      <c r="E3156" t="s">
        <v>2756</v>
      </c>
      <c r="F3156">
        <v>0</v>
      </c>
      <c r="G3156">
        <v>1</v>
      </c>
      <c r="H3156" s="6">
        <v>45128</v>
      </c>
    </row>
    <row r="3157" spans="1:8" x14ac:dyDescent="0.3">
      <c r="A3157" s="1">
        <v>45118.919733796298</v>
      </c>
      <c r="B3157" t="s">
        <v>12621</v>
      </c>
      <c r="C3157">
        <v>74</v>
      </c>
      <c r="D3157">
        <v>42</v>
      </c>
      <c r="E3157" t="s">
        <v>13827</v>
      </c>
      <c r="F3157">
        <v>1</v>
      </c>
      <c r="G3157">
        <v>1</v>
      </c>
      <c r="H3157" s="6">
        <v>45118</v>
      </c>
    </row>
    <row r="3158" spans="1:8" x14ac:dyDescent="0.3">
      <c r="A3158" s="1">
        <v>45128.749016203707</v>
      </c>
      <c r="B3158" t="s">
        <v>2757</v>
      </c>
      <c r="C3158">
        <v>75</v>
      </c>
      <c r="D3158">
        <v>48</v>
      </c>
      <c r="E3158" t="s">
        <v>2758</v>
      </c>
      <c r="F3158">
        <v>1</v>
      </c>
      <c r="G3158">
        <v>1</v>
      </c>
      <c r="H3158" s="6">
        <v>45128</v>
      </c>
    </row>
    <row r="3159" spans="1:8" x14ac:dyDescent="0.3">
      <c r="A3159" s="1">
        <v>45118.920451388891</v>
      </c>
      <c r="B3159" t="s">
        <v>12616</v>
      </c>
      <c r="C3159">
        <v>216</v>
      </c>
      <c r="D3159">
        <v>57</v>
      </c>
      <c r="E3159" t="s">
        <v>13826</v>
      </c>
      <c r="F3159">
        <v>1</v>
      </c>
      <c r="G3159">
        <v>1</v>
      </c>
      <c r="H3159" s="6">
        <v>45118</v>
      </c>
    </row>
    <row r="3160" spans="1:8" x14ac:dyDescent="0.3">
      <c r="A3160" s="1">
        <v>45128.743148148147</v>
      </c>
      <c r="B3160" t="s">
        <v>2759</v>
      </c>
      <c r="C3160">
        <v>237</v>
      </c>
      <c r="D3160">
        <v>48</v>
      </c>
      <c r="E3160" t="s">
        <v>2760</v>
      </c>
      <c r="F3160">
        <v>1</v>
      </c>
      <c r="G3160">
        <v>1</v>
      </c>
      <c r="H3160" s="6">
        <v>45128</v>
      </c>
    </row>
    <row r="3161" spans="1:8" hidden="1" x14ac:dyDescent="0.3">
      <c r="A3161" s="1">
        <v>45118.923611111109</v>
      </c>
      <c r="B3161" t="s">
        <v>9</v>
      </c>
      <c r="C3161">
        <v>5</v>
      </c>
      <c r="D3161">
        <v>0</v>
      </c>
      <c r="E3161" t="s">
        <v>13825</v>
      </c>
      <c r="F3161">
        <v>0</v>
      </c>
      <c r="G3161">
        <v>1</v>
      </c>
      <c r="H3161" s="6">
        <v>45118</v>
      </c>
    </row>
    <row r="3162" spans="1:8" hidden="1" x14ac:dyDescent="0.3">
      <c r="A3162" s="1">
        <v>45128.743055555555</v>
      </c>
      <c r="B3162" t="s">
        <v>9</v>
      </c>
      <c r="C3162">
        <v>5</v>
      </c>
      <c r="D3162">
        <v>0</v>
      </c>
      <c r="E3162" t="s">
        <v>2761</v>
      </c>
      <c r="F3162">
        <v>0</v>
      </c>
      <c r="G3162">
        <v>1</v>
      </c>
      <c r="H3162" s="6">
        <v>45128</v>
      </c>
    </row>
    <row r="3163" spans="1:8" x14ac:dyDescent="0.3">
      <c r="A3163" s="1">
        <v>45118.926006944443</v>
      </c>
      <c r="B3163" t="s">
        <v>12509</v>
      </c>
      <c r="C3163">
        <v>224</v>
      </c>
      <c r="D3163">
        <v>58</v>
      </c>
      <c r="E3163" t="s">
        <v>13824</v>
      </c>
      <c r="F3163">
        <v>1</v>
      </c>
      <c r="G3163">
        <v>1</v>
      </c>
      <c r="H3163" s="6">
        <v>45118</v>
      </c>
    </row>
    <row r="3164" spans="1:8" x14ac:dyDescent="0.3">
      <c r="A3164" s="1">
        <v>45128.74150462963</v>
      </c>
      <c r="B3164" t="s">
        <v>2762</v>
      </c>
      <c r="C3164">
        <v>99</v>
      </c>
      <c r="D3164">
        <v>45</v>
      </c>
      <c r="E3164" t="s">
        <v>2763</v>
      </c>
      <c r="F3164">
        <v>1</v>
      </c>
      <c r="G3164">
        <v>1</v>
      </c>
      <c r="H3164" s="6">
        <v>45128</v>
      </c>
    </row>
    <row r="3165" spans="1:8" x14ac:dyDescent="0.3">
      <c r="A3165" s="1">
        <v>45118.929201388892</v>
      </c>
      <c r="B3165" t="s">
        <v>12604</v>
      </c>
      <c r="C3165">
        <v>213</v>
      </c>
      <c r="D3165">
        <v>47</v>
      </c>
      <c r="E3165" t="s">
        <v>13823</v>
      </c>
      <c r="F3165">
        <v>1</v>
      </c>
      <c r="G3165">
        <v>1</v>
      </c>
      <c r="H3165" s="6">
        <v>45118</v>
      </c>
    </row>
    <row r="3166" spans="1:8" x14ac:dyDescent="0.3">
      <c r="A3166" s="1">
        <v>45128.741481481484</v>
      </c>
      <c r="B3166" t="s">
        <v>2764</v>
      </c>
      <c r="C3166">
        <v>242</v>
      </c>
      <c r="D3166">
        <v>40</v>
      </c>
      <c r="E3166" t="s">
        <v>2765</v>
      </c>
      <c r="F3166">
        <v>1</v>
      </c>
      <c r="G3166">
        <v>1</v>
      </c>
      <c r="H3166" s="6">
        <v>45128</v>
      </c>
    </row>
    <row r="3167" spans="1:8" hidden="1" x14ac:dyDescent="0.3">
      <c r="A3167" s="1">
        <v>45118.930555555555</v>
      </c>
      <c r="B3167" t="s">
        <v>9</v>
      </c>
      <c r="C3167">
        <v>5</v>
      </c>
      <c r="D3167">
        <v>0</v>
      </c>
      <c r="E3167" t="s">
        <v>13822</v>
      </c>
      <c r="F3167">
        <v>0</v>
      </c>
      <c r="G3167">
        <v>1</v>
      </c>
      <c r="H3167" s="6">
        <v>45118</v>
      </c>
    </row>
    <row r="3168" spans="1:8" x14ac:dyDescent="0.3">
      <c r="A3168" s="1">
        <v>45128.738981481481</v>
      </c>
      <c r="B3168" t="s">
        <v>2766</v>
      </c>
      <c r="C3168">
        <v>304</v>
      </c>
      <c r="D3168">
        <v>43</v>
      </c>
      <c r="E3168" t="s">
        <v>2767</v>
      </c>
      <c r="F3168">
        <v>1</v>
      </c>
      <c r="G3168">
        <v>1</v>
      </c>
      <c r="H3168" s="6">
        <v>45128</v>
      </c>
    </row>
    <row r="3169" spans="1:8" x14ac:dyDescent="0.3">
      <c r="A3169" s="1">
        <v>45118.931157407409</v>
      </c>
      <c r="B3169" t="s">
        <v>12634</v>
      </c>
      <c r="C3169">
        <v>270</v>
      </c>
      <c r="D3169">
        <v>47</v>
      </c>
      <c r="E3169" t="s">
        <v>13821</v>
      </c>
      <c r="F3169">
        <v>1</v>
      </c>
      <c r="G3169">
        <v>1</v>
      </c>
      <c r="H3169" s="6">
        <v>45118</v>
      </c>
    </row>
    <row r="3170" spans="1:8" x14ac:dyDescent="0.3">
      <c r="A3170" s="1">
        <v>45128.736990740741</v>
      </c>
      <c r="B3170" t="s">
        <v>2768</v>
      </c>
      <c r="C3170">
        <v>224</v>
      </c>
      <c r="D3170">
        <v>38</v>
      </c>
      <c r="E3170" t="s">
        <v>2769</v>
      </c>
      <c r="F3170">
        <v>1</v>
      </c>
      <c r="G3170">
        <v>1</v>
      </c>
      <c r="H3170" s="6">
        <v>45128</v>
      </c>
    </row>
    <row r="3171" spans="1:8" x14ac:dyDescent="0.3">
      <c r="A3171" s="1">
        <v>45118.932083333333</v>
      </c>
      <c r="B3171" t="s">
        <v>12636</v>
      </c>
      <c r="C3171">
        <v>291</v>
      </c>
      <c r="D3171">
        <v>41</v>
      </c>
      <c r="E3171" t="s">
        <v>13820</v>
      </c>
      <c r="F3171">
        <v>1</v>
      </c>
      <c r="G3171">
        <v>1</v>
      </c>
      <c r="H3171" s="6">
        <v>45118</v>
      </c>
    </row>
    <row r="3172" spans="1:8" x14ac:dyDescent="0.3">
      <c r="A3172" s="1">
        <v>45128.736689814818</v>
      </c>
      <c r="B3172" t="s">
        <v>2770</v>
      </c>
      <c r="C3172">
        <v>79</v>
      </c>
      <c r="D3172">
        <v>48</v>
      </c>
      <c r="E3172" t="s">
        <v>2771</v>
      </c>
      <c r="F3172">
        <v>1</v>
      </c>
      <c r="G3172">
        <v>1</v>
      </c>
      <c r="H3172" s="6">
        <v>45128</v>
      </c>
    </row>
    <row r="3173" spans="1:8" x14ac:dyDescent="0.3">
      <c r="A3173" s="1">
        <v>45118.933229166665</v>
      </c>
      <c r="B3173" t="s">
        <v>12640</v>
      </c>
      <c r="C3173">
        <v>874</v>
      </c>
      <c r="D3173">
        <v>57</v>
      </c>
      <c r="E3173" t="s">
        <v>13819</v>
      </c>
      <c r="F3173">
        <v>1</v>
      </c>
      <c r="G3173">
        <v>1</v>
      </c>
      <c r="H3173" s="6">
        <v>45118</v>
      </c>
    </row>
    <row r="3174" spans="1:8" x14ac:dyDescent="0.3">
      <c r="A3174" s="1">
        <v>45128.73646990741</v>
      </c>
      <c r="B3174" t="s">
        <v>2772</v>
      </c>
      <c r="C3174">
        <v>920</v>
      </c>
      <c r="D3174">
        <v>44</v>
      </c>
      <c r="E3174" t="s">
        <v>2773</v>
      </c>
      <c r="F3174">
        <v>1</v>
      </c>
      <c r="G3174">
        <v>1</v>
      </c>
      <c r="H3174" s="6">
        <v>45128</v>
      </c>
    </row>
    <row r="3175" spans="1:8" x14ac:dyDescent="0.3">
      <c r="A3175" s="1">
        <v>45118.934618055559</v>
      </c>
      <c r="B3175" t="s">
        <v>12657</v>
      </c>
      <c r="C3175">
        <v>278</v>
      </c>
      <c r="D3175">
        <v>39</v>
      </c>
      <c r="E3175" t="s">
        <v>13818</v>
      </c>
      <c r="F3175">
        <v>1</v>
      </c>
      <c r="G3175">
        <v>1</v>
      </c>
      <c r="H3175" s="6">
        <v>45118</v>
      </c>
    </row>
    <row r="3176" spans="1:8" hidden="1" x14ac:dyDescent="0.3">
      <c r="A3176" s="1">
        <v>45128.736111111109</v>
      </c>
      <c r="B3176" t="s">
        <v>9</v>
      </c>
      <c r="C3176">
        <v>5</v>
      </c>
      <c r="D3176">
        <v>0</v>
      </c>
      <c r="E3176" t="s">
        <v>2774</v>
      </c>
      <c r="F3176">
        <v>0</v>
      </c>
      <c r="G3176">
        <v>1</v>
      </c>
      <c r="H3176" s="6">
        <v>45128</v>
      </c>
    </row>
    <row r="3177" spans="1:8" x14ac:dyDescent="0.3">
      <c r="A3177" s="1">
        <v>45118.935381944444</v>
      </c>
      <c r="B3177" t="s">
        <v>12554</v>
      </c>
      <c r="C3177">
        <v>866</v>
      </c>
      <c r="D3177">
        <v>50</v>
      </c>
      <c r="E3177" t="s">
        <v>13817</v>
      </c>
      <c r="F3177">
        <v>1</v>
      </c>
      <c r="G3177">
        <v>1</v>
      </c>
      <c r="H3177" s="6">
        <v>45118</v>
      </c>
    </row>
    <row r="3178" spans="1:8" x14ac:dyDescent="0.3">
      <c r="A3178" s="1">
        <v>45128.736064814817</v>
      </c>
      <c r="B3178" t="s">
        <v>2775</v>
      </c>
      <c r="C3178">
        <v>229</v>
      </c>
      <c r="D3178">
        <v>47</v>
      </c>
      <c r="E3178" t="s">
        <v>2776</v>
      </c>
      <c r="F3178">
        <v>1</v>
      </c>
      <c r="G3178">
        <v>1</v>
      </c>
      <c r="H3178" s="6">
        <v>45128</v>
      </c>
    </row>
    <row r="3179" spans="1:8" x14ac:dyDescent="0.3">
      <c r="A3179" s="1">
        <v>45118.93677083333</v>
      </c>
      <c r="B3179" t="s">
        <v>12596</v>
      </c>
      <c r="C3179">
        <v>255</v>
      </c>
      <c r="D3179">
        <v>54</v>
      </c>
      <c r="E3179" t="s">
        <v>13816</v>
      </c>
      <c r="F3179">
        <v>1</v>
      </c>
      <c r="G3179">
        <v>1</v>
      </c>
      <c r="H3179" s="6">
        <v>45118</v>
      </c>
    </row>
    <row r="3180" spans="1:8" x14ac:dyDescent="0.3">
      <c r="A3180" s="1">
        <v>45128.735127314816</v>
      </c>
      <c r="B3180" t="s">
        <v>2777</v>
      </c>
      <c r="C3180">
        <v>85</v>
      </c>
      <c r="D3180">
        <v>51</v>
      </c>
      <c r="E3180" t="s">
        <v>2778</v>
      </c>
      <c r="F3180">
        <v>1</v>
      </c>
      <c r="G3180">
        <v>1</v>
      </c>
      <c r="H3180" s="6">
        <v>45128</v>
      </c>
    </row>
    <row r="3181" spans="1:8" hidden="1" x14ac:dyDescent="0.3">
      <c r="A3181" s="1">
        <v>45118.9375</v>
      </c>
      <c r="B3181" t="s">
        <v>9</v>
      </c>
      <c r="C3181">
        <v>5</v>
      </c>
      <c r="D3181">
        <v>0</v>
      </c>
      <c r="E3181" t="s">
        <v>13815</v>
      </c>
      <c r="F3181">
        <v>0</v>
      </c>
      <c r="G3181">
        <v>1</v>
      </c>
      <c r="H3181" s="6">
        <v>45118</v>
      </c>
    </row>
    <row r="3182" spans="1:8" x14ac:dyDescent="0.3">
      <c r="A3182" s="1">
        <v>45128.734664351854</v>
      </c>
      <c r="B3182" t="s">
        <v>2779</v>
      </c>
      <c r="C3182">
        <v>270</v>
      </c>
      <c r="D3182">
        <v>39</v>
      </c>
      <c r="E3182" t="s">
        <v>2780</v>
      </c>
      <c r="F3182">
        <v>1</v>
      </c>
      <c r="G3182">
        <v>1</v>
      </c>
      <c r="H3182" s="6">
        <v>45128</v>
      </c>
    </row>
    <row r="3183" spans="1:8" x14ac:dyDescent="0.3">
      <c r="A3183" s="1">
        <v>45118.937974537039</v>
      </c>
      <c r="B3183" t="s">
        <v>12625</v>
      </c>
      <c r="C3183">
        <v>265</v>
      </c>
      <c r="D3183">
        <v>53</v>
      </c>
      <c r="E3183" t="s">
        <v>13814</v>
      </c>
      <c r="F3183">
        <v>1</v>
      </c>
      <c r="G3183">
        <v>1</v>
      </c>
      <c r="H3183" s="6">
        <v>45118</v>
      </c>
    </row>
    <row r="3184" spans="1:8" x14ac:dyDescent="0.3">
      <c r="A3184" s="1">
        <v>45128.7346412037</v>
      </c>
      <c r="B3184" t="s">
        <v>2781</v>
      </c>
      <c r="C3184">
        <v>749</v>
      </c>
      <c r="D3184">
        <v>37</v>
      </c>
      <c r="E3184" t="s">
        <v>2782</v>
      </c>
      <c r="F3184">
        <v>1</v>
      </c>
      <c r="G3184">
        <v>1</v>
      </c>
      <c r="H3184" s="6">
        <v>45128</v>
      </c>
    </row>
    <row r="3185" spans="1:8" x14ac:dyDescent="0.3">
      <c r="A3185" s="1">
        <v>45118.938009259262</v>
      </c>
      <c r="B3185" t="s">
        <v>12607</v>
      </c>
      <c r="C3185">
        <v>866</v>
      </c>
      <c r="D3185">
        <v>39</v>
      </c>
      <c r="E3185" t="s">
        <v>13813</v>
      </c>
      <c r="F3185">
        <v>1</v>
      </c>
      <c r="G3185">
        <v>1</v>
      </c>
      <c r="H3185" s="6">
        <v>45118</v>
      </c>
    </row>
    <row r="3186" spans="1:8" x14ac:dyDescent="0.3">
      <c r="A3186" s="1">
        <v>45128.734606481485</v>
      </c>
      <c r="B3186" t="s">
        <v>233</v>
      </c>
      <c r="C3186">
        <v>0</v>
      </c>
      <c r="D3186">
        <v>0</v>
      </c>
      <c r="E3186" t="s">
        <v>2783</v>
      </c>
      <c r="F3186">
        <v>1</v>
      </c>
      <c r="G3186">
        <v>0</v>
      </c>
      <c r="H3186" s="6">
        <v>45128</v>
      </c>
    </row>
    <row r="3187" spans="1:8" x14ac:dyDescent="0.3">
      <c r="A3187" s="1">
        <v>45118.93854166667</v>
      </c>
      <c r="B3187" t="s">
        <v>12627</v>
      </c>
      <c r="C3187">
        <v>83</v>
      </c>
      <c r="D3187">
        <v>40</v>
      </c>
      <c r="E3187" t="s">
        <v>13812</v>
      </c>
      <c r="F3187">
        <v>1</v>
      </c>
      <c r="G3187">
        <v>1</v>
      </c>
      <c r="H3187" s="6">
        <v>45118</v>
      </c>
    </row>
    <row r="3188" spans="1:8" x14ac:dyDescent="0.3">
      <c r="A3188" s="1">
        <v>45128.734131944446</v>
      </c>
      <c r="B3188" t="s">
        <v>2784</v>
      </c>
      <c r="C3188">
        <v>842</v>
      </c>
      <c r="D3188">
        <v>49</v>
      </c>
      <c r="E3188" t="s">
        <v>2785</v>
      </c>
      <c r="F3188">
        <v>1</v>
      </c>
      <c r="G3188">
        <v>1</v>
      </c>
      <c r="H3188" s="6">
        <v>45128</v>
      </c>
    </row>
    <row r="3189" spans="1:8" x14ac:dyDescent="0.3">
      <c r="A3189" s="1">
        <v>45118.939062500001</v>
      </c>
      <c r="B3189" t="s">
        <v>12661</v>
      </c>
      <c r="C3189">
        <v>252</v>
      </c>
      <c r="D3189">
        <v>41</v>
      </c>
      <c r="E3189" t="s">
        <v>13811</v>
      </c>
      <c r="F3189">
        <v>1</v>
      </c>
      <c r="G3189">
        <v>1</v>
      </c>
      <c r="H3189" s="6">
        <v>45118</v>
      </c>
    </row>
    <row r="3190" spans="1:8" x14ac:dyDescent="0.3">
      <c r="A3190" s="1">
        <v>45128.73400462963</v>
      </c>
      <c r="B3190" t="s">
        <v>2786</v>
      </c>
      <c r="C3190">
        <v>819</v>
      </c>
      <c r="D3190">
        <v>32</v>
      </c>
      <c r="E3190" t="s">
        <v>2787</v>
      </c>
      <c r="F3190">
        <v>1</v>
      </c>
      <c r="G3190">
        <v>1</v>
      </c>
      <c r="H3190" s="6">
        <v>45128</v>
      </c>
    </row>
    <row r="3191" spans="1:8" x14ac:dyDescent="0.3">
      <c r="A3191" s="1">
        <v>45118.942025462966</v>
      </c>
      <c r="B3191" t="s">
        <v>12503</v>
      </c>
      <c r="C3191">
        <v>897</v>
      </c>
      <c r="D3191">
        <v>53</v>
      </c>
      <c r="E3191" t="s">
        <v>13810</v>
      </c>
      <c r="F3191">
        <v>1</v>
      </c>
      <c r="G3191">
        <v>1</v>
      </c>
      <c r="H3191" s="6">
        <v>45118</v>
      </c>
    </row>
    <row r="3192" spans="1:8" x14ac:dyDescent="0.3">
      <c r="A3192" s="1">
        <v>45128.733055555553</v>
      </c>
      <c r="B3192" t="s">
        <v>223</v>
      </c>
      <c r="C3192">
        <v>0</v>
      </c>
      <c r="D3192">
        <v>0</v>
      </c>
      <c r="E3192" t="s">
        <v>2788</v>
      </c>
      <c r="F3192">
        <v>1</v>
      </c>
      <c r="G3192">
        <v>0</v>
      </c>
      <c r="H3192" s="6">
        <v>45128</v>
      </c>
    </row>
    <row r="3193" spans="1:8" x14ac:dyDescent="0.3">
      <c r="A3193" s="1">
        <v>45118.94258101852</v>
      </c>
      <c r="B3193" t="s">
        <v>12539</v>
      </c>
      <c r="C3193">
        <v>213</v>
      </c>
      <c r="D3193">
        <v>61</v>
      </c>
      <c r="E3193" t="s">
        <v>13809</v>
      </c>
      <c r="F3193">
        <v>1</v>
      </c>
      <c r="G3193">
        <v>1</v>
      </c>
      <c r="H3193" s="6">
        <v>45118</v>
      </c>
    </row>
    <row r="3194" spans="1:8" x14ac:dyDescent="0.3">
      <c r="A3194" s="1">
        <v>45128.731539351851</v>
      </c>
      <c r="B3194" t="s">
        <v>2789</v>
      </c>
      <c r="C3194">
        <v>211</v>
      </c>
      <c r="D3194">
        <v>36</v>
      </c>
      <c r="E3194" t="s">
        <v>2790</v>
      </c>
      <c r="F3194">
        <v>1</v>
      </c>
      <c r="G3194">
        <v>1</v>
      </c>
      <c r="H3194" s="6">
        <v>45128</v>
      </c>
    </row>
    <row r="3195" spans="1:8" x14ac:dyDescent="0.3">
      <c r="A3195" s="1">
        <v>45118.943842592591</v>
      </c>
      <c r="B3195" t="s">
        <v>12653</v>
      </c>
      <c r="C3195">
        <v>265</v>
      </c>
      <c r="D3195">
        <v>46</v>
      </c>
      <c r="E3195" t="s">
        <v>13808</v>
      </c>
      <c r="F3195">
        <v>1</v>
      </c>
      <c r="G3195">
        <v>1</v>
      </c>
      <c r="H3195" s="6">
        <v>45118</v>
      </c>
    </row>
    <row r="3196" spans="1:8" hidden="1" x14ac:dyDescent="0.3">
      <c r="A3196" s="1">
        <v>45128.729166666664</v>
      </c>
      <c r="B3196" t="s">
        <v>9</v>
      </c>
      <c r="C3196">
        <v>5</v>
      </c>
      <c r="D3196">
        <v>0</v>
      </c>
      <c r="E3196" t="s">
        <v>2791</v>
      </c>
      <c r="F3196">
        <v>0</v>
      </c>
      <c r="G3196">
        <v>1</v>
      </c>
      <c r="H3196" s="6">
        <v>45128</v>
      </c>
    </row>
    <row r="3197" spans="1:8" x14ac:dyDescent="0.3">
      <c r="A3197" s="1">
        <v>45118.943854166668</v>
      </c>
      <c r="B3197" t="s">
        <v>12631</v>
      </c>
      <c r="C3197">
        <v>304</v>
      </c>
      <c r="D3197">
        <v>32</v>
      </c>
      <c r="E3197" t="s">
        <v>13807</v>
      </c>
      <c r="F3197">
        <v>1</v>
      </c>
      <c r="G3197">
        <v>1</v>
      </c>
      <c r="H3197" s="6">
        <v>45118</v>
      </c>
    </row>
    <row r="3198" spans="1:8" x14ac:dyDescent="0.3">
      <c r="A3198" s="1">
        <v>45128.726678240739</v>
      </c>
      <c r="B3198" t="s">
        <v>2792</v>
      </c>
      <c r="C3198">
        <v>244</v>
      </c>
      <c r="D3198">
        <v>50</v>
      </c>
      <c r="E3198" t="s">
        <v>2793</v>
      </c>
      <c r="F3198">
        <v>1</v>
      </c>
      <c r="G3198">
        <v>1</v>
      </c>
      <c r="H3198" s="6">
        <v>45128</v>
      </c>
    </row>
    <row r="3199" spans="1:8" hidden="1" x14ac:dyDescent="0.3">
      <c r="A3199" s="1">
        <v>45118.944444444445</v>
      </c>
      <c r="B3199" t="s">
        <v>9</v>
      </c>
      <c r="C3199">
        <v>5</v>
      </c>
      <c r="D3199">
        <v>0</v>
      </c>
      <c r="E3199" t="s">
        <v>13806</v>
      </c>
      <c r="F3199">
        <v>0</v>
      </c>
      <c r="G3199">
        <v>1</v>
      </c>
      <c r="H3199" s="6">
        <v>45118</v>
      </c>
    </row>
    <row r="3200" spans="1:8" x14ac:dyDescent="0.3">
      <c r="A3200" s="1">
        <v>45128.723252314812</v>
      </c>
      <c r="B3200" t="s">
        <v>2794</v>
      </c>
      <c r="C3200">
        <v>780</v>
      </c>
      <c r="D3200">
        <v>46</v>
      </c>
      <c r="E3200" t="s">
        <v>2795</v>
      </c>
      <c r="F3200">
        <v>1</v>
      </c>
      <c r="G3200">
        <v>1</v>
      </c>
      <c r="H3200" s="6">
        <v>45128</v>
      </c>
    </row>
    <row r="3201" spans="1:8" x14ac:dyDescent="0.3">
      <c r="A3201" s="1">
        <v>45118.945138888892</v>
      </c>
      <c r="B3201" t="s">
        <v>12618</v>
      </c>
      <c r="C3201">
        <v>216</v>
      </c>
      <c r="D3201">
        <v>38</v>
      </c>
      <c r="E3201" t="s">
        <v>13805</v>
      </c>
      <c r="F3201">
        <v>1</v>
      </c>
      <c r="G3201">
        <v>1</v>
      </c>
      <c r="H3201" s="6">
        <v>45118</v>
      </c>
    </row>
    <row r="3202" spans="1:8" x14ac:dyDescent="0.3">
      <c r="A3202" s="1">
        <v>45128.72247685185</v>
      </c>
      <c r="B3202" t="s">
        <v>2796</v>
      </c>
      <c r="C3202">
        <v>694</v>
      </c>
      <c r="D3202">
        <v>52</v>
      </c>
      <c r="E3202" t="s">
        <v>2797</v>
      </c>
      <c r="F3202">
        <v>1</v>
      </c>
      <c r="G3202">
        <v>1</v>
      </c>
      <c r="H3202" s="6">
        <v>45128</v>
      </c>
    </row>
    <row r="3203" spans="1:8" x14ac:dyDescent="0.3">
      <c r="A3203" s="1">
        <v>45118.945173611108</v>
      </c>
      <c r="B3203" t="s">
        <v>12609</v>
      </c>
      <c r="C3203">
        <v>216</v>
      </c>
      <c r="D3203">
        <v>50</v>
      </c>
      <c r="E3203" t="s">
        <v>13804</v>
      </c>
      <c r="F3203">
        <v>1</v>
      </c>
      <c r="G3203">
        <v>1</v>
      </c>
      <c r="H3203" s="6">
        <v>45118</v>
      </c>
    </row>
    <row r="3204" spans="1:8" hidden="1" x14ac:dyDescent="0.3">
      <c r="A3204" s="1">
        <v>45128.722222222219</v>
      </c>
      <c r="B3204" t="s">
        <v>9</v>
      </c>
      <c r="C3204">
        <v>5</v>
      </c>
      <c r="D3204">
        <v>0</v>
      </c>
      <c r="E3204" t="s">
        <v>2798</v>
      </c>
      <c r="F3204">
        <v>0</v>
      </c>
      <c r="G3204">
        <v>1</v>
      </c>
      <c r="H3204" s="6">
        <v>45128</v>
      </c>
    </row>
    <row r="3205" spans="1:8" x14ac:dyDescent="0.3">
      <c r="A3205" s="1">
        <v>45118.946145833332</v>
      </c>
      <c r="B3205" t="s">
        <v>12655</v>
      </c>
      <c r="C3205">
        <v>208</v>
      </c>
      <c r="D3205">
        <v>51</v>
      </c>
      <c r="E3205" t="s">
        <v>13803</v>
      </c>
      <c r="F3205">
        <v>1</v>
      </c>
      <c r="G3205">
        <v>1</v>
      </c>
      <c r="H3205" s="6">
        <v>45118</v>
      </c>
    </row>
    <row r="3206" spans="1:8" x14ac:dyDescent="0.3">
      <c r="A3206" s="1">
        <v>45128.722094907411</v>
      </c>
      <c r="B3206" t="s">
        <v>2799</v>
      </c>
      <c r="C3206">
        <v>281</v>
      </c>
      <c r="D3206">
        <v>42</v>
      </c>
      <c r="E3206" t="s">
        <v>2800</v>
      </c>
      <c r="F3206">
        <v>1</v>
      </c>
      <c r="G3206">
        <v>1</v>
      </c>
      <c r="H3206" s="6">
        <v>45128</v>
      </c>
    </row>
    <row r="3207" spans="1:8" x14ac:dyDescent="0.3">
      <c r="A3207" s="1">
        <v>45118.947141203702</v>
      </c>
      <c r="B3207" t="s">
        <v>1201</v>
      </c>
      <c r="C3207">
        <v>0</v>
      </c>
      <c r="D3207">
        <v>0</v>
      </c>
      <c r="E3207" t="s">
        <v>13802</v>
      </c>
      <c r="F3207">
        <v>1</v>
      </c>
      <c r="G3207">
        <v>0</v>
      </c>
      <c r="H3207" s="6">
        <v>45118</v>
      </c>
    </row>
    <row r="3208" spans="1:8" x14ac:dyDescent="0.3">
      <c r="A3208" s="1">
        <v>45128.721932870372</v>
      </c>
      <c r="B3208" t="s">
        <v>2801</v>
      </c>
      <c r="C3208">
        <v>803</v>
      </c>
      <c r="D3208">
        <v>29</v>
      </c>
      <c r="E3208" t="s">
        <v>2802</v>
      </c>
      <c r="F3208">
        <v>1</v>
      </c>
      <c r="G3208">
        <v>1</v>
      </c>
      <c r="H3208" s="6">
        <v>45128</v>
      </c>
    </row>
    <row r="3209" spans="1:8" x14ac:dyDescent="0.3">
      <c r="A3209" s="1">
        <v>45118.947164351855</v>
      </c>
      <c r="B3209" t="s">
        <v>12645</v>
      </c>
      <c r="C3209">
        <v>270</v>
      </c>
      <c r="D3209">
        <v>50</v>
      </c>
      <c r="E3209" t="s">
        <v>13801</v>
      </c>
      <c r="F3209">
        <v>1</v>
      </c>
      <c r="G3209">
        <v>1</v>
      </c>
      <c r="H3209" s="6">
        <v>45118</v>
      </c>
    </row>
    <row r="3210" spans="1:8" x14ac:dyDescent="0.3">
      <c r="A3210" s="1">
        <v>45128.720520833333</v>
      </c>
      <c r="B3210" t="s">
        <v>2803</v>
      </c>
      <c r="C3210">
        <v>257</v>
      </c>
      <c r="D3210">
        <v>48</v>
      </c>
      <c r="E3210" t="s">
        <v>2804</v>
      </c>
      <c r="F3210">
        <v>1</v>
      </c>
      <c r="G3210">
        <v>1</v>
      </c>
      <c r="H3210" s="6">
        <v>45128</v>
      </c>
    </row>
    <row r="3211" spans="1:8" hidden="1" x14ac:dyDescent="0.3">
      <c r="A3211" s="1">
        <v>45118.951388888891</v>
      </c>
      <c r="B3211" t="s">
        <v>9</v>
      </c>
      <c r="C3211">
        <v>5</v>
      </c>
      <c r="D3211">
        <v>0</v>
      </c>
      <c r="E3211" t="s">
        <v>13800</v>
      </c>
      <c r="F3211">
        <v>0</v>
      </c>
      <c r="G3211">
        <v>1</v>
      </c>
      <c r="H3211" s="6">
        <v>45118</v>
      </c>
    </row>
    <row r="3212" spans="1:8" x14ac:dyDescent="0.3">
      <c r="A3212" s="1">
        <v>45128.720104166663</v>
      </c>
      <c r="B3212" t="s">
        <v>2805</v>
      </c>
      <c r="C3212">
        <v>247</v>
      </c>
      <c r="D3212">
        <v>30</v>
      </c>
      <c r="E3212" t="s">
        <v>2806</v>
      </c>
      <c r="F3212">
        <v>1</v>
      </c>
      <c r="G3212">
        <v>1</v>
      </c>
      <c r="H3212" s="6">
        <v>45128</v>
      </c>
    </row>
    <row r="3213" spans="1:8" x14ac:dyDescent="0.3">
      <c r="A3213" s="1">
        <v>45118.951793981483</v>
      </c>
      <c r="B3213" t="s">
        <v>12501</v>
      </c>
      <c r="C3213">
        <v>90</v>
      </c>
      <c r="D3213">
        <v>58</v>
      </c>
      <c r="E3213" t="s">
        <v>13799</v>
      </c>
      <c r="F3213">
        <v>1</v>
      </c>
      <c r="G3213">
        <v>1</v>
      </c>
      <c r="H3213" s="6">
        <v>45118</v>
      </c>
    </row>
    <row r="3214" spans="1:8" x14ac:dyDescent="0.3">
      <c r="A3214" s="1">
        <v>45128.718877314815</v>
      </c>
      <c r="B3214" t="s">
        <v>2807</v>
      </c>
      <c r="C3214">
        <v>213</v>
      </c>
      <c r="D3214">
        <v>29</v>
      </c>
      <c r="E3214" t="s">
        <v>2808</v>
      </c>
      <c r="F3214">
        <v>1</v>
      </c>
      <c r="G3214">
        <v>1</v>
      </c>
      <c r="H3214" s="6">
        <v>45128</v>
      </c>
    </row>
    <row r="3215" spans="1:8" x14ac:dyDescent="0.3">
      <c r="A3215" s="1">
        <v>45118.954594907409</v>
      </c>
      <c r="B3215" t="s">
        <v>12524</v>
      </c>
      <c r="C3215">
        <v>73</v>
      </c>
      <c r="D3215">
        <v>53</v>
      </c>
      <c r="E3215" t="s">
        <v>13798</v>
      </c>
      <c r="F3215">
        <v>1</v>
      </c>
      <c r="G3215">
        <v>1</v>
      </c>
      <c r="H3215" s="6">
        <v>45118</v>
      </c>
    </row>
    <row r="3216" spans="1:8" x14ac:dyDescent="0.3">
      <c r="A3216" s="1">
        <v>45128.718321759261</v>
      </c>
      <c r="B3216" t="s">
        <v>2809</v>
      </c>
      <c r="C3216">
        <v>70</v>
      </c>
      <c r="D3216">
        <v>44</v>
      </c>
      <c r="E3216" t="s">
        <v>2810</v>
      </c>
      <c r="F3216">
        <v>1</v>
      </c>
      <c r="G3216">
        <v>1</v>
      </c>
      <c r="H3216" s="6">
        <v>45128</v>
      </c>
    </row>
    <row r="3217" spans="1:8" x14ac:dyDescent="0.3">
      <c r="A3217" s="1">
        <v>45118.954687500001</v>
      </c>
      <c r="B3217" t="s">
        <v>12665</v>
      </c>
      <c r="C3217">
        <v>229</v>
      </c>
      <c r="D3217">
        <v>41</v>
      </c>
      <c r="E3217" t="s">
        <v>13797</v>
      </c>
      <c r="F3217">
        <v>1</v>
      </c>
      <c r="G3217">
        <v>1</v>
      </c>
      <c r="H3217" s="6">
        <v>45118</v>
      </c>
    </row>
    <row r="3218" spans="1:8" x14ac:dyDescent="0.3">
      <c r="A3218" s="1">
        <v>45128.718055555553</v>
      </c>
      <c r="B3218" t="s">
        <v>2811</v>
      </c>
      <c r="C3218">
        <v>244</v>
      </c>
      <c r="D3218">
        <v>48</v>
      </c>
      <c r="E3218" t="s">
        <v>2812</v>
      </c>
      <c r="F3218">
        <v>1</v>
      </c>
      <c r="G3218">
        <v>1</v>
      </c>
      <c r="H3218" s="6">
        <v>45128</v>
      </c>
    </row>
    <row r="3219" spans="1:8" hidden="1" x14ac:dyDescent="0.3">
      <c r="A3219" s="1">
        <v>45119.958333333336</v>
      </c>
      <c r="B3219" t="s">
        <v>9</v>
      </c>
      <c r="C3219">
        <v>5</v>
      </c>
      <c r="D3219">
        <v>0</v>
      </c>
      <c r="E3219" t="s">
        <v>12904</v>
      </c>
      <c r="F3219">
        <v>0</v>
      </c>
      <c r="G3219">
        <v>1</v>
      </c>
      <c r="H3219" s="6">
        <v>45119</v>
      </c>
    </row>
    <row r="3220" spans="1:8" x14ac:dyDescent="0.3">
      <c r="A3220" s="1">
        <v>45128.717164351852</v>
      </c>
      <c r="B3220" t="s">
        <v>2813</v>
      </c>
      <c r="C3220">
        <v>234</v>
      </c>
      <c r="D3220">
        <v>38</v>
      </c>
      <c r="E3220" t="s">
        <v>2814</v>
      </c>
      <c r="F3220">
        <v>1</v>
      </c>
      <c r="G3220">
        <v>1</v>
      </c>
      <c r="H3220" s="6">
        <v>45128</v>
      </c>
    </row>
    <row r="3221" spans="1:8" x14ac:dyDescent="0.3">
      <c r="A3221" s="1">
        <v>45119.961412037039</v>
      </c>
      <c r="B3221" t="s">
        <v>12902</v>
      </c>
      <c r="C3221">
        <v>312</v>
      </c>
      <c r="D3221">
        <v>40</v>
      </c>
      <c r="E3221" t="s">
        <v>12903</v>
      </c>
      <c r="F3221">
        <v>1</v>
      </c>
      <c r="G3221">
        <v>1</v>
      </c>
      <c r="H3221" s="6">
        <v>45119</v>
      </c>
    </row>
    <row r="3222" spans="1:8" x14ac:dyDescent="0.3">
      <c r="A3222" s="1">
        <v>45128.717106481483</v>
      </c>
      <c r="B3222" t="s">
        <v>2815</v>
      </c>
      <c r="C3222">
        <v>213</v>
      </c>
      <c r="D3222">
        <v>47</v>
      </c>
      <c r="E3222" t="s">
        <v>2816</v>
      </c>
      <c r="F3222">
        <v>1</v>
      </c>
      <c r="G3222">
        <v>1</v>
      </c>
      <c r="H3222" s="6">
        <v>45128</v>
      </c>
    </row>
    <row r="3223" spans="1:8" x14ac:dyDescent="0.3">
      <c r="A3223" s="1">
        <v>45119.964178240742</v>
      </c>
      <c r="B3223" t="s">
        <v>10242</v>
      </c>
      <c r="C3223">
        <v>796</v>
      </c>
      <c r="D3223">
        <v>35</v>
      </c>
      <c r="E3223" t="s">
        <v>12901</v>
      </c>
      <c r="F3223">
        <v>1</v>
      </c>
      <c r="G3223">
        <v>1</v>
      </c>
      <c r="H3223" s="6">
        <v>45119</v>
      </c>
    </row>
    <row r="3224" spans="1:8" x14ac:dyDescent="0.3">
      <c r="A3224" s="1">
        <v>45128.716550925928</v>
      </c>
      <c r="B3224" t="s">
        <v>2817</v>
      </c>
      <c r="C3224">
        <v>255</v>
      </c>
      <c r="D3224">
        <v>42</v>
      </c>
      <c r="E3224" t="s">
        <v>2818</v>
      </c>
      <c r="F3224">
        <v>1</v>
      </c>
      <c r="G3224">
        <v>1</v>
      </c>
      <c r="H3224" s="6">
        <v>45128</v>
      </c>
    </row>
    <row r="3225" spans="1:8" hidden="1" x14ac:dyDescent="0.3">
      <c r="A3225" s="1">
        <v>45119.965277777781</v>
      </c>
      <c r="B3225" t="s">
        <v>9</v>
      </c>
      <c r="C3225">
        <v>5</v>
      </c>
      <c r="D3225">
        <v>0</v>
      </c>
      <c r="E3225" t="s">
        <v>12900</v>
      </c>
      <c r="F3225">
        <v>0</v>
      </c>
      <c r="G3225">
        <v>1</v>
      </c>
      <c r="H3225" s="6">
        <v>45119</v>
      </c>
    </row>
    <row r="3226" spans="1:8" x14ac:dyDescent="0.3">
      <c r="A3226" s="1">
        <v>45128.716516203705</v>
      </c>
      <c r="B3226" t="s">
        <v>2819</v>
      </c>
      <c r="C3226">
        <v>686</v>
      </c>
      <c r="D3226">
        <v>51</v>
      </c>
      <c r="E3226" t="s">
        <v>2820</v>
      </c>
      <c r="F3226">
        <v>1</v>
      </c>
      <c r="G3226">
        <v>1</v>
      </c>
      <c r="H3226" s="6">
        <v>45128</v>
      </c>
    </row>
    <row r="3227" spans="1:8" x14ac:dyDescent="0.3">
      <c r="A3227" s="1">
        <v>45119.970023148147</v>
      </c>
      <c r="B3227" t="s">
        <v>12898</v>
      </c>
      <c r="C3227">
        <v>286</v>
      </c>
      <c r="D3227">
        <v>33</v>
      </c>
      <c r="E3227" t="s">
        <v>12899</v>
      </c>
      <c r="F3227">
        <v>1</v>
      </c>
      <c r="G3227">
        <v>1</v>
      </c>
      <c r="H3227" s="6">
        <v>45119</v>
      </c>
    </row>
    <row r="3228" spans="1:8" x14ac:dyDescent="0.3">
      <c r="A3228" s="1">
        <v>45128.716307870367</v>
      </c>
      <c r="B3228" t="s">
        <v>2821</v>
      </c>
      <c r="C3228">
        <v>239</v>
      </c>
      <c r="D3228">
        <v>50</v>
      </c>
      <c r="E3228" t="s">
        <v>2822</v>
      </c>
      <c r="F3228">
        <v>1</v>
      </c>
      <c r="G3228">
        <v>1</v>
      </c>
      <c r="H3228" s="6">
        <v>45128</v>
      </c>
    </row>
    <row r="3229" spans="1:8" hidden="1" x14ac:dyDescent="0.3">
      <c r="A3229" s="1">
        <v>45119.972222222219</v>
      </c>
      <c r="B3229" t="s">
        <v>9</v>
      </c>
      <c r="C3229">
        <v>5</v>
      </c>
      <c r="D3229">
        <v>0</v>
      </c>
      <c r="E3229" t="s">
        <v>12897</v>
      </c>
      <c r="F3229">
        <v>0</v>
      </c>
      <c r="G3229">
        <v>1</v>
      </c>
      <c r="H3229" s="6">
        <v>45119</v>
      </c>
    </row>
    <row r="3230" spans="1:8" x14ac:dyDescent="0.3">
      <c r="A3230" s="1">
        <v>45128.716111111113</v>
      </c>
      <c r="B3230" t="s">
        <v>2823</v>
      </c>
      <c r="C3230">
        <v>242</v>
      </c>
      <c r="D3230">
        <v>45</v>
      </c>
      <c r="E3230" t="s">
        <v>2824</v>
      </c>
      <c r="F3230">
        <v>1</v>
      </c>
      <c r="G3230">
        <v>1</v>
      </c>
      <c r="H3230" s="6">
        <v>45128</v>
      </c>
    </row>
    <row r="3231" spans="1:8" hidden="1" x14ac:dyDescent="0.3">
      <c r="A3231" s="1">
        <v>45119.979166666664</v>
      </c>
      <c r="B3231" t="s">
        <v>9</v>
      </c>
      <c r="C3231">
        <v>5</v>
      </c>
      <c r="D3231">
        <v>0</v>
      </c>
      <c r="E3231" t="s">
        <v>12896</v>
      </c>
      <c r="F3231">
        <v>0</v>
      </c>
      <c r="G3231">
        <v>1</v>
      </c>
      <c r="H3231" s="6">
        <v>45119</v>
      </c>
    </row>
    <row r="3232" spans="1:8" x14ac:dyDescent="0.3">
      <c r="A3232" s="1">
        <v>45128.71607638889</v>
      </c>
      <c r="B3232" t="s">
        <v>2825</v>
      </c>
      <c r="C3232">
        <v>96</v>
      </c>
      <c r="D3232">
        <v>40</v>
      </c>
      <c r="E3232" t="s">
        <v>2826</v>
      </c>
      <c r="F3232">
        <v>1</v>
      </c>
      <c r="G3232">
        <v>1</v>
      </c>
      <c r="H3232" s="6">
        <v>45128</v>
      </c>
    </row>
    <row r="3233" spans="1:8" x14ac:dyDescent="0.3">
      <c r="A3233" s="1">
        <v>45119.982361111113</v>
      </c>
      <c r="B3233" t="s">
        <v>10265</v>
      </c>
      <c r="C3233">
        <v>71</v>
      </c>
      <c r="D3233">
        <v>36</v>
      </c>
      <c r="E3233" t="s">
        <v>12895</v>
      </c>
      <c r="F3233">
        <v>1</v>
      </c>
      <c r="G3233">
        <v>1</v>
      </c>
      <c r="H3233" s="6">
        <v>45119</v>
      </c>
    </row>
    <row r="3234" spans="1:8" hidden="1" x14ac:dyDescent="0.3">
      <c r="A3234" s="1">
        <v>45128.715277777781</v>
      </c>
      <c r="B3234" t="s">
        <v>9</v>
      </c>
      <c r="C3234">
        <v>5</v>
      </c>
      <c r="D3234">
        <v>0</v>
      </c>
      <c r="E3234" t="s">
        <v>2827</v>
      </c>
      <c r="F3234">
        <v>0</v>
      </c>
      <c r="G3234">
        <v>1</v>
      </c>
      <c r="H3234" s="6">
        <v>45128</v>
      </c>
    </row>
    <row r="3235" spans="1:8" x14ac:dyDescent="0.3">
      <c r="A3235" s="1">
        <v>45119.982581018521</v>
      </c>
      <c r="B3235" t="s">
        <v>12893</v>
      </c>
      <c r="C3235">
        <v>299</v>
      </c>
      <c r="D3235">
        <v>34</v>
      </c>
      <c r="E3235" t="s">
        <v>12894</v>
      </c>
      <c r="F3235">
        <v>1</v>
      </c>
      <c r="G3235">
        <v>1</v>
      </c>
      <c r="H3235" s="6">
        <v>45119</v>
      </c>
    </row>
    <row r="3236" spans="1:8" x14ac:dyDescent="0.3">
      <c r="A3236" s="1">
        <v>45128.71503472222</v>
      </c>
      <c r="B3236" t="s">
        <v>2828</v>
      </c>
      <c r="C3236">
        <v>211</v>
      </c>
      <c r="D3236">
        <v>47</v>
      </c>
      <c r="E3236" t="s">
        <v>2829</v>
      </c>
      <c r="F3236">
        <v>1</v>
      </c>
      <c r="G3236">
        <v>1</v>
      </c>
      <c r="H3236" s="6">
        <v>45128</v>
      </c>
    </row>
    <row r="3237" spans="1:8" x14ac:dyDescent="0.3">
      <c r="A3237" s="1">
        <v>45119.984074074076</v>
      </c>
      <c r="B3237" t="s">
        <v>1241</v>
      </c>
      <c r="C3237">
        <v>0</v>
      </c>
      <c r="D3237">
        <v>0</v>
      </c>
      <c r="E3237" t="s">
        <v>12892</v>
      </c>
      <c r="F3237">
        <v>1</v>
      </c>
      <c r="G3237">
        <v>0</v>
      </c>
      <c r="H3237" s="6">
        <v>45119</v>
      </c>
    </row>
    <row r="3238" spans="1:8" x14ac:dyDescent="0.3">
      <c r="A3238" s="1">
        <v>45128.714907407404</v>
      </c>
      <c r="B3238" t="s">
        <v>2830</v>
      </c>
      <c r="C3238">
        <v>663</v>
      </c>
      <c r="D3238">
        <v>45</v>
      </c>
      <c r="E3238" t="s">
        <v>2831</v>
      </c>
      <c r="F3238">
        <v>1</v>
      </c>
      <c r="G3238">
        <v>1</v>
      </c>
      <c r="H3238" s="6">
        <v>45128</v>
      </c>
    </row>
    <row r="3239" spans="1:8" hidden="1" x14ac:dyDescent="0.3">
      <c r="A3239" s="1">
        <v>45119.986111111109</v>
      </c>
      <c r="B3239" t="s">
        <v>9</v>
      </c>
      <c r="C3239">
        <v>5</v>
      </c>
      <c r="D3239">
        <v>0</v>
      </c>
      <c r="E3239" t="s">
        <v>12891</v>
      </c>
      <c r="F3239">
        <v>0</v>
      </c>
      <c r="G3239">
        <v>1</v>
      </c>
      <c r="H3239" s="6">
        <v>45119</v>
      </c>
    </row>
    <row r="3240" spans="1:8" x14ac:dyDescent="0.3">
      <c r="A3240" s="1">
        <v>45128.714108796295</v>
      </c>
      <c r="B3240" t="s">
        <v>2832</v>
      </c>
      <c r="C3240">
        <v>694</v>
      </c>
      <c r="D3240">
        <v>39</v>
      </c>
      <c r="E3240" t="s">
        <v>2833</v>
      </c>
      <c r="F3240">
        <v>1</v>
      </c>
      <c r="G3240">
        <v>1</v>
      </c>
      <c r="H3240" s="6">
        <v>45128</v>
      </c>
    </row>
    <row r="3241" spans="1:8" x14ac:dyDescent="0.3">
      <c r="A3241" s="1">
        <v>45119.988715277781</v>
      </c>
      <c r="B3241" t="s">
        <v>12889</v>
      </c>
      <c r="C3241">
        <v>213</v>
      </c>
      <c r="D3241">
        <v>36</v>
      </c>
      <c r="E3241" t="s">
        <v>12890</v>
      </c>
      <c r="F3241">
        <v>1</v>
      </c>
      <c r="G3241">
        <v>1</v>
      </c>
      <c r="H3241" s="6">
        <v>45119</v>
      </c>
    </row>
    <row r="3242" spans="1:8" x14ac:dyDescent="0.3">
      <c r="A3242" s="1">
        <v>45128.71365740741</v>
      </c>
      <c r="B3242" t="s">
        <v>2834</v>
      </c>
      <c r="C3242">
        <v>796</v>
      </c>
      <c r="D3242">
        <v>51</v>
      </c>
      <c r="E3242" t="s">
        <v>2835</v>
      </c>
      <c r="F3242">
        <v>1</v>
      </c>
      <c r="G3242">
        <v>1</v>
      </c>
      <c r="H3242" s="6">
        <v>45128</v>
      </c>
    </row>
    <row r="3243" spans="1:8" hidden="1" x14ac:dyDescent="0.3">
      <c r="A3243" s="1">
        <v>45119.993055555555</v>
      </c>
      <c r="B3243" t="s">
        <v>9</v>
      </c>
      <c r="C3243">
        <v>5</v>
      </c>
      <c r="D3243">
        <v>0</v>
      </c>
      <c r="E3243" t="s">
        <v>12888</v>
      </c>
      <c r="F3243">
        <v>0</v>
      </c>
      <c r="G3243">
        <v>1</v>
      </c>
      <c r="H3243" s="6">
        <v>45119</v>
      </c>
    </row>
    <row r="3244" spans="1:8" x14ac:dyDescent="0.3">
      <c r="A3244" s="1">
        <v>45128.712777777779</v>
      </c>
      <c r="B3244" t="s">
        <v>2836</v>
      </c>
      <c r="C3244">
        <v>881</v>
      </c>
      <c r="D3244">
        <v>46</v>
      </c>
      <c r="E3244" t="s">
        <v>2837</v>
      </c>
      <c r="F3244">
        <v>1</v>
      </c>
      <c r="G3244">
        <v>1</v>
      </c>
      <c r="H3244" s="6">
        <v>45128</v>
      </c>
    </row>
    <row r="3245" spans="1:8" x14ac:dyDescent="0.3">
      <c r="A3245" s="1">
        <v>45119.997187499997</v>
      </c>
      <c r="B3245" t="s">
        <v>10251</v>
      </c>
      <c r="C3245">
        <v>281</v>
      </c>
      <c r="D3245">
        <v>36</v>
      </c>
      <c r="E3245" t="s">
        <v>12887</v>
      </c>
      <c r="F3245">
        <v>1</v>
      </c>
      <c r="G3245">
        <v>1</v>
      </c>
      <c r="H3245" s="6">
        <v>45119</v>
      </c>
    </row>
    <row r="3246" spans="1:8" x14ac:dyDescent="0.3">
      <c r="A3246" s="1">
        <v>45128.712743055556</v>
      </c>
      <c r="B3246" t="s">
        <v>159</v>
      </c>
      <c r="C3246">
        <v>0</v>
      </c>
      <c r="D3246">
        <v>0</v>
      </c>
      <c r="E3246" t="s">
        <v>2838</v>
      </c>
      <c r="F3246">
        <v>1</v>
      </c>
      <c r="G3246">
        <v>0</v>
      </c>
      <c r="H3246" s="6">
        <v>45128</v>
      </c>
    </row>
    <row r="3247" spans="1:8" x14ac:dyDescent="0.3">
      <c r="A3247" s="1">
        <v>45119.999826388892</v>
      </c>
      <c r="B3247" t="s">
        <v>12885</v>
      </c>
      <c r="C3247">
        <v>936</v>
      </c>
      <c r="D3247">
        <v>27</v>
      </c>
      <c r="E3247" t="s">
        <v>12886</v>
      </c>
      <c r="F3247">
        <v>1</v>
      </c>
      <c r="G3247">
        <v>1</v>
      </c>
      <c r="H3247" s="6">
        <v>45119</v>
      </c>
    </row>
    <row r="3248" spans="1:8" x14ac:dyDescent="0.3">
      <c r="A3248" s="1">
        <v>45128.710543981484</v>
      </c>
      <c r="B3248" t="s">
        <v>2839</v>
      </c>
      <c r="C3248">
        <v>296</v>
      </c>
      <c r="D3248">
        <v>35</v>
      </c>
      <c r="E3248" t="s">
        <v>2840</v>
      </c>
      <c r="F3248">
        <v>1</v>
      </c>
      <c r="G3248">
        <v>1</v>
      </c>
      <c r="H3248" s="6">
        <v>45128</v>
      </c>
    </row>
    <row r="3249" spans="1:8" hidden="1" x14ac:dyDescent="0.3">
      <c r="A3249" s="1">
        <v>45119</v>
      </c>
      <c r="B3249" t="s">
        <v>9</v>
      </c>
      <c r="C3249">
        <v>5</v>
      </c>
      <c r="D3249">
        <v>0</v>
      </c>
      <c r="E3249" t="s">
        <v>13784</v>
      </c>
      <c r="F3249">
        <v>0</v>
      </c>
      <c r="G3249">
        <v>1</v>
      </c>
      <c r="H3249" s="6">
        <v>45119</v>
      </c>
    </row>
    <row r="3250" spans="1:8" x14ac:dyDescent="0.3">
      <c r="A3250" s="1">
        <v>45128.710370370369</v>
      </c>
      <c r="B3250" t="s">
        <v>2841</v>
      </c>
      <c r="C3250">
        <v>247</v>
      </c>
      <c r="D3250">
        <v>44</v>
      </c>
      <c r="E3250" t="s">
        <v>2842</v>
      </c>
      <c r="F3250">
        <v>1</v>
      </c>
      <c r="G3250">
        <v>1</v>
      </c>
      <c r="H3250" s="6">
        <v>45128</v>
      </c>
    </row>
    <row r="3251" spans="1:8" x14ac:dyDescent="0.3">
      <c r="A3251" s="1">
        <v>45119.005578703705</v>
      </c>
      <c r="B3251" t="s">
        <v>12591</v>
      </c>
      <c r="C3251">
        <v>75</v>
      </c>
      <c r="D3251">
        <v>48</v>
      </c>
      <c r="E3251" t="s">
        <v>13783</v>
      </c>
      <c r="F3251">
        <v>1</v>
      </c>
      <c r="G3251">
        <v>1</v>
      </c>
      <c r="H3251" s="6">
        <v>45119</v>
      </c>
    </row>
    <row r="3252" spans="1:8" x14ac:dyDescent="0.3">
      <c r="A3252" s="1">
        <v>45128.710312499999</v>
      </c>
      <c r="B3252" t="s">
        <v>2843</v>
      </c>
      <c r="C3252">
        <v>234</v>
      </c>
      <c r="D3252">
        <v>47</v>
      </c>
      <c r="E3252" t="s">
        <v>2844</v>
      </c>
      <c r="F3252">
        <v>1</v>
      </c>
      <c r="G3252">
        <v>1</v>
      </c>
      <c r="H3252" s="6">
        <v>45128</v>
      </c>
    </row>
    <row r="3253" spans="1:8" hidden="1" x14ac:dyDescent="0.3">
      <c r="A3253" s="1">
        <v>45119.006944444445</v>
      </c>
      <c r="B3253" t="s">
        <v>9</v>
      </c>
      <c r="C3253">
        <v>5</v>
      </c>
      <c r="D3253">
        <v>0</v>
      </c>
      <c r="E3253" t="s">
        <v>13782</v>
      </c>
      <c r="F3253">
        <v>0</v>
      </c>
      <c r="G3253">
        <v>1</v>
      </c>
      <c r="H3253" s="6">
        <v>45119</v>
      </c>
    </row>
    <row r="3254" spans="1:8" x14ac:dyDescent="0.3">
      <c r="A3254" s="1">
        <v>45128.709907407407</v>
      </c>
      <c r="B3254" t="s">
        <v>2845</v>
      </c>
      <c r="C3254">
        <v>77</v>
      </c>
      <c r="D3254">
        <v>52</v>
      </c>
      <c r="E3254" t="s">
        <v>2846</v>
      </c>
      <c r="F3254">
        <v>1</v>
      </c>
      <c r="G3254">
        <v>1</v>
      </c>
      <c r="H3254" s="6">
        <v>45128</v>
      </c>
    </row>
    <row r="3255" spans="1:8" x14ac:dyDescent="0.3">
      <c r="A3255" s="1">
        <v>45119.013460648152</v>
      </c>
      <c r="B3255" t="s">
        <v>12552</v>
      </c>
      <c r="C3255">
        <v>278</v>
      </c>
      <c r="D3255">
        <v>64</v>
      </c>
      <c r="E3255" t="s">
        <v>13781</v>
      </c>
      <c r="F3255">
        <v>1</v>
      </c>
      <c r="G3255">
        <v>1</v>
      </c>
      <c r="H3255" s="6">
        <v>45119</v>
      </c>
    </row>
    <row r="3256" spans="1:8" x14ac:dyDescent="0.3">
      <c r="A3256" s="1">
        <v>45128.709780092591</v>
      </c>
      <c r="B3256" t="s">
        <v>2847</v>
      </c>
      <c r="C3256">
        <v>79</v>
      </c>
      <c r="D3256">
        <v>54</v>
      </c>
      <c r="E3256" t="s">
        <v>2848</v>
      </c>
      <c r="F3256">
        <v>1</v>
      </c>
      <c r="G3256">
        <v>1</v>
      </c>
      <c r="H3256" s="6">
        <v>45128</v>
      </c>
    </row>
    <row r="3257" spans="1:8" hidden="1" x14ac:dyDescent="0.3">
      <c r="A3257" s="1">
        <v>45119.013888888891</v>
      </c>
      <c r="B3257" t="s">
        <v>9</v>
      </c>
      <c r="C3257">
        <v>5</v>
      </c>
      <c r="D3257">
        <v>0</v>
      </c>
      <c r="E3257" t="s">
        <v>13780</v>
      </c>
      <c r="F3257">
        <v>0</v>
      </c>
      <c r="G3257">
        <v>1</v>
      </c>
      <c r="H3257" s="6">
        <v>45119</v>
      </c>
    </row>
    <row r="3258" spans="1:8" x14ac:dyDescent="0.3">
      <c r="A3258" s="1">
        <v>45128.709224537037</v>
      </c>
      <c r="B3258" t="s">
        <v>2849</v>
      </c>
      <c r="C3258">
        <v>796</v>
      </c>
      <c r="D3258">
        <v>38</v>
      </c>
      <c r="E3258" t="s">
        <v>2850</v>
      </c>
      <c r="F3258">
        <v>1</v>
      </c>
      <c r="G3258">
        <v>1</v>
      </c>
      <c r="H3258" s="6">
        <v>45128</v>
      </c>
    </row>
    <row r="3259" spans="1:8" x14ac:dyDescent="0.3">
      <c r="A3259" s="1">
        <v>45119.015173611115</v>
      </c>
      <c r="B3259" t="s">
        <v>12513</v>
      </c>
      <c r="C3259">
        <v>211</v>
      </c>
      <c r="D3259">
        <v>72</v>
      </c>
      <c r="E3259" t="s">
        <v>13779</v>
      </c>
      <c r="F3259">
        <v>1</v>
      </c>
      <c r="G3259">
        <v>1</v>
      </c>
      <c r="H3259" s="6">
        <v>45119</v>
      </c>
    </row>
    <row r="3260" spans="1:8" hidden="1" x14ac:dyDescent="0.3">
      <c r="A3260" s="1">
        <v>45128.708333333336</v>
      </c>
      <c r="B3260" t="s">
        <v>9</v>
      </c>
      <c r="C3260">
        <v>5</v>
      </c>
      <c r="D3260">
        <v>0</v>
      </c>
      <c r="E3260" t="s">
        <v>2851</v>
      </c>
      <c r="F3260">
        <v>0</v>
      </c>
      <c r="G3260">
        <v>1</v>
      </c>
      <c r="H3260" s="6">
        <v>45128</v>
      </c>
    </row>
    <row r="3261" spans="1:8" x14ac:dyDescent="0.3">
      <c r="A3261" s="1">
        <v>45119.018842592595</v>
      </c>
      <c r="B3261" t="s">
        <v>12588</v>
      </c>
      <c r="C3261">
        <v>718</v>
      </c>
      <c r="D3261">
        <v>65</v>
      </c>
      <c r="E3261" t="s">
        <v>13778</v>
      </c>
      <c r="F3261">
        <v>1</v>
      </c>
      <c r="G3261">
        <v>1</v>
      </c>
      <c r="H3261" s="6">
        <v>45119</v>
      </c>
    </row>
    <row r="3262" spans="1:8" x14ac:dyDescent="0.3">
      <c r="A3262" s="1">
        <v>45128.707488425927</v>
      </c>
      <c r="B3262" t="s">
        <v>2852</v>
      </c>
      <c r="C3262">
        <v>725</v>
      </c>
      <c r="D3262">
        <v>56</v>
      </c>
      <c r="E3262" t="s">
        <v>2853</v>
      </c>
      <c r="F3262">
        <v>1</v>
      </c>
      <c r="G3262">
        <v>1</v>
      </c>
      <c r="H3262" s="6">
        <v>45128</v>
      </c>
    </row>
    <row r="3263" spans="1:8" hidden="1" x14ac:dyDescent="0.3">
      <c r="A3263" s="1">
        <v>45119.020833333336</v>
      </c>
      <c r="B3263" t="s">
        <v>9</v>
      </c>
      <c r="C3263">
        <v>5</v>
      </c>
      <c r="D3263">
        <v>0</v>
      </c>
      <c r="E3263" t="s">
        <v>13777</v>
      </c>
      <c r="F3263">
        <v>0</v>
      </c>
      <c r="G3263">
        <v>1</v>
      </c>
      <c r="H3263" s="6">
        <v>45119</v>
      </c>
    </row>
    <row r="3264" spans="1:8" x14ac:dyDescent="0.3">
      <c r="A3264" s="1">
        <v>45128.705983796295</v>
      </c>
      <c r="B3264" t="s">
        <v>2854</v>
      </c>
      <c r="C3264">
        <v>268</v>
      </c>
      <c r="D3264">
        <v>35</v>
      </c>
      <c r="E3264" t="s">
        <v>2855</v>
      </c>
      <c r="F3264">
        <v>1</v>
      </c>
      <c r="G3264">
        <v>1</v>
      </c>
      <c r="H3264" s="6">
        <v>45128</v>
      </c>
    </row>
    <row r="3265" spans="1:8" x14ac:dyDescent="0.3">
      <c r="A3265" s="1">
        <v>45119.023333333331</v>
      </c>
      <c r="B3265" t="s">
        <v>12581</v>
      </c>
      <c r="C3265">
        <v>91</v>
      </c>
      <c r="D3265">
        <v>40</v>
      </c>
      <c r="E3265" t="s">
        <v>13776</v>
      </c>
      <c r="F3265">
        <v>1</v>
      </c>
      <c r="G3265">
        <v>1</v>
      </c>
      <c r="H3265" s="6">
        <v>45119</v>
      </c>
    </row>
    <row r="3266" spans="1:8" x14ac:dyDescent="0.3">
      <c r="A3266" s="1">
        <v>45128.705347222225</v>
      </c>
      <c r="B3266" t="s">
        <v>2856</v>
      </c>
      <c r="C3266">
        <v>208</v>
      </c>
      <c r="D3266">
        <v>54</v>
      </c>
      <c r="E3266" t="s">
        <v>2857</v>
      </c>
      <c r="F3266">
        <v>1</v>
      </c>
      <c r="G3266">
        <v>1</v>
      </c>
      <c r="H3266" s="6">
        <v>45128</v>
      </c>
    </row>
    <row r="3267" spans="1:8" x14ac:dyDescent="0.3">
      <c r="A3267" s="1">
        <v>45119.026076388887</v>
      </c>
      <c r="B3267" t="s">
        <v>1166</v>
      </c>
      <c r="C3267">
        <v>0</v>
      </c>
      <c r="D3267">
        <v>0</v>
      </c>
      <c r="E3267" t="s">
        <v>13775</v>
      </c>
      <c r="F3267">
        <v>1</v>
      </c>
      <c r="G3267">
        <v>0</v>
      </c>
      <c r="H3267" s="6">
        <v>45119</v>
      </c>
    </row>
    <row r="3268" spans="1:8" x14ac:dyDescent="0.3">
      <c r="A3268" s="1">
        <v>45128.704618055555</v>
      </c>
      <c r="B3268" t="s">
        <v>2858</v>
      </c>
      <c r="C3268">
        <v>226</v>
      </c>
      <c r="D3268">
        <v>46</v>
      </c>
      <c r="E3268" t="s">
        <v>2859</v>
      </c>
      <c r="F3268">
        <v>1</v>
      </c>
      <c r="G3268">
        <v>1</v>
      </c>
      <c r="H3268" s="6">
        <v>45128</v>
      </c>
    </row>
    <row r="3269" spans="1:8" x14ac:dyDescent="0.3">
      <c r="A3269" s="1">
        <v>45119.02715277778</v>
      </c>
      <c r="B3269" t="s">
        <v>12547</v>
      </c>
      <c r="C3269">
        <v>881</v>
      </c>
      <c r="D3269">
        <v>62</v>
      </c>
      <c r="E3269" t="s">
        <v>13774</v>
      </c>
      <c r="F3269">
        <v>1</v>
      </c>
      <c r="G3269">
        <v>1</v>
      </c>
      <c r="H3269" s="6">
        <v>45119</v>
      </c>
    </row>
    <row r="3270" spans="1:8" x14ac:dyDescent="0.3">
      <c r="A3270" s="1">
        <v>45128.70449074074</v>
      </c>
      <c r="B3270" t="s">
        <v>2860</v>
      </c>
      <c r="C3270">
        <v>299</v>
      </c>
      <c r="D3270">
        <v>46</v>
      </c>
      <c r="E3270" t="s">
        <v>2861</v>
      </c>
      <c r="F3270">
        <v>1</v>
      </c>
      <c r="G3270">
        <v>1</v>
      </c>
      <c r="H3270" s="6">
        <v>45128</v>
      </c>
    </row>
    <row r="3271" spans="1:8" hidden="1" x14ac:dyDescent="0.3">
      <c r="A3271" s="1">
        <v>45119.027777777781</v>
      </c>
      <c r="B3271" t="s">
        <v>9</v>
      </c>
      <c r="C3271">
        <v>5</v>
      </c>
      <c r="D3271">
        <v>0</v>
      </c>
      <c r="E3271" t="s">
        <v>13773</v>
      </c>
      <c r="F3271">
        <v>0</v>
      </c>
      <c r="G3271">
        <v>1</v>
      </c>
      <c r="H3271" s="6">
        <v>45119</v>
      </c>
    </row>
    <row r="3272" spans="1:8" x14ac:dyDescent="0.3">
      <c r="A3272" s="1">
        <v>45128.702569444446</v>
      </c>
      <c r="B3272" t="s">
        <v>2862</v>
      </c>
      <c r="C3272">
        <v>278</v>
      </c>
      <c r="D3272">
        <v>38</v>
      </c>
      <c r="E3272" t="s">
        <v>2863</v>
      </c>
      <c r="F3272">
        <v>1</v>
      </c>
      <c r="G3272">
        <v>1</v>
      </c>
      <c r="H3272" s="6">
        <v>45128</v>
      </c>
    </row>
    <row r="3273" spans="1:8" x14ac:dyDescent="0.3">
      <c r="A3273" s="1">
        <v>45119.031180555554</v>
      </c>
      <c r="B3273" t="s">
        <v>12572</v>
      </c>
      <c r="C3273">
        <v>96</v>
      </c>
      <c r="D3273">
        <v>58</v>
      </c>
      <c r="E3273" t="s">
        <v>13772</v>
      </c>
      <c r="F3273">
        <v>1</v>
      </c>
      <c r="G3273">
        <v>1</v>
      </c>
      <c r="H3273" s="6">
        <v>45119</v>
      </c>
    </row>
    <row r="3274" spans="1:8" x14ac:dyDescent="0.3">
      <c r="A3274" s="1">
        <v>45128.702245370368</v>
      </c>
      <c r="B3274" t="s">
        <v>2864</v>
      </c>
      <c r="C3274">
        <v>265</v>
      </c>
      <c r="D3274">
        <v>38</v>
      </c>
      <c r="E3274" t="s">
        <v>2865</v>
      </c>
      <c r="F3274">
        <v>1</v>
      </c>
      <c r="G3274">
        <v>1</v>
      </c>
      <c r="H3274" s="6">
        <v>45128</v>
      </c>
    </row>
    <row r="3275" spans="1:8" x14ac:dyDescent="0.3">
      <c r="A3275" s="1">
        <v>45119.033125000002</v>
      </c>
      <c r="B3275" t="s">
        <v>12570</v>
      </c>
      <c r="C3275">
        <v>260</v>
      </c>
      <c r="D3275">
        <v>63</v>
      </c>
      <c r="E3275" t="s">
        <v>13771</v>
      </c>
      <c r="F3275">
        <v>1</v>
      </c>
      <c r="G3275">
        <v>1</v>
      </c>
      <c r="H3275" s="6">
        <v>45119</v>
      </c>
    </row>
    <row r="3276" spans="1:8" hidden="1" x14ac:dyDescent="0.3">
      <c r="A3276" s="1">
        <v>45128.701388888891</v>
      </c>
      <c r="B3276" t="s">
        <v>9</v>
      </c>
      <c r="C3276">
        <v>5</v>
      </c>
      <c r="D3276">
        <v>0</v>
      </c>
      <c r="E3276" t="s">
        <v>2866</v>
      </c>
      <c r="F3276">
        <v>0</v>
      </c>
      <c r="G3276">
        <v>1</v>
      </c>
      <c r="H3276" s="6">
        <v>45128</v>
      </c>
    </row>
    <row r="3277" spans="1:8" hidden="1" x14ac:dyDescent="0.3">
      <c r="A3277" s="1">
        <v>45119.034722222219</v>
      </c>
      <c r="B3277" t="s">
        <v>9</v>
      </c>
      <c r="C3277">
        <v>5</v>
      </c>
      <c r="D3277">
        <v>0</v>
      </c>
      <c r="E3277" t="s">
        <v>13770</v>
      </c>
      <c r="F3277">
        <v>0</v>
      </c>
      <c r="G3277">
        <v>1</v>
      </c>
      <c r="H3277" s="6">
        <v>45119</v>
      </c>
    </row>
    <row r="3278" spans="1:8" x14ac:dyDescent="0.3">
      <c r="A3278" s="1">
        <v>45128.699594907404</v>
      </c>
      <c r="B3278" t="s">
        <v>2867</v>
      </c>
      <c r="C3278">
        <v>889</v>
      </c>
      <c r="D3278">
        <v>59</v>
      </c>
      <c r="E3278" t="s">
        <v>2868</v>
      </c>
      <c r="F3278">
        <v>1</v>
      </c>
      <c r="G3278">
        <v>1</v>
      </c>
      <c r="H3278" s="6">
        <v>45128</v>
      </c>
    </row>
    <row r="3279" spans="1:8" x14ac:dyDescent="0.3">
      <c r="A3279" s="1">
        <v>45119.036053240743</v>
      </c>
      <c r="B3279" t="s">
        <v>12543</v>
      </c>
      <c r="C3279">
        <v>252</v>
      </c>
      <c r="D3279">
        <v>62</v>
      </c>
      <c r="E3279" t="s">
        <v>13769</v>
      </c>
      <c r="F3279">
        <v>1</v>
      </c>
      <c r="G3279">
        <v>1</v>
      </c>
      <c r="H3279" s="6">
        <v>45119</v>
      </c>
    </row>
    <row r="3280" spans="1:8" x14ac:dyDescent="0.3">
      <c r="A3280" s="1">
        <v>45128.698182870372</v>
      </c>
      <c r="B3280" t="s">
        <v>2869</v>
      </c>
      <c r="C3280">
        <v>936</v>
      </c>
      <c r="D3280">
        <v>46</v>
      </c>
      <c r="E3280" t="s">
        <v>2870</v>
      </c>
      <c r="F3280">
        <v>1</v>
      </c>
      <c r="G3280">
        <v>1</v>
      </c>
      <c r="H3280" s="6">
        <v>45128</v>
      </c>
    </row>
    <row r="3281" spans="1:8" hidden="1" x14ac:dyDescent="0.3">
      <c r="A3281" s="1">
        <v>45119.041666666664</v>
      </c>
      <c r="B3281" t="s">
        <v>9</v>
      </c>
      <c r="C3281">
        <v>5</v>
      </c>
      <c r="D3281">
        <v>0</v>
      </c>
      <c r="E3281" t="s">
        <v>13768</v>
      </c>
      <c r="F3281">
        <v>0</v>
      </c>
      <c r="G3281">
        <v>1</v>
      </c>
      <c r="H3281" s="6">
        <v>45119</v>
      </c>
    </row>
    <row r="3282" spans="1:8" hidden="1" x14ac:dyDescent="0.3">
      <c r="A3282" s="1">
        <v>45128.694444444445</v>
      </c>
      <c r="B3282" t="s">
        <v>9</v>
      </c>
      <c r="C3282">
        <v>5</v>
      </c>
      <c r="D3282">
        <v>0</v>
      </c>
      <c r="E3282" t="s">
        <v>2871</v>
      </c>
      <c r="F3282">
        <v>0</v>
      </c>
      <c r="G3282">
        <v>1</v>
      </c>
      <c r="H3282" s="6">
        <v>45128</v>
      </c>
    </row>
    <row r="3283" spans="1:8" hidden="1" x14ac:dyDescent="0.3">
      <c r="A3283" s="1">
        <v>45119.048611111109</v>
      </c>
      <c r="B3283" t="s">
        <v>9</v>
      </c>
      <c r="C3283">
        <v>5</v>
      </c>
      <c r="D3283">
        <v>0</v>
      </c>
      <c r="E3283" t="s">
        <v>13767</v>
      </c>
      <c r="F3283">
        <v>0</v>
      </c>
      <c r="G3283">
        <v>1</v>
      </c>
      <c r="H3283" s="6">
        <v>45119</v>
      </c>
    </row>
    <row r="3284" spans="1:8" x14ac:dyDescent="0.3">
      <c r="A3284" s="1">
        <v>45128.69427083333</v>
      </c>
      <c r="B3284" t="s">
        <v>2872</v>
      </c>
      <c r="C3284">
        <v>273</v>
      </c>
      <c r="D3284">
        <v>51</v>
      </c>
      <c r="E3284" t="s">
        <v>2873</v>
      </c>
      <c r="F3284">
        <v>1</v>
      </c>
      <c r="G3284">
        <v>1</v>
      </c>
      <c r="H3284" s="6">
        <v>45128</v>
      </c>
    </row>
    <row r="3285" spans="1:8" hidden="1" x14ac:dyDescent="0.3">
      <c r="A3285" s="1">
        <v>45119.055555555555</v>
      </c>
      <c r="B3285" t="s">
        <v>9</v>
      </c>
      <c r="C3285">
        <v>5</v>
      </c>
      <c r="D3285">
        <v>0</v>
      </c>
      <c r="E3285" t="s">
        <v>13766</v>
      </c>
      <c r="F3285">
        <v>0</v>
      </c>
      <c r="G3285">
        <v>1</v>
      </c>
      <c r="H3285" s="6">
        <v>45119</v>
      </c>
    </row>
    <row r="3286" spans="1:8" x14ac:dyDescent="0.3">
      <c r="A3286" s="1">
        <v>45128.693622685183</v>
      </c>
      <c r="B3286" t="s">
        <v>2874</v>
      </c>
      <c r="C3286">
        <v>307</v>
      </c>
      <c r="D3286">
        <v>49</v>
      </c>
      <c r="E3286" t="s">
        <v>2875</v>
      </c>
      <c r="F3286">
        <v>1</v>
      </c>
      <c r="G3286">
        <v>1</v>
      </c>
      <c r="H3286" s="6">
        <v>45128</v>
      </c>
    </row>
    <row r="3287" spans="1:8" hidden="1" x14ac:dyDescent="0.3">
      <c r="A3287" s="1">
        <v>45119.0625</v>
      </c>
      <c r="B3287" t="s">
        <v>9</v>
      </c>
      <c r="C3287">
        <v>5</v>
      </c>
      <c r="D3287">
        <v>0</v>
      </c>
      <c r="E3287" t="s">
        <v>13765</v>
      </c>
      <c r="F3287">
        <v>0</v>
      </c>
      <c r="G3287">
        <v>1</v>
      </c>
      <c r="H3287" s="6">
        <v>45119</v>
      </c>
    </row>
    <row r="3288" spans="1:8" x14ac:dyDescent="0.3">
      <c r="A3288" s="1">
        <v>45128.692546296297</v>
      </c>
      <c r="B3288" t="s">
        <v>2876</v>
      </c>
      <c r="C3288">
        <v>77</v>
      </c>
      <c r="D3288">
        <v>44</v>
      </c>
      <c r="E3288" t="s">
        <v>2877</v>
      </c>
      <c r="F3288">
        <v>1</v>
      </c>
      <c r="G3288">
        <v>1</v>
      </c>
      <c r="H3288" s="6">
        <v>45128</v>
      </c>
    </row>
    <row r="3289" spans="1:8" x14ac:dyDescent="0.3">
      <c r="A3289" s="1">
        <v>45119.068194444444</v>
      </c>
      <c r="B3289" t="s">
        <v>12579</v>
      </c>
      <c r="C3289">
        <v>213</v>
      </c>
      <c r="D3289">
        <v>1</v>
      </c>
      <c r="E3289" t="s">
        <v>13764</v>
      </c>
      <c r="F3289">
        <v>1</v>
      </c>
      <c r="G3289">
        <v>1</v>
      </c>
      <c r="H3289" s="6">
        <v>45119</v>
      </c>
    </row>
    <row r="3290" spans="1:8" x14ac:dyDescent="0.3">
      <c r="A3290" s="1">
        <v>45128.692314814813</v>
      </c>
      <c r="B3290" t="s">
        <v>2878</v>
      </c>
      <c r="C3290">
        <v>741</v>
      </c>
      <c r="D3290">
        <v>54</v>
      </c>
      <c r="E3290" t="s">
        <v>2879</v>
      </c>
      <c r="F3290">
        <v>1</v>
      </c>
      <c r="G3290">
        <v>1</v>
      </c>
      <c r="H3290" s="6">
        <v>45128</v>
      </c>
    </row>
    <row r="3291" spans="1:8" hidden="1" x14ac:dyDescent="0.3">
      <c r="A3291" s="1">
        <v>45119.069444444445</v>
      </c>
      <c r="B3291" t="s">
        <v>9</v>
      </c>
      <c r="C3291">
        <v>5</v>
      </c>
      <c r="D3291">
        <v>0</v>
      </c>
      <c r="E3291" t="s">
        <v>13763</v>
      </c>
      <c r="F3291">
        <v>0</v>
      </c>
      <c r="G3291">
        <v>1</v>
      </c>
      <c r="H3291" s="6">
        <v>45119</v>
      </c>
    </row>
    <row r="3292" spans="1:8" x14ac:dyDescent="0.3">
      <c r="A3292" s="1">
        <v>45128.691053240742</v>
      </c>
      <c r="B3292" t="s">
        <v>2880</v>
      </c>
      <c r="C3292">
        <v>772</v>
      </c>
      <c r="D3292">
        <v>41</v>
      </c>
      <c r="E3292" t="s">
        <v>2881</v>
      </c>
      <c r="F3292">
        <v>1</v>
      </c>
      <c r="G3292">
        <v>1</v>
      </c>
      <c r="H3292" s="6">
        <v>45128</v>
      </c>
    </row>
    <row r="3293" spans="1:8" x14ac:dyDescent="0.3">
      <c r="A3293" s="1">
        <v>45119.074074074073</v>
      </c>
      <c r="B3293" t="s">
        <v>12505</v>
      </c>
      <c r="C3293">
        <v>835</v>
      </c>
      <c r="D3293">
        <v>1</v>
      </c>
      <c r="E3293" t="s">
        <v>13762</v>
      </c>
      <c r="F3293">
        <v>1</v>
      </c>
      <c r="G3293">
        <v>1</v>
      </c>
      <c r="H3293" s="6">
        <v>45119</v>
      </c>
    </row>
    <row r="3294" spans="1:8" x14ac:dyDescent="0.3">
      <c r="A3294" s="1">
        <v>45128.690266203703</v>
      </c>
      <c r="B3294" t="s">
        <v>2882</v>
      </c>
      <c r="C3294">
        <v>309</v>
      </c>
      <c r="D3294">
        <v>58</v>
      </c>
      <c r="E3294" t="s">
        <v>2883</v>
      </c>
      <c r="F3294">
        <v>1</v>
      </c>
      <c r="G3294">
        <v>1</v>
      </c>
      <c r="H3294" s="6">
        <v>45128</v>
      </c>
    </row>
    <row r="3295" spans="1:8" hidden="1" x14ac:dyDescent="0.3">
      <c r="A3295" s="1">
        <v>45119.076388888891</v>
      </c>
      <c r="B3295" t="s">
        <v>9</v>
      </c>
      <c r="C3295">
        <v>5</v>
      </c>
      <c r="D3295">
        <v>0</v>
      </c>
      <c r="E3295" t="s">
        <v>13761</v>
      </c>
      <c r="F3295">
        <v>0</v>
      </c>
      <c r="G3295">
        <v>1</v>
      </c>
      <c r="H3295" s="6">
        <v>45119</v>
      </c>
    </row>
    <row r="3296" spans="1:8" x14ac:dyDescent="0.3">
      <c r="A3296" s="1">
        <v>45128.689918981479</v>
      </c>
      <c r="B3296" t="s">
        <v>2884</v>
      </c>
      <c r="C3296">
        <v>819</v>
      </c>
      <c r="D3296">
        <v>44</v>
      </c>
      <c r="E3296" t="s">
        <v>2885</v>
      </c>
      <c r="F3296">
        <v>1</v>
      </c>
      <c r="G3296">
        <v>1</v>
      </c>
      <c r="H3296" s="6">
        <v>45128</v>
      </c>
    </row>
    <row r="3297" spans="1:8" x14ac:dyDescent="0.3">
      <c r="A3297" s="1">
        <v>45119.0778125</v>
      </c>
      <c r="B3297" t="s">
        <v>12584</v>
      </c>
      <c r="C3297">
        <v>218</v>
      </c>
      <c r="D3297">
        <v>1</v>
      </c>
      <c r="E3297" t="s">
        <v>13760</v>
      </c>
      <c r="F3297">
        <v>1</v>
      </c>
      <c r="G3297">
        <v>1</v>
      </c>
      <c r="H3297" s="6">
        <v>45119</v>
      </c>
    </row>
    <row r="3298" spans="1:8" x14ac:dyDescent="0.3">
      <c r="A3298" s="1">
        <v>45128.689884259256</v>
      </c>
      <c r="B3298" t="s">
        <v>2886</v>
      </c>
      <c r="C3298">
        <v>294</v>
      </c>
      <c r="D3298">
        <v>47</v>
      </c>
      <c r="E3298" t="s">
        <v>2887</v>
      </c>
      <c r="F3298">
        <v>1</v>
      </c>
      <c r="G3298">
        <v>1</v>
      </c>
      <c r="H3298" s="6">
        <v>45128</v>
      </c>
    </row>
    <row r="3299" spans="1:8" hidden="1" x14ac:dyDescent="0.3">
      <c r="A3299" s="1">
        <v>45119.083333333336</v>
      </c>
      <c r="B3299" t="s">
        <v>9</v>
      </c>
      <c r="C3299">
        <v>5</v>
      </c>
      <c r="D3299">
        <v>0</v>
      </c>
      <c r="E3299" t="s">
        <v>13759</v>
      </c>
      <c r="F3299">
        <v>0</v>
      </c>
      <c r="G3299">
        <v>1</v>
      </c>
      <c r="H3299" s="6">
        <v>45119</v>
      </c>
    </row>
    <row r="3300" spans="1:8" x14ac:dyDescent="0.3">
      <c r="A3300" s="1">
        <v>45128.689398148148</v>
      </c>
      <c r="B3300" t="s">
        <v>2888</v>
      </c>
      <c r="C3300">
        <v>78</v>
      </c>
      <c r="D3300">
        <v>44</v>
      </c>
      <c r="E3300" t="s">
        <v>2889</v>
      </c>
      <c r="F3300">
        <v>1</v>
      </c>
      <c r="G3300">
        <v>1</v>
      </c>
      <c r="H3300" s="6">
        <v>45128</v>
      </c>
    </row>
    <row r="3301" spans="1:8" x14ac:dyDescent="0.3">
      <c r="A3301" s="1">
        <v>45119.086458333331</v>
      </c>
      <c r="B3301" t="s">
        <v>12559</v>
      </c>
      <c r="C3301">
        <v>265</v>
      </c>
      <c r="D3301">
        <v>8</v>
      </c>
      <c r="E3301" t="s">
        <v>13758</v>
      </c>
      <c r="F3301">
        <v>1</v>
      </c>
      <c r="G3301">
        <v>1</v>
      </c>
      <c r="H3301" s="6">
        <v>45119</v>
      </c>
    </row>
    <row r="3302" spans="1:8" x14ac:dyDescent="0.3">
      <c r="A3302" s="1">
        <v>45128.689386574071</v>
      </c>
      <c r="B3302" t="s">
        <v>2890</v>
      </c>
      <c r="C3302">
        <v>276</v>
      </c>
      <c r="D3302">
        <v>50</v>
      </c>
      <c r="E3302" t="s">
        <v>2891</v>
      </c>
      <c r="F3302">
        <v>1</v>
      </c>
      <c r="G3302">
        <v>1</v>
      </c>
      <c r="H3302" s="6">
        <v>45128</v>
      </c>
    </row>
    <row r="3303" spans="1:8" hidden="1" x14ac:dyDescent="0.3">
      <c r="A3303" s="1">
        <v>45119.090277777781</v>
      </c>
      <c r="B3303" t="s">
        <v>9</v>
      </c>
      <c r="C3303">
        <v>5</v>
      </c>
      <c r="D3303">
        <v>0</v>
      </c>
      <c r="E3303" t="s">
        <v>13757</v>
      </c>
      <c r="F3303">
        <v>0</v>
      </c>
      <c r="G3303">
        <v>1</v>
      </c>
      <c r="H3303" s="6">
        <v>45119</v>
      </c>
    </row>
    <row r="3304" spans="1:8" x14ac:dyDescent="0.3">
      <c r="A3304" s="1">
        <v>45128.689293981479</v>
      </c>
      <c r="B3304" t="s">
        <v>2892</v>
      </c>
      <c r="C3304">
        <v>216</v>
      </c>
      <c r="D3304">
        <v>45</v>
      </c>
      <c r="E3304" t="s">
        <v>2893</v>
      </c>
      <c r="F3304">
        <v>1</v>
      </c>
      <c r="G3304">
        <v>1</v>
      </c>
      <c r="H3304" s="6">
        <v>45128</v>
      </c>
    </row>
    <row r="3305" spans="1:8" hidden="1" x14ac:dyDescent="0.3">
      <c r="A3305" s="1">
        <v>45119.097222222219</v>
      </c>
      <c r="B3305" t="s">
        <v>9</v>
      </c>
      <c r="C3305">
        <v>5</v>
      </c>
      <c r="D3305">
        <v>0</v>
      </c>
      <c r="E3305" t="s">
        <v>13756</v>
      </c>
      <c r="F3305">
        <v>0</v>
      </c>
      <c r="G3305">
        <v>1</v>
      </c>
      <c r="H3305" s="6">
        <v>45119</v>
      </c>
    </row>
    <row r="3306" spans="1:8" x14ac:dyDescent="0.3">
      <c r="A3306" s="1">
        <v>45128.689004629632</v>
      </c>
      <c r="B3306" t="s">
        <v>2894</v>
      </c>
      <c r="C3306">
        <v>211</v>
      </c>
      <c r="D3306">
        <v>59</v>
      </c>
      <c r="E3306" t="s">
        <v>2895</v>
      </c>
      <c r="F3306">
        <v>1</v>
      </c>
      <c r="G3306">
        <v>1</v>
      </c>
      <c r="H3306" s="6">
        <v>45128</v>
      </c>
    </row>
    <row r="3307" spans="1:8" hidden="1" x14ac:dyDescent="0.3">
      <c r="A3307" s="1">
        <v>45119.104166666664</v>
      </c>
      <c r="B3307" t="s">
        <v>9</v>
      </c>
      <c r="C3307">
        <v>5</v>
      </c>
      <c r="D3307">
        <v>0</v>
      </c>
      <c r="E3307" t="s">
        <v>13755</v>
      </c>
      <c r="F3307">
        <v>0</v>
      </c>
      <c r="G3307">
        <v>1</v>
      </c>
      <c r="H3307" s="6">
        <v>45119</v>
      </c>
    </row>
    <row r="3308" spans="1:8" x14ac:dyDescent="0.3">
      <c r="A3308" s="1">
        <v>45128.688356481478</v>
      </c>
      <c r="B3308" t="s">
        <v>2896</v>
      </c>
      <c r="C3308">
        <v>247</v>
      </c>
      <c r="D3308">
        <v>51</v>
      </c>
      <c r="E3308" t="s">
        <v>2897</v>
      </c>
      <c r="F3308">
        <v>1</v>
      </c>
      <c r="G3308">
        <v>1</v>
      </c>
      <c r="H3308" s="6">
        <v>45128</v>
      </c>
    </row>
    <row r="3309" spans="1:8" hidden="1" x14ac:dyDescent="0.3">
      <c r="A3309" s="1">
        <v>45119.111111111109</v>
      </c>
      <c r="B3309" t="s">
        <v>9</v>
      </c>
      <c r="C3309">
        <v>5</v>
      </c>
      <c r="D3309">
        <v>0</v>
      </c>
      <c r="E3309" t="s">
        <v>13754</v>
      </c>
      <c r="F3309">
        <v>0</v>
      </c>
      <c r="G3309">
        <v>1</v>
      </c>
      <c r="H3309" s="6">
        <v>45119</v>
      </c>
    </row>
    <row r="3310" spans="1:8" hidden="1" x14ac:dyDescent="0.3">
      <c r="A3310" s="1">
        <v>45128.6875</v>
      </c>
      <c r="B3310" t="s">
        <v>9</v>
      </c>
      <c r="C3310">
        <v>5</v>
      </c>
      <c r="D3310">
        <v>0</v>
      </c>
      <c r="E3310" t="s">
        <v>2898</v>
      </c>
      <c r="F3310">
        <v>0</v>
      </c>
      <c r="G3310">
        <v>1</v>
      </c>
      <c r="H3310" s="6">
        <v>45128</v>
      </c>
    </row>
    <row r="3311" spans="1:8" x14ac:dyDescent="0.3">
      <c r="A3311" s="1">
        <v>45119.112303240741</v>
      </c>
      <c r="B3311" t="s">
        <v>12568</v>
      </c>
      <c r="C3311">
        <v>718</v>
      </c>
      <c r="D3311">
        <v>6</v>
      </c>
      <c r="E3311" t="s">
        <v>13753</v>
      </c>
      <c r="F3311">
        <v>1</v>
      </c>
      <c r="G3311">
        <v>1</v>
      </c>
      <c r="H3311" s="6">
        <v>45119</v>
      </c>
    </row>
    <row r="3312" spans="1:8" x14ac:dyDescent="0.3">
      <c r="A3312" s="1">
        <v>45128.687106481484</v>
      </c>
      <c r="B3312" t="s">
        <v>2899</v>
      </c>
      <c r="C3312">
        <v>242</v>
      </c>
      <c r="D3312">
        <v>56</v>
      </c>
      <c r="E3312" t="s">
        <v>2900</v>
      </c>
      <c r="F3312">
        <v>1</v>
      </c>
      <c r="G3312">
        <v>1</v>
      </c>
      <c r="H3312" s="6">
        <v>45128</v>
      </c>
    </row>
    <row r="3313" spans="1:8" x14ac:dyDescent="0.3">
      <c r="A3313" s="1">
        <v>45119.114340277774</v>
      </c>
      <c r="B3313" t="s">
        <v>12507</v>
      </c>
      <c r="C3313">
        <v>213</v>
      </c>
      <c r="D3313">
        <v>6</v>
      </c>
      <c r="E3313" t="s">
        <v>13752</v>
      </c>
      <c r="F3313">
        <v>1</v>
      </c>
      <c r="G3313">
        <v>1</v>
      </c>
      <c r="H3313" s="6">
        <v>45119</v>
      </c>
    </row>
    <row r="3314" spans="1:8" x14ac:dyDescent="0.3">
      <c r="A3314" s="1">
        <v>45128.682395833333</v>
      </c>
      <c r="B3314" t="s">
        <v>216</v>
      </c>
      <c r="C3314">
        <v>0</v>
      </c>
      <c r="D3314">
        <v>0</v>
      </c>
      <c r="E3314" t="s">
        <v>2901</v>
      </c>
      <c r="F3314">
        <v>1</v>
      </c>
      <c r="G3314">
        <v>0</v>
      </c>
      <c r="H3314" s="6">
        <v>45128</v>
      </c>
    </row>
    <row r="3315" spans="1:8" hidden="1" x14ac:dyDescent="0.3">
      <c r="A3315" s="1">
        <v>45119.118055555555</v>
      </c>
      <c r="B3315" t="s">
        <v>9</v>
      </c>
      <c r="C3315">
        <v>5</v>
      </c>
      <c r="D3315">
        <v>0</v>
      </c>
      <c r="E3315" t="s">
        <v>13751</v>
      </c>
      <c r="F3315">
        <v>0</v>
      </c>
      <c r="G3315">
        <v>1</v>
      </c>
      <c r="H3315" s="6">
        <v>45119</v>
      </c>
    </row>
    <row r="3316" spans="1:8" hidden="1" x14ac:dyDescent="0.3">
      <c r="A3316" s="1">
        <v>45128.680555555555</v>
      </c>
      <c r="B3316" t="s">
        <v>9</v>
      </c>
      <c r="C3316">
        <v>5</v>
      </c>
      <c r="D3316">
        <v>0</v>
      </c>
      <c r="E3316" t="s">
        <v>2902</v>
      </c>
      <c r="F3316">
        <v>0</v>
      </c>
      <c r="G3316">
        <v>1</v>
      </c>
      <c r="H3316" s="6">
        <v>45128</v>
      </c>
    </row>
    <row r="3317" spans="1:8" hidden="1" x14ac:dyDescent="0.3">
      <c r="A3317" s="1">
        <v>45119.125</v>
      </c>
      <c r="B3317" t="s">
        <v>9</v>
      </c>
      <c r="C3317">
        <v>5</v>
      </c>
      <c r="D3317">
        <v>0</v>
      </c>
      <c r="E3317" t="s">
        <v>13750</v>
      </c>
      <c r="F3317">
        <v>0</v>
      </c>
      <c r="G3317">
        <v>1</v>
      </c>
      <c r="H3317" s="6">
        <v>45119</v>
      </c>
    </row>
    <row r="3318" spans="1:8" x14ac:dyDescent="0.3">
      <c r="A3318" s="1">
        <v>45128.679155092592</v>
      </c>
      <c r="B3318" t="s">
        <v>180</v>
      </c>
      <c r="C3318">
        <v>0</v>
      </c>
      <c r="D3318">
        <v>0</v>
      </c>
      <c r="E3318" t="s">
        <v>2903</v>
      </c>
      <c r="F3318">
        <v>1</v>
      </c>
      <c r="G3318">
        <v>0</v>
      </c>
      <c r="H3318" s="6">
        <v>45128</v>
      </c>
    </row>
    <row r="3319" spans="1:8" x14ac:dyDescent="0.3">
      <c r="A3319" s="1">
        <v>45119.125439814816</v>
      </c>
      <c r="B3319" t="s">
        <v>12586</v>
      </c>
      <c r="C3319">
        <v>265</v>
      </c>
      <c r="D3319">
        <v>0</v>
      </c>
      <c r="E3319" t="s">
        <v>13749</v>
      </c>
      <c r="F3319">
        <v>1</v>
      </c>
      <c r="G3319">
        <v>1</v>
      </c>
      <c r="H3319" s="6">
        <v>45119</v>
      </c>
    </row>
    <row r="3320" spans="1:8" x14ac:dyDescent="0.3">
      <c r="A3320" s="1">
        <v>45128.674849537034</v>
      </c>
      <c r="B3320" t="s">
        <v>2904</v>
      </c>
      <c r="C3320">
        <v>247</v>
      </c>
      <c r="D3320">
        <v>58</v>
      </c>
      <c r="E3320" t="s">
        <v>2905</v>
      </c>
      <c r="F3320">
        <v>1</v>
      </c>
      <c r="G3320">
        <v>1</v>
      </c>
      <c r="H3320" s="6">
        <v>45128</v>
      </c>
    </row>
    <row r="3321" spans="1:8" x14ac:dyDescent="0.3">
      <c r="A3321" s="1">
        <v>45119.129560185182</v>
      </c>
      <c r="B3321" t="s">
        <v>12532</v>
      </c>
      <c r="C3321">
        <v>749</v>
      </c>
      <c r="D3321">
        <v>0</v>
      </c>
      <c r="E3321" t="s">
        <v>13748</v>
      </c>
      <c r="F3321">
        <v>1</v>
      </c>
      <c r="G3321">
        <v>1</v>
      </c>
      <c r="H3321" s="6">
        <v>45119</v>
      </c>
    </row>
    <row r="3322" spans="1:8" x14ac:dyDescent="0.3">
      <c r="A3322" s="1">
        <v>45128.674155092594</v>
      </c>
      <c r="B3322" t="s">
        <v>2906</v>
      </c>
      <c r="C3322">
        <v>302</v>
      </c>
      <c r="D3322">
        <v>41</v>
      </c>
      <c r="E3322" t="s">
        <v>2907</v>
      </c>
      <c r="F3322">
        <v>1</v>
      </c>
      <c r="G3322">
        <v>1</v>
      </c>
      <c r="H3322" s="6">
        <v>45128</v>
      </c>
    </row>
    <row r="3323" spans="1:8" hidden="1" x14ac:dyDescent="0.3">
      <c r="A3323" s="1">
        <v>45119.131944444445</v>
      </c>
      <c r="B3323" t="s">
        <v>9</v>
      </c>
      <c r="C3323">
        <v>5</v>
      </c>
      <c r="D3323">
        <v>0</v>
      </c>
      <c r="E3323" t="s">
        <v>13747</v>
      </c>
      <c r="F3323">
        <v>0</v>
      </c>
      <c r="G3323">
        <v>1</v>
      </c>
      <c r="H3323" s="6">
        <v>45119</v>
      </c>
    </row>
    <row r="3324" spans="1:8" hidden="1" x14ac:dyDescent="0.3">
      <c r="A3324" s="1">
        <v>45128.673611111109</v>
      </c>
      <c r="B3324" t="s">
        <v>9</v>
      </c>
      <c r="C3324">
        <v>5</v>
      </c>
      <c r="D3324">
        <v>0</v>
      </c>
      <c r="E3324" t="s">
        <v>2908</v>
      </c>
      <c r="F3324">
        <v>0</v>
      </c>
      <c r="G3324">
        <v>1</v>
      </c>
      <c r="H3324" s="6">
        <v>45128</v>
      </c>
    </row>
    <row r="3325" spans="1:8" x14ac:dyDescent="0.3">
      <c r="A3325" s="1">
        <v>45119.133159722223</v>
      </c>
      <c r="B3325" t="s">
        <v>12550</v>
      </c>
      <c r="C3325">
        <v>874</v>
      </c>
      <c r="D3325">
        <v>0</v>
      </c>
      <c r="E3325" t="s">
        <v>13746</v>
      </c>
      <c r="F3325">
        <v>1</v>
      </c>
      <c r="G3325">
        <v>1</v>
      </c>
      <c r="H3325" s="6">
        <v>45119</v>
      </c>
    </row>
    <row r="3326" spans="1:8" x14ac:dyDescent="0.3">
      <c r="A3326" s="1">
        <v>45128.673483796294</v>
      </c>
      <c r="B3326" t="s">
        <v>2909</v>
      </c>
      <c r="C3326">
        <v>216</v>
      </c>
      <c r="D3326">
        <v>38</v>
      </c>
      <c r="E3326" t="s">
        <v>2910</v>
      </c>
      <c r="F3326">
        <v>1</v>
      </c>
      <c r="G3326">
        <v>1</v>
      </c>
      <c r="H3326" s="6">
        <v>45128</v>
      </c>
    </row>
    <row r="3327" spans="1:8" x14ac:dyDescent="0.3">
      <c r="A3327" s="1">
        <v>45119.134004629632</v>
      </c>
      <c r="B3327" t="s">
        <v>12563</v>
      </c>
      <c r="C3327">
        <v>299</v>
      </c>
      <c r="D3327">
        <v>0</v>
      </c>
      <c r="E3327" t="s">
        <v>13745</v>
      </c>
      <c r="F3327">
        <v>1</v>
      </c>
      <c r="G3327">
        <v>1</v>
      </c>
      <c r="H3327" s="6">
        <v>45119</v>
      </c>
    </row>
    <row r="3328" spans="1:8" x14ac:dyDescent="0.3">
      <c r="A3328" s="1">
        <v>45128.67324074074</v>
      </c>
      <c r="B3328" t="s">
        <v>2911</v>
      </c>
      <c r="C3328">
        <v>101</v>
      </c>
      <c r="D3328">
        <v>39</v>
      </c>
      <c r="E3328" t="s">
        <v>2912</v>
      </c>
      <c r="F3328">
        <v>1</v>
      </c>
      <c r="G3328">
        <v>1</v>
      </c>
      <c r="H3328" s="6">
        <v>45128</v>
      </c>
    </row>
    <row r="3329" spans="1:8" hidden="1" x14ac:dyDescent="0.3">
      <c r="A3329" s="1">
        <v>45119.138888888891</v>
      </c>
      <c r="B3329" t="s">
        <v>9</v>
      </c>
      <c r="C3329">
        <v>5</v>
      </c>
      <c r="D3329">
        <v>0</v>
      </c>
      <c r="E3329" t="s">
        <v>13744</v>
      </c>
      <c r="F3329">
        <v>0</v>
      </c>
      <c r="G3329">
        <v>1</v>
      </c>
      <c r="H3329" s="6">
        <v>45119</v>
      </c>
    </row>
    <row r="3330" spans="1:8" x14ac:dyDescent="0.3">
      <c r="A3330" s="1">
        <v>45128.672997685186</v>
      </c>
      <c r="B3330" t="s">
        <v>2913</v>
      </c>
      <c r="C3330">
        <v>260</v>
      </c>
      <c r="D3330">
        <v>42</v>
      </c>
      <c r="E3330" t="s">
        <v>2914</v>
      </c>
      <c r="F3330">
        <v>1</v>
      </c>
      <c r="G3330">
        <v>1</v>
      </c>
      <c r="H3330" s="6">
        <v>45128</v>
      </c>
    </row>
    <row r="3331" spans="1:8" x14ac:dyDescent="0.3">
      <c r="A3331" s="1">
        <v>45119.13989583333</v>
      </c>
      <c r="B3331" t="s">
        <v>12517</v>
      </c>
      <c r="C3331">
        <v>96</v>
      </c>
      <c r="D3331">
        <v>0</v>
      </c>
      <c r="E3331" t="s">
        <v>13743</v>
      </c>
      <c r="F3331">
        <v>1</v>
      </c>
      <c r="G3331">
        <v>1</v>
      </c>
      <c r="H3331" s="6">
        <v>45119</v>
      </c>
    </row>
    <row r="3332" spans="1:8" x14ac:dyDescent="0.3">
      <c r="A3332" s="1">
        <v>45128.67291666667</v>
      </c>
      <c r="B3332" t="s">
        <v>2915</v>
      </c>
      <c r="C3332">
        <v>88</v>
      </c>
      <c r="D3332">
        <v>46</v>
      </c>
      <c r="E3332" t="s">
        <v>2916</v>
      </c>
      <c r="F3332">
        <v>1</v>
      </c>
      <c r="G3332">
        <v>1</v>
      </c>
      <c r="H3332" s="6">
        <v>45128</v>
      </c>
    </row>
    <row r="3333" spans="1:8" hidden="1" x14ac:dyDescent="0.3">
      <c r="A3333" s="1">
        <v>45119.145833333336</v>
      </c>
      <c r="B3333" t="s">
        <v>9</v>
      </c>
      <c r="C3333">
        <v>5</v>
      </c>
      <c r="D3333">
        <v>0</v>
      </c>
      <c r="E3333" t="s">
        <v>13742</v>
      </c>
      <c r="F3333">
        <v>0</v>
      </c>
      <c r="G3333">
        <v>1</v>
      </c>
      <c r="H3333" s="6">
        <v>45119</v>
      </c>
    </row>
    <row r="3334" spans="1:8" x14ac:dyDescent="0.3">
      <c r="A3334" s="1">
        <v>45128.672696759262</v>
      </c>
      <c r="B3334" t="s">
        <v>2917</v>
      </c>
      <c r="C3334">
        <v>286</v>
      </c>
      <c r="D3334">
        <v>50</v>
      </c>
      <c r="E3334" t="s">
        <v>2918</v>
      </c>
      <c r="F3334">
        <v>1</v>
      </c>
      <c r="G3334">
        <v>1</v>
      </c>
      <c r="H3334" s="6">
        <v>45128</v>
      </c>
    </row>
    <row r="3335" spans="1:8" hidden="1" x14ac:dyDescent="0.3">
      <c r="A3335" s="1">
        <v>45119.152777777781</v>
      </c>
      <c r="B3335" t="s">
        <v>9</v>
      </c>
      <c r="C3335">
        <v>5</v>
      </c>
      <c r="D3335">
        <v>0</v>
      </c>
      <c r="E3335" t="s">
        <v>13741</v>
      </c>
      <c r="F3335">
        <v>0</v>
      </c>
      <c r="G3335">
        <v>1</v>
      </c>
      <c r="H3335" s="6">
        <v>45119</v>
      </c>
    </row>
    <row r="3336" spans="1:8" x14ac:dyDescent="0.3">
      <c r="A3336" s="1">
        <v>45128.672488425924</v>
      </c>
      <c r="B3336" t="s">
        <v>2919</v>
      </c>
      <c r="C3336">
        <v>100</v>
      </c>
      <c r="D3336">
        <v>50</v>
      </c>
      <c r="E3336" t="s">
        <v>2920</v>
      </c>
      <c r="F3336">
        <v>1</v>
      </c>
      <c r="G3336">
        <v>1</v>
      </c>
      <c r="H3336" s="6">
        <v>45128</v>
      </c>
    </row>
    <row r="3337" spans="1:8" hidden="1" x14ac:dyDescent="0.3">
      <c r="A3337" s="1">
        <v>45119.159722222219</v>
      </c>
      <c r="B3337" t="s">
        <v>9</v>
      </c>
      <c r="C3337">
        <v>5</v>
      </c>
      <c r="D3337">
        <v>0</v>
      </c>
      <c r="E3337" t="s">
        <v>13740</v>
      </c>
      <c r="F3337">
        <v>0</v>
      </c>
      <c r="G3337">
        <v>1</v>
      </c>
      <c r="H3337" s="6">
        <v>45119</v>
      </c>
    </row>
    <row r="3338" spans="1:8" x14ac:dyDescent="0.3">
      <c r="A3338" s="1">
        <v>45128.671446759261</v>
      </c>
      <c r="B3338" t="s">
        <v>2921</v>
      </c>
      <c r="C3338">
        <v>88</v>
      </c>
      <c r="D3338">
        <v>27</v>
      </c>
      <c r="E3338" t="s">
        <v>2922</v>
      </c>
      <c r="F3338">
        <v>1</v>
      </c>
      <c r="G3338">
        <v>1</v>
      </c>
      <c r="H3338" s="6">
        <v>45128</v>
      </c>
    </row>
    <row r="3339" spans="1:8" hidden="1" x14ac:dyDescent="0.3">
      <c r="A3339" s="1">
        <v>45119.166666666664</v>
      </c>
      <c r="B3339" t="s">
        <v>9</v>
      </c>
      <c r="C3339">
        <v>5</v>
      </c>
      <c r="D3339">
        <v>0</v>
      </c>
      <c r="E3339" t="s">
        <v>13739</v>
      </c>
      <c r="F3339">
        <v>0</v>
      </c>
      <c r="G3339">
        <v>1</v>
      </c>
      <c r="H3339" s="6">
        <v>45119</v>
      </c>
    </row>
    <row r="3340" spans="1:8" x14ac:dyDescent="0.3">
      <c r="A3340" s="1">
        <v>45128.670532407406</v>
      </c>
      <c r="B3340" t="s">
        <v>214</v>
      </c>
      <c r="C3340">
        <v>0</v>
      </c>
      <c r="D3340">
        <v>0</v>
      </c>
      <c r="E3340" t="s">
        <v>2923</v>
      </c>
      <c r="F3340">
        <v>1</v>
      </c>
      <c r="G3340">
        <v>0</v>
      </c>
      <c r="H3340" s="6">
        <v>45128</v>
      </c>
    </row>
    <row r="3341" spans="1:8" hidden="1" x14ac:dyDescent="0.3">
      <c r="A3341" s="1">
        <v>45119.173611111109</v>
      </c>
      <c r="B3341" t="s">
        <v>9</v>
      </c>
      <c r="C3341">
        <v>5</v>
      </c>
      <c r="D3341">
        <v>0</v>
      </c>
      <c r="E3341" t="s">
        <v>13738</v>
      </c>
      <c r="F3341">
        <v>0</v>
      </c>
      <c r="G3341">
        <v>1</v>
      </c>
      <c r="H3341" s="6">
        <v>45119</v>
      </c>
    </row>
    <row r="3342" spans="1:8" x14ac:dyDescent="0.3">
      <c r="A3342" s="1">
        <v>45128.670451388891</v>
      </c>
      <c r="B3342" t="s">
        <v>2924</v>
      </c>
      <c r="C3342">
        <v>260</v>
      </c>
      <c r="D3342">
        <v>53</v>
      </c>
      <c r="E3342" t="s">
        <v>2925</v>
      </c>
      <c r="F3342">
        <v>1</v>
      </c>
      <c r="G3342">
        <v>1</v>
      </c>
      <c r="H3342" s="6">
        <v>45128</v>
      </c>
    </row>
    <row r="3343" spans="1:8" x14ac:dyDescent="0.3">
      <c r="A3343" s="1">
        <v>45119.179988425924</v>
      </c>
      <c r="B3343" t="s">
        <v>12575</v>
      </c>
      <c r="C3343">
        <v>229</v>
      </c>
      <c r="D3343">
        <v>3</v>
      </c>
      <c r="E3343" t="s">
        <v>13737</v>
      </c>
      <c r="F3343">
        <v>1</v>
      </c>
      <c r="G3343">
        <v>1</v>
      </c>
      <c r="H3343" s="6">
        <v>45119</v>
      </c>
    </row>
    <row r="3344" spans="1:8" x14ac:dyDescent="0.3">
      <c r="A3344" s="1">
        <v>45128.670277777775</v>
      </c>
      <c r="B3344" t="s">
        <v>2926</v>
      </c>
      <c r="C3344">
        <v>772</v>
      </c>
      <c r="D3344">
        <v>31</v>
      </c>
      <c r="E3344" t="s">
        <v>2927</v>
      </c>
      <c r="F3344">
        <v>1</v>
      </c>
      <c r="G3344">
        <v>1</v>
      </c>
      <c r="H3344" s="6">
        <v>45128</v>
      </c>
    </row>
    <row r="3345" spans="1:8" hidden="1" x14ac:dyDescent="0.3">
      <c r="A3345" s="1">
        <v>45119.180555555555</v>
      </c>
      <c r="B3345" t="s">
        <v>9</v>
      </c>
      <c r="C3345">
        <v>5</v>
      </c>
      <c r="D3345">
        <v>0</v>
      </c>
      <c r="E3345" t="s">
        <v>13736</v>
      </c>
      <c r="F3345">
        <v>0</v>
      </c>
      <c r="G3345">
        <v>1</v>
      </c>
      <c r="H3345" s="6">
        <v>45119</v>
      </c>
    </row>
    <row r="3346" spans="1:8" x14ac:dyDescent="0.3">
      <c r="A3346" s="1">
        <v>45128.669918981483</v>
      </c>
      <c r="B3346" t="s">
        <v>2928</v>
      </c>
      <c r="C3346">
        <v>229</v>
      </c>
      <c r="D3346">
        <v>53</v>
      </c>
      <c r="E3346" t="s">
        <v>2929</v>
      </c>
      <c r="F3346">
        <v>1</v>
      </c>
      <c r="G3346">
        <v>1</v>
      </c>
      <c r="H3346" s="6">
        <v>45128</v>
      </c>
    </row>
    <row r="3347" spans="1:8" x14ac:dyDescent="0.3">
      <c r="A3347" s="1">
        <v>45119.183865740742</v>
      </c>
      <c r="B3347" t="s">
        <v>12545</v>
      </c>
      <c r="C3347">
        <v>866</v>
      </c>
      <c r="D3347">
        <v>4</v>
      </c>
      <c r="E3347" t="s">
        <v>13735</v>
      </c>
      <c r="F3347">
        <v>1</v>
      </c>
      <c r="G3347">
        <v>1</v>
      </c>
      <c r="H3347" s="6">
        <v>45119</v>
      </c>
    </row>
    <row r="3348" spans="1:8" x14ac:dyDescent="0.3">
      <c r="A3348" s="1">
        <v>45128.669861111113</v>
      </c>
      <c r="B3348" t="s">
        <v>2930</v>
      </c>
      <c r="C3348">
        <v>247</v>
      </c>
      <c r="D3348">
        <v>56</v>
      </c>
      <c r="E3348" t="s">
        <v>2931</v>
      </c>
      <c r="F3348">
        <v>1</v>
      </c>
      <c r="G3348">
        <v>1</v>
      </c>
      <c r="H3348" s="6">
        <v>45128</v>
      </c>
    </row>
    <row r="3349" spans="1:8" hidden="1" x14ac:dyDescent="0.3">
      <c r="A3349" s="1">
        <v>45119.1875</v>
      </c>
      <c r="B3349" t="s">
        <v>9</v>
      </c>
      <c r="C3349">
        <v>5</v>
      </c>
      <c r="D3349">
        <v>0</v>
      </c>
      <c r="E3349" t="s">
        <v>13734</v>
      </c>
      <c r="F3349">
        <v>0</v>
      </c>
      <c r="G3349">
        <v>1</v>
      </c>
      <c r="H3349" s="6">
        <v>45119</v>
      </c>
    </row>
    <row r="3350" spans="1:8" x14ac:dyDescent="0.3">
      <c r="A3350" s="1">
        <v>45128.669456018521</v>
      </c>
      <c r="B3350" t="s">
        <v>2932</v>
      </c>
      <c r="C3350">
        <v>226</v>
      </c>
      <c r="D3350">
        <v>52</v>
      </c>
      <c r="E3350" t="s">
        <v>2933</v>
      </c>
      <c r="F3350">
        <v>1</v>
      </c>
      <c r="G3350">
        <v>1</v>
      </c>
      <c r="H3350" s="6">
        <v>45128</v>
      </c>
    </row>
    <row r="3351" spans="1:8" hidden="1" x14ac:dyDescent="0.3">
      <c r="A3351" s="1">
        <v>45119.194444444445</v>
      </c>
      <c r="B3351" t="s">
        <v>9</v>
      </c>
      <c r="C3351">
        <v>5</v>
      </c>
      <c r="D3351">
        <v>0</v>
      </c>
      <c r="E3351" t="s">
        <v>13733</v>
      </c>
      <c r="F3351">
        <v>0</v>
      </c>
      <c r="G3351">
        <v>1</v>
      </c>
      <c r="H3351" s="6">
        <v>45119</v>
      </c>
    </row>
    <row r="3352" spans="1:8" x14ac:dyDescent="0.3">
      <c r="A3352" s="1">
        <v>45128.668344907404</v>
      </c>
      <c r="B3352" t="s">
        <v>2934</v>
      </c>
      <c r="C3352">
        <v>224</v>
      </c>
      <c r="D3352">
        <v>48</v>
      </c>
      <c r="E3352" t="s">
        <v>2935</v>
      </c>
      <c r="F3352">
        <v>1</v>
      </c>
      <c r="G3352">
        <v>1</v>
      </c>
      <c r="H3352" s="6">
        <v>45128</v>
      </c>
    </row>
    <row r="3353" spans="1:8" x14ac:dyDescent="0.3">
      <c r="A3353" s="1">
        <v>45119.197858796295</v>
      </c>
      <c r="B3353" t="s">
        <v>12565</v>
      </c>
      <c r="C3353">
        <v>281</v>
      </c>
      <c r="D3353">
        <v>3</v>
      </c>
      <c r="E3353" t="s">
        <v>13732</v>
      </c>
      <c r="F3353">
        <v>1</v>
      </c>
      <c r="G3353">
        <v>1</v>
      </c>
      <c r="H3353" s="6">
        <v>45119</v>
      </c>
    </row>
    <row r="3354" spans="1:8" x14ac:dyDescent="0.3">
      <c r="A3354" s="1">
        <v>45128.668194444443</v>
      </c>
      <c r="B3354" t="s">
        <v>2936</v>
      </c>
      <c r="C3354">
        <v>237</v>
      </c>
      <c r="D3354">
        <v>40</v>
      </c>
      <c r="E3354" t="s">
        <v>2937</v>
      </c>
      <c r="F3354">
        <v>1</v>
      </c>
      <c r="G3354">
        <v>1</v>
      </c>
      <c r="H3354" s="6">
        <v>45128</v>
      </c>
    </row>
    <row r="3355" spans="1:8" hidden="1" x14ac:dyDescent="0.3">
      <c r="A3355" s="1">
        <v>45119.201388888891</v>
      </c>
      <c r="B3355" t="s">
        <v>9</v>
      </c>
      <c r="C3355">
        <v>5</v>
      </c>
      <c r="D3355">
        <v>0</v>
      </c>
      <c r="E3355" t="s">
        <v>13731</v>
      </c>
      <c r="F3355">
        <v>0</v>
      </c>
      <c r="G3355">
        <v>1</v>
      </c>
      <c r="H3355" s="6">
        <v>45119</v>
      </c>
    </row>
    <row r="3356" spans="1:8" x14ac:dyDescent="0.3">
      <c r="A3356" s="1">
        <v>45128.667708333334</v>
      </c>
      <c r="B3356" t="s">
        <v>2938</v>
      </c>
      <c r="C3356">
        <v>84</v>
      </c>
      <c r="D3356">
        <v>52</v>
      </c>
      <c r="E3356" t="s">
        <v>2939</v>
      </c>
      <c r="F3356">
        <v>1</v>
      </c>
      <c r="G3356">
        <v>1</v>
      </c>
      <c r="H3356" s="6">
        <v>45128</v>
      </c>
    </row>
    <row r="3357" spans="1:8" hidden="1" x14ac:dyDescent="0.3">
      <c r="A3357" s="1">
        <v>45119.208333333336</v>
      </c>
      <c r="B3357" t="s">
        <v>9</v>
      </c>
      <c r="C3357">
        <v>5</v>
      </c>
      <c r="D3357">
        <v>0</v>
      </c>
      <c r="E3357" t="s">
        <v>13730</v>
      </c>
      <c r="F3357">
        <v>0</v>
      </c>
      <c r="G3357">
        <v>1</v>
      </c>
      <c r="H3357" s="6">
        <v>45119</v>
      </c>
    </row>
    <row r="3358" spans="1:8" x14ac:dyDescent="0.3">
      <c r="A3358" s="1">
        <v>45128.667326388888</v>
      </c>
      <c r="B3358" t="s">
        <v>2940</v>
      </c>
      <c r="C3358">
        <v>216</v>
      </c>
      <c r="D3358">
        <v>56</v>
      </c>
      <c r="E3358" t="s">
        <v>2941</v>
      </c>
      <c r="F3358">
        <v>1</v>
      </c>
      <c r="G3358">
        <v>1</v>
      </c>
      <c r="H3358" s="6">
        <v>45128</v>
      </c>
    </row>
    <row r="3359" spans="1:8" x14ac:dyDescent="0.3">
      <c r="A3359" s="1">
        <v>45119.209652777776</v>
      </c>
      <c r="B3359" t="s">
        <v>12520</v>
      </c>
      <c r="C3359">
        <v>231</v>
      </c>
      <c r="D3359">
        <v>4</v>
      </c>
      <c r="E3359" t="s">
        <v>13729</v>
      </c>
      <c r="F3359">
        <v>1</v>
      </c>
      <c r="G3359">
        <v>1</v>
      </c>
      <c r="H3359" s="6">
        <v>45119</v>
      </c>
    </row>
    <row r="3360" spans="1:8" x14ac:dyDescent="0.3">
      <c r="A3360" s="1">
        <v>45128.667233796295</v>
      </c>
      <c r="B3360" t="s">
        <v>2942</v>
      </c>
      <c r="C3360">
        <v>278</v>
      </c>
      <c r="D3360">
        <v>47</v>
      </c>
      <c r="E3360" t="s">
        <v>2943</v>
      </c>
      <c r="F3360">
        <v>1</v>
      </c>
      <c r="G3360">
        <v>1</v>
      </c>
      <c r="H3360" s="6">
        <v>45128</v>
      </c>
    </row>
    <row r="3361" spans="1:8" x14ac:dyDescent="0.3">
      <c r="A3361" s="1">
        <v>45119.211967592593</v>
      </c>
      <c r="B3361" t="s">
        <v>12534</v>
      </c>
      <c r="C3361">
        <v>99</v>
      </c>
      <c r="D3361">
        <v>3</v>
      </c>
      <c r="E3361" t="s">
        <v>13728</v>
      </c>
      <c r="F3361">
        <v>1</v>
      </c>
      <c r="G3361">
        <v>1</v>
      </c>
      <c r="H3361" s="6">
        <v>45119</v>
      </c>
    </row>
    <row r="3362" spans="1:8" x14ac:dyDescent="0.3">
      <c r="A3362" s="1">
        <v>45128.667083333334</v>
      </c>
      <c r="B3362" t="s">
        <v>2944</v>
      </c>
      <c r="C3362">
        <v>263</v>
      </c>
      <c r="D3362">
        <v>44</v>
      </c>
      <c r="E3362" t="s">
        <v>2945</v>
      </c>
      <c r="F3362">
        <v>1</v>
      </c>
      <c r="G3362">
        <v>1</v>
      </c>
      <c r="H3362" s="6">
        <v>45128</v>
      </c>
    </row>
    <row r="3363" spans="1:8" hidden="1" x14ac:dyDescent="0.3">
      <c r="A3363" s="1">
        <v>45119.215277777781</v>
      </c>
      <c r="B3363" t="s">
        <v>9</v>
      </c>
      <c r="C3363">
        <v>5</v>
      </c>
      <c r="D3363">
        <v>0</v>
      </c>
      <c r="E3363" t="s">
        <v>13727</v>
      </c>
      <c r="F3363">
        <v>0</v>
      </c>
      <c r="G3363">
        <v>1</v>
      </c>
      <c r="H3363" s="6">
        <v>45119</v>
      </c>
    </row>
    <row r="3364" spans="1:8" x14ac:dyDescent="0.3">
      <c r="A3364" s="1">
        <v>45128.666770833333</v>
      </c>
      <c r="B3364" t="s">
        <v>2946</v>
      </c>
      <c r="C3364">
        <v>263</v>
      </c>
      <c r="D3364">
        <v>44</v>
      </c>
      <c r="E3364" t="s">
        <v>2947</v>
      </c>
      <c r="F3364">
        <v>1</v>
      </c>
      <c r="G3364">
        <v>1</v>
      </c>
      <c r="H3364" s="6">
        <v>45128</v>
      </c>
    </row>
    <row r="3365" spans="1:8" hidden="1" x14ac:dyDescent="0.3">
      <c r="A3365" s="1">
        <v>45119.222222222219</v>
      </c>
      <c r="B3365" t="s">
        <v>9</v>
      </c>
      <c r="C3365">
        <v>5</v>
      </c>
      <c r="D3365">
        <v>0</v>
      </c>
      <c r="E3365" t="s">
        <v>13726</v>
      </c>
      <c r="F3365">
        <v>0</v>
      </c>
      <c r="G3365">
        <v>1</v>
      </c>
      <c r="H3365" s="6">
        <v>45119</v>
      </c>
    </row>
    <row r="3366" spans="1:8" hidden="1" x14ac:dyDescent="0.3">
      <c r="A3366" s="1">
        <v>45128.666666666664</v>
      </c>
      <c r="B3366" t="s">
        <v>9</v>
      </c>
      <c r="C3366">
        <v>5</v>
      </c>
      <c r="D3366">
        <v>0</v>
      </c>
      <c r="E3366" t="s">
        <v>2948</v>
      </c>
      <c r="F3366">
        <v>0</v>
      </c>
      <c r="G3366">
        <v>1</v>
      </c>
      <c r="H3366" s="6">
        <v>45128</v>
      </c>
    </row>
    <row r="3367" spans="1:8" hidden="1" x14ac:dyDescent="0.3">
      <c r="A3367" s="1">
        <v>45119.229166666664</v>
      </c>
      <c r="B3367" t="s">
        <v>9</v>
      </c>
      <c r="C3367">
        <v>5</v>
      </c>
      <c r="D3367">
        <v>0</v>
      </c>
      <c r="E3367" t="s">
        <v>13725</v>
      </c>
      <c r="F3367">
        <v>0</v>
      </c>
      <c r="G3367">
        <v>1</v>
      </c>
      <c r="H3367" s="6">
        <v>45119</v>
      </c>
    </row>
    <row r="3368" spans="1:8" x14ac:dyDescent="0.3">
      <c r="A3368" s="1">
        <v>45128.666527777779</v>
      </c>
      <c r="B3368" t="s">
        <v>2949</v>
      </c>
      <c r="C3368">
        <v>928</v>
      </c>
      <c r="D3368">
        <v>69</v>
      </c>
      <c r="E3368" t="s">
        <v>2950</v>
      </c>
      <c r="F3368">
        <v>1</v>
      </c>
      <c r="G3368">
        <v>1</v>
      </c>
      <c r="H3368" s="6">
        <v>45128</v>
      </c>
    </row>
    <row r="3369" spans="1:8" hidden="1" x14ac:dyDescent="0.3">
      <c r="A3369" s="1">
        <v>45119.236111111109</v>
      </c>
      <c r="B3369" t="s">
        <v>9</v>
      </c>
      <c r="C3369">
        <v>5</v>
      </c>
      <c r="D3369">
        <v>0</v>
      </c>
      <c r="E3369" t="s">
        <v>13724</v>
      </c>
      <c r="F3369">
        <v>0</v>
      </c>
      <c r="G3369">
        <v>1</v>
      </c>
      <c r="H3369" s="6">
        <v>45119</v>
      </c>
    </row>
    <row r="3370" spans="1:8" x14ac:dyDescent="0.3">
      <c r="A3370" s="1">
        <v>45128.666238425925</v>
      </c>
      <c r="B3370" t="s">
        <v>2951</v>
      </c>
      <c r="C3370">
        <v>936</v>
      </c>
      <c r="D3370">
        <v>67</v>
      </c>
      <c r="E3370" t="s">
        <v>2952</v>
      </c>
      <c r="F3370">
        <v>1</v>
      </c>
      <c r="G3370">
        <v>1</v>
      </c>
      <c r="H3370" s="6">
        <v>45128</v>
      </c>
    </row>
    <row r="3371" spans="1:8" x14ac:dyDescent="0.3">
      <c r="A3371" s="1">
        <v>45119.241701388892</v>
      </c>
      <c r="B3371" t="s">
        <v>12528</v>
      </c>
      <c r="C3371">
        <v>263</v>
      </c>
      <c r="D3371">
        <v>4</v>
      </c>
      <c r="E3371" t="s">
        <v>13723</v>
      </c>
      <c r="F3371">
        <v>1</v>
      </c>
      <c r="G3371">
        <v>1</v>
      </c>
      <c r="H3371" s="6">
        <v>45119</v>
      </c>
    </row>
    <row r="3372" spans="1:8" x14ac:dyDescent="0.3">
      <c r="A3372" s="1">
        <v>45128.664189814815</v>
      </c>
      <c r="B3372" t="s">
        <v>2953</v>
      </c>
      <c r="C3372">
        <v>72</v>
      </c>
      <c r="D3372">
        <v>54</v>
      </c>
      <c r="E3372" t="s">
        <v>2954</v>
      </c>
      <c r="F3372">
        <v>1</v>
      </c>
      <c r="G3372">
        <v>1</v>
      </c>
      <c r="H3372" s="6">
        <v>45128</v>
      </c>
    </row>
    <row r="3373" spans="1:8" hidden="1" x14ac:dyDescent="0.3">
      <c r="A3373" s="1">
        <v>45119.243055555555</v>
      </c>
      <c r="B3373" t="s">
        <v>9</v>
      </c>
      <c r="C3373">
        <v>5</v>
      </c>
      <c r="D3373">
        <v>0</v>
      </c>
      <c r="E3373" t="s">
        <v>13722</v>
      </c>
      <c r="F3373">
        <v>0</v>
      </c>
      <c r="G3373">
        <v>1</v>
      </c>
      <c r="H3373" s="6">
        <v>45119</v>
      </c>
    </row>
    <row r="3374" spans="1:8" x14ac:dyDescent="0.3">
      <c r="A3374" s="1">
        <v>45128.663807870369</v>
      </c>
      <c r="B3374" t="s">
        <v>2955</v>
      </c>
      <c r="C3374">
        <v>647</v>
      </c>
      <c r="D3374">
        <v>55</v>
      </c>
      <c r="E3374" t="s">
        <v>2956</v>
      </c>
      <c r="F3374">
        <v>1</v>
      </c>
      <c r="G3374">
        <v>1</v>
      </c>
      <c r="H3374" s="6">
        <v>45128</v>
      </c>
    </row>
    <row r="3375" spans="1:8" x14ac:dyDescent="0.3">
      <c r="A3375" s="1">
        <v>45119.245312500003</v>
      </c>
      <c r="B3375" t="s">
        <v>12561</v>
      </c>
      <c r="C3375">
        <v>244</v>
      </c>
      <c r="D3375">
        <v>4</v>
      </c>
      <c r="E3375" t="s">
        <v>13721</v>
      </c>
      <c r="F3375">
        <v>1</v>
      </c>
      <c r="G3375">
        <v>1</v>
      </c>
      <c r="H3375" s="6">
        <v>45119</v>
      </c>
    </row>
    <row r="3376" spans="1:8" x14ac:dyDescent="0.3">
      <c r="A3376" s="1">
        <v>45128.662499999999</v>
      </c>
      <c r="B3376" t="s">
        <v>2957</v>
      </c>
      <c r="C3376">
        <v>291</v>
      </c>
      <c r="D3376">
        <v>63</v>
      </c>
      <c r="E3376" t="s">
        <v>2958</v>
      </c>
      <c r="F3376">
        <v>1</v>
      </c>
      <c r="G3376">
        <v>1</v>
      </c>
      <c r="H3376" s="6">
        <v>45128</v>
      </c>
    </row>
    <row r="3377" spans="1:8" x14ac:dyDescent="0.3">
      <c r="A3377" s="1">
        <v>45119.24795138889</v>
      </c>
      <c r="B3377" t="s">
        <v>12537</v>
      </c>
      <c r="C3377">
        <v>92</v>
      </c>
      <c r="D3377">
        <v>4</v>
      </c>
      <c r="E3377" t="s">
        <v>13720</v>
      </c>
      <c r="F3377">
        <v>1</v>
      </c>
      <c r="G3377">
        <v>1</v>
      </c>
      <c r="H3377" s="6">
        <v>45119</v>
      </c>
    </row>
    <row r="3378" spans="1:8" x14ac:dyDescent="0.3">
      <c r="A3378" s="1">
        <v>45128.661261574074</v>
      </c>
      <c r="B3378" t="s">
        <v>2959</v>
      </c>
      <c r="C3378">
        <v>889</v>
      </c>
      <c r="D3378">
        <v>59</v>
      </c>
      <c r="E3378" t="s">
        <v>2960</v>
      </c>
      <c r="F3378">
        <v>1</v>
      </c>
      <c r="G3378">
        <v>1</v>
      </c>
      <c r="H3378" s="6">
        <v>45128</v>
      </c>
    </row>
    <row r="3379" spans="1:8" hidden="1" x14ac:dyDescent="0.3">
      <c r="A3379" s="1">
        <v>45119.25</v>
      </c>
      <c r="B3379" t="s">
        <v>9</v>
      </c>
      <c r="C3379">
        <v>5</v>
      </c>
      <c r="D3379">
        <v>0</v>
      </c>
      <c r="E3379" t="s">
        <v>13719</v>
      </c>
      <c r="F3379">
        <v>0</v>
      </c>
      <c r="G3379">
        <v>1</v>
      </c>
      <c r="H3379" s="6">
        <v>45119</v>
      </c>
    </row>
    <row r="3380" spans="1:8" x14ac:dyDescent="0.3">
      <c r="A3380" s="1">
        <v>45128.661006944443</v>
      </c>
      <c r="B3380" t="s">
        <v>199</v>
      </c>
      <c r="C3380">
        <v>0</v>
      </c>
      <c r="D3380">
        <v>0</v>
      </c>
      <c r="E3380" t="s">
        <v>2961</v>
      </c>
      <c r="F3380">
        <v>1</v>
      </c>
      <c r="G3380">
        <v>0</v>
      </c>
      <c r="H3380" s="6">
        <v>45128</v>
      </c>
    </row>
    <row r="3381" spans="1:8" hidden="1" x14ac:dyDescent="0.3">
      <c r="A3381" s="1">
        <v>45119.256944444445</v>
      </c>
      <c r="B3381" t="s">
        <v>9</v>
      </c>
      <c r="C3381">
        <v>5</v>
      </c>
      <c r="D3381">
        <v>0</v>
      </c>
      <c r="E3381" t="s">
        <v>13718</v>
      </c>
      <c r="F3381">
        <v>0</v>
      </c>
      <c r="G3381">
        <v>1</v>
      </c>
      <c r="H3381" s="6">
        <v>45119</v>
      </c>
    </row>
    <row r="3382" spans="1:8" hidden="1" x14ac:dyDescent="0.3">
      <c r="A3382" s="1">
        <v>45128.659722222219</v>
      </c>
      <c r="B3382" t="s">
        <v>9</v>
      </c>
      <c r="C3382">
        <v>5</v>
      </c>
      <c r="D3382">
        <v>0</v>
      </c>
      <c r="E3382" t="s">
        <v>2962</v>
      </c>
      <c r="F3382">
        <v>0</v>
      </c>
      <c r="G3382">
        <v>1</v>
      </c>
      <c r="H3382" s="6">
        <v>45128</v>
      </c>
    </row>
    <row r="3383" spans="1:8" x14ac:dyDescent="0.3">
      <c r="A3383" s="1">
        <v>45119.263043981482</v>
      </c>
      <c r="B3383" t="s">
        <v>12489</v>
      </c>
      <c r="C3383">
        <v>780</v>
      </c>
      <c r="D3383">
        <v>7</v>
      </c>
      <c r="E3383" t="s">
        <v>13717</v>
      </c>
      <c r="F3383">
        <v>1</v>
      </c>
      <c r="G3383">
        <v>1</v>
      </c>
      <c r="H3383" s="6">
        <v>45119</v>
      </c>
    </row>
    <row r="3384" spans="1:8" x14ac:dyDescent="0.3">
      <c r="A3384" s="1">
        <v>45128.657361111109</v>
      </c>
      <c r="B3384" t="s">
        <v>2963</v>
      </c>
      <c r="C3384">
        <v>78</v>
      </c>
      <c r="D3384">
        <v>56</v>
      </c>
      <c r="E3384" t="s">
        <v>2964</v>
      </c>
      <c r="F3384">
        <v>1</v>
      </c>
      <c r="G3384">
        <v>1</v>
      </c>
      <c r="H3384" s="6">
        <v>45128</v>
      </c>
    </row>
    <row r="3385" spans="1:8" hidden="1" x14ac:dyDescent="0.3">
      <c r="A3385" s="1">
        <v>45119.263888888891</v>
      </c>
      <c r="B3385" t="s">
        <v>9</v>
      </c>
      <c r="C3385">
        <v>5</v>
      </c>
      <c r="D3385">
        <v>0</v>
      </c>
      <c r="E3385" t="s">
        <v>13716</v>
      </c>
      <c r="F3385">
        <v>0</v>
      </c>
      <c r="G3385">
        <v>1</v>
      </c>
      <c r="H3385" s="6">
        <v>45119</v>
      </c>
    </row>
    <row r="3386" spans="1:8" x14ac:dyDescent="0.3">
      <c r="A3386" s="1">
        <v>45128.657152777778</v>
      </c>
      <c r="B3386" t="s">
        <v>2965</v>
      </c>
      <c r="C3386">
        <v>75</v>
      </c>
      <c r="D3386">
        <v>29</v>
      </c>
      <c r="E3386" t="s">
        <v>2966</v>
      </c>
      <c r="F3386">
        <v>1</v>
      </c>
      <c r="G3386">
        <v>1</v>
      </c>
      <c r="H3386" s="6">
        <v>45128</v>
      </c>
    </row>
    <row r="3387" spans="1:8" x14ac:dyDescent="0.3">
      <c r="A3387" s="1">
        <v>45119.265532407408</v>
      </c>
      <c r="B3387" t="s">
        <v>12522</v>
      </c>
      <c r="C3387">
        <v>827</v>
      </c>
      <c r="D3387">
        <v>7</v>
      </c>
      <c r="E3387" t="s">
        <v>13715</v>
      </c>
      <c r="F3387">
        <v>1</v>
      </c>
      <c r="G3387">
        <v>1</v>
      </c>
      <c r="H3387" s="6">
        <v>45119</v>
      </c>
    </row>
    <row r="3388" spans="1:8" x14ac:dyDescent="0.3">
      <c r="A3388" s="1">
        <v>45128.656180555554</v>
      </c>
      <c r="B3388" t="s">
        <v>2967</v>
      </c>
      <c r="C3388">
        <v>283</v>
      </c>
      <c r="D3388">
        <v>47</v>
      </c>
      <c r="E3388" t="s">
        <v>2968</v>
      </c>
      <c r="F3388">
        <v>1</v>
      </c>
      <c r="G3388">
        <v>1</v>
      </c>
      <c r="H3388" s="6">
        <v>45128</v>
      </c>
    </row>
    <row r="3389" spans="1:8" hidden="1" x14ac:dyDescent="0.3">
      <c r="A3389" s="1">
        <v>45119.270833333336</v>
      </c>
      <c r="B3389" t="s">
        <v>9</v>
      </c>
      <c r="C3389">
        <v>5</v>
      </c>
      <c r="D3389">
        <v>0</v>
      </c>
      <c r="E3389" t="s">
        <v>13714</v>
      </c>
      <c r="F3389">
        <v>0</v>
      </c>
      <c r="G3389">
        <v>1</v>
      </c>
      <c r="H3389" s="6">
        <v>45119</v>
      </c>
    </row>
    <row r="3390" spans="1:8" x14ac:dyDescent="0.3">
      <c r="A3390" s="1">
        <v>45128.655844907407</v>
      </c>
      <c r="B3390" t="s">
        <v>195</v>
      </c>
      <c r="C3390">
        <v>0</v>
      </c>
      <c r="D3390">
        <v>0</v>
      </c>
      <c r="E3390" t="s">
        <v>2969</v>
      </c>
      <c r="F3390">
        <v>1</v>
      </c>
      <c r="G3390">
        <v>0</v>
      </c>
      <c r="H3390" s="6">
        <v>45128</v>
      </c>
    </row>
    <row r="3391" spans="1:8" hidden="1" x14ac:dyDescent="0.3">
      <c r="A3391" s="1">
        <v>45119.277777777781</v>
      </c>
      <c r="B3391" t="s">
        <v>9</v>
      </c>
      <c r="C3391">
        <v>5</v>
      </c>
      <c r="D3391">
        <v>0</v>
      </c>
      <c r="E3391" t="s">
        <v>13713</v>
      </c>
      <c r="F3391">
        <v>0</v>
      </c>
      <c r="G3391">
        <v>1</v>
      </c>
      <c r="H3391" s="6">
        <v>45119</v>
      </c>
    </row>
    <row r="3392" spans="1:8" x14ac:dyDescent="0.3">
      <c r="A3392" s="1">
        <v>45128.655439814815</v>
      </c>
      <c r="B3392" t="s">
        <v>2970</v>
      </c>
      <c r="C3392">
        <v>733</v>
      </c>
      <c r="D3392">
        <v>60</v>
      </c>
      <c r="E3392" t="s">
        <v>2971</v>
      </c>
      <c r="F3392">
        <v>1</v>
      </c>
      <c r="G3392">
        <v>1</v>
      </c>
      <c r="H3392" s="6">
        <v>45128</v>
      </c>
    </row>
    <row r="3393" spans="1:8" hidden="1" x14ac:dyDescent="0.3">
      <c r="A3393" s="1">
        <v>45119.284722222219</v>
      </c>
      <c r="B3393" t="s">
        <v>9</v>
      </c>
      <c r="C3393">
        <v>5</v>
      </c>
      <c r="D3393">
        <v>0</v>
      </c>
      <c r="E3393" t="s">
        <v>13712</v>
      </c>
      <c r="F3393">
        <v>0</v>
      </c>
      <c r="G3393">
        <v>1</v>
      </c>
      <c r="H3393" s="6">
        <v>45119</v>
      </c>
    </row>
    <row r="3394" spans="1:8" x14ac:dyDescent="0.3">
      <c r="A3394" s="1">
        <v>45128.655324074076</v>
      </c>
      <c r="B3394" t="s">
        <v>2972</v>
      </c>
      <c r="C3394">
        <v>874</v>
      </c>
      <c r="D3394">
        <v>70</v>
      </c>
      <c r="E3394" t="s">
        <v>2973</v>
      </c>
      <c r="F3394">
        <v>1</v>
      </c>
      <c r="G3394">
        <v>1</v>
      </c>
      <c r="H3394" s="6">
        <v>45128</v>
      </c>
    </row>
    <row r="3395" spans="1:8" x14ac:dyDescent="0.3">
      <c r="A3395" s="1">
        <v>45119.285590277781</v>
      </c>
      <c r="B3395" t="s">
        <v>12541</v>
      </c>
      <c r="C3395">
        <v>244</v>
      </c>
      <c r="D3395">
        <v>6</v>
      </c>
      <c r="E3395" t="s">
        <v>13711</v>
      </c>
      <c r="F3395">
        <v>1</v>
      </c>
      <c r="G3395">
        <v>1</v>
      </c>
      <c r="H3395" s="6">
        <v>45119</v>
      </c>
    </row>
    <row r="3396" spans="1:8" x14ac:dyDescent="0.3">
      <c r="A3396" s="1">
        <v>45128.653668981482</v>
      </c>
      <c r="B3396" t="s">
        <v>2974</v>
      </c>
      <c r="C3396">
        <v>231</v>
      </c>
      <c r="D3396">
        <v>48</v>
      </c>
      <c r="E3396" t="s">
        <v>2975</v>
      </c>
      <c r="F3396">
        <v>1</v>
      </c>
      <c r="G3396">
        <v>1</v>
      </c>
      <c r="H3396" s="6">
        <v>45128</v>
      </c>
    </row>
    <row r="3397" spans="1:8" hidden="1" x14ac:dyDescent="0.3">
      <c r="A3397" s="1">
        <v>45119.291666666664</v>
      </c>
      <c r="B3397" t="s">
        <v>9</v>
      </c>
      <c r="C3397">
        <v>5</v>
      </c>
      <c r="D3397">
        <v>0</v>
      </c>
      <c r="E3397" t="s">
        <v>13710</v>
      </c>
      <c r="F3397">
        <v>0</v>
      </c>
      <c r="G3397">
        <v>1</v>
      </c>
      <c r="H3397" s="6">
        <v>45119</v>
      </c>
    </row>
    <row r="3398" spans="1:8" x14ac:dyDescent="0.3">
      <c r="A3398" s="1">
        <v>45128.653541666667</v>
      </c>
      <c r="B3398" t="s">
        <v>2976</v>
      </c>
      <c r="C3398">
        <v>96</v>
      </c>
      <c r="D3398">
        <v>51</v>
      </c>
      <c r="E3398" t="s">
        <v>2977</v>
      </c>
      <c r="F3398">
        <v>1</v>
      </c>
      <c r="G3398">
        <v>1</v>
      </c>
      <c r="H3398" s="6">
        <v>45128</v>
      </c>
    </row>
    <row r="3399" spans="1:8" x14ac:dyDescent="0.3">
      <c r="A3399" s="1">
        <v>45119.295787037037</v>
      </c>
      <c r="B3399" t="s">
        <v>12448</v>
      </c>
      <c r="C3399">
        <v>226</v>
      </c>
      <c r="D3399">
        <v>19</v>
      </c>
      <c r="E3399" t="s">
        <v>13709</v>
      </c>
      <c r="F3399">
        <v>1</v>
      </c>
      <c r="G3399">
        <v>1</v>
      </c>
      <c r="H3399" s="6">
        <v>45119</v>
      </c>
    </row>
    <row r="3400" spans="1:8" x14ac:dyDescent="0.3">
      <c r="A3400" s="1">
        <v>45128.65320601852</v>
      </c>
      <c r="B3400" t="s">
        <v>162</v>
      </c>
      <c r="C3400">
        <v>0</v>
      </c>
      <c r="D3400">
        <v>0</v>
      </c>
      <c r="E3400" t="s">
        <v>2978</v>
      </c>
      <c r="F3400">
        <v>1</v>
      </c>
      <c r="G3400">
        <v>0</v>
      </c>
      <c r="H3400" s="6">
        <v>45128</v>
      </c>
    </row>
    <row r="3401" spans="1:8" x14ac:dyDescent="0.3">
      <c r="A3401" s="1">
        <v>45119.297280092593</v>
      </c>
      <c r="B3401" t="s">
        <v>12470</v>
      </c>
      <c r="C3401">
        <v>694</v>
      </c>
      <c r="D3401">
        <v>16</v>
      </c>
      <c r="E3401" t="s">
        <v>13708</v>
      </c>
      <c r="F3401">
        <v>1</v>
      </c>
      <c r="G3401">
        <v>1</v>
      </c>
      <c r="H3401" s="6">
        <v>45119</v>
      </c>
    </row>
    <row r="3402" spans="1:8" hidden="1" x14ac:dyDescent="0.3">
      <c r="A3402" s="1">
        <v>45128.652777777781</v>
      </c>
      <c r="B3402" t="s">
        <v>9</v>
      </c>
      <c r="C3402">
        <v>5</v>
      </c>
      <c r="D3402">
        <v>0</v>
      </c>
      <c r="E3402" t="s">
        <v>2979</v>
      </c>
      <c r="F3402">
        <v>0</v>
      </c>
      <c r="G3402">
        <v>1</v>
      </c>
      <c r="H3402" s="6">
        <v>45128</v>
      </c>
    </row>
    <row r="3403" spans="1:8" hidden="1" x14ac:dyDescent="0.3">
      <c r="A3403" s="1">
        <v>45119.298611111109</v>
      </c>
      <c r="B3403" t="s">
        <v>9</v>
      </c>
      <c r="C3403">
        <v>5</v>
      </c>
      <c r="D3403">
        <v>0</v>
      </c>
      <c r="E3403" t="s">
        <v>13707</v>
      </c>
      <c r="F3403">
        <v>0</v>
      </c>
      <c r="G3403">
        <v>1</v>
      </c>
      <c r="H3403" s="6">
        <v>45119</v>
      </c>
    </row>
    <row r="3404" spans="1:8" x14ac:dyDescent="0.3">
      <c r="A3404" s="1">
        <v>45128.651608796295</v>
      </c>
      <c r="B3404" t="s">
        <v>2980</v>
      </c>
      <c r="C3404">
        <v>211</v>
      </c>
      <c r="D3404">
        <v>29</v>
      </c>
      <c r="E3404" t="s">
        <v>2981</v>
      </c>
      <c r="F3404">
        <v>1</v>
      </c>
      <c r="G3404">
        <v>1</v>
      </c>
      <c r="H3404" s="6">
        <v>45128</v>
      </c>
    </row>
    <row r="3405" spans="1:8" x14ac:dyDescent="0.3">
      <c r="A3405" s="1">
        <v>45119.299409722225</v>
      </c>
      <c r="B3405" t="s">
        <v>12453</v>
      </c>
      <c r="C3405">
        <v>81</v>
      </c>
      <c r="D3405">
        <v>13</v>
      </c>
      <c r="E3405" t="s">
        <v>13706</v>
      </c>
      <c r="F3405">
        <v>1</v>
      </c>
      <c r="G3405">
        <v>1</v>
      </c>
      <c r="H3405" s="6">
        <v>45119</v>
      </c>
    </row>
    <row r="3406" spans="1:8" x14ac:dyDescent="0.3">
      <c r="A3406" s="1">
        <v>45128.651296296295</v>
      </c>
      <c r="B3406" t="s">
        <v>2982</v>
      </c>
      <c r="C3406">
        <v>632</v>
      </c>
      <c r="D3406">
        <v>39</v>
      </c>
      <c r="E3406" t="s">
        <v>2983</v>
      </c>
      <c r="F3406">
        <v>1</v>
      </c>
      <c r="G3406">
        <v>1</v>
      </c>
      <c r="H3406" s="6">
        <v>45128</v>
      </c>
    </row>
    <row r="3407" spans="1:8" hidden="1" x14ac:dyDescent="0.3">
      <c r="A3407" s="1">
        <v>45119.305555555555</v>
      </c>
      <c r="B3407" t="s">
        <v>9</v>
      </c>
      <c r="C3407">
        <v>5</v>
      </c>
      <c r="D3407">
        <v>0</v>
      </c>
      <c r="E3407" t="s">
        <v>13705</v>
      </c>
      <c r="F3407">
        <v>0</v>
      </c>
      <c r="G3407">
        <v>1</v>
      </c>
      <c r="H3407" s="6">
        <v>45119</v>
      </c>
    </row>
    <row r="3408" spans="1:8" x14ac:dyDescent="0.3">
      <c r="A3408" s="1">
        <v>45128.65121527778</v>
      </c>
      <c r="B3408" t="s">
        <v>2984</v>
      </c>
      <c r="C3408">
        <v>913</v>
      </c>
      <c r="D3408">
        <v>49</v>
      </c>
      <c r="E3408" t="s">
        <v>2985</v>
      </c>
      <c r="F3408">
        <v>1</v>
      </c>
      <c r="G3408">
        <v>1</v>
      </c>
      <c r="H3408" s="6">
        <v>45128</v>
      </c>
    </row>
    <row r="3409" spans="1:8" hidden="1" x14ac:dyDescent="0.3">
      <c r="A3409" s="1">
        <v>45119.3125</v>
      </c>
      <c r="B3409" t="s">
        <v>9</v>
      </c>
      <c r="C3409">
        <v>5</v>
      </c>
      <c r="D3409">
        <v>0</v>
      </c>
      <c r="E3409" t="s">
        <v>13704</v>
      </c>
      <c r="F3409">
        <v>0</v>
      </c>
      <c r="G3409">
        <v>1</v>
      </c>
      <c r="H3409" s="6">
        <v>45119</v>
      </c>
    </row>
    <row r="3410" spans="1:8" x14ac:dyDescent="0.3">
      <c r="A3410" s="1">
        <v>45128.650104166663</v>
      </c>
      <c r="B3410" t="s">
        <v>2986</v>
      </c>
      <c r="C3410">
        <v>250</v>
      </c>
      <c r="D3410">
        <v>52</v>
      </c>
      <c r="E3410" t="s">
        <v>2987</v>
      </c>
      <c r="F3410">
        <v>1</v>
      </c>
      <c r="G3410">
        <v>1</v>
      </c>
      <c r="H3410" s="6">
        <v>45128</v>
      </c>
    </row>
    <row r="3411" spans="1:8" x14ac:dyDescent="0.3">
      <c r="A3411" s="1">
        <v>45119.314189814817</v>
      </c>
      <c r="B3411" t="s">
        <v>12432</v>
      </c>
      <c r="C3411">
        <v>86</v>
      </c>
      <c r="D3411">
        <v>14</v>
      </c>
      <c r="E3411" t="s">
        <v>13703</v>
      </c>
      <c r="F3411">
        <v>1</v>
      </c>
      <c r="G3411">
        <v>1</v>
      </c>
      <c r="H3411" s="6">
        <v>45119</v>
      </c>
    </row>
    <row r="3412" spans="1:8" x14ac:dyDescent="0.3">
      <c r="A3412" s="1">
        <v>45128.650046296294</v>
      </c>
      <c r="B3412" t="s">
        <v>2988</v>
      </c>
      <c r="C3412">
        <v>663</v>
      </c>
      <c r="D3412">
        <v>63</v>
      </c>
      <c r="E3412" t="s">
        <v>2989</v>
      </c>
      <c r="F3412">
        <v>1</v>
      </c>
      <c r="G3412">
        <v>1</v>
      </c>
      <c r="H3412" s="6">
        <v>45128</v>
      </c>
    </row>
    <row r="3413" spans="1:8" x14ac:dyDescent="0.3">
      <c r="A3413" s="1">
        <v>45119.316504629627</v>
      </c>
      <c r="B3413" t="s">
        <v>12480</v>
      </c>
      <c r="C3413">
        <v>276</v>
      </c>
      <c r="D3413">
        <v>16</v>
      </c>
      <c r="E3413" t="s">
        <v>13702</v>
      </c>
      <c r="F3413">
        <v>1</v>
      </c>
      <c r="G3413">
        <v>1</v>
      </c>
      <c r="H3413" s="6">
        <v>45119</v>
      </c>
    </row>
    <row r="3414" spans="1:8" x14ac:dyDescent="0.3">
      <c r="A3414" s="1">
        <v>45128.649328703701</v>
      </c>
      <c r="B3414" t="s">
        <v>2990</v>
      </c>
      <c r="C3414">
        <v>710</v>
      </c>
      <c r="D3414">
        <v>64</v>
      </c>
      <c r="E3414" t="s">
        <v>2991</v>
      </c>
      <c r="F3414">
        <v>1</v>
      </c>
      <c r="G3414">
        <v>1</v>
      </c>
      <c r="H3414" s="6">
        <v>45128</v>
      </c>
    </row>
    <row r="3415" spans="1:8" hidden="1" x14ac:dyDescent="0.3">
      <c r="A3415" s="1">
        <v>45119.319444444445</v>
      </c>
      <c r="B3415" t="s">
        <v>9</v>
      </c>
      <c r="C3415">
        <v>5</v>
      </c>
      <c r="D3415">
        <v>0</v>
      </c>
      <c r="E3415" t="s">
        <v>13701</v>
      </c>
      <c r="F3415">
        <v>0</v>
      </c>
      <c r="G3415">
        <v>1</v>
      </c>
      <c r="H3415" s="6">
        <v>45119</v>
      </c>
    </row>
    <row r="3416" spans="1:8" hidden="1" x14ac:dyDescent="0.3">
      <c r="A3416" s="1">
        <v>45128.645833333336</v>
      </c>
      <c r="B3416" t="s">
        <v>9</v>
      </c>
      <c r="C3416">
        <v>5</v>
      </c>
      <c r="D3416">
        <v>0</v>
      </c>
      <c r="E3416" t="s">
        <v>2992</v>
      </c>
      <c r="F3416">
        <v>0</v>
      </c>
      <c r="G3416">
        <v>1</v>
      </c>
      <c r="H3416" s="6">
        <v>45128</v>
      </c>
    </row>
    <row r="3417" spans="1:8" x14ac:dyDescent="0.3">
      <c r="A3417" s="1">
        <v>45119.324780092589</v>
      </c>
      <c r="B3417" t="s">
        <v>12428</v>
      </c>
      <c r="C3417">
        <v>250</v>
      </c>
      <c r="D3417">
        <v>20</v>
      </c>
      <c r="E3417" t="s">
        <v>13700</v>
      </c>
      <c r="F3417">
        <v>1</v>
      </c>
      <c r="G3417">
        <v>1</v>
      </c>
      <c r="H3417" s="6">
        <v>45119</v>
      </c>
    </row>
    <row r="3418" spans="1:8" x14ac:dyDescent="0.3">
      <c r="A3418" s="1">
        <v>45128.645173611112</v>
      </c>
      <c r="B3418" t="s">
        <v>2993</v>
      </c>
      <c r="C3418">
        <v>647</v>
      </c>
      <c r="D3418">
        <v>59</v>
      </c>
      <c r="E3418" t="s">
        <v>2994</v>
      </c>
      <c r="F3418">
        <v>1</v>
      </c>
      <c r="G3418">
        <v>1</v>
      </c>
      <c r="H3418" s="6">
        <v>45128</v>
      </c>
    </row>
    <row r="3419" spans="1:8" hidden="1" x14ac:dyDescent="0.3">
      <c r="A3419" s="1">
        <v>45119.326388888891</v>
      </c>
      <c r="B3419" t="s">
        <v>9</v>
      </c>
      <c r="C3419">
        <v>5</v>
      </c>
      <c r="D3419">
        <v>0</v>
      </c>
      <c r="E3419" t="s">
        <v>13699</v>
      </c>
      <c r="F3419">
        <v>0</v>
      </c>
      <c r="G3419">
        <v>1</v>
      </c>
      <c r="H3419" s="6">
        <v>45119</v>
      </c>
    </row>
    <row r="3420" spans="1:8" x14ac:dyDescent="0.3">
      <c r="A3420" s="1">
        <v>45128.643541666665</v>
      </c>
      <c r="B3420" t="s">
        <v>2995</v>
      </c>
      <c r="C3420">
        <v>718</v>
      </c>
      <c r="D3420">
        <v>55</v>
      </c>
      <c r="E3420" t="s">
        <v>2996</v>
      </c>
      <c r="F3420">
        <v>1</v>
      </c>
      <c r="G3420">
        <v>1</v>
      </c>
      <c r="H3420" s="6">
        <v>45128</v>
      </c>
    </row>
    <row r="3421" spans="1:8" x14ac:dyDescent="0.3">
      <c r="A3421" s="1">
        <v>45119.327210648145</v>
      </c>
      <c r="B3421" t="s">
        <v>12474</v>
      </c>
      <c r="C3421">
        <v>289</v>
      </c>
      <c r="D3421">
        <v>16</v>
      </c>
      <c r="E3421" t="s">
        <v>13698</v>
      </c>
      <c r="F3421">
        <v>1</v>
      </c>
      <c r="G3421">
        <v>1</v>
      </c>
      <c r="H3421" s="6">
        <v>45119</v>
      </c>
    </row>
    <row r="3422" spans="1:8" x14ac:dyDescent="0.3">
      <c r="A3422" s="1">
        <v>45128.64329861111</v>
      </c>
      <c r="B3422" t="s">
        <v>2997</v>
      </c>
      <c r="C3422">
        <v>263</v>
      </c>
      <c r="D3422">
        <v>43</v>
      </c>
      <c r="E3422" t="s">
        <v>2998</v>
      </c>
      <c r="F3422">
        <v>1</v>
      </c>
      <c r="G3422">
        <v>1</v>
      </c>
      <c r="H3422" s="6">
        <v>45128</v>
      </c>
    </row>
    <row r="3423" spans="1:8" hidden="1" x14ac:dyDescent="0.3">
      <c r="A3423" s="1">
        <v>45119.333333333336</v>
      </c>
      <c r="B3423" t="s">
        <v>9</v>
      </c>
      <c r="C3423">
        <v>5</v>
      </c>
      <c r="D3423">
        <v>0</v>
      </c>
      <c r="E3423" t="s">
        <v>13697</v>
      </c>
      <c r="F3423">
        <v>0</v>
      </c>
      <c r="G3423">
        <v>1</v>
      </c>
      <c r="H3423" s="6">
        <v>45119</v>
      </c>
    </row>
    <row r="3424" spans="1:8" x14ac:dyDescent="0.3">
      <c r="A3424" s="1">
        <v>45128.643078703702</v>
      </c>
      <c r="B3424" t="s">
        <v>2999</v>
      </c>
      <c r="C3424">
        <v>302</v>
      </c>
      <c r="D3424">
        <v>54</v>
      </c>
      <c r="E3424" t="s">
        <v>3000</v>
      </c>
      <c r="F3424">
        <v>1</v>
      </c>
      <c r="G3424">
        <v>1</v>
      </c>
      <c r="H3424" s="6">
        <v>45128</v>
      </c>
    </row>
    <row r="3425" spans="1:8" x14ac:dyDescent="0.3">
      <c r="A3425" s="1">
        <v>45119.334780092591</v>
      </c>
      <c r="B3425" t="s">
        <v>12457</v>
      </c>
      <c r="C3425">
        <v>811</v>
      </c>
      <c r="D3425">
        <v>16</v>
      </c>
      <c r="E3425" t="s">
        <v>13696</v>
      </c>
      <c r="F3425">
        <v>1</v>
      </c>
      <c r="G3425">
        <v>1</v>
      </c>
      <c r="H3425" s="6">
        <v>45119</v>
      </c>
    </row>
    <row r="3426" spans="1:8" x14ac:dyDescent="0.3">
      <c r="A3426" s="1">
        <v>45128.642916666664</v>
      </c>
      <c r="B3426" t="s">
        <v>3001</v>
      </c>
      <c r="C3426">
        <v>265</v>
      </c>
      <c r="D3426">
        <v>52</v>
      </c>
      <c r="E3426" t="s">
        <v>3002</v>
      </c>
      <c r="F3426">
        <v>1</v>
      </c>
      <c r="G3426">
        <v>1</v>
      </c>
      <c r="H3426" s="6">
        <v>45128</v>
      </c>
    </row>
    <row r="3427" spans="1:8" x14ac:dyDescent="0.3">
      <c r="A3427" s="1">
        <v>45119.334930555553</v>
      </c>
      <c r="B3427" t="s">
        <v>12459</v>
      </c>
      <c r="C3427">
        <v>260</v>
      </c>
      <c r="D3427">
        <v>19</v>
      </c>
      <c r="E3427" t="s">
        <v>13695</v>
      </c>
      <c r="F3427">
        <v>1</v>
      </c>
      <c r="G3427">
        <v>1</v>
      </c>
      <c r="H3427" s="6">
        <v>45119</v>
      </c>
    </row>
    <row r="3428" spans="1:8" x14ac:dyDescent="0.3">
      <c r="A3428" s="1">
        <v>45128.64162037037</v>
      </c>
      <c r="B3428" t="s">
        <v>3003</v>
      </c>
      <c r="C3428">
        <v>291</v>
      </c>
      <c r="D3428">
        <v>54</v>
      </c>
      <c r="E3428" t="s">
        <v>3004</v>
      </c>
      <c r="F3428">
        <v>1</v>
      </c>
      <c r="G3428">
        <v>1</v>
      </c>
      <c r="H3428" s="6">
        <v>45128</v>
      </c>
    </row>
    <row r="3429" spans="1:8" x14ac:dyDescent="0.3">
      <c r="A3429" s="1">
        <v>45119.336504629631</v>
      </c>
      <c r="B3429" t="s">
        <v>12455</v>
      </c>
      <c r="C3429">
        <v>741</v>
      </c>
      <c r="D3429">
        <v>19</v>
      </c>
      <c r="E3429" t="s">
        <v>13694</v>
      </c>
      <c r="F3429">
        <v>1</v>
      </c>
      <c r="G3429">
        <v>1</v>
      </c>
      <c r="H3429" s="6">
        <v>45119</v>
      </c>
    </row>
    <row r="3430" spans="1:8" x14ac:dyDescent="0.3">
      <c r="A3430" s="1">
        <v>45128.640763888892</v>
      </c>
      <c r="B3430" t="s">
        <v>3005</v>
      </c>
      <c r="C3430">
        <v>263</v>
      </c>
      <c r="D3430">
        <v>65</v>
      </c>
      <c r="E3430" t="s">
        <v>3006</v>
      </c>
      <c r="F3430">
        <v>1</v>
      </c>
      <c r="G3430">
        <v>1</v>
      </c>
      <c r="H3430" s="6">
        <v>45128</v>
      </c>
    </row>
    <row r="3431" spans="1:8" hidden="1" x14ac:dyDescent="0.3">
      <c r="A3431" s="1">
        <v>45119.340277777781</v>
      </c>
      <c r="B3431" t="s">
        <v>9</v>
      </c>
      <c r="C3431">
        <v>5</v>
      </c>
      <c r="D3431">
        <v>0</v>
      </c>
      <c r="E3431" t="s">
        <v>13693</v>
      </c>
      <c r="F3431">
        <v>0</v>
      </c>
      <c r="G3431">
        <v>1</v>
      </c>
      <c r="H3431" s="6">
        <v>45119</v>
      </c>
    </row>
    <row r="3432" spans="1:8" x14ac:dyDescent="0.3">
      <c r="A3432" s="1">
        <v>45128.640567129631</v>
      </c>
      <c r="B3432" t="s">
        <v>3007</v>
      </c>
      <c r="C3432">
        <v>255</v>
      </c>
      <c r="D3432">
        <v>55</v>
      </c>
      <c r="E3432" t="s">
        <v>3008</v>
      </c>
      <c r="F3432">
        <v>1</v>
      </c>
      <c r="G3432">
        <v>1</v>
      </c>
      <c r="H3432" s="6">
        <v>45128</v>
      </c>
    </row>
    <row r="3433" spans="1:8" x14ac:dyDescent="0.3">
      <c r="A3433" s="1">
        <v>45119.34138888889</v>
      </c>
      <c r="B3433" t="s">
        <v>12398</v>
      </c>
      <c r="C3433">
        <v>216</v>
      </c>
      <c r="D3433">
        <v>25</v>
      </c>
      <c r="E3433" t="s">
        <v>13692</v>
      </c>
      <c r="F3433">
        <v>1</v>
      </c>
      <c r="G3433">
        <v>1</v>
      </c>
      <c r="H3433" s="6">
        <v>45119</v>
      </c>
    </row>
    <row r="3434" spans="1:8" x14ac:dyDescent="0.3">
      <c r="A3434" s="1">
        <v>45128.6403125</v>
      </c>
      <c r="B3434" t="s">
        <v>3009</v>
      </c>
      <c r="C3434">
        <v>247</v>
      </c>
      <c r="D3434">
        <v>44</v>
      </c>
      <c r="E3434" t="s">
        <v>3010</v>
      </c>
      <c r="F3434">
        <v>1</v>
      </c>
      <c r="G3434">
        <v>1</v>
      </c>
      <c r="H3434" s="6">
        <v>45128</v>
      </c>
    </row>
    <row r="3435" spans="1:8" x14ac:dyDescent="0.3">
      <c r="A3435" s="1">
        <v>45119.341666666667</v>
      </c>
      <c r="B3435" t="s">
        <v>12426</v>
      </c>
      <c r="C3435">
        <v>819</v>
      </c>
      <c r="D3435">
        <v>24</v>
      </c>
      <c r="E3435" t="s">
        <v>13691</v>
      </c>
      <c r="F3435">
        <v>1</v>
      </c>
      <c r="G3435">
        <v>1</v>
      </c>
      <c r="H3435" s="6">
        <v>45119</v>
      </c>
    </row>
    <row r="3436" spans="1:8" x14ac:dyDescent="0.3">
      <c r="A3436" s="1">
        <v>45128.639340277776</v>
      </c>
      <c r="B3436" t="s">
        <v>3011</v>
      </c>
      <c r="C3436">
        <v>98</v>
      </c>
      <c r="D3436">
        <v>52</v>
      </c>
      <c r="E3436" t="s">
        <v>3012</v>
      </c>
      <c r="F3436">
        <v>1</v>
      </c>
      <c r="G3436">
        <v>1</v>
      </c>
      <c r="H3436" s="6">
        <v>45128</v>
      </c>
    </row>
    <row r="3437" spans="1:8" x14ac:dyDescent="0.3">
      <c r="A3437" s="1">
        <v>45119.343564814815</v>
      </c>
      <c r="B3437" t="s">
        <v>12436</v>
      </c>
      <c r="C3437">
        <v>216</v>
      </c>
      <c r="D3437">
        <v>25</v>
      </c>
      <c r="E3437" t="s">
        <v>13690</v>
      </c>
      <c r="F3437">
        <v>1</v>
      </c>
      <c r="G3437">
        <v>1</v>
      </c>
      <c r="H3437" s="6">
        <v>45119</v>
      </c>
    </row>
    <row r="3438" spans="1:8" hidden="1" x14ac:dyDescent="0.3">
      <c r="A3438" s="1">
        <v>45128.638888888891</v>
      </c>
      <c r="B3438" t="s">
        <v>9</v>
      </c>
      <c r="C3438">
        <v>5</v>
      </c>
      <c r="D3438">
        <v>0</v>
      </c>
      <c r="E3438" t="s">
        <v>3013</v>
      </c>
      <c r="F3438">
        <v>0</v>
      </c>
      <c r="G3438">
        <v>1</v>
      </c>
      <c r="H3438" s="6">
        <v>45128</v>
      </c>
    </row>
    <row r="3439" spans="1:8" x14ac:dyDescent="0.3">
      <c r="A3439" s="1">
        <v>45119.344050925924</v>
      </c>
      <c r="B3439" t="s">
        <v>12392</v>
      </c>
      <c r="C3439">
        <v>702</v>
      </c>
      <c r="D3439">
        <v>23</v>
      </c>
      <c r="E3439" t="s">
        <v>13689</v>
      </c>
      <c r="F3439">
        <v>1</v>
      </c>
      <c r="G3439">
        <v>1</v>
      </c>
      <c r="H3439" s="6">
        <v>45119</v>
      </c>
    </row>
    <row r="3440" spans="1:8" x14ac:dyDescent="0.3">
      <c r="A3440" s="1">
        <v>45128.638703703706</v>
      </c>
      <c r="B3440" t="s">
        <v>3014</v>
      </c>
      <c r="C3440">
        <v>216</v>
      </c>
      <c r="D3440">
        <v>59</v>
      </c>
      <c r="E3440" t="s">
        <v>3015</v>
      </c>
      <c r="F3440">
        <v>1</v>
      </c>
      <c r="G3440">
        <v>1</v>
      </c>
      <c r="H3440" s="6">
        <v>45128</v>
      </c>
    </row>
    <row r="3441" spans="1:8" x14ac:dyDescent="0.3">
      <c r="A3441" s="1">
        <v>45119.344282407408</v>
      </c>
      <c r="B3441" t="s">
        <v>1180</v>
      </c>
      <c r="C3441">
        <v>0</v>
      </c>
      <c r="D3441">
        <v>0</v>
      </c>
      <c r="E3441" t="s">
        <v>13688</v>
      </c>
      <c r="F3441">
        <v>1</v>
      </c>
      <c r="G3441">
        <v>0</v>
      </c>
      <c r="H3441" s="6">
        <v>45119</v>
      </c>
    </row>
    <row r="3442" spans="1:8" x14ac:dyDescent="0.3">
      <c r="A3442" s="1">
        <v>45128.637719907405</v>
      </c>
      <c r="B3442" t="s">
        <v>3016</v>
      </c>
      <c r="C3442">
        <v>211</v>
      </c>
      <c r="D3442">
        <v>56</v>
      </c>
      <c r="E3442" t="s">
        <v>3017</v>
      </c>
      <c r="F3442">
        <v>1</v>
      </c>
      <c r="G3442">
        <v>1</v>
      </c>
      <c r="H3442" s="6">
        <v>45128</v>
      </c>
    </row>
    <row r="3443" spans="1:8" x14ac:dyDescent="0.3">
      <c r="A3443" s="1">
        <v>45119.346400462964</v>
      </c>
      <c r="B3443" t="s">
        <v>12434</v>
      </c>
      <c r="C3443">
        <v>286</v>
      </c>
      <c r="D3443">
        <v>17</v>
      </c>
      <c r="E3443" t="s">
        <v>13687</v>
      </c>
      <c r="F3443">
        <v>1</v>
      </c>
      <c r="G3443">
        <v>1</v>
      </c>
      <c r="H3443" s="6">
        <v>45119</v>
      </c>
    </row>
    <row r="3444" spans="1:8" x14ac:dyDescent="0.3">
      <c r="A3444" s="1">
        <v>45128.636481481481</v>
      </c>
      <c r="B3444" t="s">
        <v>3018</v>
      </c>
      <c r="C3444">
        <v>309</v>
      </c>
      <c r="D3444">
        <v>54</v>
      </c>
      <c r="E3444" t="s">
        <v>3019</v>
      </c>
      <c r="F3444">
        <v>1</v>
      </c>
      <c r="G3444">
        <v>1</v>
      </c>
      <c r="H3444" s="6">
        <v>45128</v>
      </c>
    </row>
    <row r="3445" spans="1:8" hidden="1" x14ac:dyDescent="0.3">
      <c r="A3445" s="1">
        <v>45119.347222222219</v>
      </c>
      <c r="B3445" t="s">
        <v>9</v>
      </c>
      <c r="C3445">
        <v>5</v>
      </c>
      <c r="D3445">
        <v>0</v>
      </c>
      <c r="E3445" t="s">
        <v>13686</v>
      </c>
      <c r="F3445">
        <v>0</v>
      </c>
      <c r="G3445">
        <v>1</v>
      </c>
      <c r="H3445" s="6">
        <v>45119</v>
      </c>
    </row>
    <row r="3446" spans="1:8" x14ac:dyDescent="0.3">
      <c r="A3446" s="1">
        <v>45128.636099537034</v>
      </c>
      <c r="B3446" t="s">
        <v>3020</v>
      </c>
      <c r="C3446">
        <v>874</v>
      </c>
      <c r="D3446">
        <v>62</v>
      </c>
      <c r="E3446" t="s">
        <v>3021</v>
      </c>
      <c r="F3446">
        <v>1</v>
      </c>
      <c r="G3446">
        <v>1</v>
      </c>
      <c r="H3446" s="6">
        <v>45128</v>
      </c>
    </row>
    <row r="3447" spans="1:8" x14ac:dyDescent="0.3">
      <c r="A3447" s="1">
        <v>45119.34957175926</v>
      </c>
      <c r="B3447" t="s">
        <v>12446</v>
      </c>
      <c r="C3447">
        <v>671</v>
      </c>
      <c r="D3447">
        <v>23</v>
      </c>
      <c r="E3447" t="s">
        <v>13685</v>
      </c>
      <c r="F3447">
        <v>1</v>
      </c>
      <c r="G3447">
        <v>1</v>
      </c>
      <c r="H3447" s="6">
        <v>45119</v>
      </c>
    </row>
    <row r="3448" spans="1:8" x14ac:dyDescent="0.3">
      <c r="A3448" s="1">
        <v>45128.63553240741</v>
      </c>
      <c r="B3448" t="s">
        <v>3022</v>
      </c>
      <c r="C3448">
        <v>874</v>
      </c>
      <c r="D3448">
        <v>55</v>
      </c>
      <c r="E3448" t="s">
        <v>3023</v>
      </c>
      <c r="F3448">
        <v>1</v>
      </c>
      <c r="G3448">
        <v>1</v>
      </c>
      <c r="H3448" s="6">
        <v>45128</v>
      </c>
    </row>
    <row r="3449" spans="1:8" x14ac:dyDescent="0.3">
      <c r="A3449" s="1">
        <v>45119.350937499999</v>
      </c>
      <c r="B3449" t="s">
        <v>12493</v>
      </c>
      <c r="C3449">
        <v>283</v>
      </c>
      <c r="D3449">
        <v>21</v>
      </c>
      <c r="E3449" t="s">
        <v>13684</v>
      </c>
      <c r="F3449">
        <v>1</v>
      </c>
      <c r="G3449">
        <v>1</v>
      </c>
      <c r="H3449" s="6">
        <v>45119</v>
      </c>
    </row>
    <row r="3450" spans="1:8" x14ac:dyDescent="0.3">
      <c r="A3450" s="1">
        <v>45128.635324074072</v>
      </c>
      <c r="B3450" t="s">
        <v>3024</v>
      </c>
      <c r="C3450">
        <v>255</v>
      </c>
      <c r="D3450">
        <v>64</v>
      </c>
      <c r="E3450" t="s">
        <v>3025</v>
      </c>
      <c r="F3450">
        <v>1</v>
      </c>
      <c r="G3450">
        <v>1</v>
      </c>
      <c r="H3450" s="6">
        <v>45128</v>
      </c>
    </row>
    <row r="3451" spans="1:8" x14ac:dyDescent="0.3">
      <c r="A3451" s="1">
        <v>45119.351076388892</v>
      </c>
      <c r="B3451" t="s">
        <v>12498</v>
      </c>
      <c r="C3451">
        <v>788</v>
      </c>
      <c r="D3451">
        <v>20</v>
      </c>
      <c r="E3451" t="s">
        <v>13683</v>
      </c>
      <c r="F3451">
        <v>1</v>
      </c>
      <c r="G3451">
        <v>1</v>
      </c>
      <c r="H3451" s="6">
        <v>45119</v>
      </c>
    </row>
    <row r="3452" spans="1:8" x14ac:dyDescent="0.3">
      <c r="A3452" s="1">
        <v>45128.634409722225</v>
      </c>
      <c r="B3452" t="s">
        <v>3026</v>
      </c>
      <c r="C3452">
        <v>842</v>
      </c>
      <c r="D3452">
        <v>66</v>
      </c>
      <c r="E3452" t="s">
        <v>3027</v>
      </c>
      <c r="F3452">
        <v>1</v>
      </c>
      <c r="G3452">
        <v>1</v>
      </c>
      <c r="H3452" s="6">
        <v>45128</v>
      </c>
    </row>
    <row r="3453" spans="1:8" x14ac:dyDescent="0.3">
      <c r="A3453" s="1">
        <v>45119.352037037039</v>
      </c>
      <c r="B3453" t="s">
        <v>12413</v>
      </c>
      <c r="C3453">
        <v>250</v>
      </c>
      <c r="D3453">
        <v>23</v>
      </c>
      <c r="E3453" t="s">
        <v>13682</v>
      </c>
      <c r="F3453">
        <v>1</v>
      </c>
      <c r="G3453">
        <v>1</v>
      </c>
      <c r="H3453" s="6">
        <v>45119</v>
      </c>
    </row>
    <row r="3454" spans="1:8" x14ac:dyDescent="0.3">
      <c r="A3454" s="1">
        <v>45128.632372685184</v>
      </c>
      <c r="B3454" t="s">
        <v>3028</v>
      </c>
      <c r="C3454">
        <v>72</v>
      </c>
      <c r="D3454">
        <v>39</v>
      </c>
      <c r="E3454" t="s">
        <v>3029</v>
      </c>
      <c r="F3454">
        <v>1</v>
      </c>
      <c r="G3454">
        <v>1</v>
      </c>
      <c r="H3454" s="6">
        <v>45128</v>
      </c>
    </row>
    <row r="3455" spans="1:8" x14ac:dyDescent="0.3">
      <c r="A3455" s="1">
        <v>45119.353321759256</v>
      </c>
      <c r="B3455" t="s">
        <v>12476</v>
      </c>
      <c r="C3455">
        <v>936</v>
      </c>
      <c r="D3455">
        <v>16</v>
      </c>
      <c r="E3455" t="s">
        <v>13681</v>
      </c>
      <c r="F3455">
        <v>1</v>
      </c>
      <c r="G3455">
        <v>1</v>
      </c>
      <c r="H3455" s="6">
        <v>45119</v>
      </c>
    </row>
    <row r="3456" spans="1:8" hidden="1" x14ac:dyDescent="0.3">
      <c r="A3456" s="1">
        <v>45128.631944444445</v>
      </c>
      <c r="B3456" t="s">
        <v>9</v>
      </c>
      <c r="C3456">
        <v>5</v>
      </c>
      <c r="D3456">
        <v>0</v>
      </c>
      <c r="E3456" t="s">
        <v>3030</v>
      </c>
      <c r="F3456">
        <v>0</v>
      </c>
      <c r="G3456">
        <v>1</v>
      </c>
      <c r="H3456" s="6">
        <v>45128</v>
      </c>
    </row>
    <row r="3457" spans="1:8" x14ac:dyDescent="0.3">
      <c r="A3457" s="1">
        <v>45119.353449074071</v>
      </c>
      <c r="B3457" t="s">
        <v>12394</v>
      </c>
      <c r="C3457">
        <v>91</v>
      </c>
      <c r="D3457">
        <v>26</v>
      </c>
      <c r="E3457" t="s">
        <v>13680</v>
      </c>
      <c r="F3457">
        <v>1</v>
      </c>
      <c r="G3457">
        <v>1</v>
      </c>
      <c r="H3457" s="6">
        <v>45119</v>
      </c>
    </row>
    <row r="3458" spans="1:8" x14ac:dyDescent="0.3">
      <c r="A3458" s="1">
        <v>45128.630937499998</v>
      </c>
      <c r="B3458" t="s">
        <v>3031</v>
      </c>
      <c r="C3458">
        <v>741</v>
      </c>
      <c r="D3458">
        <v>38</v>
      </c>
      <c r="E3458" t="s">
        <v>3032</v>
      </c>
      <c r="F3458">
        <v>1</v>
      </c>
      <c r="G3458">
        <v>1</v>
      </c>
      <c r="H3458" s="6">
        <v>45128</v>
      </c>
    </row>
    <row r="3459" spans="1:8" hidden="1" x14ac:dyDescent="0.3">
      <c r="A3459" s="1">
        <v>45119.354166666664</v>
      </c>
      <c r="B3459" t="s">
        <v>9</v>
      </c>
      <c r="C3459">
        <v>5</v>
      </c>
      <c r="D3459">
        <v>0</v>
      </c>
      <c r="E3459" t="s">
        <v>13679</v>
      </c>
      <c r="F3459">
        <v>0</v>
      </c>
      <c r="G3459">
        <v>1</v>
      </c>
      <c r="H3459" s="6">
        <v>45119</v>
      </c>
    </row>
    <row r="3460" spans="1:8" x14ac:dyDescent="0.3">
      <c r="A3460" s="1">
        <v>45128.630925925929</v>
      </c>
      <c r="B3460" t="s">
        <v>3033</v>
      </c>
      <c r="C3460">
        <v>286</v>
      </c>
      <c r="D3460">
        <v>60</v>
      </c>
      <c r="E3460" t="s">
        <v>3034</v>
      </c>
      <c r="F3460">
        <v>1</v>
      </c>
      <c r="G3460">
        <v>1</v>
      </c>
      <c r="H3460" s="6">
        <v>45128</v>
      </c>
    </row>
    <row r="3461" spans="1:8" x14ac:dyDescent="0.3">
      <c r="A3461" s="1">
        <v>45119.354189814818</v>
      </c>
      <c r="B3461" t="s">
        <v>12415</v>
      </c>
      <c r="C3461">
        <v>312</v>
      </c>
      <c r="D3461">
        <v>24</v>
      </c>
      <c r="E3461" t="s">
        <v>13678</v>
      </c>
      <c r="F3461">
        <v>1</v>
      </c>
      <c r="G3461">
        <v>1</v>
      </c>
      <c r="H3461" s="6">
        <v>45119</v>
      </c>
    </row>
    <row r="3462" spans="1:8" x14ac:dyDescent="0.3">
      <c r="A3462" s="1">
        <v>45128.630358796298</v>
      </c>
      <c r="B3462" t="s">
        <v>3035</v>
      </c>
      <c r="C3462">
        <v>764</v>
      </c>
      <c r="D3462">
        <v>62</v>
      </c>
      <c r="E3462" t="s">
        <v>3036</v>
      </c>
      <c r="F3462">
        <v>1</v>
      </c>
      <c r="G3462">
        <v>1</v>
      </c>
      <c r="H3462" s="6">
        <v>45128</v>
      </c>
    </row>
    <row r="3463" spans="1:8" x14ac:dyDescent="0.3">
      <c r="A3463" s="1">
        <v>45119.354675925926</v>
      </c>
      <c r="B3463" t="s">
        <v>12405</v>
      </c>
      <c r="C3463">
        <v>82</v>
      </c>
      <c r="D3463">
        <v>23</v>
      </c>
      <c r="E3463" t="s">
        <v>13677</v>
      </c>
      <c r="F3463">
        <v>1</v>
      </c>
      <c r="G3463">
        <v>1</v>
      </c>
      <c r="H3463" s="6">
        <v>45119</v>
      </c>
    </row>
    <row r="3464" spans="1:8" x14ac:dyDescent="0.3">
      <c r="A3464" s="1">
        <v>45128.629513888889</v>
      </c>
      <c r="B3464" t="s">
        <v>3037</v>
      </c>
      <c r="C3464">
        <v>94</v>
      </c>
      <c r="D3464">
        <v>55</v>
      </c>
      <c r="E3464" t="s">
        <v>3038</v>
      </c>
      <c r="F3464">
        <v>1</v>
      </c>
      <c r="G3464">
        <v>1</v>
      </c>
      <c r="H3464" s="6">
        <v>45128</v>
      </c>
    </row>
    <row r="3465" spans="1:8" x14ac:dyDescent="0.3">
      <c r="A3465" s="1">
        <v>45119.354872685188</v>
      </c>
      <c r="B3465" t="s">
        <v>12463</v>
      </c>
      <c r="C3465">
        <v>102</v>
      </c>
      <c r="D3465">
        <v>18</v>
      </c>
      <c r="E3465" t="s">
        <v>13676</v>
      </c>
      <c r="F3465">
        <v>1</v>
      </c>
      <c r="G3465">
        <v>1</v>
      </c>
      <c r="H3465" s="6">
        <v>45119</v>
      </c>
    </row>
    <row r="3466" spans="1:8" x14ac:dyDescent="0.3">
      <c r="A3466" s="1">
        <v>45128.627754629626</v>
      </c>
      <c r="B3466" t="s">
        <v>3039</v>
      </c>
      <c r="C3466">
        <v>242</v>
      </c>
      <c r="D3466">
        <v>61</v>
      </c>
      <c r="E3466" t="s">
        <v>3040</v>
      </c>
      <c r="F3466">
        <v>1</v>
      </c>
      <c r="G3466">
        <v>1</v>
      </c>
      <c r="H3466" s="6">
        <v>45128</v>
      </c>
    </row>
    <row r="3467" spans="1:8" x14ac:dyDescent="0.3">
      <c r="A3467" s="1">
        <v>45119.35533564815</v>
      </c>
      <c r="B3467" t="s">
        <v>12400</v>
      </c>
      <c r="C3467">
        <v>679</v>
      </c>
      <c r="D3467">
        <v>22</v>
      </c>
      <c r="E3467" t="s">
        <v>13675</v>
      </c>
      <c r="F3467">
        <v>1</v>
      </c>
      <c r="G3467">
        <v>1</v>
      </c>
      <c r="H3467" s="6">
        <v>45119</v>
      </c>
    </row>
    <row r="3468" spans="1:8" x14ac:dyDescent="0.3">
      <c r="A3468" s="1">
        <v>45128.627349537041</v>
      </c>
      <c r="B3468" t="s">
        <v>3041</v>
      </c>
      <c r="C3468">
        <v>299</v>
      </c>
      <c r="D3468">
        <v>49</v>
      </c>
      <c r="E3468" t="s">
        <v>3042</v>
      </c>
      <c r="F3468">
        <v>1</v>
      </c>
      <c r="G3468">
        <v>1</v>
      </c>
      <c r="H3468" s="6">
        <v>45128</v>
      </c>
    </row>
    <row r="3469" spans="1:8" x14ac:dyDescent="0.3">
      <c r="A3469" s="1">
        <v>45119.356249999997</v>
      </c>
      <c r="B3469" t="s">
        <v>12430</v>
      </c>
      <c r="C3469">
        <v>82</v>
      </c>
      <c r="D3469">
        <v>25</v>
      </c>
      <c r="E3469" t="s">
        <v>13674</v>
      </c>
      <c r="F3469">
        <v>1</v>
      </c>
      <c r="G3469">
        <v>1</v>
      </c>
      <c r="H3469" s="6">
        <v>45119</v>
      </c>
    </row>
    <row r="3470" spans="1:8" x14ac:dyDescent="0.3">
      <c r="A3470" s="1">
        <v>45128.627013888887</v>
      </c>
      <c r="B3470" t="s">
        <v>3043</v>
      </c>
      <c r="C3470">
        <v>244</v>
      </c>
      <c r="D3470">
        <v>49</v>
      </c>
      <c r="E3470" t="s">
        <v>3044</v>
      </c>
      <c r="F3470">
        <v>1</v>
      </c>
      <c r="G3470">
        <v>1</v>
      </c>
      <c r="H3470" s="6">
        <v>45128</v>
      </c>
    </row>
    <row r="3471" spans="1:8" x14ac:dyDescent="0.3">
      <c r="A3471" s="1">
        <v>45119.356296296297</v>
      </c>
      <c r="B3471" t="s">
        <v>12465</v>
      </c>
      <c r="C3471">
        <v>842</v>
      </c>
      <c r="D3471">
        <v>24</v>
      </c>
      <c r="E3471" t="s">
        <v>13673</v>
      </c>
      <c r="F3471">
        <v>1</v>
      </c>
      <c r="G3471">
        <v>1</v>
      </c>
      <c r="H3471" s="6">
        <v>45119</v>
      </c>
    </row>
    <row r="3472" spans="1:8" x14ac:dyDescent="0.3">
      <c r="A3472" s="1">
        <v>45128.625208333331</v>
      </c>
      <c r="B3472" t="s">
        <v>3045</v>
      </c>
      <c r="C3472">
        <v>312</v>
      </c>
      <c r="D3472">
        <v>55</v>
      </c>
      <c r="E3472" t="s">
        <v>3046</v>
      </c>
      <c r="F3472">
        <v>1</v>
      </c>
      <c r="G3472">
        <v>1</v>
      </c>
      <c r="H3472" s="6">
        <v>45128</v>
      </c>
    </row>
    <row r="3473" spans="1:8" x14ac:dyDescent="0.3">
      <c r="A3473" s="1">
        <v>45119.35696759259</v>
      </c>
      <c r="B3473" t="s">
        <v>12486</v>
      </c>
      <c r="C3473">
        <v>819</v>
      </c>
      <c r="D3473">
        <v>18</v>
      </c>
      <c r="E3473" t="s">
        <v>13672</v>
      </c>
      <c r="F3473">
        <v>1</v>
      </c>
      <c r="G3473">
        <v>1</v>
      </c>
      <c r="H3473" s="6">
        <v>45119</v>
      </c>
    </row>
    <row r="3474" spans="1:8" hidden="1" x14ac:dyDescent="0.3">
      <c r="A3474" s="1">
        <v>45128.625</v>
      </c>
      <c r="B3474" t="s">
        <v>9</v>
      </c>
      <c r="C3474">
        <v>5</v>
      </c>
      <c r="D3474">
        <v>0</v>
      </c>
      <c r="E3474" t="s">
        <v>3047</v>
      </c>
      <c r="F3474">
        <v>0</v>
      </c>
      <c r="G3474">
        <v>1</v>
      </c>
      <c r="H3474" s="6">
        <v>45128</v>
      </c>
    </row>
    <row r="3475" spans="1:8" x14ac:dyDescent="0.3">
      <c r="A3475" s="1">
        <v>45119.361111111109</v>
      </c>
      <c r="B3475" t="s">
        <v>12478</v>
      </c>
      <c r="C3475">
        <v>928</v>
      </c>
      <c r="D3475">
        <v>21</v>
      </c>
      <c r="E3475" t="s">
        <v>13670</v>
      </c>
      <c r="F3475">
        <v>1</v>
      </c>
      <c r="G3475">
        <v>1</v>
      </c>
      <c r="H3475" s="6">
        <v>45119</v>
      </c>
    </row>
    <row r="3476" spans="1:8" x14ac:dyDescent="0.3">
      <c r="A3476" s="1">
        <v>45128.624212962961</v>
      </c>
      <c r="B3476" t="s">
        <v>3048</v>
      </c>
      <c r="C3476">
        <v>96</v>
      </c>
      <c r="D3476">
        <v>33</v>
      </c>
      <c r="E3476" t="s">
        <v>3049</v>
      </c>
      <c r="F3476">
        <v>1</v>
      </c>
      <c r="G3476">
        <v>1</v>
      </c>
      <c r="H3476" s="6">
        <v>45128</v>
      </c>
    </row>
    <row r="3477" spans="1:8" hidden="1" x14ac:dyDescent="0.3">
      <c r="A3477" s="1">
        <v>45119.361111111109</v>
      </c>
      <c r="B3477" t="s">
        <v>9</v>
      </c>
      <c r="C3477">
        <v>5</v>
      </c>
      <c r="D3477">
        <v>0</v>
      </c>
      <c r="E3477" t="s">
        <v>13671</v>
      </c>
      <c r="F3477">
        <v>0</v>
      </c>
      <c r="G3477">
        <v>1</v>
      </c>
      <c r="H3477" s="6">
        <v>45119</v>
      </c>
    </row>
    <row r="3478" spans="1:8" x14ac:dyDescent="0.3">
      <c r="A3478" s="1">
        <v>45128.619108796294</v>
      </c>
      <c r="B3478" t="s">
        <v>3050</v>
      </c>
      <c r="C3478">
        <v>239</v>
      </c>
      <c r="D3478">
        <v>42</v>
      </c>
      <c r="E3478" t="s">
        <v>3051</v>
      </c>
      <c r="F3478">
        <v>1</v>
      </c>
      <c r="G3478">
        <v>1</v>
      </c>
      <c r="H3478" s="6">
        <v>45128</v>
      </c>
    </row>
    <row r="3479" spans="1:8" x14ac:dyDescent="0.3">
      <c r="A3479" s="1">
        <v>45119.362453703703</v>
      </c>
      <c r="B3479" t="s">
        <v>12472</v>
      </c>
      <c r="C3479">
        <v>255</v>
      </c>
      <c r="D3479">
        <v>24</v>
      </c>
      <c r="E3479" t="s">
        <v>13669</v>
      </c>
      <c r="F3479">
        <v>1</v>
      </c>
      <c r="G3479">
        <v>1</v>
      </c>
      <c r="H3479" s="6">
        <v>45119</v>
      </c>
    </row>
    <row r="3480" spans="1:8" x14ac:dyDescent="0.3">
      <c r="A3480" s="1">
        <v>45128.618391203701</v>
      </c>
      <c r="B3480" t="s">
        <v>3052</v>
      </c>
      <c r="C3480">
        <v>268</v>
      </c>
      <c r="D3480">
        <v>47</v>
      </c>
      <c r="E3480" t="s">
        <v>3053</v>
      </c>
      <c r="F3480">
        <v>1</v>
      </c>
      <c r="G3480">
        <v>1</v>
      </c>
      <c r="H3480" s="6">
        <v>45128</v>
      </c>
    </row>
    <row r="3481" spans="1:8" x14ac:dyDescent="0.3">
      <c r="A3481" s="1">
        <v>45119.362581018519</v>
      </c>
      <c r="B3481" t="s">
        <v>12389</v>
      </c>
      <c r="C3481">
        <v>231</v>
      </c>
      <c r="D3481">
        <v>19</v>
      </c>
      <c r="E3481" t="s">
        <v>13668</v>
      </c>
      <c r="F3481">
        <v>1</v>
      </c>
      <c r="G3481">
        <v>1</v>
      </c>
      <c r="H3481" s="6">
        <v>45119</v>
      </c>
    </row>
    <row r="3482" spans="1:8" x14ac:dyDescent="0.3">
      <c r="A3482" s="1">
        <v>45128.618125000001</v>
      </c>
      <c r="B3482" t="s">
        <v>3054</v>
      </c>
      <c r="C3482">
        <v>278</v>
      </c>
      <c r="D3482">
        <v>35</v>
      </c>
      <c r="E3482" t="s">
        <v>3055</v>
      </c>
      <c r="F3482">
        <v>1</v>
      </c>
      <c r="G3482">
        <v>1</v>
      </c>
      <c r="H3482" s="6">
        <v>45128</v>
      </c>
    </row>
    <row r="3483" spans="1:8" x14ac:dyDescent="0.3">
      <c r="A3483" s="1">
        <v>45119.363171296296</v>
      </c>
      <c r="B3483" t="s">
        <v>12387</v>
      </c>
      <c r="C3483">
        <v>289</v>
      </c>
      <c r="D3483">
        <v>22</v>
      </c>
      <c r="E3483" t="s">
        <v>13667</v>
      </c>
      <c r="F3483">
        <v>1</v>
      </c>
      <c r="G3483">
        <v>1</v>
      </c>
      <c r="H3483" s="6">
        <v>45119</v>
      </c>
    </row>
    <row r="3484" spans="1:8" hidden="1" x14ac:dyDescent="0.3">
      <c r="A3484" s="1">
        <v>45128.618055555555</v>
      </c>
      <c r="B3484" t="s">
        <v>9</v>
      </c>
      <c r="C3484">
        <v>5</v>
      </c>
      <c r="D3484">
        <v>0</v>
      </c>
      <c r="E3484" t="s">
        <v>3056</v>
      </c>
      <c r="F3484">
        <v>0</v>
      </c>
      <c r="G3484">
        <v>1</v>
      </c>
      <c r="H3484" s="6">
        <v>45128</v>
      </c>
    </row>
    <row r="3485" spans="1:8" x14ac:dyDescent="0.3">
      <c r="A3485" s="1">
        <v>45119.363321759258</v>
      </c>
      <c r="B3485" t="s">
        <v>1174</v>
      </c>
      <c r="C3485">
        <v>0</v>
      </c>
      <c r="D3485">
        <v>0</v>
      </c>
      <c r="E3485" t="s">
        <v>13666</v>
      </c>
      <c r="F3485">
        <v>1</v>
      </c>
      <c r="G3485">
        <v>0</v>
      </c>
      <c r="H3485" s="6">
        <v>45119</v>
      </c>
    </row>
    <row r="3486" spans="1:8" x14ac:dyDescent="0.3">
      <c r="A3486" s="1">
        <v>45128.617546296293</v>
      </c>
      <c r="B3486" t="s">
        <v>3057</v>
      </c>
      <c r="C3486">
        <v>850</v>
      </c>
      <c r="D3486">
        <v>48</v>
      </c>
      <c r="E3486" t="s">
        <v>3058</v>
      </c>
      <c r="F3486">
        <v>1</v>
      </c>
      <c r="G3486">
        <v>1</v>
      </c>
      <c r="H3486" s="6">
        <v>45128</v>
      </c>
    </row>
    <row r="3487" spans="1:8" x14ac:dyDescent="0.3">
      <c r="A3487" s="1">
        <v>45119.365416666667</v>
      </c>
      <c r="B3487" t="s">
        <v>12409</v>
      </c>
      <c r="C3487">
        <v>757</v>
      </c>
      <c r="D3487">
        <v>24</v>
      </c>
      <c r="E3487" t="s">
        <v>13665</v>
      </c>
      <c r="F3487">
        <v>1</v>
      </c>
      <c r="G3487">
        <v>1</v>
      </c>
      <c r="H3487" s="6">
        <v>45119</v>
      </c>
    </row>
    <row r="3488" spans="1:8" x14ac:dyDescent="0.3">
      <c r="A3488" s="1">
        <v>45128.614664351851</v>
      </c>
      <c r="B3488" t="s">
        <v>3059</v>
      </c>
      <c r="C3488">
        <v>686</v>
      </c>
      <c r="D3488">
        <v>48</v>
      </c>
      <c r="E3488" t="s">
        <v>3060</v>
      </c>
      <c r="F3488">
        <v>1</v>
      </c>
      <c r="G3488">
        <v>1</v>
      </c>
      <c r="H3488" s="6">
        <v>45128</v>
      </c>
    </row>
    <row r="3489" spans="1:8" x14ac:dyDescent="0.3">
      <c r="A3489" s="1">
        <v>45119.367673611108</v>
      </c>
      <c r="B3489" t="s">
        <v>12467</v>
      </c>
      <c r="C3489">
        <v>772</v>
      </c>
      <c r="D3489">
        <v>19</v>
      </c>
      <c r="E3489" t="s">
        <v>13664</v>
      </c>
      <c r="F3489">
        <v>1</v>
      </c>
      <c r="G3489">
        <v>1</v>
      </c>
      <c r="H3489" s="6">
        <v>45119</v>
      </c>
    </row>
    <row r="3490" spans="1:8" x14ac:dyDescent="0.3">
      <c r="A3490" s="1">
        <v>45128.614004629628</v>
      </c>
      <c r="B3490" t="s">
        <v>3061</v>
      </c>
      <c r="C3490">
        <v>231</v>
      </c>
      <c r="D3490">
        <v>52</v>
      </c>
      <c r="E3490" t="s">
        <v>3062</v>
      </c>
      <c r="F3490">
        <v>1</v>
      </c>
      <c r="G3490">
        <v>1</v>
      </c>
      <c r="H3490" s="6">
        <v>45128</v>
      </c>
    </row>
    <row r="3491" spans="1:8" hidden="1" x14ac:dyDescent="0.3">
      <c r="A3491" s="1">
        <v>45119.368055555555</v>
      </c>
      <c r="B3491" t="s">
        <v>9</v>
      </c>
      <c r="C3491">
        <v>5</v>
      </c>
      <c r="D3491">
        <v>0</v>
      </c>
      <c r="E3491" t="s">
        <v>13663</v>
      </c>
      <c r="F3491">
        <v>0</v>
      </c>
      <c r="G3491">
        <v>1</v>
      </c>
      <c r="H3491" s="6">
        <v>45119</v>
      </c>
    </row>
    <row r="3492" spans="1:8" x14ac:dyDescent="0.3">
      <c r="A3492" s="1">
        <v>45128.613437499997</v>
      </c>
      <c r="B3492" t="s">
        <v>173</v>
      </c>
      <c r="C3492">
        <v>0</v>
      </c>
      <c r="D3492">
        <v>0</v>
      </c>
      <c r="E3492" t="s">
        <v>3063</v>
      </c>
      <c r="F3492">
        <v>1</v>
      </c>
      <c r="G3492">
        <v>0</v>
      </c>
      <c r="H3492" s="6">
        <v>45128</v>
      </c>
    </row>
    <row r="3493" spans="1:8" x14ac:dyDescent="0.3">
      <c r="A3493" s="1">
        <v>45119.373136574075</v>
      </c>
      <c r="B3493" t="s">
        <v>12419</v>
      </c>
      <c r="C3493">
        <v>304</v>
      </c>
      <c r="D3493">
        <v>17</v>
      </c>
      <c r="E3493" t="s">
        <v>13662</v>
      </c>
      <c r="F3493">
        <v>1</v>
      </c>
      <c r="G3493">
        <v>1</v>
      </c>
      <c r="H3493" s="6">
        <v>45119</v>
      </c>
    </row>
    <row r="3494" spans="1:8" x14ac:dyDescent="0.3">
      <c r="A3494" s="1">
        <v>45128.612361111111</v>
      </c>
      <c r="B3494" t="s">
        <v>3064</v>
      </c>
      <c r="C3494">
        <v>85</v>
      </c>
      <c r="D3494">
        <v>37</v>
      </c>
      <c r="E3494" t="s">
        <v>3065</v>
      </c>
      <c r="F3494">
        <v>1</v>
      </c>
      <c r="G3494">
        <v>1</v>
      </c>
      <c r="H3494" s="6">
        <v>45128</v>
      </c>
    </row>
    <row r="3495" spans="1:8" hidden="1" x14ac:dyDescent="0.3">
      <c r="A3495" s="1">
        <v>45119.375</v>
      </c>
      <c r="B3495" t="s">
        <v>9</v>
      </c>
      <c r="C3495">
        <v>5</v>
      </c>
      <c r="D3495">
        <v>0</v>
      </c>
      <c r="E3495" t="s">
        <v>13661</v>
      </c>
      <c r="F3495">
        <v>0</v>
      </c>
      <c r="G3495">
        <v>1</v>
      </c>
      <c r="H3495" s="6">
        <v>45119</v>
      </c>
    </row>
    <row r="3496" spans="1:8" x14ac:dyDescent="0.3">
      <c r="A3496" s="1">
        <v>45128.611689814818</v>
      </c>
      <c r="B3496" t="s">
        <v>3066</v>
      </c>
      <c r="C3496">
        <v>86</v>
      </c>
      <c r="D3496">
        <v>38</v>
      </c>
      <c r="E3496" t="s">
        <v>3067</v>
      </c>
      <c r="F3496">
        <v>1</v>
      </c>
      <c r="G3496">
        <v>1</v>
      </c>
      <c r="H3496" s="6">
        <v>45128</v>
      </c>
    </row>
    <row r="3497" spans="1:8" x14ac:dyDescent="0.3">
      <c r="A3497" s="1">
        <v>45119.37773148148</v>
      </c>
      <c r="B3497" t="s">
        <v>12482</v>
      </c>
      <c r="C3497">
        <v>216</v>
      </c>
      <c r="D3497">
        <v>31</v>
      </c>
      <c r="E3497" t="s">
        <v>13660</v>
      </c>
      <c r="F3497">
        <v>1</v>
      </c>
      <c r="G3497">
        <v>1</v>
      </c>
      <c r="H3497" s="6">
        <v>45119</v>
      </c>
    </row>
    <row r="3498" spans="1:8" hidden="1" x14ac:dyDescent="0.3">
      <c r="A3498" s="1">
        <v>45128.611111111109</v>
      </c>
      <c r="B3498" t="s">
        <v>9</v>
      </c>
      <c r="C3498">
        <v>5</v>
      </c>
      <c r="D3498">
        <v>0</v>
      </c>
      <c r="E3498" t="s">
        <v>3068</v>
      </c>
      <c r="F3498">
        <v>0</v>
      </c>
      <c r="G3498">
        <v>1</v>
      </c>
      <c r="H3498" s="6">
        <v>45128</v>
      </c>
    </row>
    <row r="3499" spans="1:8" x14ac:dyDescent="0.3">
      <c r="A3499" s="1">
        <v>45119.381597222222</v>
      </c>
      <c r="B3499" t="s">
        <v>12311</v>
      </c>
      <c r="C3499">
        <v>273</v>
      </c>
      <c r="D3499">
        <v>49</v>
      </c>
      <c r="E3499" t="s">
        <v>13659</v>
      </c>
      <c r="F3499">
        <v>1</v>
      </c>
      <c r="G3499">
        <v>1</v>
      </c>
      <c r="H3499" s="6">
        <v>45119</v>
      </c>
    </row>
    <row r="3500" spans="1:8" x14ac:dyDescent="0.3">
      <c r="A3500" s="1">
        <v>45128.610324074078</v>
      </c>
      <c r="B3500" t="s">
        <v>3069</v>
      </c>
      <c r="C3500">
        <v>647</v>
      </c>
      <c r="D3500">
        <v>40</v>
      </c>
      <c r="E3500" t="s">
        <v>3070</v>
      </c>
      <c r="F3500">
        <v>1</v>
      </c>
      <c r="G3500">
        <v>1</v>
      </c>
      <c r="H3500" s="6">
        <v>45128</v>
      </c>
    </row>
    <row r="3501" spans="1:8" hidden="1" x14ac:dyDescent="0.3">
      <c r="A3501" s="1">
        <v>45119.381944444445</v>
      </c>
      <c r="B3501" t="s">
        <v>9</v>
      </c>
      <c r="C3501">
        <v>5</v>
      </c>
      <c r="D3501">
        <v>0</v>
      </c>
      <c r="E3501" t="s">
        <v>13658</v>
      </c>
      <c r="F3501">
        <v>0</v>
      </c>
      <c r="G3501">
        <v>1</v>
      </c>
      <c r="H3501" s="6">
        <v>45119</v>
      </c>
    </row>
    <row r="3502" spans="1:8" x14ac:dyDescent="0.3">
      <c r="A3502" s="1">
        <v>45128.610208333332</v>
      </c>
      <c r="B3502" t="s">
        <v>3071</v>
      </c>
      <c r="C3502">
        <v>291</v>
      </c>
      <c r="D3502">
        <v>39</v>
      </c>
      <c r="E3502" t="s">
        <v>3072</v>
      </c>
      <c r="F3502">
        <v>1</v>
      </c>
      <c r="G3502">
        <v>1</v>
      </c>
      <c r="H3502" s="6">
        <v>45128</v>
      </c>
    </row>
    <row r="3503" spans="1:8" x14ac:dyDescent="0.3">
      <c r="A3503" s="1">
        <v>45119.383576388886</v>
      </c>
      <c r="B3503" t="s">
        <v>12442</v>
      </c>
      <c r="C3503">
        <v>850</v>
      </c>
      <c r="D3503">
        <v>39</v>
      </c>
      <c r="E3503" t="s">
        <v>13657</v>
      </c>
      <c r="F3503">
        <v>1</v>
      </c>
      <c r="G3503">
        <v>1</v>
      </c>
      <c r="H3503" s="6">
        <v>45119</v>
      </c>
    </row>
    <row r="3504" spans="1:8" x14ac:dyDescent="0.3">
      <c r="A3504" s="1">
        <v>45128.610208333332</v>
      </c>
      <c r="B3504" t="s">
        <v>3073</v>
      </c>
      <c r="C3504">
        <v>270</v>
      </c>
      <c r="D3504">
        <v>45</v>
      </c>
      <c r="E3504" t="s">
        <v>3074</v>
      </c>
      <c r="F3504">
        <v>1</v>
      </c>
      <c r="G3504">
        <v>1</v>
      </c>
      <c r="H3504" s="6">
        <v>45128</v>
      </c>
    </row>
    <row r="3505" spans="1:8" x14ac:dyDescent="0.3">
      <c r="A3505" s="1">
        <v>45119.383634259262</v>
      </c>
      <c r="B3505" t="s">
        <v>12438</v>
      </c>
      <c r="C3505">
        <v>647</v>
      </c>
      <c r="D3505">
        <v>42</v>
      </c>
      <c r="E3505" t="s">
        <v>13656</v>
      </c>
      <c r="F3505">
        <v>1</v>
      </c>
      <c r="G3505">
        <v>1</v>
      </c>
      <c r="H3505" s="6">
        <v>45119</v>
      </c>
    </row>
    <row r="3506" spans="1:8" x14ac:dyDescent="0.3">
      <c r="A3506" s="1">
        <v>45128.609432870369</v>
      </c>
      <c r="B3506" t="s">
        <v>3075</v>
      </c>
      <c r="C3506">
        <v>239</v>
      </c>
      <c r="D3506">
        <v>51</v>
      </c>
      <c r="E3506" t="s">
        <v>3076</v>
      </c>
      <c r="F3506">
        <v>1</v>
      </c>
      <c r="G3506">
        <v>1</v>
      </c>
      <c r="H3506" s="6">
        <v>45128</v>
      </c>
    </row>
    <row r="3507" spans="1:8" x14ac:dyDescent="0.3">
      <c r="A3507" s="1">
        <v>45119.384155092594</v>
      </c>
      <c r="B3507" t="s">
        <v>12417</v>
      </c>
      <c r="C3507">
        <v>84</v>
      </c>
      <c r="D3507">
        <v>47</v>
      </c>
      <c r="E3507" t="s">
        <v>13655</v>
      </c>
      <c r="F3507">
        <v>1</v>
      </c>
      <c r="G3507">
        <v>1</v>
      </c>
      <c r="H3507" s="6">
        <v>45119</v>
      </c>
    </row>
    <row r="3508" spans="1:8" x14ac:dyDescent="0.3">
      <c r="A3508" s="1">
        <v>45128.609201388892</v>
      </c>
      <c r="B3508" t="s">
        <v>3077</v>
      </c>
      <c r="C3508">
        <v>897</v>
      </c>
      <c r="D3508">
        <v>45</v>
      </c>
      <c r="E3508" t="s">
        <v>3078</v>
      </c>
      <c r="F3508">
        <v>1</v>
      </c>
      <c r="G3508">
        <v>1</v>
      </c>
      <c r="H3508" s="6">
        <v>45128</v>
      </c>
    </row>
    <row r="3509" spans="1:8" x14ac:dyDescent="0.3">
      <c r="A3509" s="1">
        <v>45119.388055555559</v>
      </c>
      <c r="B3509" t="s">
        <v>12440</v>
      </c>
      <c r="C3509">
        <v>270</v>
      </c>
      <c r="D3509">
        <v>44</v>
      </c>
      <c r="E3509" t="s">
        <v>13654</v>
      </c>
      <c r="F3509">
        <v>1</v>
      </c>
      <c r="G3509">
        <v>1</v>
      </c>
      <c r="H3509" s="6">
        <v>45119</v>
      </c>
    </row>
    <row r="3510" spans="1:8" x14ac:dyDescent="0.3">
      <c r="A3510" s="1">
        <v>45128.607974537037</v>
      </c>
      <c r="B3510" t="s">
        <v>3079</v>
      </c>
      <c r="C3510">
        <v>312</v>
      </c>
      <c r="D3510">
        <v>28</v>
      </c>
      <c r="E3510" t="s">
        <v>3080</v>
      </c>
      <c r="F3510">
        <v>1</v>
      </c>
      <c r="G3510">
        <v>1</v>
      </c>
      <c r="H3510" s="6">
        <v>45128</v>
      </c>
    </row>
    <row r="3511" spans="1:8" x14ac:dyDescent="0.3">
      <c r="A3511" s="1">
        <v>45119.388368055559</v>
      </c>
      <c r="B3511" t="s">
        <v>12461</v>
      </c>
      <c r="C3511">
        <v>788</v>
      </c>
      <c r="D3511">
        <v>36</v>
      </c>
      <c r="E3511" t="s">
        <v>13653</v>
      </c>
      <c r="F3511">
        <v>1</v>
      </c>
      <c r="G3511">
        <v>1</v>
      </c>
      <c r="H3511" s="6">
        <v>45119</v>
      </c>
    </row>
    <row r="3512" spans="1:8" x14ac:dyDescent="0.3">
      <c r="A3512" s="1">
        <v>45128.606678240743</v>
      </c>
      <c r="B3512" t="s">
        <v>3081</v>
      </c>
      <c r="C3512">
        <v>213</v>
      </c>
      <c r="D3512">
        <v>44</v>
      </c>
      <c r="E3512" t="s">
        <v>3082</v>
      </c>
      <c r="F3512">
        <v>1</v>
      </c>
      <c r="G3512">
        <v>1</v>
      </c>
      <c r="H3512" s="6">
        <v>45128</v>
      </c>
    </row>
    <row r="3513" spans="1:8" hidden="1" x14ac:dyDescent="0.3">
      <c r="A3513" s="1">
        <v>45119.388888888891</v>
      </c>
      <c r="B3513" t="s">
        <v>9</v>
      </c>
      <c r="C3513">
        <v>5</v>
      </c>
      <c r="D3513">
        <v>0</v>
      </c>
      <c r="E3513" t="s">
        <v>13652</v>
      </c>
      <c r="F3513">
        <v>0</v>
      </c>
      <c r="G3513">
        <v>1</v>
      </c>
      <c r="H3513" s="6">
        <v>45119</v>
      </c>
    </row>
    <row r="3514" spans="1:8" x14ac:dyDescent="0.3">
      <c r="A3514" s="1">
        <v>45128.606111111112</v>
      </c>
      <c r="B3514" t="s">
        <v>3083</v>
      </c>
      <c r="C3514">
        <v>624</v>
      </c>
      <c r="D3514">
        <v>46</v>
      </c>
      <c r="E3514" t="s">
        <v>3084</v>
      </c>
      <c r="F3514">
        <v>1</v>
      </c>
      <c r="G3514">
        <v>1</v>
      </c>
      <c r="H3514" s="6">
        <v>45128</v>
      </c>
    </row>
    <row r="3515" spans="1:8" x14ac:dyDescent="0.3">
      <c r="A3515" s="1">
        <v>45119.395219907405</v>
      </c>
      <c r="B3515" t="s">
        <v>12357</v>
      </c>
      <c r="C3515">
        <v>81</v>
      </c>
      <c r="D3515">
        <v>48</v>
      </c>
      <c r="E3515" t="s">
        <v>13651</v>
      </c>
      <c r="F3515">
        <v>1</v>
      </c>
      <c r="G3515">
        <v>1</v>
      </c>
      <c r="H3515" s="6">
        <v>45119</v>
      </c>
    </row>
    <row r="3516" spans="1:8" x14ac:dyDescent="0.3">
      <c r="A3516" s="1">
        <v>45128.605891203704</v>
      </c>
      <c r="B3516" t="s">
        <v>3085</v>
      </c>
      <c r="C3516">
        <v>260</v>
      </c>
      <c r="D3516">
        <v>40</v>
      </c>
      <c r="E3516" t="s">
        <v>3086</v>
      </c>
      <c r="F3516">
        <v>1</v>
      </c>
      <c r="G3516">
        <v>1</v>
      </c>
      <c r="H3516" s="6">
        <v>45128</v>
      </c>
    </row>
    <row r="3517" spans="1:8" hidden="1" x14ac:dyDescent="0.3">
      <c r="A3517" s="1">
        <v>45119.395833333336</v>
      </c>
      <c r="B3517" t="s">
        <v>9</v>
      </c>
      <c r="C3517">
        <v>5</v>
      </c>
      <c r="D3517">
        <v>0</v>
      </c>
      <c r="E3517" t="s">
        <v>13650</v>
      </c>
      <c r="F3517">
        <v>0</v>
      </c>
      <c r="G3517">
        <v>1</v>
      </c>
      <c r="H3517" s="6">
        <v>45119</v>
      </c>
    </row>
    <row r="3518" spans="1:8" x14ac:dyDescent="0.3">
      <c r="A3518" s="1">
        <v>45128.605891203704</v>
      </c>
      <c r="B3518" t="s">
        <v>3087</v>
      </c>
      <c r="C3518">
        <v>81</v>
      </c>
      <c r="D3518">
        <v>39</v>
      </c>
      <c r="E3518" t="s">
        <v>3088</v>
      </c>
      <c r="F3518">
        <v>1</v>
      </c>
      <c r="G3518">
        <v>1</v>
      </c>
      <c r="H3518" s="6">
        <v>45128</v>
      </c>
    </row>
    <row r="3519" spans="1:8" x14ac:dyDescent="0.3">
      <c r="A3519" s="1">
        <v>45119.398958333331</v>
      </c>
      <c r="B3519" t="s">
        <v>12491</v>
      </c>
      <c r="C3519">
        <v>75</v>
      </c>
      <c r="D3519">
        <v>40</v>
      </c>
      <c r="E3519" t="s">
        <v>13649</v>
      </c>
      <c r="F3519">
        <v>1</v>
      </c>
      <c r="G3519">
        <v>1</v>
      </c>
      <c r="H3519" s="6">
        <v>45119</v>
      </c>
    </row>
    <row r="3520" spans="1:8" x14ac:dyDescent="0.3">
      <c r="A3520" s="1">
        <v>45128.604722222219</v>
      </c>
      <c r="B3520" t="s">
        <v>3089</v>
      </c>
      <c r="C3520">
        <v>281</v>
      </c>
      <c r="D3520">
        <v>49</v>
      </c>
      <c r="E3520" t="s">
        <v>3090</v>
      </c>
      <c r="F3520">
        <v>1</v>
      </c>
      <c r="G3520">
        <v>1</v>
      </c>
      <c r="H3520" s="6">
        <v>45128</v>
      </c>
    </row>
    <row r="3521" spans="1:8" x14ac:dyDescent="0.3">
      <c r="A3521" s="1">
        <v>45119.39980324074</v>
      </c>
      <c r="B3521" t="s">
        <v>1171</v>
      </c>
      <c r="C3521">
        <v>0</v>
      </c>
      <c r="D3521">
        <v>0</v>
      </c>
      <c r="E3521" t="s">
        <v>13648</v>
      </c>
      <c r="F3521">
        <v>1</v>
      </c>
      <c r="G3521">
        <v>0</v>
      </c>
      <c r="H3521" s="6">
        <v>45119</v>
      </c>
    </row>
    <row r="3522" spans="1:8" hidden="1" x14ac:dyDescent="0.3">
      <c r="A3522" s="1">
        <v>45128.604166666664</v>
      </c>
      <c r="B3522" t="s">
        <v>9</v>
      </c>
      <c r="C3522">
        <v>5</v>
      </c>
      <c r="D3522">
        <v>0</v>
      </c>
      <c r="E3522" t="s">
        <v>3091</v>
      </c>
      <c r="F3522">
        <v>0</v>
      </c>
      <c r="G3522">
        <v>1</v>
      </c>
      <c r="H3522" s="6">
        <v>45128</v>
      </c>
    </row>
    <row r="3523" spans="1:8" x14ac:dyDescent="0.3">
      <c r="A3523" s="1">
        <v>45119.400324074071</v>
      </c>
      <c r="B3523" t="s">
        <v>12422</v>
      </c>
      <c r="C3523">
        <v>796</v>
      </c>
      <c r="D3523">
        <v>44</v>
      </c>
      <c r="E3523" t="s">
        <v>13647</v>
      </c>
      <c r="F3523">
        <v>1</v>
      </c>
      <c r="G3523">
        <v>1</v>
      </c>
      <c r="H3523" s="6">
        <v>45119</v>
      </c>
    </row>
    <row r="3524" spans="1:8" x14ac:dyDescent="0.3">
      <c r="A3524" s="1">
        <v>45128.603703703702</v>
      </c>
      <c r="B3524" t="s">
        <v>3092</v>
      </c>
      <c r="C3524">
        <v>257</v>
      </c>
      <c r="D3524">
        <v>44</v>
      </c>
      <c r="E3524" t="s">
        <v>3093</v>
      </c>
      <c r="F3524">
        <v>1</v>
      </c>
      <c r="G3524">
        <v>1</v>
      </c>
      <c r="H3524" s="6">
        <v>45128</v>
      </c>
    </row>
    <row r="3525" spans="1:8" x14ac:dyDescent="0.3">
      <c r="A3525" s="1">
        <v>45119.40047453704</v>
      </c>
      <c r="B3525" t="s">
        <v>12444</v>
      </c>
      <c r="C3525">
        <v>309</v>
      </c>
      <c r="D3525">
        <v>39</v>
      </c>
      <c r="E3525" t="s">
        <v>13646</v>
      </c>
      <c r="F3525">
        <v>1</v>
      </c>
      <c r="G3525">
        <v>1</v>
      </c>
      <c r="H3525" s="6">
        <v>45119</v>
      </c>
    </row>
    <row r="3526" spans="1:8" x14ac:dyDescent="0.3">
      <c r="A3526" s="1">
        <v>45128.602569444447</v>
      </c>
      <c r="B3526" t="s">
        <v>3094</v>
      </c>
      <c r="C3526">
        <v>302</v>
      </c>
      <c r="D3526">
        <v>44</v>
      </c>
      <c r="E3526" t="s">
        <v>3095</v>
      </c>
      <c r="F3526">
        <v>1</v>
      </c>
      <c r="G3526">
        <v>1</v>
      </c>
      <c r="H3526" s="6">
        <v>45128</v>
      </c>
    </row>
    <row r="3527" spans="1:8" hidden="1" x14ac:dyDescent="0.3">
      <c r="A3527" s="1">
        <v>45119.402777777781</v>
      </c>
      <c r="B3527" t="s">
        <v>9</v>
      </c>
      <c r="C3527">
        <v>5</v>
      </c>
      <c r="D3527">
        <v>0</v>
      </c>
      <c r="E3527" t="s">
        <v>13645</v>
      </c>
      <c r="F3527">
        <v>0</v>
      </c>
      <c r="G3527">
        <v>1</v>
      </c>
      <c r="H3527" s="6">
        <v>45119</v>
      </c>
    </row>
    <row r="3528" spans="1:8" x14ac:dyDescent="0.3">
      <c r="A3528" s="1">
        <v>45128.602349537039</v>
      </c>
      <c r="B3528" t="s">
        <v>3096</v>
      </c>
      <c r="C3528">
        <v>86</v>
      </c>
      <c r="D3528">
        <v>46</v>
      </c>
      <c r="E3528" t="s">
        <v>3097</v>
      </c>
      <c r="F3528">
        <v>1</v>
      </c>
      <c r="G3528">
        <v>1</v>
      </c>
      <c r="H3528" s="6">
        <v>45128</v>
      </c>
    </row>
    <row r="3529" spans="1:8" x14ac:dyDescent="0.3">
      <c r="A3529" s="1">
        <v>45119.403935185182</v>
      </c>
      <c r="B3529" t="s">
        <v>12495</v>
      </c>
      <c r="C3529">
        <v>294</v>
      </c>
      <c r="D3529">
        <v>39</v>
      </c>
      <c r="E3529" t="s">
        <v>13644</v>
      </c>
      <c r="F3529">
        <v>1</v>
      </c>
      <c r="G3529">
        <v>1</v>
      </c>
      <c r="H3529" s="6">
        <v>45119</v>
      </c>
    </row>
    <row r="3530" spans="1:8" x14ac:dyDescent="0.3">
      <c r="A3530" s="1">
        <v>45128.601701388892</v>
      </c>
      <c r="B3530" t="s">
        <v>3098</v>
      </c>
      <c r="C3530">
        <v>101</v>
      </c>
      <c r="D3530">
        <v>49</v>
      </c>
      <c r="E3530" t="s">
        <v>3099</v>
      </c>
      <c r="F3530">
        <v>1</v>
      </c>
      <c r="G3530">
        <v>1</v>
      </c>
      <c r="H3530" s="6">
        <v>45128</v>
      </c>
    </row>
    <row r="3531" spans="1:8" x14ac:dyDescent="0.3">
      <c r="A3531" s="1">
        <v>45119.404988425929</v>
      </c>
      <c r="B3531" t="s">
        <v>12407</v>
      </c>
      <c r="C3531">
        <v>283</v>
      </c>
      <c r="D3531">
        <v>47</v>
      </c>
      <c r="E3531" t="s">
        <v>13643</v>
      </c>
      <c r="F3531">
        <v>1</v>
      </c>
      <c r="G3531">
        <v>1</v>
      </c>
      <c r="H3531" s="6">
        <v>45119</v>
      </c>
    </row>
    <row r="3532" spans="1:8" x14ac:dyDescent="0.3">
      <c r="A3532" s="1">
        <v>45128.600231481483</v>
      </c>
      <c r="B3532" t="s">
        <v>164</v>
      </c>
      <c r="C3532">
        <v>0</v>
      </c>
      <c r="D3532">
        <v>0</v>
      </c>
      <c r="E3532" t="s">
        <v>3100</v>
      </c>
      <c r="F3532">
        <v>1</v>
      </c>
      <c r="G3532">
        <v>0</v>
      </c>
      <c r="H3532" s="6">
        <v>45128</v>
      </c>
    </row>
    <row r="3533" spans="1:8" x14ac:dyDescent="0.3">
      <c r="A3533" s="1">
        <v>45119.407581018517</v>
      </c>
      <c r="B3533" t="s">
        <v>12337</v>
      </c>
      <c r="C3533">
        <v>103</v>
      </c>
      <c r="D3533">
        <v>52</v>
      </c>
      <c r="E3533" t="s">
        <v>13642</v>
      </c>
      <c r="F3533">
        <v>1</v>
      </c>
      <c r="G3533">
        <v>1</v>
      </c>
      <c r="H3533" s="6">
        <v>45119</v>
      </c>
    </row>
    <row r="3534" spans="1:8" x14ac:dyDescent="0.3">
      <c r="A3534" s="1">
        <v>45128.599363425928</v>
      </c>
      <c r="B3534" t="s">
        <v>3101</v>
      </c>
      <c r="C3534">
        <v>291</v>
      </c>
      <c r="D3534">
        <v>51</v>
      </c>
      <c r="E3534" t="s">
        <v>3102</v>
      </c>
      <c r="F3534">
        <v>1</v>
      </c>
      <c r="G3534">
        <v>1</v>
      </c>
      <c r="H3534" s="6">
        <v>45128</v>
      </c>
    </row>
    <row r="3535" spans="1:8" x14ac:dyDescent="0.3">
      <c r="A3535" s="1">
        <v>45119.409710648149</v>
      </c>
      <c r="B3535" t="s">
        <v>12411</v>
      </c>
      <c r="C3535">
        <v>671</v>
      </c>
      <c r="D3535">
        <v>36</v>
      </c>
      <c r="E3535" t="s">
        <v>13641</v>
      </c>
      <c r="F3535">
        <v>1</v>
      </c>
      <c r="G3535">
        <v>1</v>
      </c>
      <c r="H3535" s="6">
        <v>45119</v>
      </c>
    </row>
    <row r="3536" spans="1:8" x14ac:dyDescent="0.3">
      <c r="A3536" s="1">
        <v>45128.59820601852</v>
      </c>
      <c r="B3536" t="s">
        <v>3103</v>
      </c>
      <c r="C3536">
        <v>928</v>
      </c>
      <c r="D3536">
        <v>49</v>
      </c>
      <c r="E3536" t="s">
        <v>3104</v>
      </c>
      <c r="F3536">
        <v>1</v>
      </c>
      <c r="G3536">
        <v>1</v>
      </c>
      <c r="H3536" s="6">
        <v>45128</v>
      </c>
    </row>
    <row r="3537" spans="1:8" hidden="1" x14ac:dyDescent="0.3">
      <c r="A3537" s="1">
        <v>45119.409722222219</v>
      </c>
      <c r="B3537" t="s">
        <v>9</v>
      </c>
      <c r="C3537">
        <v>5</v>
      </c>
      <c r="D3537">
        <v>0</v>
      </c>
      <c r="E3537" t="s">
        <v>13640</v>
      </c>
      <c r="F3537">
        <v>0</v>
      </c>
      <c r="G3537">
        <v>1</v>
      </c>
      <c r="H3537" s="6">
        <v>45119</v>
      </c>
    </row>
    <row r="3538" spans="1:8" x14ac:dyDescent="0.3">
      <c r="A3538" s="1">
        <v>45128.598043981481</v>
      </c>
      <c r="B3538" t="s">
        <v>3105</v>
      </c>
      <c r="C3538">
        <v>78</v>
      </c>
      <c r="D3538">
        <v>46</v>
      </c>
      <c r="E3538" t="s">
        <v>3106</v>
      </c>
      <c r="F3538">
        <v>1</v>
      </c>
      <c r="G3538">
        <v>1</v>
      </c>
      <c r="H3538" s="6">
        <v>45128</v>
      </c>
    </row>
    <row r="3539" spans="1:8" x14ac:dyDescent="0.3">
      <c r="A3539" s="1">
        <v>45119.410462962966</v>
      </c>
      <c r="B3539" t="s">
        <v>12324</v>
      </c>
      <c r="C3539">
        <v>640</v>
      </c>
      <c r="D3539">
        <v>55</v>
      </c>
      <c r="E3539" t="s">
        <v>13639</v>
      </c>
      <c r="F3539">
        <v>1</v>
      </c>
      <c r="G3539">
        <v>1</v>
      </c>
      <c r="H3539" s="6">
        <v>45119</v>
      </c>
    </row>
    <row r="3540" spans="1:8" x14ac:dyDescent="0.3">
      <c r="A3540" s="1">
        <v>45128.598043981481</v>
      </c>
      <c r="B3540" t="s">
        <v>3107</v>
      </c>
      <c r="C3540">
        <v>102</v>
      </c>
      <c r="D3540">
        <v>45</v>
      </c>
      <c r="E3540" t="s">
        <v>3108</v>
      </c>
      <c r="F3540">
        <v>1</v>
      </c>
      <c r="G3540">
        <v>1</v>
      </c>
      <c r="H3540" s="6">
        <v>45128</v>
      </c>
    </row>
    <row r="3541" spans="1:8" x14ac:dyDescent="0.3">
      <c r="A3541" s="1">
        <v>45119.413657407407</v>
      </c>
      <c r="B3541" t="s">
        <v>12343</v>
      </c>
      <c r="C3541">
        <v>858</v>
      </c>
      <c r="D3541">
        <v>50</v>
      </c>
      <c r="E3541" t="s">
        <v>13638</v>
      </c>
      <c r="F3541">
        <v>1</v>
      </c>
      <c r="G3541">
        <v>1</v>
      </c>
      <c r="H3541" s="6">
        <v>45119</v>
      </c>
    </row>
    <row r="3542" spans="1:8" x14ac:dyDescent="0.3">
      <c r="A3542" s="1">
        <v>45128.597395833334</v>
      </c>
      <c r="B3542" t="s">
        <v>3109</v>
      </c>
      <c r="C3542">
        <v>226</v>
      </c>
      <c r="D3542">
        <v>48</v>
      </c>
      <c r="E3542" t="s">
        <v>3110</v>
      </c>
      <c r="F3542">
        <v>1</v>
      </c>
      <c r="G3542">
        <v>1</v>
      </c>
      <c r="H3542" s="6">
        <v>45128</v>
      </c>
    </row>
    <row r="3543" spans="1:8" x14ac:dyDescent="0.3">
      <c r="A3543" s="1">
        <v>45119.415138888886</v>
      </c>
      <c r="B3543" t="s">
        <v>12396</v>
      </c>
      <c r="C3543">
        <v>270</v>
      </c>
      <c r="D3543">
        <v>39</v>
      </c>
      <c r="E3543" t="s">
        <v>13637</v>
      </c>
      <c r="F3543">
        <v>1</v>
      </c>
      <c r="G3543">
        <v>1</v>
      </c>
      <c r="H3543" s="6">
        <v>45119</v>
      </c>
    </row>
    <row r="3544" spans="1:8" x14ac:dyDescent="0.3">
      <c r="A3544" s="1">
        <v>45128.597268518519</v>
      </c>
      <c r="B3544" t="s">
        <v>203</v>
      </c>
      <c r="C3544">
        <v>0</v>
      </c>
      <c r="D3544">
        <v>0</v>
      </c>
      <c r="E3544" t="s">
        <v>3111</v>
      </c>
      <c r="F3544">
        <v>1</v>
      </c>
      <c r="G3544">
        <v>0</v>
      </c>
      <c r="H3544" s="6">
        <v>45128</v>
      </c>
    </row>
    <row r="3545" spans="1:8" x14ac:dyDescent="0.3">
      <c r="A3545" s="1">
        <v>45119.415324074071</v>
      </c>
      <c r="B3545" t="s">
        <v>12450</v>
      </c>
      <c r="C3545">
        <v>702</v>
      </c>
      <c r="D3545">
        <v>29</v>
      </c>
      <c r="E3545" t="s">
        <v>13636</v>
      </c>
      <c r="F3545">
        <v>1</v>
      </c>
      <c r="G3545">
        <v>1</v>
      </c>
      <c r="H3545" s="6">
        <v>45119</v>
      </c>
    </row>
    <row r="3546" spans="1:8" hidden="1" x14ac:dyDescent="0.3">
      <c r="A3546" s="1">
        <v>45128.597222222219</v>
      </c>
      <c r="B3546" t="s">
        <v>9</v>
      </c>
      <c r="C3546">
        <v>5</v>
      </c>
      <c r="D3546">
        <v>0</v>
      </c>
      <c r="E3546" t="s">
        <v>3112</v>
      </c>
      <c r="F3546">
        <v>0</v>
      </c>
      <c r="G3546">
        <v>1</v>
      </c>
      <c r="H3546" s="6">
        <v>45128</v>
      </c>
    </row>
    <row r="3547" spans="1:8" x14ac:dyDescent="0.3">
      <c r="A3547" s="1">
        <v>45119.416087962964</v>
      </c>
      <c r="B3547" t="s">
        <v>12484</v>
      </c>
      <c r="C3547">
        <v>749</v>
      </c>
      <c r="D3547">
        <v>48</v>
      </c>
      <c r="E3547" t="s">
        <v>13635</v>
      </c>
      <c r="F3547">
        <v>1</v>
      </c>
      <c r="G3547">
        <v>1</v>
      </c>
      <c r="H3547" s="6">
        <v>45119</v>
      </c>
    </row>
    <row r="3548" spans="1:8" x14ac:dyDescent="0.3">
      <c r="A3548" s="1">
        <v>45128.597025462965</v>
      </c>
      <c r="B3548" t="s">
        <v>3113</v>
      </c>
      <c r="C3548">
        <v>81</v>
      </c>
      <c r="D3548">
        <v>35</v>
      </c>
      <c r="E3548" t="s">
        <v>3114</v>
      </c>
      <c r="F3548">
        <v>1</v>
      </c>
      <c r="G3548">
        <v>1</v>
      </c>
      <c r="H3548" s="6">
        <v>45128</v>
      </c>
    </row>
    <row r="3549" spans="1:8" hidden="1" x14ac:dyDescent="0.3">
      <c r="A3549" s="1">
        <v>45119.416666666664</v>
      </c>
      <c r="B3549" t="s">
        <v>9</v>
      </c>
      <c r="C3549">
        <v>5</v>
      </c>
      <c r="D3549">
        <v>0</v>
      </c>
      <c r="E3549" t="s">
        <v>13634</v>
      </c>
      <c r="F3549">
        <v>0</v>
      </c>
      <c r="G3549">
        <v>1</v>
      </c>
      <c r="H3549" s="6">
        <v>45119</v>
      </c>
    </row>
    <row r="3550" spans="1:8" x14ac:dyDescent="0.3">
      <c r="A3550" s="1">
        <v>45128.596631944441</v>
      </c>
      <c r="B3550" t="s">
        <v>3115</v>
      </c>
      <c r="C3550">
        <v>234</v>
      </c>
      <c r="D3550">
        <v>53</v>
      </c>
      <c r="E3550" t="s">
        <v>3116</v>
      </c>
      <c r="F3550">
        <v>1</v>
      </c>
      <c r="G3550">
        <v>1</v>
      </c>
      <c r="H3550" s="6">
        <v>45128</v>
      </c>
    </row>
    <row r="3551" spans="1:8" x14ac:dyDescent="0.3">
      <c r="A3551" s="1">
        <v>45119.418738425928</v>
      </c>
      <c r="B3551" t="s">
        <v>12316</v>
      </c>
      <c r="C3551">
        <v>89</v>
      </c>
      <c r="D3551">
        <v>56</v>
      </c>
      <c r="E3551" t="s">
        <v>13633</v>
      </c>
      <c r="F3551">
        <v>1</v>
      </c>
      <c r="G3551">
        <v>1</v>
      </c>
      <c r="H3551" s="6">
        <v>45119</v>
      </c>
    </row>
    <row r="3552" spans="1:8" x14ac:dyDescent="0.3">
      <c r="A3552" s="1">
        <v>45128.596053240741</v>
      </c>
      <c r="B3552" t="s">
        <v>3117</v>
      </c>
      <c r="C3552">
        <v>276</v>
      </c>
      <c r="D3552">
        <v>38</v>
      </c>
      <c r="E3552" t="s">
        <v>3118</v>
      </c>
      <c r="F3552">
        <v>1</v>
      </c>
      <c r="G3552">
        <v>1</v>
      </c>
      <c r="H3552" s="6">
        <v>45128</v>
      </c>
    </row>
    <row r="3553" spans="1:8" x14ac:dyDescent="0.3">
      <c r="A3553" s="1">
        <v>45119.419282407405</v>
      </c>
      <c r="B3553" t="s">
        <v>12379</v>
      </c>
      <c r="C3553">
        <v>237</v>
      </c>
      <c r="D3553">
        <v>43</v>
      </c>
      <c r="E3553" t="s">
        <v>13632</v>
      </c>
      <c r="F3553">
        <v>1</v>
      </c>
      <c r="G3553">
        <v>1</v>
      </c>
      <c r="H3553" s="6">
        <v>45119</v>
      </c>
    </row>
    <row r="3554" spans="1:8" x14ac:dyDescent="0.3">
      <c r="A3554" s="1">
        <v>45128.595694444448</v>
      </c>
      <c r="B3554" t="s">
        <v>3119</v>
      </c>
      <c r="C3554">
        <v>88</v>
      </c>
      <c r="D3554">
        <v>48</v>
      </c>
      <c r="E3554" t="s">
        <v>3120</v>
      </c>
      <c r="F3554">
        <v>1</v>
      </c>
      <c r="G3554">
        <v>1</v>
      </c>
      <c r="H3554" s="6">
        <v>45128</v>
      </c>
    </row>
    <row r="3555" spans="1:8" x14ac:dyDescent="0.3">
      <c r="A3555" s="1">
        <v>45119.419444444444</v>
      </c>
      <c r="B3555" t="s">
        <v>12307</v>
      </c>
      <c r="C3555">
        <v>276</v>
      </c>
      <c r="D3555">
        <v>48</v>
      </c>
      <c r="E3555" t="s">
        <v>13631</v>
      </c>
      <c r="F3555">
        <v>1</v>
      </c>
      <c r="G3555">
        <v>1</v>
      </c>
      <c r="H3555" s="6">
        <v>45119</v>
      </c>
    </row>
    <row r="3556" spans="1:8" x14ac:dyDescent="0.3">
      <c r="A3556" s="1">
        <v>45128.594872685186</v>
      </c>
      <c r="B3556" t="s">
        <v>3121</v>
      </c>
      <c r="C3556">
        <v>81</v>
      </c>
      <c r="D3556">
        <v>35</v>
      </c>
      <c r="E3556" t="s">
        <v>3122</v>
      </c>
      <c r="F3556">
        <v>1</v>
      </c>
      <c r="G3556">
        <v>1</v>
      </c>
      <c r="H3556" s="6">
        <v>45128</v>
      </c>
    </row>
    <row r="3557" spans="1:8" x14ac:dyDescent="0.3">
      <c r="A3557" s="1">
        <v>45119.423055555555</v>
      </c>
      <c r="B3557" t="s">
        <v>12326</v>
      </c>
      <c r="C3557">
        <v>796</v>
      </c>
      <c r="D3557">
        <v>46</v>
      </c>
      <c r="E3557" t="s">
        <v>13630</v>
      </c>
      <c r="F3557">
        <v>1</v>
      </c>
      <c r="G3557">
        <v>1</v>
      </c>
      <c r="H3557" s="6">
        <v>45119</v>
      </c>
    </row>
    <row r="3558" spans="1:8" x14ac:dyDescent="0.3">
      <c r="A3558" s="1">
        <v>45128.594525462962</v>
      </c>
      <c r="B3558" t="s">
        <v>3123</v>
      </c>
      <c r="C3558">
        <v>312</v>
      </c>
      <c r="D3558">
        <v>46</v>
      </c>
      <c r="E3558" t="s">
        <v>3124</v>
      </c>
      <c r="F3558">
        <v>1</v>
      </c>
      <c r="G3558">
        <v>1</v>
      </c>
      <c r="H3558" s="6">
        <v>45128</v>
      </c>
    </row>
    <row r="3559" spans="1:8" hidden="1" x14ac:dyDescent="0.3">
      <c r="A3559" s="1">
        <v>45119.423611111109</v>
      </c>
      <c r="B3559" t="s">
        <v>9</v>
      </c>
      <c r="C3559">
        <v>5</v>
      </c>
      <c r="D3559">
        <v>0</v>
      </c>
      <c r="E3559" t="s">
        <v>13629</v>
      </c>
      <c r="F3559">
        <v>0</v>
      </c>
      <c r="G3559">
        <v>1</v>
      </c>
      <c r="H3559" s="6">
        <v>45119</v>
      </c>
    </row>
    <row r="3560" spans="1:8" x14ac:dyDescent="0.3">
      <c r="A3560" s="1">
        <v>45128.592870370368</v>
      </c>
      <c r="B3560" t="s">
        <v>3125</v>
      </c>
      <c r="C3560">
        <v>101</v>
      </c>
      <c r="D3560">
        <v>44</v>
      </c>
      <c r="E3560" t="s">
        <v>3126</v>
      </c>
      <c r="F3560">
        <v>1</v>
      </c>
      <c r="G3560">
        <v>1</v>
      </c>
      <c r="H3560" s="6">
        <v>45128</v>
      </c>
    </row>
    <row r="3561" spans="1:8" x14ac:dyDescent="0.3">
      <c r="A3561" s="1">
        <v>45119.424768518518</v>
      </c>
      <c r="B3561" t="s">
        <v>12376</v>
      </c>
      <c r="C3561">
        <v>93</v>
      </c>
      <c r="D3561">
        <v>41</v>
      </c>
      <c r="E3561" t="s">
        <v>13628</v>
      </c>
      <c r="F3561">
        <v>1</v>
      </c>
      <c r="G3561">
        <v>1</v>
      </c>
      <c r="H3561" s="6">
        <v>45119</v>
      </c>
    </row>
    <row r="3562" spans="1:8" x14ac:dyDescent="0.3">
      <c r="A3562" s="1">
        <v>45128.590949074074</v>
      </c>
      <c r="B3562" t="s">
        <v>3127</v>
      </c>
      <c r="C3562">
        <v>289</v>
      </c>
      <c r="D3562">
        <v>45</v>
      </c>
      <c r="E3562" t="s">
        <v>3128</v>
      </c>
      <c r="F3562">
        <v>1</v>
      </c>
      <c r="G3562">
        <v>1</v>
      </c>
      <c r="H3562" s="6">
        <v>45128</v>
      </c>
    </row>
    <row r="3563" spans="1:8" x14ac:dyDescent="0.3">
      <c r="A3563" s="1">
        <v>45119.42564814815</v>
      </c>
      <c r="B3563" t="s">
        <v>12361</v>
      </c>
      <c r="C3563">
        <v>247</v>
      </c>
      <c r="D3563">
        <v>52</v>
      </c>
      <c r="E3563" t="s">
        <v>13627</v>
      </c>
      <c r="F3563">
        <v>1</v>
      </c>
      <c r="G3563">
        <v>1</v>
      </c>
      <c r="H3563" s="6">
        <v>45119</v>
      </c>
    </row>
    <row r="3564" spans="1:8" x14ac:dyDescent="0.3">
      <c r="A3564" s="1">
        <v>45128.590578703705</v>
      </c>
      <c r="B3564" t="s">
        <v>3129</v>
      </c>
      <c r="C3564">
        <v>103</v>
      </c>
      <c r="D3564">
        <v>38</v>
      </c>
      <c r="E3564" t="s">
        <v>3130</v>
      </c>
      <c r="F3564">
        <v>1</v>
      </c>
      <c r="G3564">
        <v>1</v>
      </c>
      <c r="H3564" s="6">
        <v>45128</v>
      </c>
    </row>
    <row r="3565" spans="1:8" x14ac:dyDescent="0.3">
      <c r="A3565" s="1">
        <v>45119.427314814813</v>
      </c>
      <c r="B3565" t="s">
        <v>12313</v>
      </c>
      <c r="C3565">
        <v>211</v>
      </c>
      <c r="D3565">
        <v>50</v>
      </c>
      <c r="E3565" t="s">
        <v>13626</v>
      </c>
      <c r="F3565">
        <v>1</v>
      </c>
      <c r="G3565">
        <v>1</v>
      </c>
      <c r="H3565" s="6">
        <v>45119</v>
      </c>
    </row>
    <row r="3566" spans="1:8" x14ac:dyDescent="0.3">
      <c r="A3566" s="1">
        <v>45128.590462962966</v>
      </c>
      <c r="B3566" t="s">
        <v>3131</v>
      </c>
      <c r="C3566">
        <v>85</v>
      </c>
      <c r="D3566">
        <v>53</v>
      </c>
      <c r="E3566" t="s">
        <v>3132</v>
      </c>
      <c r="F3566">
        <v>1</v>
      </c>
      <c r="G3566">
        <v>1</v>
      </c>
      <c r="H3566" s="6">
        <v>45128</v>
      </c>
    </row>
    <row r="3567" spans="1:8" x14ac:dyDescent="0.3">
      <c r="A3567" s="1">
        <v>45119.428993055553</v>
      </c>
      <c r="B3567" t="s">
        <v>12333</v>
      </c>
      <c r="C3567">
        <v>80</v>
      </c>
      <c r="D3567">
        <v>55</v>
      </c>
      <c r="E3567" t="s">
        <v>13625</v>
      </c>
      <c r="F3567">
        <v>1</v>
      </c>
      <c r="G3567">
        <v>1</v>
      </c>
      <c r="H3567" s="6">
        <v>45119</v>
      </c>
    </row>
    <row r="3568" spans="1:8" hidden="1" x14ac:dyDescent="0.3">
      <c r="A3568" s="1">
        <v>45128.590277777781</v>
      </c>
      <c r="B3568" t="s">
        <v>9</v>
      </c>
      <c r="C3568">
        <v>5</v>
      </c>
      <c r="D3568">
        <v>0</v>
      </c>
      <c r="E3568" t="s">
        <v>3133</v>
      </c>
      <c r="F3568">
        <v>0</v>
      </c>
      <c r="G3568">
        <v>1</v>
      </c>
      <c r="H3568" s="6">
        <v>45128</v>
      </c>
    </row>
    <row r="3569" spans="1:8" x14ac:dyDescent="0.3">
      <c r="A3569" s="1">
        <v>45119.429768518516</v>
      </c>
      <c r="B3569" t="s">
        <v>12318</v>
      </c>
      <c r="C3569">
        <v>229</v>
      </c>
      <c r="D3569">
        <v>41</v>
      </c>
      <c r="E3569" t="s">
        <v>13624</v>
      </c>
      <c r="F3569">
        <v>1</v>
      </c>
      <c r="G3569">
        <v>1</v>
      </c>
      <c r="H3569" s="6">
        <v>45119</v>
      </c>
    </row>
    <row r="3570" spans="1:8" x14ac:dyDescent="0.3">
      <c r="A3570" s="1">
        <v>45128.585462962961</v>
      </c>
      <c r="B3570" t="s">
        <v>3134</v>
      </c>
      <c r="C3570">
        <v>304</v>
      </c>
      <c r="D3570">
        <v>36</v>
      </c>
      <c r="E3570" t="s">
        <v>3135</v>
      </c>
      <c r="F3570">
        <v>1</v>
      </c>
      <c r="G3570">
        <v>1</v>
      </c>
      <c r="H3570" s="6">
        <v>45128</v>
      </c>
    </row>
    <row r="3571" spans="1:8" hidden="1" x14ac:dyDescent="0.3">
      <c r="A3571" s="1">
        <v>45119.430555555555</v>
      </c>
      <c r="B3571" t="s">
        <v>9</v>
      </c>
      <c r="C3571">
        <v>5</v>
      </c>
      <c r="D3571">
        <v>0</v>
      </c>
      <c r="E3571" t="s">
        <v>13623</v>
      </c>
      <c r="F3571">
        <v>0</v>
      </c>
      <c r="G3571">
        <v>1</v>
      </c>
      <c r="H3571" s="6">
        <v>45119</v>
      </c>
    </row>
    <row r="3572" spans="1:8" x14ac:dyDescent="0.3">
      <c r="A3572" s="1">
        <v>45128.585462962961</v>
      </c>
      <c r="B3572" t="s">
        <v>3136</v>
      </c>
      <c r="C3572">
        <v>286</v>
      </c>
      <c r="D3572">
        <v>51</v>
      </c>
      <c r="E3572" t="s">
        <v>3137</v>
      </c>
      <c r="F3572">
        <v>1</v>
      </c>
      <c r="G3572">
        <v>1</v>
      </c>
      <c r="H3572" s="6">
        <v>45128</v>
      </c>
    </row>
    <row r="3573" spans="1:8" x14ac:dyDescent="0.3">
      <c r="A3573" s="1">
        <v>45119.432037037041</v>
      </c>
      <c r="B3573" t="s">
        <v>12367</v>
      </c>
      <c r="C3573">
        <v>702</v>
      </c>
      <c r="D3573">
        <v>48</v>
      </c>
      <c r="E3573" t="s">
        <v>13622</v>
      </c>
      <c r="F3573">
        <v>1</v>
      </c>
      <c r="G3573">
        <v>1</v>
      </c>
      <c r="H3573" s="6">
        <v>45119</v>
      </c>
    </row>
    <row r="3574" spans="1:8" x14ac:dyDescent="0.3">
      <c r="A3574" s="1">
        <v>45128.584166666667</v>
      </c>
      <c r="B3574" t="s">
        <v>3138</v>
      </c>
      <c r="C3574">
        <v>772</v>
      </c>
      <c r="D3574">
        <v>40</v>
      </c>
      <c r="E3574" t="s">
        <v>3139</v>
      </c>
      <c r="F3574">
        <v>1</v>
      </c>
      <c r="G3574">
        <v>1</v>
      </c>
      <c r="H3574" s="6">
        <v>45128</v>
      </c>
    </row>
    <row r="3575" spans="1:8" x14ac:dyDescent="0.3">
      <c r="A3575" s="1">
        <v>45119.434074074074</v>
      </c>
      <c r="B3575" t="s">
        <v>1161</v>
      </c>
      <c r="C3575">
        <v>0</v>
      </c>
      <c r="D3575">
        <v>0</v>
      </c>
      <c r="E3575" t="s">
        <v>13621</v>
      </c>
      <c r="F3575">
        <v>1</v>
      </c>
      <c r="G3575">
        <v>0</v>
      </c>
      <c r="H3575" s="6">
        <v>45119</v>
      </c>
    </row>
    <row r="3576" spans="1:8" x14ac:dyDescent="0.3">
      <c r="A3576" s="1">
        <v>45128.583923611113</v>
      </c>
      <c r="B3576" t="s">
        <v>3140</v>
      </c>
      <c r="C3576">
        <v>84</v>
      </c>
      <c r="D3576">
        <v>42</v>
      </c>
      <c r="E3576" t="s">
        <v>3141</v>
      </c>
      <c r="F3576">
        <v>1</v>
      </c>
      <c r="G3576">
        <v>1</v>
      </c>
      <c r="H3576" s="6">
        <v>45128</v>
      </c>
    </row>
    <row r="3577" spans="1:8" x14ac:dyDescent="0.3">
      <c r="A3577" s="1">
        <v>45119.434305555558</v>
      </c>
      <c r="B3577" t="s">
        <v>12382</v>
      </c>
      <c r="C3577">
        <v>85</v>
      </c>
      <c r="D3577">
        <v>44</v>
      </c>
      <c r="E3577" t="s">
        <v>13620</v>
      </c>
      <c r="F3577">
        <v>1</v>
      </c>
      <c r="G3577">
        <v>1</v>
      </c>
      <c r="H3577" s="6">
        <v>45119</v>
      </c>
    </row>
    <row r="3578" spans="1:8" hidden="1" x14ac:dyDescent="0.3">
      <c r="A3578" s="1">
        <v>45128.583333333336</v>
      </c>
      <c r="B3578" t="s">
        <v>9</v>
      </c>
      <c r="C3578">
        <v>5</v>
      </c>
      <c r="D3578">
        <v>0</v>
      </c>
      <c r="E3578" t="s">
        <v>3142</v>
      </c>
      <c r="F3578">
        <v>0</v>
      </c>
      <c r="G3578">
        <v>1</v>
      </c>
      <c r="H3578" s="6">
        <v>45128</v>
      </c>
    </row>
    <row r="3579" spans="1:8" x14ac:dyDescent="0.3">
      <c r="A3579" s="1">
        <v>45119.434907407405</v>
      </c>
      <c r="B3579" t="s">
        <v>1168</v>
      </c>
      <c r="C3579">
        <v>0</v>
      </c>
      <c r="D3579">
        <v>0</v>
      </c>
      <c r="E3579" t="s">
        <v>13619</v>
      </c>
      <c r="F3579">
        <v>1</v>
      </c>
      <c r="G3579">
        <v>0</v>
      </c>
      <c r="H3579" s="6">
        <v>45119</v>
      </c>
    </row>
    <row r="3580" spans="1:8" x14ac:dyDescent="0.3">
      <c r="A3580" s="1">
        <v>45128.58321759259</v>
      </c>
      <c r="B3580" t="s">
        <v>3143</v>
      </c>
      <c r="C3580">
        <v>101</v>
      </c>
      <c r="D3580">
        <v>71</v>
      </c>
      <c r="E3580" t="s">
        <v>3144</v>
      </c>
      <c r="F3580">
        <v>1</v>
      </c>
      <c r="G3580">
        <v>1</v>
      </c>
      <c r="H3580" s="6">
        <v>45128</v>
      </c>
    </row>
    <row r="3581" spans="1:8" x14ac:dyDescent="0.3">
      <c r="A3581" s="1">
        <v>45119.43509259259</v>
      </c>
      <c r="B3581" t="s">
        <v>12300</v>
      </c>
      <c r="C3581">
        <v>273</v>
      </c>
      <c r="D3581">
        <v>50</v>
      </c>
      <c r="E3581" t="s">
        <v>13618</v>
      </c>
      <c r="F3581">
        <v>1</v>
      </c>
      <c r="G3581">
        <v>1</v>
      </c>
      <c r="H3581" s="6">
        <v>45119</v>
      </c>
    </row>
    <row r="3582" spans="1:8" x14ac:dyDescent="0.3">
      <c r="A3582" s="1">
        <v>45128.582870370374</v>
      </c>
      <c r="B3582" t="s">
        <v>3145</v>
      </c>
      <c r="C3582">
        <v>725</v>
      </c>
      <c r="D3582">
        <v>64</v>
      </c>
      <c r="E3582" t="s">
        <v>3146</v>
      </c>
      <c r="F3582">
        <v>1</v>
      </c>
      <c r="G3582">
        <v>1</v>
      </c>
      <c r="H3582" s="6">
        <v>45128</v>
      </c>
    </row>
    <row r="3583" spans="1:8" x14ac:dyDescent="0.3">
      <c r="A3583" s="1">
        <v>45119.435115740744</v>
      </c>
      <c r="B3583" t="s">
        <v>12328</v>
      </c>
      <c r="C3583">
        <v>710</v>
      </c>
      <c r="D3583">
        <v>57</v>
      </c>
      <c r="E3583" t="s">
        <v>13617</v>
      </c>
      <c r="F3583">
        <v>1</v>
      </c>
      <c r="G3583">
        <v>1</v>
      </c>
      <c r="H3583" s="6">
        <v>45119</v>
      </c>
    </row>
    <row r="3584" spans="1:8" x14ac:dyDescent="0.3">
      <c r="A3584" s="1">
        <v>45128.582453703704</v>
      </c>
      <c r="B3584" t="s">
        <v>3147</v>
      </c>
      <c r="C3584">
        <v>237</v>
      </c>
      <c r="D3584">
        <v>62</v>
      </c>
      <c r="E3584" t="s">
        <v>3148</v>
      </c>
      <c r="F3584">
        <v>1</v>
      </c>
      <c r="G3584">
        <v>1</v>
      </c>
      <c r="H3584" s="6">
        <v>45128</v>
      </c>
    </row>
    <row r="3585" spans="1:8" x14ac:dyDescent="0.3">
      <c r="A3585" s="1">
        <v>45119.435162037036</v>
      </c>
      <c r="B3585" t="s">
        <v>12348</v>
      </c>
      <c r="C3585">
        <v>291</v>
      </c>
      <c r="D3585">
        <v>60</v>
      </c>
      <c r="E3585" t="s">
        <v>13616</v>
      </c>
      <c r="F3585">
        <v>1</v>
      </c>
      <c r="G3585">
        <v>1</v>
      </c>
      <c r="H3585" s="6">
        <v>45119</v>
      </c>
    </row>
    <row r="3586" spans="1:8" x14ac:dyDescent="0.3">
      <c r="A3586" s="1">
        <v>45128.581111111111</v>
      </c>
      <c r="B3586" t="s">
        <v>3149</v>
      </c>
      <c r="C3586">
        <v>788</v>
      </c>
      <c r="D3586">
        <v>72</v>
      </c>
      <c r="E3586" t="s">
        <v>3150</v>
      </c>
      <c r="F3586">
        <v>1</v>
      </c>
      <c r="G3586">
        <v>1</v>
      </c>
      <c r="H3586" s="6">
        <v>45128</v>
      </c>
    </row>
    <row r="3587" spans="1:8" x14ac:dyDescent="0.3">
      <c r="A3587" s="1">
        <v>45119.437152777777</v>
      </c>
      <c r="B3587" t="s">
        <v>12350</v>
      </c>
      <c r="C3587">
        <v>218</v>
      </c>
      <c r="D3587">
        <v>52</v>
      </c>
      <c r="E3587" t="s">
        <v>13615</v>
      </c>
      <c r="F3587">
        <v>1</v>
      </c>
      <c r="G3587">
        <v>1</v>
      </c>
      <c r="H3587" s="6">
        <v>45119</v>
      </c>
    </row>
    <row r="3588" spans="1:8" x14ac:dyDescent="0.3">
      <c r="A3588" s="1">
        <v>45128.580775462964</v>
      </c>
      <c r="B3588" t="s">
        <v>3151</v>
      </c>
      <c r="C3588">
        <v>208</v>
      </c>
      <c r="D3588">
        <v>60</v>
      </c>
      <c r="E3588" t="s">
        <v>3152</v>
      </c>
      <c r="F3588">
        <v>1</v>
      </c>
      <c r="G3588">
        <v>1</v>
      </c>
      <c r="H3588" s="6">
        <v>45128</v>
      </c>
    </row>
    <row r="3589" spans="1:8" hidden="1" x14ac:dyDescent="0.3">
      <c r="A3589" s="1">
        <v>45119.4375</v>
      </c>
      <c r="B3589" t="s">
        <v>9</v>
      </c>
      <c r="C3589">
        <v>5</v>
      </c>
      <c r="D3589">
        <v>0</v>
      </c>
      <c r="E3589" t="s">
        <v>13614</v>
      </c>
      <c r="F3589">
        <v>0</v>
      </c>
      <c r="G3589">
        <v>1</v>
      </c>
      <c r="H3589" s="6">
        <v>45119</v>
      </c>
    </row>
    <row r="3590" spans="1:8" x14ac:dyDescent="0.3">
      <c r="A3590" s="1">
        <v>45128.57917824074</v>
      </c>
      <c r="B3590" t="s">
        <v>3153</v>
      </c>
      <c r="C3590">
        <v>710</v>
      </c>
      <c r="D3590">
        <v>43</v>
      </c>
      <c r="E3590" t="s">
        <v>3154</v>
      </c>
      <c r="F3590">
        <v>1</v>
      </c>
      <c r="G3590">
        <v>1</v>
      </c>
      <c r="H3590" s="6">
        <v>45128</v>
      </c>
    </row>
    <row r="3591" spans="1:8" x14ac:dyDescent="0.3">
      <c r="A3591" s="1">
        <v>45119.437662037039</v>
      </c>
      <c r="B3591" t="s">
        <v>12335</v>
      </c>
      <c r="C3591">
        <v>640</v>
      </c>
      <c r="D3591">
        <v>42</v>
      </c>
      <c r="E3591" t="s">
        <v>13613</v>
      </c>
      <c r="F3591">
        <v>1</v>
      </c>
      <c r="G3591">
        <v>1</v>
      </c>
      <c r="H3591" s="6">
        <v>45119</v>
      </c>
    </row>
    <row r="3592" spans="1:8" x14ac:dyDescent="0.3">
      <c r="A3592" s="1">
        <v>45128.577824074076</v>
      </c>
      <c r="B3592" t="s">
        <v>3155</v>
      </c>
      <c r="C3592">
        <v>897</v>
      </c>
      <c r="D3592">
        <v>43</v>
      </c>
      <c r="E3592" t="s">
        <v>3156</v>
      </c>
      <c r="F3592">
        <v>1</v>
      </c>
      <c r="G3592">
        <v>1</v>
      </c>
      <c r="H3592" s="6">
        <v>45128</v>
      </c>
    </row>
    <row r="3593" spans="1:8" x14ac:dyDescent="0.3">
      <c r="A3593" s="1">
        <v>45119.440509259257</v>
      </c>
      <c r="B3593" t="s">
        <v>12345</v>
      </c>
      <c r="C3593">
        <v>897</v>
      </c>
      <c r="D3593">
        <v>57</v>
      </c>
      <c r="E3593" t="s">
        <v>13612</v>
      </c>
      <c r="F3593">
        <v>1</v>
      </c>
      <c r="G3593">
        <v>1</v>
      </c>
      <c r="H3593" s="6">
        <v>45119</v>
      </c>
    </row>
    <row r="3594" spans="1:8" x14ac:dyDescent="0.3">
      <c r="A3594" s="1">
        <v>45128.577476851853</v>
      </c>
      <c r="B3594" t="s">
        <v>3157</v>
      </c>
      <c r="C3594">
        <v>307</v>
      </c>
      <c r="D3594">
        <v>43</v>
      </c>
      <c r="E3594" t="s">
        <v>3158</v>
      </c>
      <c r="F3594">
        <v>1</v>
      </c>
      <c r="G3594">
        <v>1</v>
      </c>
      <c r="H3594" s="6">
        <v>45128</v>
      </c>
    </row>
    <row r="3595" spans="1:8" x14ac:dyDescent="0.3">
      <c r="A3595" s="1">
        <v>45119.440532407411</v>
      </c>
      <c r="B3595" t="s">
        <v>12309</v>
      </c>
      <c r="C3595">
        <v>312</v>
      </c>
      <c r="D3595">
        <v>46</v>
      </c>
      <c r="E3595" t="s">
        <v>13611</v>
      </c>
      <c r="F3595">
        <v>1</v>
      </c>
      <c r="G3595">
        <v>1</v>
      </c>
      <c r="H3595" s="6">
        <v>45119</v>
      </c>
    </row>
    <row r="3596" spans="1:8" x14ac:dyDescent="0.3">
      <c r="A3596" s="1">
        <v>45128.577326388891</v>
      </c>
      <c r="B3596" t="s">
        <v>3159</v>
      </c>
      <c r="C3596">
        <v>819</v>
      </c>
      <c r="D3596">
        <v>34</v>
      </c>
      <c r="E3596" t="s">
        <v>3160</v>
      </c>
      <c r="F3596">
        <v>1</v>
      </c>
      <c r="G3596">
        <v>1</v>
      </c>
      <c r="H3596" s="6">
        <v>45128</v>
      </c>
    </row>
    <row r="3597" spans="1:8" x14ac:dyDescent="0.3">
      <c r="A3597" s="1">
        <v>45119.441724537035</v>
      </c>
      <c r="B3597" t="s">
        <v>12298</v>
      </c>
      <c r="C3597">
        <v>671</v>
      </c>
      <c r="D3597">
        <v>56</v>
      </c>
      <c r="E3597" t="s">
        <v>13610</v>
      </c>
      <c r="F3597">
        <v>1</v>
      </c>
      <c r="G3597">
        <v>1</v>
      </c>
      <c r="H3597" s="6">
        <v>45119</v>
      </c>
    </row>
    <row r="3598" spans="1:8" x14ac:dyDescent="0.3">
      <c r="A3598" s="1">
        <v>45128.577199074076</v>
      </c>
      <c r="B3598" t="s">
        <v>3161</v>
      </c>
      <c r="C3598">
        <v>749</v>
      </c>
      <c r="D3598">
        <v>70</v>
      </c>
      <c r="E3598" t="s">
        <v>3162</v>
      </c>
      <c r="F3598">
        <v>1</v>
      </c>
      <c r="G3598">
        <v>1</v>
      </c>
      <c r="H3598" s="6">
        <v>45128</v>
      </c>
    </row>
    <row r="3599" spans="1:8" hidden="1" x14ac:dyDescent="0.3">
      <c r="A3599" s="1">
        <v>45119.444444444445</v>
      </c>
      <c r="B3599" t="s">
        <v>9</v>
      </c>
      <c r="C3599">
        <v>5</v>
      </c>
      <c r="D3599">
        <v>0</v>
      </c>
      <c r="E3599" t="s">
        <v>13609</v>
      </c>
      <c r="F3599">
        <v>0</v>
      </c>
      <c r="G3599">
        <v>1</v>
      </c>
      <c r="H3599" s="6">
        <v>45119</v>
      </c>
    </row>
    <row r="3600" spans="1:8" x14ac:dyDescent="0.3">
      <c r="A3600" s="1">
        <v>45128.576574074075</v>
      </c>
      <c r="B3600" t="s">
        <v>3163</v>
      </c>
      <c r="C3600">
        <v>239</v>
      </c>
      <c r="D3600">
        <v>37</v>
      </c>
      <c r="E3600" t="s">
        <v>3164</v>
      </c>
      <c r="F3600">
        <v>1</v>
      </c>
      <c r="G3600">
        <v>1</v>
      </c>
      <c r="H3600" s="6">
        <v>45128</v>
      </c>
    </row>
    <row r="3601" spans="1:8" x14ac:dyDescent="0.3">
      <c r="A3601" s="1">
        <v>45119.446574074071</v>
      </c>
      <c r="B3601" t="s">
        <v>12322</v>
      </c>
      <c r="C3601">
        <v>299</v>
      </c>
      <c r="D3601">
        <v>54</v>
      </c>
      <c r="E3601" t="s">
        <v>13608</v>
      </c>
      <c r="F3601">
        <v>1</v>
      </c>
      <c r="G3601">
        <v>1</v>
      </c>
      <c r="H3601" s="6">
        <v>45119</v>
      </c>
    </row>
    <row r="3602" spans="1:8" hidden="1" x14ac:dyDescent="0.3">
      <c r="A3602" s="1">
        <v>45128.576388888891</v>
      </c>
      <c r="B3602" t="s">
        <v>9</v>
      </c>
      <c r="C3602">
        <v>5</v>
      </c>
      <c r="D3602">
        <v>0</v>
      </c>
      <c r="E3602" t="s">
        <v>3165</v>
      </c>
      <c r="F3602">
        <v>0</v>
      </c>
      <c r="G3602">
        <v>1</v>
      </c>
      <c r="H3602" s="6">
        <v>45128</v>
      </c>
    </row>
    <row r="3603" spans="1:8" x14ac:dyDescent="0.3">
      <c r="A3603" s="1">
        <v>45119.446886574071</v>
      </c>
      <c r="B3603" t="s">
        <v>12339</v>
      </c>
      <c r="C3603">
        <v>725</v>
      </c>
      <c r="D3603">
        <v>55</v>
      </c>
      <c r="E3603" t="s">
        <v>13607</v>
      </c>
      <c r="F3603">
        <v>1</v>
      </c>
      <c r="G3603">
        <v>1</v>
      </c>
      <c r="H3603" s="6">
        <v>45119</v>
      </c>
    </row>
    <row r="3604" spans="1:8" x14ac:dyDescent="0.3">
      <c r="A3604" s="1">
        <v>45128.576342592591</v>
      </c>
      <c r="B3604" t="s">
        <v>3166</v>
      </c>
      <c r="C3604">
        <v>663</v>
      </c>
      <c r="D3604">
        <v>39</v>
      </c>
      <c r="E3604" t="s">
        <v>3167</v>
      </c>
      <c r="F3604">
        <v>1</v>
      </c>
      <c r="G3604">
        <v>1</v>
      </c>
      <c r="H3604" s="6">
        <v>45128</v>
      </c>
    </row>
    <row r="3605" spans="1:8" x14ac:dyDescent="0.3">
      <c r="A3605" s="1">
        <v>45119.447233796294</v>
      </c>
      <c r="B3605" t="s">
        <v>12369</v>
      </c>
      <c r="C3605">
        <v>920</v>
      </c>
      <c r="D3605">
        <v>58</v>
      </c>
      <c r="E3605" t="s">
        <v>13606</v>
      </c>
      <c r="F3605">
        <v>1</v>
      </c>
      <c r="G3605">
        <v>1</v>
      </c>
      <c r="H3605" s="6">
        <v>45119</v>
      </c>
    </row>
    <row r="3606" spans="1:8" x14ac:dyDescent="0.3">
      <c r="A3606" s="1">
        <v>45128.575543981482</v>
      </c>
      <c r="B3606" t="s">
        <v>3168</v>
      </c>
      <c r="C3606">
        <v>718</v>
      </c>
      <c r="D3606">
        <v>59</v>
      </c>
      <c r="E3606" t="s">
        <v>3169</v>
      </c>
      <c r="F3606">
        <v>1</v>
      </c>
      <c r="G3606">
        <v>1</v>
      </c>
      <c r="H3606" s="6">
        <v>45128</v>
      </c>
    </row>
    <row r="3607" spans="1:8" x14ac:dyDescent="0.3">
      <c r="A3607" s="1">
        <v>45119.447256944448</v>
      </c>
      <c r="B3607" t="s">
        <v>12359</v>
      </c>
      <c r="C3607">
        <v>226</v>
      </c>
      <c r="D3607">
        <v>48</v>
      </c>
      <c r="E3607" t="s">
        <v>13605</v>
      </c>
      <c r="F3607">
        <v>1</v>
      </c>
      <c r="G3607">
        <v>1</v>
      </c>
      <c r="H3607" s="6">
        <v>45119</v>
      </c>
    </row>
    <row r="3608" spans="1:8" x14ac:dyDescent="0.3">
      <c r="A3608" s="1">
        <v>45128.574282407404</v>
      </c>
      <c r="B3608" t="s">
        <v>3170</v>
      </c>
      <c r="C3608">
        <v>80</v>
      </c>
      <c r="D3608">
        <v>60</v>
      </c>
      <c r="E3608" t="s">
        <v>3171</v>
      </c>
      <c r="F3608">
        <v>1</v>
      </c>
      <c r="G3608">
        <v>1</v>
      </c>
      <c r="H3608" s="6">
        <v>45128</v>
      </c>
    </row>
    <row r="3609" spans="1:8" x14ac:dyDescent="0.3">
      <c r="A3609" s="1">
        <v>45119.44736111111</v>
      </c>
      <c r="B3609" t="s">
        <v>12372</v>
      </c>
      <c r="C3609">
        <v>273</v>
      </c>
      <c r="D3609">
        <v>41</v>
      </c>
      <c r="E3609" t="s">
        <v>13604</v>
      </c>
      <c r="F3609">
        <v>1</v>
      </c>
      <c r="G3609">
        <v>1</v>
      </c>
      <c r="H3609" s="6">
        <v>45119</v>
      </c>
    </row>
    <row r="3610" spans="1:8" x14ac:dyDescent="0.3">
      <c r="A3610" s="1">
        <v>45128.573321759257</v>
      </c>
      <c r="B3610" t="s">
        <v>3172</v>
      </c>
      <c r="C3610">
        <v>936</v>
      </c>
      <c r="D3610">
        <v>64</v>
      </c>
      <c r="E3610" t="s">
        <v>3173</v>
      </c>
      <c r="F3610">
        <v>1</v>
      </c>
      <c r="G3610">
        <v>1</v>
      </c>
      <c r="H3610" s="6">
        <v>45128</v>
      </c>
    </row>
    <row r="3611" spans="1:8" x14ac:dyDescent="0.3">
      <c r="A3611" s="1">
        <v>45119.447847222225</v>
      </c>
      <c r="B3611" t="s">
        <v>12330</v>
      </c>
      <c r="C3611">
        <v>850</v>
      </c>
      <c r="D3611">
        <v>33</v>
      </c>
      <c r="E3611" t="s">
        <v>13603</v>
      </c>
      <c r="F3611">
        <v>1</v>
      </c>
      <c r="G3611">
        <v>1</v>
      </c>
      <c r="H3611" s="6">
        <v>45119</v>
      </c>
    </row>
    <row r="3612" spans="1:8" x14ac:dyDescent="0.3">
      <c r="A3612" s="1">
        <v>45128.57303240741</v>
      </c>
      <c r="B3612" t="s">
        <v>3174</v>
      </c>
      <c r="C3612">
        <v>307</v>
      </c>
      <c r="D3612">
        <v>42</v>
      </c>
      <c r="E3612" t="s">
        <v>3175</v>
      </c>
      <c r="F3612">
        <v>1</v>
      </c>
      <c r="G3612">
        <v>1</v>
      </c>
      <c r="H3612" s="6">
        <v>45128</v>
      </c>
    </row>
    <row r="3613" spans="1:8" x14ac:dyDescent="0.3">
      <c r="A3613" s="1">
        <v>45119.448773148149</v>
      </c>
      <c r="B3613" t="s">
        <v>12374</v>
      </c>
      <c r="C3613">
        <v>94</v>
      </c>
      <c r="D3613">
        <v>38</v>
      </c>
      <c r="E3613" t="s">
        <v>13602</v>
      </c>
      <c r="F3613">
        <v>1</v>
      </c>
      <c r="G3613">
        <v>1</v>
      </c>
      <c r="H3613" s="6">
        <v>45119</v>
      </c>
    </row>
    <row r="3614" spans="1:8" x14ac:dyDescent="0.3">
      <c r="A3614" s="1">
        <v>45128.571377314816</v>
      </c>
      <c r="B3614" t="s">
        <v>3176</v>
      </c>
      <c r="C3614">
        <v>231</v>
      </c>
      <c r="D3614">
        <v>65</v>
      </c>
      <c r="E3614" t="s">
        <v>3177</v>
      </c>
      <c r="F3614">
        <v>1</v>
      </c>
      <c r="G3614">
        <v>1</v>
      </c>
      <c r="H3614" s="6">
        <v>45128</v>
      </c>
    </row>
    <row r="3615" spans="1:8" x14ac:dyDescent="0.3">
      <c r="A3615" s="1">
        <v>45119.449895833335</v>
      </c>
      <c r="B3615" t="s">
        <v>12305</v>
      </c>
      <c r="C3615">
        <v>897</v>
      </c>
      <c r="D3615">
        <v>54</v>
      </c>
      <c r="E3615" t="s">
        <v>13601</v>
      </c>
      <c r="F3615">
        <v>1</v>
      </c>
      <c r="G3615">
        <v>1</v>
      </c>
      <c r="H3615" s="6">
        <v>45119</v>
      </c>
    </row>
    <row r="3616" spans="1:8" x14ac:dyDescent="0.3">
      <c r="A3616" s="1">
        <v>45128.570023148146</v>
      </c>
      <c r="B3616" t="s">
        <v>3178</v>
      </c>
      <c r="C3616">
        <v>291</v>
      </c>
      <c r="D3616">
        <v>62</v>
      </c>
      <c r="E3616" t="s">
        <v>3179</v>
      </c>
      <c r="F3616">
        <v>1</v>
      </c>
      <c r="G3616">
        <v>1</v>
      </c>
      <c r="H3616" s="6">
        <v>45128</v>
      </c>
    </row>
    <row r="3617" spans="1:8" hidden="1" x14ac:dyDescent="0.3">
      <c r="A3617" s="1">
        <v>45119.451388888891</v>
      </c>
      <c r="B3617" t="s">
        <v>9</v>
      </c>
      <c r="C3617">
        <v>5</v>
      </c>
      <c r="D3617">
        <v>0</v>
      </c>
      <c r="E3617" t="s">
        <v>13600</v>
      </c>
      <c r="F3617">
        <v>0</v>
      </c>
      <c r="G3617">
        <v>1</v>
      </c>
      <c r="H3617" s="6">
        <v>45119</v>
      </c>
    </row>
    <row r="3618" spans="1:8" x14ac:dyDescent="0.3">
      <c r="A3618" s="1">
        <v>45128.569814814815</v>
      </c>
      <c r="B3618" t="s">
        <v>3180</v>
      </c>
      <c r="C3618">
        <v>679</v>
      </c>
      <c r="D3618">
        <v>39</v>
      </c>
      <c r="E3618" t="s">
        <v>3181</v>
      </c>
      <c r="F3618">
        <v>1</v>
      </c>
      <c r="G3618">
        <v>1</v>
      </c>
      <c r="H3618" s="6">
        <v>45128</v>
      </c>
    </row>
    <row r="3619" spans="1:8" x14ac:dyDescent="0.3">
      <c r="A3619" s="1">
        <v>45119.453310185185</v>
      </c>
      <c r="B3619" t="s">
        <v>12384</v>
      </c>
      <c r="C3619">
        <v>92</v>
      </c>
      <c r="D3619">
        <v>52</v>
      </c>
      <c r="E3619" t="s">
        <v>13599</v>
      </c>
      <c r="F3619">
        <v>1</v>
      </c>
      <c r="G3619">
        <v>1</v>
      </c>
      <c r="H3619" s="6">
        <v>45119</v>
      </c>
    </row>
    <row r="3620" spans="1:8" hidden="1" x14ac:dyDescent="0.3">
      <c r="A3620" s="1">
        <v>45128.569444444445</v>
      </c>
      <c r="B3620" t="s">
        <v>9</v>
      </c>
      <c r="C3620">
        <v>5</v>
      </c>
      <c r="D3620">
        <v>0</v>
      </c>
      <c r="E3620" t="s">
        <v>3182</v>
      </c>
      <c r="F3620">
        <v>0</v>
      </c>
      <c r="G3620">
        <v>1</v>
      </c>
      <c r="H3620" s="6">
        <v>45128</v>
      </c>
    </row>
    <row r="3621" spans="1:8" x14ac:dyDescent="0.3">
      <c r="A3621" s="1">
        <v>45119.454618055555</v>
      </c>
      <c r="B3621" t="s">
        <v>12341</v>
      </c>
      <c r="C3621">
        <v>866</v>
      </c>
      <c r="D3621">
        <v>56</v>
      </c>
      <c r="E3621" t="s">
        <v>13598</v>
      </c>
      <c r="F3621">
        <v>1</v>
      </c>
      <c r="G3621">
        <v>1</v>
      </c>
      <c r="H3621" s="6">
        <v>45119</v>
      </c>
    </row>
    <row r="3622" spans="1:8" x14ac:dyDescent="0.3">
      <c r="A3622" s="1">
        <v>45128.569201388891</v>
      </c>
      <c r="B3622" t="s">
        <v>3183</v>
      </c>
      <c r="C3622">
        <v>89</v>
      </c>
      <c r="D3622">
        <v>39</v>
      </c>
      <c r="E3622" t="s">
        <v>3184</v>
      </c>
      <c r="F3622">
        <v>1</v>
      </c>
      <c r="G3622">
        <v>1</v>
      </c>
      <c r="H3622" s="6">
        <v>45128</v>
      </c>
    </row>
    <row r="3623" spans="1:8" hidden="1" x14ac:dyDescent="0.3">
      <c r="A3623" s="1">
        <v>45119.458333333336</v>
      </c>
      <c r="B3623" t="s">
        <v>9</v>
      </c>
      <c r="C3623">
        <v>5</v>
      </c>
      <c r="D3623">
        <v>0</v>
      </c>
      <c r="E3623" t="s">
        <v>13597</v>
      </c>
      <c r="F3623">
        <v>0</v>
      </c>
      <c r="G3623">
        <v>1</v>
      </c>
      <c r="H3623" s="6">
        <v>45119</v>
      </c>
    </row>
    <row r="3624" spans="1:8" x14ac:dyDescent="0.3">
      <c r="A3624" s="1">
        <v>45128.568437499998</v>
      </c>
      <c r="B3624" t="s">
        <v>3185</v>
      </c>
      <c r="C3624">
        <v>268</v>
      </c>
      <c r="D3624">
        <v>32</v>
      </c>
      <c r="E3624" t="s">
        <v>3186</v>
      </c>
      <c r="F3624">
        <v>1</v>
      </c>
      <c r="G3624">
        <v>1</v>
      </c>
      <c r="H3624" s="6">
        <v>45128</v>
      </c>
    </row>
    <row r="3625" spans="1:8" x14ac:dyDescent="0.3">
      <c r="A3625" s="1">
        <v>45119.458587962959</v>
      </c>
      <c r="B3625" t="s">
        <v>12284</v>
      </c>
      <c r="C3625">
        <v>632</v>
      </c>
      <c r="D3625">
        <v>61</v>
      </c>
      <c r="E3625" t="s">
        <v>13596</v>
      </c>
      <c r="F3625">
        <v>1</v>
      </c>
      <c r="G3625">
        <v>1</v>
      </c>
      <c r="H3625" s="6">
        <v>45119</v>
      </c>
    </row>
    <row r="3626" spans="1:8" x14ac:dyDescent="0.3">
      <c r="A3626" s="1">
        <v>45128.567731481482</v>
      </c>
      <c r="B3626" t="s">
        <v>3187</v>
      </c>
      <c r="C3626">
        <v>803</v>
      </c>
      <c r="D3626">
        <v>63</v>
      </c>
      <c r="E3626" t="s">
        <v>3188</v>
      </c>
      <c r="F3626">
        <v>1</v>
      </c>
      <c r="G3626">
        <v>1</v>
      </c>
      <c r="H3626" s="6">
        <v>45128</v>
      </c>
    </row>
    <row r="3627" spans="1:8" x14ac:dyDescent="0.3">
      <c r="A3627" s="1">
        <v>45119.458703703705</v>
      </c>
      <c r="B3627" t="s">
        <v>12214</v>
      </c>
      <c r="C3627">
        <v>218</v>
      </c>
      <c r="D3627">
        <v>50</v>
      </c>
      <c r="E3627" t="s">
        <v>13595</v>
      </c>
      <c r="F3627">
        <v>1</v>
      </c>
      <c r="G3627">
        <v>1</v>
      </c>
      <c r="H3627" s="6">
        <v>45119</v>
      </c>
    </row>
    <row r="3628" spans="1:8" x14ac:dyDescent="0.3">
      <c r="A3628" s="1">
        <v>45128.566840277781</v>
      </c>
      <c r="B3628" t="s">
        <v>171</v>
      </c>
      <c r="C3628">
        <v>0</v>
      </c>
      <c r="D3628">
        <v>0</v>
      </c>
      <c r="E3628" t="s">
        <v>3189</v>
      </c>
      <c r="F3628">
        <v>1</v>
      </c>
      <c r="G3628">
        <v>0</v>
      </c>
      <c r="H3628" s="6">
        <v>45128</v>
      </c>
    </row>
    <row r="3629" spans="1:8" x14ac:dyDescent="0.3">
      <c r="A3629" s="1">
        <v>45119.458854166667</v>
      </c>
      <c r="B3629" t="s">
        <v>13593</v>
      </c>
      <c r="C3629">
        <v>881</v>
      </c>
      <c r="D3629">
        <v>44</v>
      </c>
      <c r="E3629" t="s">
        <v>13594</v>
      </c>
      <c r="F3629">
        <v>1</v>
      </c>
      <c r="G3629">
        <v>1</v>
      </c>
      <c r="H3629" s="6">
        <v>45119</v>
      </c>
    </row>
    <row r="3630" spans="1:8" x14ac:dyDescent="0.3">
      <c r="A3630" s="1">
        <v>45128.566134259258</v>
      </c>
      <c r="B3630" t="s">
        <v>3190</v>
      </c>
      <c r="C3630">
        <v>302</v>
      </c>
      <c r="D3630">
        <v>66</v>
      </c>
      <c r="E3630" t="s">
        <v>3191</v>
      </c>
      <c r="F3630">
        <v>1</v>
      </c>
      <c r="G3630">
        <v>1</v>
      </c>
      <c r="H3630" s="6">
        <v>45128</v>
      </c>
    </row>
    <row r="3631" spans="1:8" x14ac:dyDescent="0.3">
      <c r="A3631" s="1">
        <v>45119.460046296299</v>
      </c>
      <c r="B3631" t="s">
        <v>13591</v>
      </c>
      <c r="C3631">
        <v>842</v>
      </c>
      <c r="D3631">
        <v>45</v>
      </c>
      <c r="E3631" t="s">
        <v>13592</v>
      </c>
      <c r="F3631">
        <v>1</v>
      </c>
      <c r="G3631">
        <v>1</v>
      </c>
      <c r="H3631" s="6">
        <v>45119</v>
      </c>
    </row>
    <row r="3632" spans="1:8" x14ac:dyDescent="0.3">
      <c r="A3632" s="1">
        <v>45128.566041666665</v>
      </c>
      <c r="B3632" t="s">
        <v>3192</v>
      </c>
      <c r="C3632">
        <v>624</v>
      </c>
      <c r="D3632">
        <v>68</v>
      </c>
      <c r="E3632" t="s">
        <v>3193</v>
      </c>
      <c r="F3632">
        <v>1</v>
      </c>
      <c r="G3632">
        <v>1</v>
      </c>
      <c r="H3632" s="6">
        <v>45128</v>
      </c>
    </row>
    <row r="3633" spans="1:8" x14ac:dyDescent="0.3">
      <c r="A3633" s="1">
        <v>45119.46193287037</v>
      </c>
      <c r="B3633" t="s">
        <v>12250</v>
      </c>
      <c r="C3633">
        <v>928</v>
      </c>
      <c r="D3633">
        <v>48</v>
      </c>
      <c r="E3633" t="s">
        <v>13590</v>
      </c>
      <c r="F3633">
        <v>1</v>
      </c>
      <c r="G3633">
        <v>1</v>
      </c>
      <c r="H3633" s="6">
        <v>45119</v>
      </c>
    </row>
    <row r="3634" spans="1:8" x14ac:dyDescent="0.3">
      <c r="A3634" s="1">
        <v>45128.565891203703</v>
      </c>
      <c r="B3634" t="s">
        <v>3194</v>
      </c>
      <c r="C3634">
        <v>263</v>
      </c>
      <c r="D3634">
        <v>42</v>
      </c>
      <c r="E3634" t="s">
        <v>3195</v>
      </c>
      <c r="F3634">
        <v>1</v>
      </c>
      <c r="G3634">
        <v>1</v>
      </c>
      <c r="H3634" s="6">
        <v>45128</v>
      </c>
    </row>
    <row r="3635" spans="1:8" x14ac:dyDescent="0.3">
      <c r="A3635" s="1">
        <v>45119.462280092594</v>
      </c>
      <c r="B3635" t="s">
        <v>13588</v>
      </c>
      <c r="C3635">
        <v>307</v>
      </c>
      <c r="D3635">
        <v>42</v>
      </c>
      <c r="E3635" t="s">
        <v>13589</v>
      </c>
      <c r="F3635">
        <v>1</v>
      </c>
      <c r="G3635">
        <v>1</v>
      </c>
      <c r="H3635" s="6">
        <v>45119</v>
      </c>
    </row>
    <row r="3636" spans="1:8" x14ac:dyDescent="0.3">
      <c r="A3636" s="1">
        <v>45128.564814814818</v>
      </c>
      <c r="B3636" t="s">
        <v>3196</v>
      </c>
      <c r="C3636">
        <v>273</v>
      </c>
      <c r="D3636">
        <v>58</v>
      </c>
      <c r="E3636" t="s">
        <v>3197</v>
      </c>
      <c r="F3636">
        <v>1</v>
      </c>
      <c r="G3636">
        <v>1</v>
      </c>
      <c r="H3636" s="6">
        <v>45128</v>
      </c>
    </row>
    <row r="3637" spans="1:8" x14ac:dyDescent="0.3">
      <c r="A3637" s="1">
        <v>45119.464733796296</v>
      </c>
      <c r="B3637" t="s">
        <v>12259</v>
      </c>
      <c r="C3637">
        <v>86</v>
      </c>
      <c r="D3637">
        <v>46</v>
      </c>
      <c r="E3637" t="s">
        <v>13587</v>
      </c>
      <c r="F3637">
        <v>1</v>
      </c>
      <c r="G3637">
        <v>1</v>
      </c>
      <c r="H3637" s="6">
        <v>45119</v>
      </c>
    </row>
    <row r="3638" spans="1:8" x14ac:dyDescent="0.3">
      <c r="A3638" s="1">
        <v>45128.563159722224</v>
      </c>
      <c r="B3638" t="s">
        <v>3198</v>
      </c>
      <c r="C3638">
        <v>91</v>
      </c>
      <c r="D3638">
        <v>59</v>
      </c>
      <c r="E3638" t="s">
        <v>3199</v>
      </c>
      <c r="F3638">
        <v>1</v>
      </c>
      <c r="G3638">
        <v>1</v>
      </c>
      <c r="H3638" s="6">
        <v>45128</v>
      </c>
    </row>
    <row r="3639" spans="1:8" hidden="1" x14ac:dyDescent="0.3">
      <c r="A3639" s="1">
        <v>45119.465277777781</v>
      </c>
      <c r="B3639" t="s">
        <v>9</v>
      </c>
      <c r="C3639">
        <v>5</v>
      </c>
      <c r="D3639">
        <v>0</v>
      </c>
      <c r="E3639" t="s">
        <v>13586</v>
      </c>
      <c r="F3639">
        <v>0</v>
      </c>
      <c r="G3639">
        <v>1</v>
      </c>
      <c r="H3639" s="6">
        <v>45119</v>
      </c>
    </row>
    <row r="3640" spans="1:8" hidden="1" x14ac:dyDescent="0.3">
      <c r="A3640" s="1">
        <v>45128.5625</v>
      </c>
      <c r="B3640" t="s">
        <v>9</v>
      </c>
      <c r="C3640">
        <v>5</v>
      </c>
      <c r="D3640">
        <v>0</v>
      </c>
      <c r="E3640" t="s">
        <v>3200</v>
      </c>
      <c r="F3640">
        <v>0</v>
      </c>
      <c r="G3640">
        <v>1</v>
      </c>
      <c r="H3640" s="6">
        <v>45128</v>
      </c>
    </row>
    <row r="3641" spans="1:8" x14ac:dyDescent="0.3">
      <c r="A3641" s="1">
        <v>45119.466099537036</v>
      </c>
      <c r="B3641" t="s">
        <v>12246</v>
      </c>
      <c r="C3641">
        <v>211</v>
      </c>
      <c r="D3641">
        <v>54</v>
      </c>
      <c r="E3641" t="s">
        <v>13585</v>
      </c>
      <c r="F3641">
        <v>1</v>
      </c>
      <c r="G3641">
        <v>1</v>
      </c>
      <c r="H3641" s="6">
        <v>45119</v>
      </c>
    </row>
    <row r="3642" spans="1:8" x14ac:dyDescent="0.3">
      <c r="A3642" s="1">
        <v>45128.562222222223</v>
      </c>
      <c r="B3642" t="s">
        <v>3201</v>
      </c>
      <c r="C3642">
        <v>294</v>
      </c>
      <c r="D3642">
        <v>60</v>
      </c>
      <c r="E3642" t="s">
        <v>3202</v>
      </c>
      <c r="F3642">
        <v>1</v>
      </c>
      <c r="G3642">
        <v>1</v>
      </c>
      <c r="H3642" s="6">
        <v>45128</v>
      </c>
    </row>
    <row r="3643" spans="1:8" x14ac:dyDescent="0.3">
      <c r="A3643" s="1">
        <v>45119.466597222221</v>
      </c>
      <c r="B3643" t="s">
        <v>13583</v>
      </c>
      <c r="C3643">
        <v>278</v>
      </c>
      <c r="D3643">
        <v>44</v>
      </c>
      <c r="E3643" t="s">
        <v>13584</v>
      </c>
      <c r="F3643">
        <v>1</v>
      </c>
      <c r="G3643">
        <v>1</v>
      </c>
      <c r="H3643" s="6">
        <v>45119</v>
      </c>
    </row>
    <row r="3644" spans="1:8" x14ac:dyDescent="0.3">
      <c r="A3644" s="1">
        <v>45128.561921296299</v>
      </c>
      <c r="B3644" t="s">
        <v>3203</v>
      </c>
      <c r="C3644">
        <v>278</v>
      </c>
      <c r="D3644">
        <v>62</v>
      </c>
      <c r="E3644" t="s">
        <v>3204</v>
      </c>
      <c r="F3644">
        <v>1</v>
      </c>
      <c r="G3644">
        <v>1</v>
      </c>
      <c r="H3644" s="6">
        <v>45128</v>
      </c>
    </row>
    <row r="3645" spans="1:8" x14ac:dyDescent="0.3">
      <c r="A3645" s="1">
        <v>45119.467361111114</v>
      </c>
      <c r="B3645" t="s">
        <v>13581</v>
      </c>
      <c r="C3645">
        <v>216</v>
      </c>
      <c r="D3645">
        <v>49</v>
      </c>
      <c r="E3645" t="s">
        <v>13582</v>
      </c>
      <c r="F3645">
        <v>1</v>
      </c>
      <c r="G3645">
        <v>1</v>
      </c>
      <c r="H3645" s="6">
        <v>45119</v>
      </c>
    </row>
    <row r="3646" spans="1:8" x14ac:dyDescent="0.3">
      <c r="A3646" s="1">
        <v>45128.561099537037</v>
      </c>
      <c r="B3646" t="s">
        <v>3205</v>
      </c>
      <c r="C3646">
        <v>265</v>
      </c>
      <c r="D3646">
        <v>63</v>
      </c>
      <c r="E3646" t="s">
        <v>3206</v>
      </c>
      <c r="F3646">
        <v>1</v>
      </c>
      <c r="G3646">
        <v>1</v>
      </c>
      <c r="H3646" s="6">
        <v>45128</v>
      </c>
    </row>
    <row r="3647" spans="1:8" x14ac:dyDescent="0.3">
      <c r="A3647" s="1">
        <v>45119.46775462963</v>
      </c>
      <c r="B3647" t="s">
        <v>12232</v>
      </c>
      <c r="C3647">
        <v>244</v>
      </c>
      <c r="D3647">
        <v>54</v>
      </c>
      <c r="E3647" t="s">
        <v>13580</v>
      </c>
      <c r="F3647">
        <v>1</v>
      </c>
      <c r="G3647">
        <v>1</v>
      </c>
      <c r="H3647" s="6">
        <v>45119</v>
      </c>
    </row>
    <row r="3648" spans="1:8" x14ac:dyDescent="0.3">
      <c r="A3648" s="1">
        <v>45128.561030092591</v>
      </c>
      <c r="B3648" t="s">
        <v>3207</v>
      </c>
      <c r="C3648">
        <v>88</v>
      </c>
      <c r="D3648">
        <v>35</v>
      </c>
      <c r="E3648" t="s">
        <v>3208</v>
      </c>
      <c r="F3648">
        <v>1</v>
      </c>
      <c r="G3648">
        <v>1</v>
      </c>
      <c r="H3648" s="6">
        <v>45128</v>
      </c>
    </row>
    <row r="3649" spans="1:8" x14ac:dyDescent="0.3">
      <c r="A3649" s="1">
        <v>45119.468657407408</v>
      </c>
      <c r="B3649" t="s">
        <v>12363</v>
      </c>
      <c r="C3649">
        <v>102</v>
      </c>
      <c r="D3649">
        <v>30</v>
      </c>
      <c r="E3649" t="s">
        <v>13579</v>
      </c>
      <c r="F3649">
        <v>1</v>
      </c>
      <c r="G3649">
        <v>1</v>
      </c>
      <c r="H3649" s="6">
        <v>45119</v>
      </c>
    </row>
    <row r="3650" spans="1:8" x14ac:dyDescent="0.3">
      <c r="A3650" s="1">
        <v>45128.55846064815</v>
      </c>
      <c r="B3650" t="s">
        <v>212</v>
      </c>
      <c r="C3650">
        <v>0</v>
      </c>
      <c r="D3650">
        <v>0</v>
      </c>
      <c r="E3650" t="s">
        <v>3209</v>
      </c>
      <c r="F3650">
        <v>1</v>
      </c>
      <c r="G3650">
        <v>0</v>
      </c>
      <c r="H3650" s="6">
        <v>45128</v>
      </c>
    </row>
    <row r="3651" spans="1:8" x14ac:dyDescent="0.3">
      <c r="A3651" s="1">
        <v>45119.47016203704</v>
      </c>
      <c r="B3651" t="s">
        <v>13577</v>
      </c>
      <c r="C3651">
        <v>244</v>
      </c>
      <c r="D3651">
        <v>39</v>
      </c>
      <c r="E3651" t="s">
        <v>13578</v>
      </c>
      <c r="F3651">
        <v>1</v>
      </c>
      <c r="G3651">
        <v>1</v>
      </c>
      <c r="H3651" s="6">
        <v>45119</v>
      </c>
    </row>
    <row r="3652" spans="1:8" hidden="1" x14ac:dyDescent="0.3">
      <c r="A3652" s="1">
        <v>45128.555555555555</v>
      </c>
      <c r="B3652" t="s">
        <v>9</v>
      </c>
      <c r="C3652">
        <v>5</v>
      </c>
      <c r="D3652">
        <v>0</v>
      </c>
      <c r="E3652" t="s">
        <v>3210</v>
      </c>
      <c r="F3652">
        <v>0</v>
      </c>
      <c r="G3652">
        <v>1</v>
      </c>
      <c r="H3652" s="6">
        <v>45128</v>
      </c>
    </row>
    <row r="3653" spans="1:8" x14ac:dyDescent="0.3">
      <c r="A3653" s="1">
        <v>45119.470509259256</v>
      </c>
      <c r="B3653" t="s">
        <v>12218</v>
      </c>
      <c r="C3653">
        <v>244</v>
      </c>
      <c r="D3653">
        <v>46</v>
      </c>
      <c r="E3653" t="s">
        <v>13576</v>
      </c>
      <c r="F3653">
        <v>1</v>
      </c>
      <c r="G3653">
        <v>1</v>
      </c>
      <c r="H3653" s="6">
        <v>45119</v>
      </c>
    </row>
    <row r="3654" spans="1:8" x14ac:dyDescent="0.3">
      <c r="A3654" s="1">
        <v>45128.5546412037</v>
      </c>
      <c r="B3654" t="s">
        <v>3211</v>
      </c>
      <c r="C3654">
        <v>757</v>
      </c>
      <c r="D3654">
        <v>66</v>
      </c>
      <c r="E3654" t="s">
        <v>3212</v>
      </c>
      <c r="F3654">
        <v>1</v>
      </c>
      <c r="G3654">
        <v>1</v>
      </c>
      <c r="H3654" s="6">
        <v>45128</v>
      </c>
    </row>
    <row r="3655" spans="1:8" x14ac:dyDescent="0.3">
      <c r="A3655" s="1">
        <v>45119.47152777778</v>
      </c>
      <c r="B3655" t="s">
        <v>12254</v>
      </c>
      <c r="C3655">
        <v>224</v>
      </c>
      <c r="D3655">
        <v>48</v>
      </c>
      <c r="E3655" t="s">
        <v>13575</v>
      </c>
      <c r="F3655">
        <v>1</v>
      </c>
      <c r="G3655">
        <v>1</v>
      </c>
      <c r="H3655" s="6">
        <v>45119</v>
      </c>
    </row>
    <row r="3656" spans="1:8" x14ac:dyDescent="0.3">
      <c r="A3656" s="1">
        <v>45128.554571759261</v>
      </c>
      <c r="B3656" t="s">
        <v>3213</v>
      </c>
      <c r="C3656">
        <v>928</v>
      </c>
      <c r="D3656">
        <v>66</v>
      </c>
      <c r="E3656" t="s">
        <v>3214</v>
      </c>
      <c r="F3656">
        <v>1</v>
      </c>
      <c r="G3656">
        <v>1</v>
      </c>
      <c r="H3656" s="6">
        <v>45128</v>
      </c>
    </row>
    <row r="3657" spans="1:8" hidden="1" x14ac:dyDescent="0.3">
      <c r="A3657" s="1">
        <v>45119.472222222219</v>
      </c>
      <c r="B3657" t="s">
        <v>9</v>
      </c>
      <c r="C3657">
        <v>5</v>
      </c>
      <c r="D3657">
        <v>0</v>
      </c>
      <c r="E3657" t="s">
        <v>13574</v>
      </c>
      <c r="F3657">
        <v>0</v>
      </c>
      <c r="G3657">
        <v>1</v>
      </c>
      <c r="H3657" s="6">
        <v>45119</v>
      </c>
    </row>
    <row r="3658" spans="1:8" x14ac:dyDescent="0.3">
      <c r="A3658" s="1">
        <v>45128.553449074076</v>
      </c>
      <c r="B3658" t="s">
        <v>3215</v>
      </c>
      <c r="C3658">
        <v>289</v>
      </c>
      <c r="D3658">
        <v>68</v>
      </c>
      <c r="E3658" t="s">
        <v>3216</v>
      </c>
      <c r="F3658">
        <v>1</v>
      </c>
      <c r="G3658">
        <v>1</v>
      </c>
      <c r="H3658" s="6">
        <v>45128</v>
      </c>
    </row>
    <row r="3659" spans="1:8" x14ac:dyDescent="0.3">
      <c r="A3659" s="1">
        <v>45119.473321759258</v>
      </c>
      <c r="B3659" t="s">
        <v>12277</v>
      </c>
      <c r="C3659">
        <v>764</v>
      </c>
      <c r="D3659">
        <v>57</v>
      </c>
      <c r="E3659" t="s">
        <v>13573</v>
      </c>
      <c r="F3659">
        <v>1</v>
      </c>
      <c r="G3659">
        <v>1</v>
      </c>
      <c r="H3659" s="6">
        <v>45119</v>
      </c>
    </row>
    <row r="3660" spans="1:8" x14ac:dyDescent="0.3">
      <c r="A3660" s="1">
        <v>45128.552916666667</v>
      </c>
      <c r="B3660" t="s">
        <v>3217</v>
      </c>
      <c r="C3660">
        <v>291</v>
      </c>
      <c r="D3660">
        <v>59</v>
      </c>
      <c r="E3660" t="s">
        <v>3218</v>
      </c>
      <c r="F3660">
        <v>1</v>
      </c>
      <c r="G3660">
        <v>1</v>
      </c>
      <c r="H3660" s="6">
        <v>45128</v>
      </c>
    </row>
    <row r="3661" spans="1:8" x14ac:dyDescent="0.3">
      <c r="A3661" s="1">
        <v>45119.473564814813</v>
      </c>
      <c r="B3661" t="s">
        <v>12267</v>
      </c>
      <c r="C3661">
        <v>82</v>
      </c>
      <c r="D3661">
        <v>55</v>
      </c>
      <c r="E3661" t="s">
        <v>13572</v>
      </c>
      <c r="F3661">
        <v>1</v>
      </c>
      <c r="G3661">
        <v>1</v>
      </c>
      <c r="H3661" s="6">
        <v>45119</v>
      </c>
    </row>
    <row r="3662" spans="1:8" x14ac:dyDescent="0.3">
      <c r="A3662" s="1">
        <v>45128.552511574075</v>
      </c>
      <c r="B3662" t="s">
        <v>3219</v>
      </c>
      <c r="C3662">
        <v>299</v>
      </c>
      <c r="D3662">
        <v>57</v>
      </c>
      <c r="E3662" t="s">
        <v>3220</v>
      </c>
      <c r="F3662">
        <v>1</v>
      </c>
      <c r="G3662">
        <v>1</v>
      </c>
      <c r="H3662" s="6">
        <v>45128</v>
      </c>
    </row>
    <row r="3663" spans="1:8" x14ac:dyDescent="0.3">
      <c r="A3663" s="1">
        <v>45119.474606481483</v>
      </c>
      <c r="B3663" t="s">
        <v>12293</v>
      </c>
      <c r="C3663">
        <v>312</v>
      </c>
      <c r="D3663">
        <v>46</v>
      </c>
      <c r="E3663" t="s">
        <v>13571</v>
      </c>
      <c r="F3663">
        <v>1</v>
      </c>
      <c r="G3663">
        <v>1</v>
      </c>
      <c r="H3663" s="6">
        <v>45119</v>
      </c>
    </row>
    <row r="3664" spans="1:8" x14ac:dyDescent="0.3">
      <c r="A3664" s="1">
        <v>45128.551481481481</v>
      </c>
      <c r="B3664" t="s">
        <v>197</v>
      </c>
      <c r="C3664">
        <v>0</v>
      </c>
      <c r="D3664">
        <v>0</v>
      </c>
      <c r="E3664" t="s">
        <v>3221</v>
      </c>
      <c r="F3664">
        <v>1</v>
      </c>
      <c r="G3664">
        <v>0</v>
      </c>
      <c r="H3664" s="6">
        <v>45128</v>
      </c>
    </row>
    <row r="3665" spans="1:8" x14ac:dyDescent="0.3">
      <c r="A3665" s="1">
        <v>45119.474699074075</v>
      </c>
      <c r="B3665" t="s">
        <v>12242</v>
      </c>
      <c r="C3665">
        <v>242</v>
      </c>
      <c r="D3665">
        <v>50</v>
      </c>
      <c r="E3665" t="s">
        <v>13570</v>
      </c>
      <c r="F3665">
        <v>1</v>
      </c>
      <c r="G3665">
        <v>1</v>
      </c>
      <c r="H3665" s="6">
        <v>45119</v>
      </c>
    </row>
    <row r="3666" spans="1:8" x14ac:dyDescent="0.3">
      <c r="A3666" s="1">
        <v>45128.55028935185</v>
      </c>
      <c r="B3666" t="s">
        <v>3222</v>
      </c>
      <c r="C3666">
        <v>244</v>
      </c>
      <c r="D3666">
        <v>31</v>
      </c>
      <c r="E3666" t="s">
        <v>3223</v>
      </c>
      <c r="F3666">
        <v>1</v>
      </c>
      <c r="G3666">
        <v>1</v>
      </c>
      <c r="H3666" s="6">
        <v>45128</v>
      </c>
    </row>
    <row r="3667" spans="1:8" x14ac:dyDescent="0.3">
      <c r="A3667" s="1">
        <v>45119.475023148145</v>
      </c>
      <c r="B3667" t="s">
        <v>12291</v>
      </c>
      <c r="C3667">
        <v>283</v>
      </c>
      <c r="D3667">
        <v>53</v>
      </c>
      <c r="E3667" t="s">
        <v>13569</v>
      </c>
      <c r="F3667">
        <v>1</v>
      </c>
      <c r="G3667">
        <v>1</v>
      </c>
      <c r="H3667" s="6">
        <v>45119</v>
      </c>
    </row>
    <row r="3668" spans="1:8" x14ac:dyDescent="0.3">
      <c r="A3668" s="1">
        <v>45128.548888888887</v>
      </c>
      <c r="B3668" t="s">
        <v>3224</v>
      </c>
      <c r="C3668">
        <v>263</v>
      </c>
      <c r="D3668">
        <v>60</v>
      </c>
      <c r="E3668" t="s">
        <v>3225</v>
      </c>
      <c r="F3668">
        <v>1</v>
      </c>
      <c r="G3668">
        <v>1</v>
      </c>
      <c r="H3668" s="6">
        <v>45128</v>
      </c>
    </row>
    <row r="3669" spans="1:8" x14ac:dyDescent="0.3">
      <c r="A3669" s="1">
        <v>45119.475486111114</v>
      </c>
      <c r="B3669" t="s">
        <v>12230</v>
      </c>
      <c r="C3669">
        <v>221</v>
      </c>
      <c r="D3669">
        <v>49</v>
      </c>
      <c r="E3669" t="s">
        <v>13568</v>
      </c>
      <c r="F3669">
        <v>1</v>
      </c>
      <c r="G3669">
        <v>1</v>
      </c>
      <c r="H3669" s="6">
        <v>45119</v>
      </c>
    </row>
    <row r="3670" spans="1:8" x14ac:dyDescent="0.3">
      <c r="A3670" s="1">
        <v>45128.548773148148</v>
      </c>
      <c r="B3670" t="s">
        <v>3226</v>
      </c>
      <c r="C3670">
        <v>780</v>
      </c>
      <c r="D3670">
        <v>42</v>
      </c>
      <c r="E3670" t="s">
        <v>3227</v>
      </c>
      <c r="F3670">
        <v>1</v>
      </c>
      <c r="G3670">
        <v>1</v>
      </c>
      <c r="H3670" s="6">
        <v>45128</v>
      </c>
    </row>
    <row r="3671" spans="1:8" x14ac:dyDescent="0.3">
      <c r="A3671" s="1">
        <v>45119.475868055553</v>
      </c>
      <c r="B3671" t="s">
        <v>12295</v>
      </c>
      <c r="C3671">
        <v>764</v>
      </c>
      <c r="D3671">
        <v>53</v>
      </c>
      <c r="E3671" t="s">
        <v>13567</v>
      </c>
      <c r="F3671">
        <v>1</v>
      </c>
      <c r="G3671">
        <v>1</v>
      </c>
      <c r="H3671" s="6">
        <v>45119</v>
      </c>
    </row>
    <row r="3672" spans="1:8" hidden="1" x14ac:dyDescent="0.3">
      <c r="A3672" s="1">
        <v>45128.548611111109</v>
      </c>
      <c r="B3672" t="s">
        <v>9</v>
      </c>
      <c r="C3672">
        <v>5</v>
      </c>
      <c r="D3672">
        <v>0</v>
      </c>
      <c r="E3672" t="s">
        <v>3228</v>
      </c>
      <c r="F3672">
        <v>0</v>
      </c>
      <c r="G3672">
        <v>1</v>
      </c>
      <c r="H3672" s="6">
        <v>45128</v>
      </c>
    </row>
    <row r="3673" spans="1:8" x14ac:dyDescent="0.3">
      <c r="A3673" s="1">
        <v>45119.478148148148</v>
      </c>
      <c r="B3673" t="s">
        <v>12226</v>
      </c>
      <c r="C3673">
        <v>224</v>
      </c>
      <c r="D3673">
        <v>50</v>
      </c>
      <c r="E3673" t="s">
        <v>13566</v>
      </c>
      <c r="F3673">
        <v>1</v>
      </c>
      <c r="G3673">
        <v>1</v>
      </c>
      <c r="H3673" s="6">
        <v>45119</v>
      </c>
    </row>
    <row r="3674" spans="1:8" x14ac:dyDescent="0.3">
      <c r="A3674" s="1">
        <v>45128.548506944448</v>
      </c>
      <c r="B3674" t="s">
        <v>3229</v>
      </c>
      <c r="C3674">
        <v>70</v>
      </c>
      <c r="D3674">
        <v>62</v>
      </c>
      <c r="E3674" t="s">
        <v>3230</v>
      </c>
      <c r="F3674">
        <v>1</v>
      </c>
      <c r="G3674">
        <v>1</v>
      </c>
      <c r="H3674" s="6">
        <v>45128</v>
      </c>
    </row>
    <row r="3675" spans="1:8" x14ac:dyDescent="0.3">
      <c r="A3675" s="1">
        <v>45119.478912037041</v>
      </c>
      <c r="B3675" t="s">
        <v>12286</v>
      </c>
      <c r="C3675">
        <v>296</v>
      </c>
      <c r="D3675">
        <v>48</v>
      </c>
      <c r="E3675" t="s">
        <v>13565</v>
      </c>
      <c r="F3675">
        <v>1</v>
      </c>
      <c r="G3675">
        <v>1</v>
      </c>
      <c r="H3675" s="6">
        <v>45119</v>
      </c>
    </row>
    <row r="3676" spans="1:8" x14ac:dyDescent="0.3">
      <c r="A3676" s="1">
        <v>45128.547905092593</v>
      </c>
      <c r="B3676" t="s">
        <v>3231</v>
      </c>
      <c r="C3676">
        <v>208</v>
      </c>
      <c r="D3676">
        <v>51</v>
      </c>
      <c r="E3676" t="s">
        <v>3232</v>
      </c>
      <c r="F3676">
        <v>1</v>
      </c>
      <c r="G3676">
        <v>1</v>
      </c>
      <c r="H3676" s="6">
        <v>45128</v>
      </c>
    </row>
    <row r="3677" spans="1:8" hidden="1" x14ac:dyDescent="0.3">
      <c r="A3677" s="1">
        <v>45119.479166666664</v>
      </c>
      <c r="B3677" t="s">
        <v>9</v>
      </c>
      <c r="C3677">
        <v>5</v>
      </c>
      <c r="D3677">
        <v>0</v>
      </c>
      <c r="E3677" t="s">
        <v>13564</v>
      </c>
      <c r="F3677">
        <v>0</v>
      </c>
      <c r="G3677">
        <v>1</v>
      </c>
      <c r="H3677" s="6">
        <v>45119</v>
      </c>
    </row>
    <row r="3678" spans="1:8" x14ac:dyDescent="0.3">
      <c r="A3678" s="1">
        <v>45128.545567129629</v>
      </c>
      <c r="B3678" t="s">
        <v>3233</v>
      </c>
      <c r="C3678">
        <v>242</v>
      </c>
      <c r="D3678">
        <v>67</v>
      </c>
      <c r="E3678" t="s">
        <v>3234</v>
      </c>
      <c r="F3678">
        <v>1</v>
      </c>
      <c r="G3678">
        <v>1</v>
      </c>
      <c r="H3678" s="6">
        <v>45128</v>
      </c>
    </row>
    <row r="3679" spans="1:8" x14ac:dyDescent="0.3">
      <c r="A3679" s="1">
        <v>45119.479328703703</v>
      </c>
      <c r="B3679" t="s">
        <v>13562</v>
      </c>
      <c r="C3679">
        <v>694</v>
      </c>
      <c r="D3679">
        <v>50</v>
      </c>
      <c r="E3679" t="s">
        <v>13563</v>
      </c>
      <c r="F3679">
        <v>1</v>
      </c>
      <c r="G3679">
        <v>1</v>
      </c>
      <c r="H3679" s="6">
        <v>45119</v>
      </c>
    </row>
    <row r="3680" spans="1:8" x14ac:dyDescent="0.3">
      <c r="A3680" s="1">
        <v>45128.544178240743</v>
      </c>
      <c r="B3680" t="s">
        <v>3235</v>
      </c>
      <c r="C3680">
        <v>312</v>
      </c>
      <c r="D3680">
        <v>42</v>
      </c>
      <c r="E3680" t="s">
        <v>3236</v>
      </c>
      <c r="F3680">
        <v>1</v>
      </c>
      <c r="G3680">
        <v>1</v>
      </c>
      <c r="H3680" s="6">
        <v>45128</v>
      </c>
    </row>
    <row r="3681" spans="1:8" x14ac:dyDescent="0.3">
      <c r="A3681" s="1">
        <v>45119.480358796296</v>
      </c>
      <c r="B3681" t="s">
        <v>1183</v>
      </c>
      <c r="C3681">
        <v>0</v>
      </c>
      <c r="D3681">
        <v>0</v>
      </c>
      <c r="E3681" t="s">
        <v>13561</v>
      </c>
      <c r="F3681">
        <v>1</v>
      </c>
      <c r="G3681">
        <v>0</v>
      </c>
      <c r="H3681" s="6">
        <v>45119</v>
      </c>
    </row>
    <row r="3682" spans="1:8" x14ac:dyDescent="0.3">
      <c r="A3682" s="1">
        <v>45128.543877314813</v>
      </c>
      <c r="B3682" t="s">
        <v>3237</v>
      </c>
      <c r="C3682">
        <v>250</v>
      </c>
      <c r="D3682">
        <v>67</v>
      </c>
      <c r="E3682" t="s">
        <v>3238</v>
      </c>
      <c r="F3682">
        <v>1</v>
      </c>
      <c r="G3682">
        <v>1</v>
      </c>
      <c r="H3682" s="6">
        <v>45128</v>
      </c>
    </row>
    <row r="3683" spans="1:8" x14ac:dyDescent="0.3">
      <c r="A3683" s="1">
        <v>45119.480879629627</v>
      </c>
      <c r="B3683" t="s">
        <v>13559</v>
      </c>
      <c r="C3683">
        <v>247</v>
      </c>
      <c r="D3683">
        <v>48</v>
      </c>
      <c r="E3683" t="s">
        <v>13560</v>
      </c>
      <c r="F3683">
        <v>1</v>
      </c>
      <c r="G3683">
        <v>1</v>
      </c>
      <c r="H3683" s="6">
        <v>45119</v>
      </c>
    </row>
    <row r="3684" spans="1:8" x14ac:dyDescent="0.3">
      <c r="A3684" s="1">
        <v>45128.542407407411</v>
      </c>
      <c r="B3684" t="s">
        <v>3239</v>
      </c>
      <c r="C3684">
        <v>81</v>
      </c>
      <c r="D3684">
        <v>53</v>
      </c>
      <c r="E3684" t="s">
        <v>3240</v>
      </c>
      <c r="F3684">
        <v>1</v>
      </c>
      <c r="G3684">
        <v>1</v>
      </c>
      <c r="H3684" s="6">
        <v>45128</v>
      </c>
    </row>
    <row r="3685" spans="1:8" x14ac:dyDescent="0.3">
      <c r="A3685" s="1">
        <v>45119.482511574075</v>
      </c>
      <c r="B3685" t="s">
        <v>13557</v>
      </c>
      <c r="C3685">
        <v>655</v>
      </c>
      <c r="D3685">
        <v>54</v>
      </c>
      <c r="E3685" t="s">
        <v>13558</v>
      </c>
      <c r="F3685">
        <v>1</v>
      </c>
      <c r="G3685">
        <v>1</v>
      </c>
      <c r="H3685" s="6">
        <v>45119</v>
      </c>
    </row>
    <row r="3686" spans="1:8" x14ac:dyDescent="0.3">
      <c r="A3686" s="1">
        <v>45128.542222222219</v>
      </c>
      <c r="B3686" t="s">
        <v>3241</v>
      </c>
      <c r="C3686">
        <v>294</v>
      </c>
      <c r="D3686">
        <v>68</v>
      </c>
      <c r="E3686" t="s">
        <v>3242</v>
      </c>
      <c r="F3686">
        <v>1</v>
      </c>
      <c r="G3686">
        <v>1</v>
      </c>
      <c r="H3686" s="6">
        <v>45128</v>
      </c>
    </row>
    <row r="3687" spans="1:8" x14ac:dyDescent="0.3">
      <c r="A3687" s="1">
        <v>45119.484525462962</v>
      </c>
      <c r="B3687" t="s">
        <v>13555</v>
      </c>
      <c r="C3687">
        <v>104</v>
      </c>
      <c r="D3687">
        <v>46</v>
      </c>
      <c r="E3687" t="s">
        <v>13556</v>
      </c>
      <c r="F3687">
        <v>1</v>
      </c>
      <c r="G3687">
        <v>1</v>
      </c>
      <c r="H3687" s="6">
        <v>45119</v>
      </c>
    </row>
    <row r="3688" spans="1:8" x14ac:dyDescent="0.3">
      <c r="A3688" s="1">
        <v>45128.541666666664</v>
      </c>
      <c r="B3688" t="s">
        <v>3243</v>
      </c>
      <c r="C3688">
        <v>252</v>
      </c>
      <c r="D3688">
        <v>72</v>
      </c>
      <c r="E3688" t="s">
        <v>3244</v>
      </c>
      <c r="F3688">
        <v>1</v>
      </c>
      <c r="G3688">
        <v>1</v>
      </c>
      <c r="H3688" s="6">
        <v>45128</v>
      </c>
    </row>
    <row r="3689" spans="1:8" hidden="1" x14ac:dyDescent="0.3">
      <c r="A3689" s="1">
        <v>45119.486111111109</v>
      </c>
      <c r="B3689" t="s">
        <v>9</v>
      </c>
      <c r="C3689">
        <v>5</v>
      </c>
      <c r="D3689">
        <v>0</v>
      </c>
      <c r="E3689" t="s">
        <v>13554</v>
      </c>
      <c r="F3689">
        <v>0</v>
      </c>
      <c r="G3689">
        <v>1</v>
      </c>
      <c r="H3689" s="6">
        <v>45119</v>
      </c>
    </row>
    <row r="3690" spans="1:8" hidden="1" x14ac:dyDescent="0.3">
      <c r="A3690" s="1">
        <v>45128.541666666664</v>
      </c>
      <c r="B3690" t="s">
        <v>9</v>
      </c>
      <c r="C3690">
        <v>5</v>
      </c>
      <c r="D3690">
        <v>0</v>
      </c>
      <c r="E3690" t="s">
        <v>3245</v>
      </c>
      <c r="F3690">
        <v>0</v>
      </c>
      <c r="G3690">
        <v>1</v>
      </c>
      <c r="H3690" s="6">
        <v>45128</v>
      </c>
    </row>
    <row r="3691" spans="1:8" x14ac:dyDescent="0.3">
      <c r="A3691" s="1">
        <v>45119.488263888888</v>
      </c>
      <c r="B3691" t="s">
        <v>12270</v>
      </c>
      <c r="C3691">
        <v>827</v>
      </c>
      <c r="D3691">
        <v>57</v>
      </c>
      <c r="E3691" t="s">
        <v>13553</v>
      </c>
      <c r="F3691">
        <v>1</v>
      </c>
      <c r="G3691">
        <v>1</v>
      </c>
      <c r="H3691" s="6">
        <v>45119</v>
      </c>
    </row>
    <row r="3692" spans="1:8" x14ac:dyDescent="0.3">
      <c r="A3692" s="1">
        <v>45128.541574074072</v>
      </c>
      <c r="B3692" t="s">
        <v>3246</v>
      </c>
      <c r="C3692">
        <v>211</v>
      </c>
      <c r="D3692">
        <v>77</v>
      </c>
      <c r="E3692" t="s">
        <v>3247</v>
      </c>
      <c r="F3692">
        <v>1</v>
      </c>
      <c r="G3692">
        <v>1</v>
      </c>
      <c r="H3692" s="6">
        <v>45128</v>
      </c>
    </row>
    <row r="3693" spans="1:8" x14ac:dyDescent="0.3">
      <c r="A3693" s="1">
        <v>45119.488900462966</v>
      </c>
      <c r="B3693" t="s">
        <v>12261</v>
      </c>
      <c r="C3693">
        <v>88</v>
      </c>
      <c r="D3693">
        <v>50</v>
      </c>
      <c r="E3693" t="s">
        <v>13552</v>
      </c>
      <c r="F3693">
        <v>1</v>
      </c>
      <c r="G3693">
        <v>1</v>
      </c>
      <c r="H3693" s="6">
        <v>45119</v>
      </c>
    </row>
    <row r="3694" spans="1:8" x14ac:dyDescent="0.3">
      <c r="A3694" s="1">
        <v>45128.541296296295</v>
      </c>
      <c r="B3694" t="s">
        <v>3248</v>
      </c>
      <c r="C3694">
        <v>75</v>
      </c>
      <c r="D3694">
        <v>48</v>
      </c>
      <c r="E3694" t="s">
        <v>3249</v>
      </c>
      <c r="F3694">
        <v>1</v>
      </c>
      <c r="G3694">
        <v>1</v>
      </c>
      <c r="H3694" s="6">
        <v>45128</v>
      </c>
    </row>
    <row r="3695" spans="1:8" x14ac:dyDescent="0.3">
      <c r="A3695" s="1">
        <v>45119.489374999997</v>
      </c>
      <c r="B3695" t="s">
        <v>12289</v>
      </c>
      <c r="C3695">
        <v>229</v>
      </c>
      <c r="D3695">
        <v>56</v>
      </c>
      <c r="E3695" t="s">
        <v>13551</v>
      </c>
      <c r="F3695">
        <v>1</v>
      </c>
      <c r="G3695">
        <v>1</v>
      </c>
      <c r="H3695" s="6">
        <v>45119</v>
      </c>
    </row>
    <row r="3696" spans="1:8" x14ac:dyDescent="0.3">
      <c r="A3696" s="1">
        <v>45128.540659722225</v>
      </c>
      <c r="B3696" t="s">
        <v>3250</v>
      </c>
      <c r="C3696">
        <v>211</v>
      </c>
      <c r="D3696">
        <v>62</v>
      </c>
      <c r="E3696" t="s">
        <v>3251</v>
      </c>
      <c r="F3696">
        <v>1</v>
      </c>
      <c r="G3696">
        <v>1</v>
      </c>
      <c r="H3696" s="6">
        <v>45128</v>
      </c>
    </row>
    <row r="3697" spans="1:8" x14ac:dyDescent="0.3">
      <c r="A3697" s="1">
        <v>45119.490057870367</v>
      </c>
      <c r="B3697" t="s">
        <v>13549</v>
      </c>
      <c r="C3697">
        <v>69</v>
      </c>
      <c r="D3697">
        <v>46</v>
      </c>
      <c r="E3697" t="s">
        <v>13550</v>
      </c>
      <c r="F3697">
        <v>1</v>
      </c>
      <c r="G3697">
        <v>1</v>
      </c>
      <c r="H3697" s="6">
        <v>45119</v>
      </c>
    </row>
    <row r="3698" spans="1:8" x14ac:dyDescent="0.3">
      <c r="A3698" s="1">
        <v>45128.539236111108</v>
      </c>
      <c r="B3698" t="s">
        <v>3252</v>
      </c>
      <c r="C3698">
        <v>70</v>
      </c>
      <c r="D3698">
        <v>82</v>
      </c>
      <c r="E3698" t="s">
        <v>3253</v>
      </c>
      <c r="F3698">
        <v>1</v>
      </c>
      <c r="G3698">
        <v>1</v>
      </c>
      <c r="H3698" s="6">
        <v>45128</v>
      </c>
    </row>
    <row r="3699" spans="1:8" x14ac:dyDescent="0.3">
      <c r="A3699" s="1">
        <v>45119.490231481483</v>
      </c>
      <c r="B3699" t="s">
        <v>12248</v>
      </c>
      <c r="C3699">
        <v>671</v>
      </c>
      <c r="D3699">
        <v>58</v>
      </c>
      <c r="E3699" t="s">
        <v>13548</v>
      </c>
      <c r="F3699">
        <v>1</v>
      </c>
      <c r="G3699">
        <v>1</v>
      </c>
      <c r="H3699" s="6">
        <v>45119</v>
      </c>
    </row>
    <row r="3700" spans="1:8" x14ac:dyDescent="0.3">
      <c r="A3700" s="1">
        <v>45128.537997685184</v>
      </c>
      <c r="B3700" t="s">
        <v>229</v>
      </c>
      <c r="C3700">
        <v>0</v>
      </c>
      <c r="D3700">
        <v>0</v>
      </c>
      <c r="E3700" t="s">
        <v>3254</v>
      </c>
      <c r="F3700">
        <v>1</v>
      </c>
      <c r="G3700">
        <v>0</v>
      </c>
      <c r="H3700" s="6">
        <v>45128</v>
      </c>
    </row>
    <row r="3701" spans="1:8" hidden="1" x14ac:dyDescent="0.3">
      <c r="A3701" s="1">
        <v>45119.493055555555</v>
      </c>
      <c r="B3701" t="s">
        <v>9</v>
      </c>
      <c r="C3701">
        <v>5</v>
      </c>
      <c r="D3701">
        <v>0</v>
      </c>
      <c r="E3701" t="s">
        <v>13547</v>
      </c>
      <c r="F3701">
        <v>0</v>
      </c>
      <c r="G3701">
        <v>1</v>
      </c>
      <c r="H3701" s="6">
        <v>45119</v>
      </c>
    </row>
    <row r="3702" spans="1:8" x14ac:dyDescent="0.3">
      <c r="A3702" s="1">
        <v>45128.537662037037</v>
      </c>
      <c r="B3702" t="s">
        <v>3255</v>
      </c>
      <c r="C3702">
        <v>694</v>
      </c>
      <c r="D3702">
        <v>86</v>
      </c>
      <c r="E3702" t="s">
        <v>3256</v>
      </c>
      <c r="F3702">
        <v>1</v>
      </c>
      <c r="G3702">
        <v>1</v>
      </c>
      <c r="H3702" s="6">
        <v>45128</v>
      </c>
    </row>
    <row r="3703" spans="1:8" x14ac:dyDescent="0.3">
      <c r="A3703" s="1">
        <v>45119.493518518517</v>
      </c>
      <c r="B3703" t="s">
        <v>12279</v>
      </c>
      <c r="C3703">
        <v>655</v>
      </c>
      <c r="D3703">
        <v>54</v>
      </c>
      <c r="E3703" t="s">
        <v>13546</v>
      </c>
      <c r="F3703">
        <v>1</v>
      </c>
      <c r="G3703">
        <v>1</v>
      </c>
      <c r="H3703" s="6">
        <v>45119</v>
      </c>
    </row>
    <row r="3704" spans="1:8" x14ac:dyDescent="0.3">
      <c r="A3704" s="1">
        <v>45128.537349537037</v>
      </c>
      <c r="B3704" t="s">
        <v>3257</v>
      </c>
      <c r="C3704">
        <v>90</v>
      </c>
      <c r="D3704">
        <v>70</v>
      </c>
      <c r="E3704" t="s">
        <v>3258</v>
      </c>
      <c r="F3704">
        <v>1</v>
      </c>
      <c r="G3704">
        <v>1</v>
      </c>
      <c r="H3704" s="6">
        <v>45128</v>
      </c>
    </row>
    <row r="3705" spans="1:8" x14ac:dyDescent="0.3">
      <c r="A3705" s="1">
        <v>45119.49355324074</v>
      </c>
      <c r="B3705" t="s">
        <v>1163</v>
      </c>
      <c r="C3705">
        <v>0</v>
      </c>
      <c r="D3705">
        <v>0</v>
      </c>
      <c r="E3705" t="s">
        <v>13545</v>
      </c>
      <c r="F3705">
        <v>1</v>
      </c>
      <c r="G3705">
        <v>0</v>
      </c>
      <c r="H3705" s="6">
        <v>45119</v>
      </c>
    </row>
    <row r="3706" spans="1:8" x14ac:dyDescent="0.3">
      <c r="A3706" s="1">
        <v>45128.537291666667</v>
      </c>
      <c r="B3706" t="s">
        <v>3259</v>
      </c>
      <c r="C3706">
        <v>263</v>
      </c>
      <c r="D3706">
        <v>68</v>
      </c>
      <c r="E3706" t="s">
        <v>3260</v>
      </c>
      <c r="F3706">
        <v>1</v>
      </c>
      <c r="G3706">
        <v>1</v>
      </c>
      <c r="H3706" s="6">
        <v>45128</v>
      </c>
    </row>
    <row r="3707" spans="1:8" x14ac:dyDescent="0.3">
      <c r="A3707" s="1">
        <v>45119.493738425925</v>
      </c>
      <c r="B3707" t="s">
        <v>13543</v>
      </c>
      <c r="C3707">
        <v>772</v>
      </c>
      <c r="D3707">
        <v>38</v>
      </c>
      <c r="E3707" t="s">
        <v>13544</v>
      </c>
      <c r="F3707">
        <v>1</v>
      </c>
      <c r="G3707">
        <v>1</v>
      </c>
      <c r="H3707" s="6">
        <v>45119</v>
      </c>
    </row>
    <row r="3708" spans="1:8" x14ac:dyDescent="0.3">
      <c r="A3708" s="1">
        <v>45128.537233796298</v>
      </c>
      <c r="B3708" t="s">
        <v>3261</v>
      </c>
      <c r="C3708">
        <v>265</v>
      </c>
      <c r="D3708">
        <v>78</v>
      </c>
      <c r="E3708" t="s">
        <v>3262</v>
      </c>
      <c r="F3708">
        <v>1</v>
      </c>
      <c r="G3708">
        <v>1</v>
      </c>
      <c r="H3708" s="6">
        <v>45128</v>
      </c>
    </row>
    <row r="3709" spans="1:8" x14ac:dyDescent="0.3">
      <c r="A3709" s="1">
        <v>45119.494733796295</v>
      </c>
      <c r="B3709" t="s">
        <v>13541</v>
      </c>
      <c r="C3709">
        <v>101</v>
      </c>
      <c r="D3709">
        <v>50</v>
      </c>
      <c r="E3709" t="s">
        <v>13542</v>
      </c>
      <c r="F3709">
        <v>1</v>
      </c>
      <c r="G3709">
        <v>1</v>
      </c>
      <c r="H3709" s="6">
        <v>45119</v>
      </c>
    </row>
    <row r="3710" spans="1:8" x14ac:dyDescent="0.3">
      <c r="A3710" s="1">
        <v>45128.53570601852</v>
      </c>
      <c r="B3710" t="s">
        <v>3263</v>
      </c>
      <c r="C3710">
        <v>218</v>
      </c>
      <c r="D3710">
        <v>59</v>
      </c>
      <c r="E3710" t="s">
        <v>3264</v>
      </c>
      <c r="F3710">
        <v>1</v>
      </c>
      <c r="G3710">
        <v>1</v>
      </c>
      <c r="H3710" s="6">
        <v>45128</v>
      </c>
    </row>
    <row r="3711" spans="1:8" x14ac:dyDescent="0.3">
      <c r="A3711" s="1">
        <v>45119.49732638889</v>
      </c>
      <c r="B3711" t="s">
        <v>12228</v>
      </c>
      <c r="C3711">
        <v>803</v>
      </c>
      <c r="D3711">
        <v>53</v>
      </c>
      <c r="E3711" t="s">
        <v>13540</v>
      </c>
      <c r="F3711">
        <v>1</v>
      </c>
      <c r="G3711">
        <v>1</v>
      </c>
      <c r="H3711" s="6">
        <v>45119</v>
      </c>
    </row>
    <row r="3712" spans="1:8" x14ac:dyDescent="0.3">
      <c r="A3712" s="1">
        <v>45128.535185185188</v>
      </c>
      <c r="B3712" t="s">
        <v>3265</v>
      </c>
      <c r="C3712">
        <v>304</v>
      </c>
      <c r="D3712">
        <v>73</v>
      </c>
      <c r="E3712" t="s">
        <v>3266</v>
      </c>
      <c r="F3712">
        <v>1</v>
      </c>
      <c r="G3712">
        <v>1</v>
      </c>
      <c r="H3712" s="6">
        <v>45128</v>
      </c>
    </row>
    <row r="3713" spans="1:8" x14ac:dyDescent="0.3">
      <c r="A3713" s="1">
        <v>45119.498055555552</v>
      </c>
      <c r="B3713" t="s">
        <v>12240</v>
      </c>
      <c r="C3713">
        <v>73</v>
      </c>
      <c r="D3713">
        <v>53</v>
      </c>
      <c r="E3713" t="s">
        <v>13539</v>
      </c>
      <c r="F3713">
        <v>1</v>
      </c>
      <c r="G3713">
        <v>1</v>
      </c>
      <c r="H3713" s="6">
        <v>45119</v>
      </c>
    </row>
    <row r="3714" spans="1:8" hidden="1" x14ac:dyDescent="0.3">
      <c r="A3714" s="1">
        <v>45128.534722222219</v>
      </c>
      <c r="B3714" t="s">
        <v>9</v>
      </c>
      <c r="C3714">
        <v>5</v>
      </c>
      <c r="D3714">
        <v>0</v>
      </c>
      <c r="E3714" t="s">
        <v>3267</v>
      </c>
      <c r="F3714">
        <v>0</v>
      </c>
      <c r="G3714">
        <v>1</v>
      </c>
      <c r="H3714" s="6">
        <v>45128</v>
      </c>
    </row>
    <row r="3715" spans="1:8" x14ac:dyDescent="0.3">
      <c r="A3715" s="1">
        <v>45119.498726851853</v>
      </c>
      <c r="B3715" t="s">
        <v>1178</v>
      </c>
      <c r="C3715">
        <v>0</v>
      </c>
      <c r="D3715">
        <v>0</v>
      </c>
      <c r="E3715" t="s">
        <v>13538</v>
      </c>
      <c r="F3715">
        <v>1</v>
      </c>
      <c r="G3715">
        <v>0</v>
      </c>
      <c r="H3715" s="6">
        <v>45119</v>
      </c>
    </row>
    <row r="3716" spans="1:8" x14ac:dyDescent="0.3">
      <c r="A3716" s="1">
        <v>45128.534490740742</v>
      </c>
      <c r="B3716" t="s">
        <v>178</v>
      </c>
      <c r="C3716">
        <v>0</v>
      </c>
      <c r="D3716">
        <v>0</v>
      </c>
      <c r="E3716" t="s">
        <v>3268</v>
      </c>
      <c r="F3716">
        <v>1</v>
      </c>
      <c r="G3716">
        <v>0</v>
      </c>
      <c r="H3716" s="6">
        <v>45128</v>
      </c>
    </row>
    <row r="3717" spans="1:8" x14ac:dyDescent="0.3">
      <c r="A3717" s="1">
        <v>45119.49931712963</v>
      </c>
      <c r="B3717" t="s">
        <v>12263</v>
      </c>
      <c r="C3717">
        <v>294</v>
      </c>
      <c r="D3717">
        <v>47</v>
      </c>
      <c r="E3717" t="s">
        <v>13537</v>
      </c>
      <c r="F3717">
        <v>1</v>
      </c>
      <c r="G3717">
        <v>1</v>
      </c>
      <c r="H3717" s="6">
        <v>45119</v>
      </c>
    </row>
    <row r="3718" spans="1:8" x14ac:dyDescent="0.3">
      <c r="A3718" s="1">
        <v>45128.534398148149</v>
      </c>
      <c r="B3718" t="s">
        <v>3269</v>
      </c>
      <c r="C3718">
        <v>307</v>
      </c>
      <c r="D3718">
        <v>78</v>
      </c>
      <c r="E3718" t="s">
        <v>3270</v>
      </c>
      <c r="F3718">
        <v>1</v>
      </c>
      <c r="G3718">
        <v>1</v>
      </c>
      <c r="H3718" s="6">
        <v>45128</v>
      </c>
    </row>
    <row r="3719" spans="1:8" hidden="1" x14ac:dyDescent="0.3">
      <c r="A3719" s="1">
        <v>45119.5</v>
      </c>
      <c r="B3719" t="s">
        <v>9</v>
      </c>
      <c r="C3719">
        <v>5</v>
      </c>
      <c r="D3719">
        <v>0</v>
      </c>
      <c r="E3719" t="s">
        <v>13536</v>
      </c>
      <c r="F3719">
        <v>0</v>
      </c>
      <c r="G3719">
        <v>1</v>
      </c>
      <c r="H3719" s="6">
        <v>45119</v>
      </c>
    </row>
    <row r="3720" spans="1:8" x14ac:dyDescent="0.3">
      <c r="A3720" s="1">
        <v>45128.533750000002</v>
      </c>
      <c r="B3720" t="s">
        <v>3271</v>
      </c>
      <c r="C3720">
        <v>252</v>
      </c>
      <c r="D3720">
        <v>70</v>
      </c>
      <c r="E3720" t="s">
        <v>3272</v>
      </c>
      <c r="F3720">
        <v>1</v>
      </c>
      <c r="G3720">
        <v>1</v>
      </c>
      <c r="H3720" s="6">
        <v>45128</v>
      </c>
    </row>
    <row r="3721" spans="1:8" x14ac:dyDescent="0.3">
      <c r="A3721" s="1">
        <v>45119.500300925924</v>
      </c>
      <c r="B3721" t="s">
        <v>1138</v>
      </c>
      <c r="C3721">
        <v>0</v>
      </c>
      <c r="D3721">
        <v>0</v>
      </c>
      <c r="E3721" t="s">
        <v>13535</v>
      </c>
      <c r="F3721">
        <v>1</v>
      </c>
      <c r="G3721">
        <v>0</v>
      </c>
      <c r="H3721" s="6">
        <v>45119</v>
      </c>
    </row>
    <row r="3722" spans="1:8" x14ac:dyDescent="0.3">
      <c r="A3722" s="1">
        <v>45128.531273148146</v>
      </c>
      <c r="B3722" t="s">
        <v>3273</v>
      </c>
      <c r="C3722">
        <v>286</v>
      </c>
      <c r="D3722">
        <v>84</v>
      </c>
      <c r="E3722" t="s">
        <v>3274</v>
      </c>
      <c r="F3722">
        <v>1</v>
      </c>
      <c r="G3722">
        <v>1</v>
      </c>
      <c r="H3722" s="6">
        <v>45128</v>
      </c>
    </row>
    <row r="3723" spans="1:8" x14ac:dyDescent="0.3">
      <c r="A3723" s="1">
        <v>45119.501250000001</v>
      </c>
      <c r="B3723" t="s">
        <v>12175</v>
      </c>
      <c r="C3723">
        <v>889</v>
      </c>
      <c r="D3723">
        <v>86</v>
      </c>
      <c r="E3723" t="s">
        <v>13534</v>
      </c>
      <c r="F3723">
        <v>1</v>
      </c>
      <c r="G3723">
        <v>1</v>
      </c>
      <c r="H3723" s="6">
        <v>45119</v>
      </c>
    </row>
    <row r="3724" spans="1:8" x14ac:dyDescent="0.3">
      <c r="A3724" s="1">
        <v>45128.530810185184</v>
      </c>
      <c r="B3724" t="s">
        <v>3275</v>
      </c>
      <c r="C3724">
        <v>679</v>
      </c>
      <c r="D3724">
        <v>67</v>
      </c>
      <c r="E3724" t="s">
        <v>3276</v>
      </c>
      <c r="F3724">
        <v>1</v>
      </c>
      <c r="G3724">
        <v>1</v>
      </c>
      <c r="H3724" s="6">
        <v>45128</v>
      </c>
    </row>
    <row r="3725" spans="1:8" x14ac:dyDescent="0.3">
      <c r="A3725" s="1">
        <v>45119.502152777779</v>
      </c>
      <c r="B3725" t="s">
        <v>12184</v>
      </c>
      <c r="C3725">
        <v>216</v>
      </c>
      <c r="D3725">
        <v>103</v>
      </c>
      <c r="E3725" t="s">
        <v>13533</v>
      </c>
      <c r="F3725">
        <v>1</v>
      </c>
      <c r="G3725">
        <v>1</v>
      </c>
      <c r="H3725" s="6">
        <v>45119</v>
      </c>
    </row>
    <row r="3726" spans="1:8" x14ac:dyDescent="0.3">
      <c r="A3726" s="1">
        <v>45128.529768518521</v>
      </c>
      <c r="B3726" t="s">
        <v>3277</v>
      </c>
      <c r="C3726">
        <v>291</v>
      </c>
      <c r="D3726">
        <v>81</v>
      </c>
      <c r="E3726" t="s">
        <v>3278</v>
      </c>
      <c r="F3726">
        <v>1</v>
      </c>
      <c r="G3726">
        <v>1</v>
      </c>
      <c r="H3726" s="6">
        <v>45128</v>
      </c>
    </row>
    <row r="3727" spans="1:8" x14ac:dyDescent="0.3">
      <c r="A3727" s="1">
        <v>45119.502870370372</v>
      </c>
      <c r="B3727" t="s">
        <v>12190</v>
      </c>
      <c r="C3727">
        <v>101</v>
      </c>
      <c r="D3727">
        <v>79</v>
      </c>
      <c r="E3727" t="s">
        <v>13532</v>
      </c>
      <c r="F3727">
        <v>1</v>
      </c>
      <c r="G3727">
        <v>1</v>
      </c>
      <c r="H3727" s="6">
        <v>45119</v>
      </c>
    </row>
    <row r="3728" spans="1:8" x14ac:dyDescent="0.3">
      <c r="A3728" s="1">
        <v>45128.52920138889</v>
      </c>
      <c r="B3728" t="s">
        <v>3279</v>
      </c>
      <c r="C3728">
        <v>226</v>
      </c>
      <c r="D3728">
        <v>59</v>
      </c>
      <c r="E3728" t="s">
        <v>3280</v>
      </c>
      <c r="F3728">
        <v>1</v>
      </c>
      <c r="G3728">
        <v>1</v>
      </c>
      <c r="H3728" s="6">
        <v>45128</v>
      </c>
    </row>
    <row r="3729" spans="1:8" x14ac:dyDescent="0.3">
      <c r="A3729" s="1">
        <v>45119.504618055558</v>
      </c>
      <c r="B3729" t="s">
        <v>12145</v>
      </c>
      <c r="C3729">
        <v>283</v>
      </c>
      <c r="D3729">
        <v>96</v>
      </c>
      <c r="E3729" t="s">
        <v>13531</v>
      </c>
      <c r="F3729">
        <v>1</v>
      </c>
      <c r="G3729">
        <v>1</v>
      </c>
      <c r="H3729" s="6">
        <v>45119</v>
      </c>
    </row>
    <row r="3730" spans="1:8" x14ac:dyDescent="0.3">
      <c r="A3730" s="1">
        <v>45128.528599537036</v>
      </c>
      <c r="B3730" t="s">
        <v>3281</v>
      </c>
      <c r="C3730">
        <v>88</v>
      </c>
      <c r="D3730">
        <v>81</v>
      </c>
      <c r="E3730" t="s">
        <v>3282</v>
      </c>
      <c r="F3730">
        <v>1</v>
      </c>
      <c r="G3730">
        <v>1</v>
      </c>
      <c r="H3730" s="6">
        <v>45128</v>
      </c>
    </row>
    <row r="3731" spans="1:8" x14ac:dyDescent="0.3">
      <c r="A3731" s="1">
        <v>45119.504849537036</v>
      </c>
      <c r="B3731" t="s">
        <v>12235</v>
      </c>
      <c r="C3731">
        <v>827</v>
      </c>
      <c r="D3731">
        <v>63</v>
      </c>
      <c r="E3731" t="s">
        <v>13530</v>
      </c>
      <c r="F3731">
        <v>1</v>
      </c>
      <c r="G3731">
        <v>1</v>
      </c>
      <c r="H3731" s="6">
        <v>45119</v>
      </c>
    </row>
    <row r="3732" spans="1:8" x14ac:dyDescent="0.3">
      <c r="A3732" s="1">
        <v>45128.528136574074</v>
      </c>
      <c r="B3732" t="s">
        <v>3283</v>
      </c>
      <c r="C3732">
        <v>291</v>
      </c>
      <c r="D3732">
        <v>82</v>
      </c>
      <c r="E3732" t="s">
        <v>3284</v>
      </c>
      <c r="F3732">
        <v>1</v>
      </c>
      <c r="G3732">
        <v>1</v>
      </c>
      <c r="H3732" s="6">
        <v>45128</v>
      </c>
    </row>
    <row r="3733" spans="1:8" x14ac:dyDescent="0.3">
      <c r="A3733" s="1">
        <v>45119.505300925928</v>
      </c>
      <c r="B3733" t="s">
        <v>12159</v>
      </c>
      <c r="C3733">
        <v>103</v>
      </c>
      <c r="D3733">
        <v>85</v>
      </c>
      <c r="E3733" t="s">
        <v>13529</v>
      </c>
      <c r="F3733">
        <v>1</v>
      </c>
      <c r="G3733">
        <v>1</v>
      </c>
      <c r="H3733" s="6">
        <v>45119</v>
      </c>
    </row>
    <row r="3734" spans="1:8" hidden="1" x14ac:dyDescent="0.3">
      <c r="A3734" s="1">
        <v>45128.527777777781</v>
      </c>
      <c r="B3734" t="s">
        <v>9</v>
      </c>
      <c r="C3734">
        <v>5</v>
      </c>
      <c r="D3734">
        <v>0</v>
      </c>
      <c r="E3734" t="s">
        <v>3285</v>
      </c>
      <c r="F3734">
        <v>0</v>
      </c>
      <c r="G3734">
        <v>1</v>
      </c>
      <c r="H3734" s="6">
        <v>45128</v>
      </c>
    </row>
    <row r="3735" spans="1:8" x14ac:dyDescent="0.3">
      <c r="A3735" s="1">
        <v>45119.506319444445</v>
      </c>
      <c r="B3735" t="s">
        <v>12140</v>
      </c>
      <c r="C3735">
        <v>663</v>
      </c>
      <c r="D3735">
        <v>97</v>
      </c>
      <c r="E3735" t="s">
        <v>13528</v>
      </c>
      <c r="F3735">
        <v>1</v>
      </c>
      <c r="G3735">
        <v>1</v>
      </c>
      <c r="H3735" s="6">
        <v>45119</v>
      </c>
    </row>
    <row r="3736" spans="1:8" x14ac:dyDescent="0.3">
      <c r="A3736" s="1">
        <v>45128.527395833335</v>
      </c>
      <c r="B3736" t="s">
        <v>3286</v>
      </c>
      <c r="C3736">
        <v>312</v>
      </c>
      <c r="D3736">
        <v>58</v>
      </c>
      <c r="E3736" t="s">
        <v>3287</v>
      </c>
      <c r="F3736">
        <v>1</v>
      </c>
      <c r="G3736">
        <v>1</v>
      </c>
      <c r="H3736" s="6">
        <v>45128</v>
      </c>
    </row>
    <row r="3737" spans="1:8" hidden="1" x14ac:dyDescent="0.3">
      <c r="A3737" s="1">
        <v>45119.506944444445</v>
      </c>
      <c r="B3737" t="s">
        <v>9</v>
      </c>
      <c r="C3737">
        <v>5</v>
      </c>
      <c r="D3737">
        <v>0</v>
      </c>
      <c r="E3737" t="s">
        <v>13527</v>
      </c>
      <c r="F3737">
        <v>0</v>
      </c>
      <c r="G3737">
        <v>1</v>
      </c>
      <c r="H3737" s="6">
        <v>45119</v>
      </c>
    </row>
    <row r="3738" spans="1:8" x14ac:dyDescent="0.3">
      <c r="A3738" s="1">
        <v>45128.526550925926</v>
      </c>
      <c r="B3738" t="s">
        <v>3288</v>
      </c>
      <c r="C3738">
        <v>252</v>
      </c>
      <c r="D3738">
        <v>57</v>
      </c>
      <c r="E3738" t="s">
        <v>3289</v>
      </c>
      <c r="F3738">
        <v>1</v>
      </c>
      <c r="G3738">
        <v>1</v>
      </c>
      <c r="H3738" s="6">
        <v>45128</v>
      </c>
    </row>
    <row r="3739" spans="1:8" x14ac:dyDescent="0.3">
      <c r="A3739" s="1">
        <v>45119.507476851853</v>
      </c>
      <c r="B3739" t="s">
        <v>13525</v>
      </c>
      <c r="C3739">
        <v>897</v>
      </c>
      <c r="D3739">
        <v>56</v>
      </c>
      <c r="E3739" t="s">
        <v>13526</v>
      </c>
      <c r="F3739">
        <v>1</v>
      </c>
      <c r="G3739">
        <v>1</v>
      </c>
      <c r="H3739" s="6">
        <v>45119</v>
      </c>
    </row>
    <row r="3740" spans="1:8" x14ac:dyDescent="0.3">
      <c r="A3740" s="1">
        <v>45128.526307870372</v>
      </c>
      <c r="B3740" t="s">
        <v>238</v>
      </c>
      <c r="C3740">
        <v>0</v>
      </c>
      <c r="D3740">
        <v>0</v>
      </c>
      <c r="E3740" t="s">
        <v>3290</v>
      </c>
      <c r="F3740">
        <v>1</v>
      </c>
      <c r="G3740">
        <v>0</v>
      </c>
      <c r="H3740" s="6">
        <v>45128</v>
      </c>
    </row>
    <row r="3741" spans="1:8" x14ac:dyDescent="0.3">
      <c r="A3741" s="1">
        <v>45119.508842592593</v>
      </c>
      <c r="B3741" t="s">
        <v>12165</v>
      </c>
      <c r="C3741">
        <v>103</v>
      </c>
      <c r="D3741">
        <v>96</v>
      </c>
      <c r="E3741" t="s">
        <v>13524</v>
      </c>
      <c r="F3741">
        <v>1</v>
      </c>
      <c r="G3741">
        <v>1</v>
      </c>
      <c r="H3741" s="6">
        <v>45119</v>
      </c>
    </row>
    <row r="3742" spans="1:8" x14ac:dyDescent="0.3">
      <c r="A3742" s="1">
        <v>45128.524930555555</v>
      </c>
      <c r="B3742" t="s">
        <v>3291</v>
      </c>
      <c r="C3742">
        <v>257</v>
      </c>
      <c r="D3742">
        <v>71</v>
      </c>
      <c r="E3742" t="s">
        <v>3292</v>
      </c>
      <c r="F3742">
        <v>1</v>
      </c>
      <c r="G3742">
        <v>1</v>
      </c>
      <c r="H3742" s="6">
        <v>45128</v>
      </c>
    </row>
    <row r="3743" spans="1:8" x14ac:dyDescent="0.3">
      <c r="A3743" s="1">
        <v>45119.509097222224</v>
      </c>
      <c r="B3743" t="s">
        <v>1136</v>
      </c>
      <c r="C3743">
        <v>0</v>
      </c>
      <c r="D3743">
        <v>0</v>
      </c>
      <c r="E3743" t="s">
        <v>13523</v>
      </c>
      <c r="F3743">
        <v>1</v>
      </c>
      <c r="G3743">
        <v>0</v>
      </c>
      <c r="H3743" s="6">
        <v>45119</v>
      </c>
    </row>
    <row r="3744" spans="1:8" x14ac:dyDescent="0.3">
      <c r="A3744" s="1">
        <v>45128.52480324074</v>
      </c>
      <c r="B3744" t="s">
        <v>3293</v>
      </c>
      <c r="C3744">
        <v>299</v>
      </c>
      <c r="D3744">
        <v>73</v>
      </c>
      <c r="E3744" t="s">
        <v>3294</v>
      </c>
      <c r="F3744">
        <v>1</v>
      </c>
      <c r="G3744">
        <v>1</v>
      </c>
      <c r="H3744" s="6">
        <v>45128</v>
      </c>
    </row>
    <row r="3745" spans="1:8" x14ac:dyDescent="0.3">
      <c r="A3745" s="1">
        <v>45119.50984953704</v>
      </c>
      <c r="B3745" t="s">
        <v>12065</v>
      </c>
      <c r="C3745">
        <v>858</v>
      </c>
      <c r="D3745">
        <v>60</v>
      </c>
      <c r="E3745" t="s">
        <v>13522</v>
      </c>
      <c r="F3745">
        <v>1</v>
      </c>
      <c r="G3745">
        <v>1</v>
      </c>
      <c r="H3745" s="6">
        <v>45119</v>
      </c>
    </row>
    <row r="3746" spans="1:8" x14ac:dyDescent="0.3">
      <c r="A3746" s="1">
        <v>45128.524745370371</v>
      </c>
      <c r="B3746" t="s">
        <v>3295</v>
      </c>
      <c r="C3746">
        <v>96</v>
      </c>
      <c r="D3746">
        <v>78</v>
      </c>
      <c r="E3746" t="s">
        <v>3296</v>
      </c>
      <c r="F3746">
        <v>1</v>
      </c>
      <c r="G3746">
        <v>1</v>
      </c>
      <c r="H3746" s="6">
        <v>45128</v>
      </c>
    </row>
    <row r="3747" spans="1:8" x14ac:dyDescent="0.3">
      <c r="A3747" s="1">
        <v>45119.510416666664</v>
      </c>
      <c r="B3747" t="s">
        <v>12222</v>
      </c>
      <c r="C3747">
        <v>76</v>
      </c>
      <c r="D3747">
        <v>61</v>
      </c>
      <c r="E3747" t="s">
        <v>13521</v>
      </c>
      <c r="F3747">
        <v>1</v>
      </c>
      <c r="G3747">
        <v>1</v>
      </c>
      <c r="H3747" s="6">
        <v>45119</v>
      </c>
    </row>
    <row r="3748" spans="1:8" x14ac:dyDescent="0.3">
      <c r="A3748" s="1">
        <v>45128.524513888886</v>
      </c>
      <c r="B3748" t="s">
        <v>3297</v>
      </c>
      <c r="C3748">
        <v>897</v>
      </c>
      <c r="D3748">
        <v>62</v>
      </c>
      <c r="E3748" t="s">
        <v>3298</v>
      </c>
      <c r="F3748">
        <v>1</v>
      </c>
      <c r="G3748">
        <v>1</v>
      </c>
      <c r="H3748" s="6">
        <v>45128</v>
      </c>
    </row>
    <row r="3749" spans="1:8" x14ac:dyDescent="0.3">
      <c r="A3749" s="1">
        <v>45119.510567129626</v>
      </c>
      <c r="B3749" t="s">
        <v>12149</v>
      </c>
      <c r="C3749">
        <v>98</v>
      </c>
      <c r="D3749">
        <v>87</v>
      </c>
      <c r="E3749" t="s">
        <v>13520</v>
      </c>
      <c r="F3749">
        <v>1</v>
      </c>
      <c r="G3749">
        <v>1</v>
      </c>
      <c r="H3749" s="6">
        <v>45119</v>
      </c>
    </row>
    <row r="3750" spans="1:8" x14ac:dyDescent="0.3">
      <c r="A3750" s="1">
        <v>45128.524386574078</v>
      </c>
      <c r="B3750" t="s">
        <v>167</v>
      </c>
      <c r="C3750">
        <v>0</v>
      </c>
      <c r="D3750">
        <v>0</v>
      </c>
      <c r="E3750" t="s">
        <v>3299</v>
      </c>
      <c r="F3750">
        <v>1</v>
      </c>
      <c r="G3750">
        <v>0</v>
      </c>
      <c r="H3750" s="6">
        <v>45128</v>
      </c>
    </row>
    <row r="3751" spans="1:8" x14ac:dyDescent="0.3">
      <c r="A3751" s="1">
        <v>45119.510601851849</v>
      </c>
      <c r="B3751" t="s">
        <v>12131</v>
      </c>
      <c r="C3751">
        <v>96</v>
      </c>
      <c r="D3751">
        <v>52</v>
      </c>
      <c r="E3751" t="s">
        <v>13519</v>
      </c>
      <c r="F3751">
        <v>1</v>
      </c>
      <c r="G3751">
        <v>1</v>
      </c>
      <c r="H3751" s="6">
        <v>45119</v>
      </c>
    </row>
    <row r="3752" spans="1:8" x14ac:dyDescent="0.3">
      <c r="A3752" s="1">
        <v>45128.524375000001</v>
      </c>
      <c r="B3752" t="s">
        <v>3300</v>
      </c>
      <c r="C3752">
        <v>276</v>
      </c>
      <c r="D3752">
        <v>54</v>
      </c>
      <c r="E3752" t="s">
        <v>3301</v>
      </c>
      <c r="F3752">
        <v>1</v>
      </c>
      <c r="G3752">
        <v>1</v>
      </c>
      <c r="H3752" s="6">
        <v>45128</v>
      </c>
    </row>
    <row r="3753" spans="1:8" x14ac:dyDescent="0.3">
      <c r="A3753" s="1">
        <v>45119.51090277778</v>
      </c>
      <c r="B3753" t="s">
        <v>13517</v>
      </c>
      <c r="C3753">
        <v>224</v>
      </c>
      <c r="D3753">
        <v>96</v>
      </c>
      <c r="E3753" t="s">
        <v>13518</v>
      </c>
      <c r="F3753">
        <v>1</v>
      </c>
      <c r="G3753">
        <v>1</v>
      </c>
      <c r="H3753" s="6">
        <v>45119</v>
      </c>
    </row>
    <row r="3754" spans="1:8" x14ac:dyDescent="0.3">
      <c r="A3754" s="1">
        <v>45128.523692129631</v>
      </c>
      <c r="B3754" t="s">
        <v>3302</v>
      </c>
      <c r="C3754">
        <v>304</v>
      </c>
      <c r="D3754">
        <v>75</v>
      </c>
      <c r="E3754" t="s">
        <v>3303</v>
      </c>
      <c r="F3754">
        <v>1</v>
      </c>
      <c r="G3754">
        <v>1</v>
      </c>
      <c r="H3754" s="6">
        <v>45128</v>
      </c>
    </row>
    <row r="3755" spans="1:8" x14ac:dyDescent="0.3">
      <c r="A3755" s="1">
        <v>45119.510960648149</v>
      </c>
      <c r="B3755" t="s">
        <v>12147</v>
      </c>
      <c r="C3755">
        <v>216</v>
      </c>
      <c r="D3755">
        <v>103</v>
      </c>
      <c r="E3755" t="s">
        <v>13516</v>
      </c>
      <c r="F3755">
        <v>1</v>
      </c>
      <c r="G3755">
        <v>1</v>
      </c>
      <c r="H3755" s="6">
        <v>45119</v>
      </c>
    </row>
    <row r="3756" spans="1:8" x14ac:dyDescent="0.3">
      <c r="A3756" s="1">
        <v>45128.523553240739</v>
      </c>
      <c r="B3756" t="s">
        <v>3304</v>
      </c>
      <c r="C3756">
        <v>75</v>
      </c>
      <c r="D3756">
        <v>66</v>
      </c>
      <c r="E3756" t="s">
        <v>3305</v>
      </c>
      <c r="F3756">
        <v>1</v>
      </c>
      <c r="G3756">
        <v>1</v>
      </c>
      <c r="H3756" s="6">
        <v>45128</v>
      </c>
    </row>
    <row r="3757" spans="1:8" x14ac:dyDescent="0.3">
      <c r="A3757" s="1">
        <v>45119.513402777775</v>
      </c>
      <c r="B3757" t="s">
        <v>12282</v>
      </c>
      <c r="C3757">
        <v>237</v>
      </c>
      <c r="D3757">
        <v>63</v>
      </c>
      <c r="E3757" t="s">
        <v>13515</v>
      </c>
      <c r="F3757">
        <v>1</v>
      </c>
      <c r="G3757">
        <v>1</v>
      </c>
      <c r="H3757" s="6">
        <v>45119</v>
      </c>
    </row>
    <row r="3758" spans="1:8" x14ac:dyDescent="0.3">
      <c r="A3758" s="1">
        <v>45128.523506944446</v>
      </c>
      <c r="B3758" t="s">
        <v>3306</v>
      </c>
      <c r="C3758">
        <v>749</v>
      </c>
      <c r="D3758">
        <v>41</v>
      </c>
      <c r="E3758" t="s">
        <v>3307</v>
      </c>
      <c r="F3758">
        <v>1</v>
      </c>
      <c r="G3758">
        <v>1</v>
      </c>
      <c r="H3758" s="6">
        <v>45128</v>
      </c>
    </row>
    <row r="3759" spans="1:8" x14ac:dyDescent="0.3">
      <c r="A3759" s="1">
        <v>45119.513460648152</v>
      </c>
      <c r="B3759" t="s">
        <v>1158</v>
      </c>
      <c r="C3759">
        <v>0</v>
      </c>
      <c r="D3759">
        <v>0</v>
      </c>
      <c r="E3759" t="s">
        <v>13514</v>
      </c>
      <c r="F3759">
        <v>1</v>
      </c>
      <c r="G3759">
        <v>0</v>
      </c>
      <c r="H3759" s="6">
        <v>45119</v>
      </c>
    </row>
    <row r="3760" spans="1:8" x14ac:dyDescent="0.3">
      <c r="A3760" s="1">
        <v>45128.523344907408</v>
      </c>
      <c r="B3760" t="s">
        <v>3308</v>
      </c>
      <c r="C3760">
        <v>283</v>
      </c>
      <c r="D3760">
        <v>68</v>
      </c>
      <c r="E3760" t="s">
        <v>3309</v>
      </c>
      <c r="F3760">
        <v>1</v>
      </c>
      <c r="G3760">
        <v>1</v>
      </c>
      <c r="H3760" s="6">
        <v>45128</v>
      </c>
    </row>
    <row r="3761" spans="1:8" x14ac:dyDescent="0.3">
      <c r="A3761" s="1">
        <v>45119.513865740744</v>
      </c>
      <c r="B3761" t="s">
        <v>12168</v>
      </c>
      <c r="C3761">
        <v>291</v>
      </c>
      <c r="D3761">
        <v>91</v>
      </c>
      <c r="E3761" t="s">
        <v>13513</v>
      </c>
      <c r="F3761">
        <v>1</v>
      </c>
      <c r="G3761">
        <v>1</v>
      </c>
      <c r="H3761" s="6">
        <v>45119</v>
      </c>
    </row>
    <row r="3762" spans="1:8" x14ac:dyDescent="0.3">
      <c r="A3762" s="1">
        <v>45128.521620370368</v>
      </c>
      <c r="B3762" t="s">
        <v>3310</v>
      </c>
      <c r="C3762">
        <v>94</v>
      </c>
      <c r="D3762">
        <v>78</v>
      </c>
      <c r="E3762" t="s">
        <v>3311</v>
      </c>
      <c r="F3762">
        <v>1</v>
      </c>
      <c r="G3762">
        <v>1</v>
      </c>
      <c r="H3762" s="6">
        <v>45128</v>
      </c>
    </row>
    <row r="3763" spans="1:8" hidden="1" x14ac:dyDescent="0.3">
      <c r="A3763" s="1">
        <v>45119.513888888891</v>
      </c>
      <c r="B3763" t="s">
        <v>9</v>
      </c>
      <c r="C3763">
        <v>5</v>
      </c>
      <c r="D3763">
        <v>0</v>
      </c>
      <c r="E3763" t="s">
        <v>13512</v>
      </c>
      <c r="F3763">
        <v>0</v>
      </c>
      <c r="G3763">
        <v>1</v>
      </c>
      <c r="H3763" s="6">
        <v>45119</v>
      </c>
    </row>
    <row r="3764" spans="1:8" hidden="1" x14ac:dyDescent="0.3">
      <c r="A3764" s="1">
        <v>45128.520833333336</v>
      </c>
      <c r="B3764" t="s">
        <v>9</v>
      </c>
      <c r="C3764">
        <v>5</v>
      </c>
      <c r="D3764">
        <v>0</v>
      </c>
      <c r="E3764" t="s">
        <v>3312</v>
      </c>
      <c r="F3764">
        <v>0</v>
      </c>
      <c r="G3764">
        <v>1</v>
      </c>
      <c r="H3764" s="6">
        <v>45128</v>
      </c>
    </row>
    <row r="3765" spans="1:8" x14ac:dyDescent="0.3">
      <c r="A3765" s="1">
        <v>45119.514143518521</v>
      </c>
      <c r="B3765" t="s">
        <v>1143</v>
      </c>
      <c r="C3765">
        <v>0</v>
      </c>
      <c r="D3765">
        <v>0</v>
      </c>
      <c r="E3765" t="s">
        <v>13511</v>
      </c>
      <c r="F3765">
        <v>1</v>
      </c>
      <c r="G3765">
        <v>0</v>
      </c>
      <c r="H3765" s="6">
        <v>45119</v>
      </c>
    </row>
    <row r="3766" spans="1:8" x14ac:dyDescent="0.3">
      <c r="A3766" s="1">
        <v>45128.519432870373</v>
      </c>
      <c r="B3766" t="s">
        <v>3313</v>
      </c>
      <c r="C3766">
        <v>307</v>
      </c>
      <c r="D3766">
        <v>78</v>
      </c>
      <c r="E3766" t="s">
        <v>3314</v>
      </c>
      <c r="F3766">
        <v>1</v>
      </c>
      <c r="G3766">
        <v>1</v>
      </c>
      <c r="H3766" s="6">
        <v>45128</v>
      </c>
    </row>
    <row r="3767" spans="1:8" x14ac:dyDescent="0.3">
      <c r="A3767" s="1">
        <v>45119.514988425923</v>
      </c>
      <c r="B3767" t="s">
        <v>12071</v>
      </c>
      <c r="C3767">
        <v>312</v>
      </c>
      <c r="D3767">
        <v>104</v>
      </c>
      <c r="E3767" t="s">
        <v>13510</v>
      </c>
      <c r="F3767">
        <v>1</v>
      </c>
      <c r="G3767">
        <v>1</v>
      </c>
      <c r="H3767" s="6">
        <v>45119</v>
      </c>
    </row>
    <row r="3768" spans="1:8" x14ac:dyDescent="0.3">
      <c r="A3768" s="1">
        <v>45128.51902777778</v>
      </c>
      <c r="B3768" t="s">
        <v>3315</v>
      </c>
      <c r="C3768">
        <v>260</v>
      </c>
      <c r="D3768">
        <v>88</v>
      </c>
      <c r="E3768" t="s">
        <v>3316</v>
      </c>
      <c r="F3768">
        <v>1</v>
      </c>
      <c r="G3768">
        <v>1</v>
      </c>
      <c r="H3768" s="6">
        <v>45128</v>
      </c>
    </row>
    <row r="3769" spans="1:8" x14ac:dyDescent="0.3">
      <c r="A3769" s="1">
        <v>45119.515219907407</v>
      </c>
      <c r="B3769" t="s">
        <v>12224</v>
      </c>
      <c r="C3769">
        <v>850</v>
      </c>
      <c r="D3769">
        <v>70</v>
      </c>
      <c r="E3769" t="s">
        <v>13509</v>
      </c>
      <c r="F3769">
        <v>1</v>
      </c>
      <c r="G3769">
        <v>1</v>
      </c>
      <c r="H3769" s="6">
        <v>45119</v>
      </c>
    </row>
    <row r="3770" spans="1:8" x14ac:dyDescent="0.3">
      <c r="A3770" s="1">
        <v>45128.515659722223</v>
      </c>
      <c r="B3770" t="s">
        <v>3317</v>
      </c>
      <c r="C3770">
        <v>268</v>
      </c>
      <c r="D3770">
        <v>63</v>
      </c>
      <c r="E3770" t="s">
        <v>3318</v>
      </c>
      <c r="F3770">
        <v>1</v>
      </c>
      <c r="G3770">
        <v>1</v>
      </c>
      <c r="H3770" s="6">
        <v>45128</v>
      </c>
    </row>
    <row r="3771" spans="1:8" x14ac:dyDescent="0.3">
      <c r="A3771" s="1">
        <v>45119.515682870369</v>
      </c>
      <c r="B3771" t="s">
        <v>12137</v>
      </c>
      <c r="C3771">
        <v>260</v>
      </c>
      <c r="D3771">
        <v>44</v>
      </c>
      <c r="E3771" t="s">
        <v>13508</v>
      </c>
      <c r="F3771">
        <v>1</v>
      </c>
      <c r="G3771">
        <v>1</v>
      </c>
      <c r="H3771" s="6">
        <v>45119</v>
      </c>
    </row>
    <row r="3772" spans="1:8" x14ac:dyDescent="0.3">
      <c r="A3772" s="1">
        <v>45128.514537037037</v>
      </c>
      <c r="B3772" t="s">
        <v>157</v>
      </c>
      <c r="C3772">
        <v>0</v>
      </c>
      <c r="D3772">
        <v>0</v>
      </c>
      <c r="E3772" t="s">
        <v>3319</v>
      </c>
      <c r="F3772">
        <v>1</v>
      </c>
      <c r="G3772">
        <v>0</v>
      </c>
      <c r="H3772" s="6">
        <v>45128</v>
      </c>
    </row>
    <row r="3773" spans="1:8" x14ac:dyDescent="0.3">
      <c r="A3773" s="1">
        <v>45119.515763888892</v>
      </c>
      <c r="B3773" t="s">
        <v>12152</v>
      </c>
      <c r="C3773">
        <v>260</v>
      </c>
      <c r="D3773">
        <v>83</v>
      </c>
      <c r="E3773" t="s">
        <v>13507</v>
      </c>
      <c r="F3773">
        <v>1</v>
      </c>
      <c r="G3773">
        <v>1</v>
      </c>
      <c r="H3773" s="6">
        <v>45119</v>
      </c>
    </row>
    <row r="3774" spans="1:8" x14ac:dyDescent="0.3">
      <c r="A3774" s="1">
        <v>45128.514502314814</v>
      </c>
      <c r="B3774" t="s">
        <v>3320</v>
      </c>
      <c r="C3774">
        <v>772</v>
      </c>
      <c r="D3774">
        <v>74</v>
      </c>
      <c r="E3774" t="s">
        <v>3321</v>
      </c>
      <c r="F3774">
        <v>1</v>
      </c>
      <c r="G3774">
        <v>1</v>
      </c>
      <c r="H3774" s="6">
        <v>45128</v>
      </c>
    </row>
    <row r="3775" spans="1:8" x14ac:dyDescent="0.3">
      <c r="A3775" s="1">
        <v>45119.516458333332</v>
      </c>
      <c r="B3775" t="s">
        <v>12210</v>
      </c>
      <c r="C3775">
        <v>265</v>
      </c>
      <c r="D3775">
        <v>102</v>
      </c>
      <c r="E3775" t="s">
        <v>13506</v>
      </c>
      <c r="F3775">
        <v>1</v>
      </c>
      <c r="G3775">
        <v>1</v>
      </c>
      <c r="H3775" s="6">
        <v>45119</v>
      </c>
    </row>
    <row r="3776" spans="1:8" x14ac:dyDescent="0.3">
      <c r="A3776" s="1">
        <v>45128.51425925926</v>
      </c>
      <c r="B3776" t="s">
        <v>3322</v>
      </c>
      <c r="C3776">
        <v>93</v>
      </c>
      <c r="D3776">
        <v>69</v>
      </c>
      <c r="E3776" t="s">
        <v>3323</v>
      </c>
      <c r="F3776">
        <v>1</v>
      </c>
      <c r="G3776">
        <v>1</v>
      </c>
      <c r="H3776" s="6">
        <v>45128</v>
      </c>
    </row>
    <row r="3777" spans="1:8" x14ac:dyDescent="0.3">
      <c r="A3777" s="1">
        <v>45119.519791666666</v>
      </c>
      <c r="B3777" t="s">
        <v>13504</v>
      </c>
      <c r="C3777">
        <v>273</v>
      </c>
      <c r="D3777">
        <v>92</v>
      </c>
      <c r="E3777" t="s">
        <v>13505</v>
      </c>
      <c r="F3777">
        <v>1</v>
      </c>
      <c r="G3777">
        <v>1</v>
      </c>
      <c r="H3777" s="6">
        <v>45119</v>
      </c>
    </row>
    <row r="3778" spans="1:8" hidden="1" x14ac:dyDescent="0.3">
      <c r="A3778" s="1">
        <v>45128.513888888891</v>
      </c>
      <c r="B3778" t="s">
        <v>9</v>
      </c>
      <c r="C3778">
        <v>5</v>
      </c>
      <c r="D3778">
        <v>0</v>
      </c>
      <c r="E3778" t="s">
        <v>3324</v>
      </c>
      <c r="F3778">
        <v>0</v>
      </c>
      <c r="G3778">
        <v>1</v>
      </c>
      <c r="H3778" s="6">
        <v>45128</v>
      </c>
    </row>
    <row r="3779" spans="1:8" x14ac:dyDescent="0.3">
      <c r="A3779" s="1">
        <v>45119.520115740743</v>
      </c>
      <c r="B3779" t="s">
        <v>12180</v>
      </c>
      <c r="C3779">
        <v>69</v>
      </c>
      <c r="D3779">
        <v>83</v>
      </c>
      <c r="E3779" t="s">
        <v>13503</v>
      </c>
      <c r="F3779">
        <v>1</v>
      </c>
      <c r="G3779">
        <v>1</v>
      </c>
      <c r="H3779" s="6">
        <v>45119</v>
      </c>
    </row>
    <row r="3780" spans="1:8" x14ac:dyDescent="0.3">
      <c r="A3780" s="1">
        <v>45128.512511574074</v>
      </c>
      <c r="B3780" t="s">
        <v>3325</v>
      </c>
      <c r="C3780">
        <v>77</v>
      </c>
      <c r="D3780">
        <v>49</v>
      </c>
      <c r="E3780" t="s">
        <v>3326</v>
      </c>
      <c r="F3780">
        <v>1</v>
      </c>
      <c r="G3780">
        <v>1</v>
      </c>
      <c r="H3780" s="6">
        <v>45128</v>
      </c>
    </row>
    <row r="3781" spans="1:8" hidden="1" x14ac:dyDescent="0.3">
      <c r="A3781" s="1">
        <v>45119.520833333336</v>
      </c>
      <c r="B3781" t="s">
        <v>9</v>
      </c>
      <c r="C3781">
        <v>5</v>
      </c>
      <c r="D3781">
        <v>0</v>
      </c>
      <c r="E3781" t="s">
        <v>13502</v>
      </c>
      <c r="F3781">
        <v>0</v>
      </c>
      <c r="G3781">
        <v>1</v>
      </c>
      <c r="H3781" s="6">
        <v>45119</v>
      </c>
    </row>
    <row r="3782" spans="1:8" x14ac:dyDescent="0.3">
      <c r="A3782" s="1">
        <v>45128.51116898148</v>
      </c>
      <c r="B3782" t="s">
        <v>3327</v>
      </c>
      <c r="C3782">
        <v>244</v>
      </c>
      <c r="D3782">
        <v>61</v>
      </c>
      <c r="E3782" t="s">
        <v>3328</v>
      </c>
      <c r="F3782">
        <v>1</v>
      </c>
      <c r="G3782">
        <v>1</v>
      </c>
      <c r="H3782" s="6">
        <v>45128</v>
      </c>
    </row>
    <row r="3783" spans="1:8" x14ac:dyDescent="0.3">
      <c r="A3783" s="1">
        <v>45119.520902777775</v>
      </c>
      <c r="B3783" t="s">
        <v>12244</v>
      </c>
      <c r="C3783">
        <v>265</v>
      </c>
      <c r="D3783">
        <v>69</v>
      </c>
      <c r="E3783" t="s">
        <v>13501</v>
      </c>
      <c r="F3783">
        <v>1</v>
      </c>
      <c r="G3783">
        <v>1</v>
      </c>
      <c r="H3783" s="6">
        <v>45119</v>
      </c>
    </row>
    <row r="3784" spans="1:8" x14ac:dyDescent="0.3">
      <c r="A3784" s="1">
        <v>45128.511030092595</v>
      </c>
      <c r="B3784" t="s">
        <v>3329</v>
      </c>
      <c r="C3784">
        <v>218</v>
      </c>
      <c r="D3784">
        <v>71</v>
      </c>
      <c r="E3784" t="s">
        <v>3330</v>
      </c>
      <c r="F3784">
        <v>1</v>
      </c>
      <c r="G3784">
        <v>1</v>
      </c>
      <c r="H3784" s="6">
        <v>45128</v>
      </c>
    </row>
    <row r="3785" spans="1:8" x14ac:dyDescent="0.3">
      <c r="A3785" s="1">
        <v>45119.521377314813</v>
      </c>
      <c r="B3785" t="s">
        <v>13499</v>
      </c>
      <c r="C3785">
        <v>278</v>
      </c>
      <c r="D3785">
        <v>53</v>
      </c>
      <c r="E3785" t="s">
        <v>13500</v>
      </c>
      <c r="F3785">
        <v>1</v>
      </c>
      <c r="G3785">
        <v>1</v>
      </c>
      <c r="H3785" s="6">
        <v>45119</v>
      </c>
    </row>
    <row r="3786" spans="1:8" x14ac:dyDescent="0.3">
      <c r="A3786" s="1">
        <v>45128.508680555555</v>
      </c>
      <c r="B3786" t="s">
        <v>3331</v>
      </c>
      <c r="C3786">
        <v>72</v>
      </c>
      <c r="D3786">
        <v>74</v>
      </c>
      <c r="E3786" t="s">
        <v>3332</v>
      </c>
      <c r="F3786">
        <v>1</v>
      </c>
      <c r="G3786">
        <v>1</v>
      </c>
      <c r="H3786" s="6">
        <v>45128</v>
      </c>
    </row>
    <row r="3787" spans="1:8" x14ac:dyDescent="0.3">
      <c r="A3787" s="1">
        <v>45119.52375</v>
      </c>
      <c r="B3787" t="s">
        <v>1155</v>
      </c>
      <c r="C3787">
        <v>0</v>
      </c>
      <c r="D3787">
        <v>0</v>
      </c>
      <c r="E3787" t="s">
        <v>13498</v>
      </c>
      <c r="F3787">
        <v>1</v>
      </c>
      <c r="G3787">
        <v>0</v>
      </c>
      <c r="H3787" s="6">
        <v>45119</v>
      </c>
    </row>
    <row r="3788" spans="1:8" x14ac:dyDescent="0.3">
      <c r="A3788" s="1">
        <v>45128.507268518515</v>
      </c>
      <c r="B3788" t="s">
        <v>3333</v>
      </c>
      <c r="C3788">
        <v>309</v>
      </c>
      <c r="D3788">
        <v>75</v>
      </c>
      <c r="E3788" t="s">
        <v>3334</v>
      </c>
      <c r="F3788">
        <v>1</v>
      </c>
      <c r="G3788">
        <v>1</v>
      </c>
      <c r="H3788" s="6">
        <v>45128</v>
      </c>
    </row>
    <row r="3789" spans="1:8" x14ac:dyDescent="0.3">
      <c r="A3789" s="1">
        <v>45119.523888888885</v>
      </c>
      <c r="B3789" t="s">
        <v>12216</v>
      </c>
      <c r="C3789">
        <v>79</v>
      </c>
      <c r="D3789">
        <v>79</v>
      </c>
      <c r="E3789" t="s">
        <v>13497</v>
      </c>
      <c r="F3789">
        <v>1</v>
      </c>
      <c r="G3789">
        <v>1</v>
      </c>
      <c r="H3789" s="6">
        <v>45119</v>
      </c>
    </row>
    <row r="3790" spans="1:8" hidden="1" x14ac:dyDescent="0.3">
      <c r="A3790" s="1">
        <v>45128.506944444445</v>
      </c>
      <c r="B3790" t="s">
        <v>9</v>
      </c>
      <c r="C3790">
        <v>5</v>
      </c>
      <c r="D3790">
        <v>0</v>
      </c>
      <c r="E3790" t="s">
        <v>3335</v>
      </c>
      <c r="F3790">
        <v>0</v>
      </c>
      <c r="G3790">
        <v>1</v>
      </c>
      <c r="H3790" s="6">
        <v>45128</v>
      </c>
    </row>
    <row r="3791" spans="1:8" x14ac:dyDescent="0.3">
      <c r="A3791" s="1">
        <v>45119.524571759262</v>
      </c>
      <c r="B3791" t="s">
        <v>12135</v>
      </c>
      <c r="C3791">
        <v>102</v>
      </c>
      <c r="D3791">
        <v>74</v>
      </c>
      <c r="E3791" t="s">
        <v>13496</v>
      </c>
      <c r="F3791">
        <v>1</v>
      </c>
      <c r="G3791">
        <v>1</v>
      </c>
      <c r="H3791" s="6">
        <v>45119</v>
      </c>
    </row>
    <row r="3792" spans="1:8" x14ac:dyDescent="0.3">
      <c r="A3792" s="1">
        <v>45128.506574074076</v>
      </c>
      <c r="B3792" t="s">
        <v>3336</v>
      </c>
      <c r="C3792">
        <v>76</v>
      </c>
      <c r="D3792">
        <v>55</v>
      </c>
      <c r="E3792" t="s">
        <v>3337</v>
      </c>
      <c r="F3792">
        <v>1</v>
      </c>
      <c r="G3792">
        <v>1</v>
      </c>
      <c r="H3792" s="6">
        <v>45128</v>
      </c>
    </row>
    <row r="3793" spans="1:8" x14ac:dyDescent="0.3">
      <c r="A3793" s="1">
        <v>45119.524942129632</v>
      </c>
      <c r="B3793" t="s">
        <v>13494</v>
      </c>
      <c r="C3793">
        <v>905</v>
      </c>
      <c r="D3793">
        <v>85</v>
      </c>
      <c r="E3793" t="s">
        <v>13495</v>
      </c>
      <c r="F3793">
        <v>1</v>
      </c>
      <c r="G3793">
        <v>1</v>
      </c>
      <c r="H3793" s="6">
        <v>45119</v>
      </c>
    </row>
    <row r="3794" spans="1:8" x14ac:dyDescent="0.3">
      <c r="A3794" s="1">
        <v>45128.506342592591</v>
      </c>
      <c r="B3794" t="s">
        <v>3338</v>
      </c>
      <c r="C3794">
        <v>257</v>
      </c>
      <c r="D3794">
        <v>69</v>
      </c>
      <c r="E3794" t="s">
        <v>3339</v>
      </c>
      <c r="F3794">
        <v>1</v>
      </c>
      <c r="G3794">
        <v>1</v>
      </c>
      <c r="H3794" s="6">
        <v>45128</v>
      </c>
    </row>
    <row r="3795" spans="1:8" x14ac:dyDescent="0.3">
      <c r="A3795" s="1">
        <v>45119.524953703702</v>
      </c>
      <c r="B3795" t="s">
        <v>13492</v>
      </c>
      <c r="C3795">
        <v>81</v>
      </c>
      <c r="D3795">
        <v>64</v>
      </c>
      <c r="E3795" t="s">
        <v>13493</v>
      </c>
      <c r="F3795">
        <v>1</v>
      </c>
      <c r="G3795">
        <v>1</v>
      </c>
      <c r="H3795" s="6">
        <v>45119</v>
      </c>
    </row>
    <row r="3796" spans="1:8" x14ac:dyDescent="0.3">
      <c r="A3796" s="1">
        <v>45128.505173611113</v>
      </c>
      <c r="B3796" t="s">
        <v>3340</v>
      </c>
      <c r="C3796">
        <v>270</v>
      </c>
      <c r="D3796">
        <v>63</v>
      </c>
      <c r="E3796" t="s">
        <v>3341</v>
      </c>
      <c r="F3796">
        <v>1</v>
      </c>
      <c r="G3796">
        <v>1</v>
      </c>
      <c r="H3796" s="6">
        <v>45128</v>
      </c>
    </row>
    <row r="3797" spans="1:8" x14ac:dyDescent="0.3">
      <c r="A3797" s="1">
        <v>45119.527303240742</v>
      </c>
      <c r="B3797" t="s">
        <v>12197</v>
      </c>
      <c r="C3797">
        <v>866</v>
      </c>
      <c r="D3797">
        <v>92</v>
      </c>
      <c r="E3797" t="s">
        <v>13491</v>
      </c>
      <c r="F3797">
        <v>1</v>
      </c>
      <c r="G3797">
        <v>1</v>
      </c>
      <c r="H3797" s="6">
        <v>45119</v>
      </c>
    </row>
    <row r="3798" spans="1:8" x14ac:dyDescent="0.3">
      <c r="A3798" s="1">
        <v>45128.504953703705</v>
      </c>
      <c r="B3798" t="s">
        <v>3342</v>
      </c>
      <c r="C3798">
        <v>764</v>
      </c>
      <c r="D3798">
        <v>82</v>
      </c>
      <c r="E3798" t="s">
        <v>3343</v>
      </c>
      <c r="F3798">
        <v>1</v>
      </c>
      <c r="G3798">
        <v>1</v>
      </c>
      <c r="H3798" s="6">
        <v>45128</v>
      </c>
    </row>
    <row r="3799" spans="1:8" x14ac:dyDescent="0.3">
      <c r="A3799" s="1">
        <v>45119.527546296296</v>
      </c>
      <c r="B3799" t="s">
        <v>12256</v>
      </c>
      <c r="C3799">
        <v>905</v>
      </c>
      <c r="D3799">
        <v>50</v>
      </c>
      <c r="E3799" t="s">
        <v>13490</v>
      </c>
      <c r="F3799">
        <v>1</v>
      </c>
      <c r="G3799">
        <v>1</v>
      </c>
      <c r="H3799" s="6">
        <v>45119</v>
      </c>
    </row>
    <row r="3800" spans="1:8" x14ac:dyDescent="0.3">
      <c r="A3800" s="1">
        <v>45128.504907407405</v>
      </c>
      <c r="B3800" t="s">
        <v>3344</v>
      </c>
      <c r="C3800">
        <v>80</v>
      </c>
      <c r="D3800">
        <v>74</v>
      </c>
      <c r="E3800" t="s">
        <v>3345</v>
      </c>
      <c r="F3800">
        <v>1</v>
      </c>
      <c r="G3800">
        <v>1</v>
      </c>
      <c r="H3800" s="6">
        <v>45128</v>
      </c>
    </row>
    <row r="3801" spans="1:8" hidden="1" x14ac:dyDescent="0.3">
      <c r="A3801" s="1">
        <v>45119.527777777781</v>
      </c>
      <c r="B3801" t="s">
        <v>9</v>
      </c>
      <c r="C3801">
        <v>5</v>
      </c>
      <c r="D3801">
        <v>0</v>
      </c>
      <c r="E3801" t="s">
        <v>13489</v>
      </c>
      <c r="F3801">
        <v>0</v>
      </c>
      <c r="G3801">
        <v>1</v>
      </c>
      <c r="H3801" s="6">
        <v>45119</v>
      </c>
    </row>
    <row r="3802" spans="1:8" x14ac:dyDescent="0.3">
      <c r="A3802" s="1">
        <v>45128.503680555557</v>
      </c>
      <c r="B3802" t="s">
        <v>3346</v>
      </c>
      <c r="C3802">
        <v>304</v>
      </c>
      <c r="D3802">
        <v>72</v>
      </c>
      <c r="E3802" t="s">
        <v>3347</v>
      </c>
      <c r="F3802">
        <v>1</v>
      </c>
      <c r="G3802">
        <v>1</v>
      </c>
      <c r="H3802" s="6">
        <v>45128</v>
      </c>
    </row>
    <row r="3803" spans="1:8" x14ac:dyDescent="0.3">
      <c r="A3803" s="1">
        <v>45119.52783564815</v>
      </c>
      <c r="B3803" t="s">
        <v>12186</v>
      </c>
      <c r="C3803">
        <v>710</v>
      </c>
      <c r="D3803">
        <v>83</v>
      </c>
      <c r="E3803" t="s">
        <v>13488</v>
      </c>
      <c r="F3803">
        <v>1</v>
      </c>
      <c r="G3803">
        <v>1</v>
      </c>
      <c r="H3803" s="6">
        <v>45119</v>
      </c>
    </row>
    <row r="3804" spans="1:8" x14ac:dyDescent="0.3">
      <c r="A3804" s="1">
        <v>45128.502430555556</v>
      </c>
      <c r="B3804" t="s">
        <v>3348</v>
      </c>
      <c r="C3804">
        <v>281</v>
      </c>
      <c r="D3804">
        <v>58</v>
      </c>
      <c r="E3804" t="s">
        <v>3349</v>
      </c>
      <c r="F3804">
        <v>1</v>
      </c>
      <c r="G3804">
        <v>1</v>
      </c>
      <c r="H3804" s="6">
        <v>45128</v>
      </c>
    </row>
    <row r="3805" spans="1:8" x14ac:dyDescent="0.3">
      <c r="A3805" s="1">
        <v>45119.52884259259</v>
      </c>
      <c r="B3805" t="s">
        <v>13486</v>
      </c>
      <c r="C3805">
        <v>897</v>
      </c>
      <c r="D3805">
        <v>99</v>
      </c>
      <c r="E3805" t="s">
        <v>13487</v>
      </c>
      <c r="F3805">
        <v>1</v>
      </c>
      <c r="G3805">
        <v>1</v>
      </c>
      <c r="H3805" s="6">
        <v>45119</v>
      </c>
    </row>
    <row r="3806" spans="1:8" x14ac:dyDescent="0.3">
      <c r="A3806" s="1">
        <v>45128.502430555556</v>
      </c>
      <c r="B3806" t="s">
        <v>3350</v>
      </c>
      <c r="C3806">
        <v>733</v>
      </c>
      <c r="D3806">
        <v>65</v>
      </c>
      <c r="E3806" t="s">
        <v>3351</v>
      </c>
      <c r="F3806">
        <v>1</v>
      </c>
      <c r="G3806">
        <v>1</v>
      </c>
      <c r="H3806" s="6">
        <v>45128</v>
      </c>
    </row>
    <row r="3807" spans="1:8" x14ac:dyDescent="0.3">
      <c r="A3807" s="1">
        <v>45119.528900462959</v>
      </c>
      <c r="B3807" t="s">
        <v>12203</v>
      </c>
      <c r="C3807">
        <v>811</v>
      </c>
      <c r="D3807">
        <v>78</v>
      </c>
      <c r="E3807" t="s">
        <v>13485</v>
      </c>
      <c r="F3807">
        <v>1</v>
      </c>
      <c r="G3807">
        <v>1</v>
      </c>
      <c r="H3807" s="6">
        <v>45119</v>
      </c>
    </row>
    <row r="3808" spans="1:8" hidden="1" x14ac:dyDescent="0.3">
      <c r="A3808" s="1">
        <v>45128.5</v>
      </c>
      <c r="B3808" t="s">
        <v>9</v>
      </c>
      <c r="C3808">
        <v>5</v>
      </c>
      <c r="D3808">
        <v>0</v>
      </c>
      <c r="E3808" t="s">
        <v>3352</v>
      </c>
      <c r="F3808">
        <v>0</v>
      </c>
      <c r="G3808">
        <v>1</v>
      </c>
      <c r="H3808" s="6">
        <v>45128</v>
      </c>
    </row>
    <row r="3809" spans="1:8" x14ac:dyDescent="0.3">
      <c r="A3809" s="1">
        <v>45119.529305555552</v>
      </c>
      <c r="B3809" t="s">
        <v>12220</v>
      </c>
      <c r="C3809">
        <v>920</v>
      </c>
      <c r="D3809">
        <v>74</v>
      </c>
      <c r="E3809" t="s">
        <v>13484</v>
      </c>
      <c r="F3809">
        <v>1</v>
      </c>
      <c r="G3809">
        <v>1</v>
      </c>
      <c r="H3809" s="6">
        <v>45119</v>
      </c>
    </row>
    <row r="3810" spans="1:8" x14ac:dyDescent="0.3">
      <c r="A3810" s="1">
        <v>45128.499189814815</v>
      </c>
      <c r="B3810" t="s">
        <v>3353</v>
      </c>
      <c r="C3810">
        <v>694</v>
      </c>
      <c r="D3810">
        <v>38</v>
      </c>
      <c r="E3810" t="s">
        <v>3354</v>
      </c>
      <c r="F3810">
        <v>1</v>
      </c>
      <c r="G3810">
        <v>1</v>
      </c>
      <c r="H3810" s="6">
        <v>45128</v>
      </c>
    </row>
    <row r="3811" spans="1:8" x14ac:dyDescent="0.3">
      <c r="A3811" s="1">
        <v>45119.530173611114</v>
      </c>
      <c r="B3811" t="s">
        <v>12133</v>
      </c>
      <c r="C3811">
        <v>250</v>
      </c>
      <c r="D3811">
        <v>92</v>
      </c>
      <c r="E3811" t="s">
        <v>13483</v>
      </c>
      <c r="F3811">
        <v>1</v>
      </c>
      <c r="G3811">
        <v>1</v>
      </c>
      <c r="H3811" s="6">
        <v>45119</v>
      </c>
    </row>
    <row r="3812" spans="1:8" x14ac:dyDescent="0.3">
      <c r="A3812" s="1">
        <v>45128.497418981482</v>
      </c>
      <c r="B3812" t="s">
        <v>3355</v>
      </c>
      <c r="C3812">
        <v>77</v>
      </c>
      <c r="D3812">
        <v>39</v>
      </c>
      <c r="E3812" t="s">
        <v>3356</v>
      </c>
      <c r="F3812">
        <v>1</v>
      </c>
      <c r="G3812">
        <v>1</v>
      </c>
      <c r="H3812" s="6">
        <v>45128</v>
      </c>
    </row>
    <row r="3813" spans="1:8" x14ac:dyDescent="0.3">
      <c r="A3813" s="1">
        <v>45119.531030092592</v>
      </c>
      <c r="B3813" t="s">
        <v>12275</v>
      </c>
      <c r="C3813">
        <v>710</v>
      </c>
      <c r="D3813">
        <v>77</v>
      </c>
      <c r="E3813" t="s">
        <v>13482</v>
      </c>
      <c r="F3813">
        <v>1</v>
      </c>
      <c r="G3813">
        <v>1</v>
      </c>
      <c r="H3813" s="6">
        <v>45119</v>
      </c>
    </row>
    <row r="3814" spans="1:8" x14ac:dyDescent="0.3">
      <c r="A3814" s="1">
        <v>45128.496203703704</v>
      </c>
      <c r="B3814" t="s">
        <v>3357</v>
      </c>
      <c r="C3814">
        <v>218</v>
      </c>
      <c r="D3814">
        <v>58</v>
      </c>
      <c r="E3814" t="s">
        <v>3358</v>
      </c>
      <c r="F3814">
        <v>1</v>
      </c>
      <c r="G3814">
        <v>1</v>
      </c>
      <c r="H3814" s="6">
        <v>45128</v>
      </c>
    </row>
    <row r="3815" spans="1:8" x14ac:dyDescent="0.3">
      <c r="A3815" s="1">
        <v>45119.531631944446</v>
      </c>
      <c r="B3815" t="s">
        <v>13480</v>
      </c>
      <c r="C3815">
        <v>100</v>
      </c>
      <c r="D3815">
        <v>63</v>
      </c>
      <c r="E3815" t="s">
        <v>13481</v>
      </c>
      <c r="F3815">
        <v>1</v>
      </c>
      <c r="G3815">
        <v>1</v>
      </c>
      <c r="H3815" s="6">
        <v>45119</v>
      </c>
    </row>
    <row r="3816" spans="1:8" x14ac:dyDescent="0.3">
      <c r="A3816" s="1">
        <v>45128.496180555558</v>
      </c>
      <c r="B3816" t="s">
        <v>3359</v>
      </c>
      <c r="C3816">
        <v>270</v>
      </c>
      <c r="D3816">
        <v>67</v>
      </c>
      <c r="E3816" t="s">
        <v>3360</v>
      </c>
      <c r="F3816">
        <v>1</v>
      </c>
      <c r="G3816">
        <v>1</v>
      </c>
      <c r="H3816" s="6">
        <v>45128</v>
      </c>
    </row>
    <row r="3817" spans="1:8" x14ac:dyDescent="0.3">
      <c r="A3817" s="1">
        <v>45119.531712962962</v>
      </c>
      <c r="B3817" t="s">
        <v>12272</v>
      </c>
      <c r="C3817">
        <v>85</v>
      </c>
      <c r="D3817">
        <v>65</v>
      </c>
      <c r="E3817" t="s">
        <v>13479</v>
      </c>
      <c r="F3817">
        <v>1</v>
      </c>
      <c r="G3817">
        <v>1</v>
      </c>
      <c r="H3817" s="6">
        <v>45119</v>
      </c>
    </row>
    <row r="3818" spans="1:8" x14ac:dyDescent="0.3">
      <c r="A3818" s="1">
        <v>45128.493993055556</v>
      </c>
      <c r="B3818" t="s">
        <v>3361</v>
      </c>
      <c r="C3818">
        <v>221</v>
      </c>
      <c r="D3818">
        <v>55</v>
      </c>
      <c r="E3818" t="s">
        <v>3362</v>
      </c>
      <c r="F3818">
        <v>1</v>
      </c>
      <c r="G3818">
        <v>1</v>
      </c>
      <c r="H3818" s="6">
        <v>45128</v>
      </c>
    </row>
    <row r="3819" spans="1:8" x14ac:dyDescent="0.3">
      <c r="A3819" s="1">
        <v>45119.532500000001</v>
      </c>
      <c r="B3819" t="s">
        <v>12205</v>
      </c>
      <c r="C3819">
        <v>283</v>
      </c>
      <c r="D3819">
        <v>86</v>
      </c>
      <c r="E3819" t="s">
        <v>13478</v>
      </c>
      <c r="F3819">
        <v>1</v>
      </c>
      <c r="G3819">
        <v>1</v>
      </c>
      <c r="H3819" s="6">
        <v>45119</v>
      </c>
    </row>
    <row r="3820" spans="1:8" hidden="1" x14ac:dyDescent="0.3">
      <c r="A3820" s="1">
        <v>45128.493055555555</v>
      </c>
      <c r="B3820" t="s">
        <v>9</v>
      </c>
      <c r="C3820">
        <v>5</v>
      </c>
      <c r="D3820">
        <v>0</v>
      </c>
      <c r="E3820" t="s">
        <v>3363</v>
      </c>
      <c r="F3820">
        <v>0</v>
      </c>
      <c r="G3820">
        <v>1</v>
      </c>
      <c r="H3820" s="6">
        <v>45128</v>
      </c>
    </row>
    <row r="3821" spans="1:8" x14ac:dyDescent="0.3">
      <c r="A3821" s="1">
        <v>45119.533703703702</v>
      </c>
      <c r="B3821" t="s">
        <v>13476</v>
      </c>
      <c r="C3821">
        <v>100</v>
      </c>
      <c r="D3821">
        <v>99</v>
      </c>
      <c r="E3821" t="s">
        <v>13477</v>
      </c>
      <c r="F3821">
        <v>1</v>
      </c>
      <c r="G3821">
        <v>1</v>
      </c>
      <c r="H3821" s="6">
        <v>45119</v>
      </c>
    </row>
    <row r="3822" spans="1:8" x14ac:dyDescent="0.3">
      <c r="A3822" s="1">
        <v>45128.492905092593</v>
      </c>
      <c r="B3822" t="s">
        <v>3364</v>
      </c>
      <c r="C3822">
        <v>94</v>
      </c>
      <c r="D3822">
        <v>35</v>
      </c>
      <c r="E3822" t="s">
        <v>3365</v>
      </c>
      <c r="F3822">
        <v>1</v>
      </c>
      <c r="G3822">
        <v>1</v>
      </c>
      <c r="H3822" s="6">
        <v>45128</v>
      </c>
    </row>
    <row r="3823" spans="1:8" x14ac:dyDescent="0.3">
      <c r="A3823" s="1">
        <v>45119.534421296295</v>
      </c>
      <c r="B3823" t="s">
        <v>13474</v>
      </c>
      <c r="C3823">
        <v>260</v>
      </c>
      <c r="D3823">
        <v>101</v>
      </c>
      <c r="E3823" t="s">
        <v>13475</v>
      </c>
      <c r="F3823">
        <v>1</v>
      </c>
      <c r="G3823">
        <v>1</v>
      </c>
      <c r="H3823" s="6">
        <v>45119</v>
      </c>
    </row>
    <row r="3824" spans="1:8" x14ac:dyDescent="0.3">
      <c r="A3824" s="1">
        <v>45128.492407407408</v>
      </c>
      <c r="B3824" t="s">
        <v>3366</v>
      </c>
      <c r="C3824">
        <v>101</v>
      </c>
      <c r="D3824">
        <v>63</v>
      </c>
      <c r="E3824" t="s">
        <v>3367</v>
      </c>
      <c r="F3824">
        <v>1</v>
      </c>
      <c r="G3824">
        <v>1</v>
      </c>
      <c r="H3824" s="6">
        <v>45128</v>
      </c>
    </row>
    <row r="3825" spans="1:8" hidden="1" x14ac:dyDescent="0.3">
      <c r="A3825" s="1">
        <v>45119.534722222219</v>
      </c>
      <c r="B3825" t="s">
        <v>9</v>
      </c>
      <c r="C3825">
        <v>5</v>
      </c>
      <c r="D3825">
        <v>0</v>
      </c>
      <c r="E3825" t="s">
        <v>13473</v>
      </c>
      <c r="F3825">
        <v>0</v>
      </c>
      <c r="G3825">
        <v>1</v>
      </c>
      <c r="H3825" s="6">
        <v>45119</v>
      </c>
    </row>
    <row r="3826" spans="1:8" x14ac:dyDescent="0.3">
      <c r="A3826" s="1">
        <v>45128.492361111108</v>
      </c>
      <c r="B3826" t="s">
        <v>3368</v>
      </c>
      <c r="C3826">
        <v>881</v>
      </c>
      <c r="D3826">
        <v>63</v>
      </c>
      <c r="E3826" t="s">
        <v>3369</v>
      </c>
      <c r="F3826">
        <v>1</v>
      </c>
      <c r="G3826">
        <v>1</v>
      </c>
      <c r="H3826" s="6">
        <v>45128</v>
      </c>
    </row>
    <row r="3827" spans="1:8" x14ac:dyDescent="0.3">
      <c r="A3827" s="1">
        <v>45119.534884259258</v>
      </c>
      <c r="B3827" t="s">
        <v>13471</v>
      </c>
      <c r="C3827">
        <v>89</v>
      </c>
      <c r="D3827">
        <v>101</v>
      </c>
      <c r="E3827" t="s">
        <v>13472</v>
      </c>
      <c r="F3827">
        <v>1</v>
      </c>
      <c r="G3827">
        <v>1</v>
      </c>
      <c r="H3827" s="6">
        <v>45119</v>
      </c>
    </row>
    <row r="3828" spans="1:8" x14ac:dyDescent="0.3">
      <c r="A3828" s="1">
        <v>45128.492175925923</v>
      </c>
      <c r="B3828" t="s">
        <v>3370</v>
      </c>
      <c r="C3828">
        <v>710</v>
      </c>
      <c r="D3828">
        <v>31</v>
      </c>
      <c r="E3828" t="s">
        <v>3371</v>
      </c>
      <c r="F3828">
        <v>1</v>
      </c>
      <c r="G3828">
        <v>1</v>
      </c>
      <c r="H3828" s="6">
        <v>45128</v>
      </c>
    </row>
    <row r="3829" spans="1:8" x14ac:dyDescent="0.3">
      <c r="A3829" s="1">
        <v>45119.535069444442</v>
      </c>
      <c r="B3829" t="s">
        <v>12154</v>
      </c>
      <c r="C3829">
        <v>694</v>
      </c>
      <c r="D3829">
        <v>95</v>
      </c>
      <c r="E3829" t="s">
        <v>13470</v>
      </c>
      <c r="F3829">
        <v>1</v>
      </c>
      <c r="G3829">
        <v>1</v>
      </c>
      <c r="H3829" s="6">
        <v>45119</v>
      </c>
    </row>
    <row r="3830" spans="1:8" x14ac:dyDescent="0.3">
      <c r="A3830" s="1">
        <v>45128.489027777781</v>
      </c>
      <c r="B3830" t="s">
        <v>3372</v>
      </c>
      <c r="C3830">
        <v>257</v>
      </c>
      <c r="D3830">
        <v>41</v>
      </c>
      <c r="E3830" t="s">
        <v>3373</v>
      </c>
      <c r="F3830">
        <v>1</v>
      </c>
      <c r="G3830">
        <v>1</v>
      </c>
      <c r="H3830" s="6">
        <v>45128</v>
      </c>
    </row>
    <row r="3831" spans="1:8" x14ac:dyDescent="0.3">
      <c r="A3831" s="1">
        <v>45119.535138888888</v>
      </c>
      <c r="B3831" t="s">
        <v>12173</v>
      </c>
      <c r="C3831">
        <v>224</v>
      </c>
      <c r="D3831">
        <v>57</v>
      </c>
      <c r="E3831" t="s">
        <v>13469</v>
      </c>
      <c r="F3831">
        <v>1</v>
      </c>
      <c r="G3831">
        <v>1</v>
      </c>
      <c r="H3831" s="6">
        <v>45119</v>
      </c>
    </row>
    <row r="3832" spans="1:8" x14ac:dyDescent="0.3">
      <c r="A3832" s="1">
        <v>45128.488530092596</v>
      </c>
      <c r="B3832" t="s">
        <v>3374</v>
      </c>
      <c r="C3832">
        <v>85</v>
      </c>
      <c r="D3832">
        <v>63</v>
      </c>
      <c r="E3832" t="s">
        <v>3375</v>
      </c>
      <c r="F3832">
        <v>1</v>
      </c>
      <c r="G3832">
        <v>1</v>
      </c>
      <c r="H3832" s="6">
        <v>45128</v>
      </c>
    </row>
    <row r="3833" spans="1:8" x14ac:dyDescent="0.3">
      <c r="A3833" s="1">
        <v>45119.535196759258</v>
      </c>
      <c r="B3833" t="s">
        <v>13467</v>
      </c>
      <c r="C3833">
        <v>237</v>
      </c>
      <c r="D3833">
        <v>40</v>
      </c>
      <c r="E3833" t="s">
        <v>13468</v>
      </c>
      <c r="F3833">
        <v>1</v>
      </c>
      <c r="G3833">
        <v>1</v>
      </c>
      <c r="H3833" s="6">
        <v>45119</v>
      </c>
    </row>
    <row r="3834" spans="1:8" x14ac:dyDescent="0.3">
      <c r="A3834" s="1">
        <v>45128.488321759258</v>
      </c>
      <c r="B3834" t="s">
        <v>3376</v>
      </c>
      <c r="C3834">
        <v>102</v>
      </c>
      <c r="D3834">
        <v>62</v>
      </c>
      <c r="E3834" t="s">
        <v>3377</v>
      </c>
      <c r="F3834">
        <v>1</v>
      </c>
      <c r="G3834">
        <v>1</v>
      </c>
      <c r="H3834" s="6">
        <v>45128</v>
      </c>
    </row>
    <row r="3835" spans="1:8" x14ac:dyDescent="0.3">
      <c r="A3835" s="1">
        <v>45119.535474537035</v>
      </c>
      <c r="B3835" t="s">
        <v>12157</v>
      </c>
      <c r="C3835">
        <v>307</v>
      </c>
      <c r="D3835">
        <v>89</v>
      </c>
      <c r="E3835" t="s">
        <v>13466</v>
      </c>
      <c r="F3835">
        <v>1</v>
      </c>
      <c r="G3835">
        <v>1</v>
      </c>
      <c r="H3835" s="6">
        <v>45119</v>
      </c>
    </row>
    <row r="3836" spans="1:8" x14ac:dyDescent="0.3">
      <c r="A3836" s="1">
        <v>45128.487916666665</v>
      </c>
      <c r="B3836" t="s">
        <v>3378</v>
      </c>
      <c r="C3836">
        <v>273</v>
      </c>
      <c r="D3836">
        <v>33</v>
      </c>
      <c r="E3836" t="s">
        <v>3379</v>
      </c>
      <c r="F3836">
        <v>1</v>
      </c>
      <c r="G3836">
        <v>1</v>
      </c>
      <c r="H3836" s="6">
        <v>45128</v>
      </c>
    </row>
    <row r="3837" spans="1:8" x14ac:dyDescent="0.3">
      <c r="A3837" s="1">
        <v>45119.535960648151</v>
      </c>
      <c r="B3837" t="s">
        <v>12188</v>
      </c>
      <c r="C3837">
        <v>757</v>
      </c>
      <c r="D3837">
        <v>51</v>
      </c>
      <c r="E3837" t="s">
        <v>13465</v>
      </c>
      <c r="F3837">
        <v>1</v>
      </c>
      <c r="G3837">
        <v>1</v>
      </c>
      <c r="H3837" s="6">
        <v>45119</v>
      </c>
    </row>
    <row r="3838" spans="1:8" x14ac:dyDescent="0.3">
      <c r="A3838" s="1">
        <v>45128.487407407411</v>
      </c>
      <c r="B3838" t="s">
        <v>270</v>
      </c>
      <c r="C3838">
        <v>0</v>
      </c>
      <c r="D3838">
        <v>0</v>
      </c>
      <c r="E3838" t="s">
        <v>3380</v>
      </c>
      <c r="F3838">
        <v>1</v>
      </c>
      <c r="G3838">
        <v>0</v>
      </c>
      <c r="H3838" s="6">
        <v>45128</v>
      </c>
    </row>
    <row r="3839" spans="1:8" x14ac:dyDescent="0.3">
      <c r="A3839" s="1">
        <v>45119.536458333336</v>
      </c>
      <c r="B3839" t="s">
        <v>12238</v>
      </c>
      <c r="C3839">
        <v>79</v>
      </c>
      <c r="D3839">
        <v>83</v>
      </c>
      <c r="E3839" t="s">
        <v>13464</v>
      </c>
      <c r="F3839">
        <v>1</v>
      </c>
      <c r="G3839">
        <v>1</v>
      </c>
      <c r="H3839" s="6">
        <v>45119</v>
      </c>
    </row>
    <row r="3840" spans="1:8" x14ac:dyDescent="0.3">
      <c r="A3840" s="1">
        <v>45128.487199074072</v>
      </c>
      <c r="B3840" t="s">
        <v>227</v>
      </c>
      <c r="C3840">
        <v>0</v>
      </c>
      <c r="D3840">
        <v>0</v>
      </c>
      <c r="E3840" t="s">
        <v>3381</v>
      </c>
      <c r="F3840">
        <v>1</v>
      </c>
      <c r="G3840">
        <v>0</v>
      </c>
      <c r="H3840" s="6">
        <v>45128</v>
      </c>
    </row>
    <row r="3841" spans="1:8" x14ac:dyDescent="0.3">
      <c r="A3841" s="1">
        <v>45119.53701388889</v>
      </c>
      <c r="B3841" t="s">
        <v>12193</v>
      </c>
      <c r="C3841">
        <v>72</v>
      </c>
      <c r="D3841">
        <v>94</v>
      </c>
      <c r="E3841" t="s">
        <v>13463</v>
      </c>
      <c r="F3841">
        <v>1</v>
      </c>
      <c r="G3841">
        <v>1</v>
      </c>
      <c r="H3841" s="6">
        <v>45119</v>
      </c>
    </row>
    <row r="3842" spans="1:8" x14ac:dyDescent="0.3">
      <c r="A3842" s="1">
        <v>45128.487025462964</v>
      </c>
      <c r="B3842" t="s">
        <v>3382</v>
      </c>
      <c r="C3842">
        <v>686</v>
      </c>
      <c r="D3842">
        <v>54</v>
      </c>
      <c r="E3842" t="s">
        <v>3383</v>
      </c>
      <c r="F3842">
        <v>1</v>
      </c>
      <c r="G3842">
        <v>1</v>
      </c>
      <c r="H3842" s="6">
        <v>45128</v>
      </c>
    </row>
    <row r="3843" spans="1:8" x14ac:dyDescent="0.3">
      <c r="A3843" s="1">
        <v>45119.53837962963</v>
      </c>
      <c r="B3843" t="s">
        <v>12200</v>
      </c>
      <c r="C3843">
        <v>263</v>
      </c>
      <c r="D3843">
        <v>104</v>
      </c>
      <c r="E3843" t="s">
        <v>13462</v>
      </c>
      <c r="F3843">
        <v>1</v>
      </c>
      <c r="G3843">
        <v>1</v>
      </c>
      <c r="H3843" s="6">
        <v>45119</v>
      </c>
    </row>
    <row r="3844" spans="1:8" hidden="1" x14ac:dyDescent="0.3">
      <c r="A3844" s="1">
        <v>45128.486111111109</v>
      </c>
      <c r="B3844" t="s">
        <v>9</v>
      </c>
      <c r="C3844">
        <v>5</v>
      </c>
      <c r="D3844">
        <v>0</v>
      </c>
      <c r="E3844" t="s">
        <v>3384</v>
      </c>
      <c r="F3844">
        <v>0</v>
      </c>
      <c r="G3844">
        <v>1</v>
      </c>
      <c r="H3844" s="6">
        <v>45128</v>
      </c>
    </row>
    <row r="3845" spans="1:8" x14ac:dyDescent="0.3">
      <c r="A3845" s="1">
        <v>45119.538518518515</v>
      </c>
      <c r="B3845" t="s">
        <v>1141</v>
      </c>
      <c r="C3845">
        <v>0</v>
      </c>
      <c r="D3845">
        <v>0</v>
      </c>
      <c r="E3845" t="s">
        <v>13461</v>
      </c>
      <c r="F3845">
        <v>1</v>
      </c>
      <c r="G3845">
        <v>0</v>
      </c>
      <c r="H3845" s="6">
        <v>45119</v>
      </c>
    </row>
    <row r="3846" spans="1:8" x14ac:dyDescent="0.3">
      <c r="A3846" s="1">
        <v>45128.484513888892</v>
      </c>
      <c r="B3846" t="s">
        <v>3385</v>
      </c>
      <c r="C3846">
        <v>281</v>
      </c>
      <c r="D3846">
        <v>33</v>
      </c>
      <c r="E3846" t="s">
        <v>3386</v>
      </c>
      <c r="F3846">
        <v>1</v>
      </c>
      <c r="G3846">
        <v>1</v>
      </c>
      <c r="H3846" s="6">
        <v>45128</v>
      </c>
    </row>
    <row r="3847" spans="1:8" x14ac:dyDescent="0.3">
      <c r="A3847" s="1">
        <v>45119.538738425923</v>
      </c>
      <c r="B3847" t="s">
        <v>1145</v>
      </c>
      <c r="C3847">
        <v>0</v>
      </c>
      <c r="D3847">
        <v>0</v>
      </c>
      <c r="E3847" t="s">
        <v>13460</v>
      </c>
      <c r="F3847">
        <v>1</v>
      </c>
      <c r="G3847">
        <v>0</v>
      </c>
      <c r="H3847" s="6">
        <v>45119</v>
      </c>
    </row>
    <row r="3848" spans="1:8" x14ac:dyDescent="0.3">
      <c r="A3848" s="1">
        <v>45128.4843287037</v>
      </c>
      <c r="B3848" t="s">
        <v>3387</v>
      </c>
      <c r="C3848">
        <v>98</v>
      </c>
      <c r="D3848">
        <v>53</v>
      </c>
      <c r="E3848" t="s">
        <v>3388</v>
      </c>
      <c r="F3848">
        <v>1</v>
      </c>
      <c r="G3848">
        <v>1</v>
      </c>
      <c r="H3848" s="6">
        <v>45128</v>
      </c>
    </row>
    <row r="3849" spans="1:8" x14ac:dyDescent="0.3">
      <c r="A3849" s="1">
        <v>45119.539236111108</v>
      </c>
      <c r="B3849" t="s">
        <v>12142</v>
      </c>
      <c r="C3849">
        <v>725</v>
      </c>
      <c r="D3849">
        <v>85</v>
      </c>
      <c r="E3849" t="s">
        <v>13459</v>
      </c>
      <c r="F3849">
        <v>1</v>
      </c>
      <c r="G3849">
        <v>1</v>
      </c>
      <c r="H3849" s="6">
        <v>45119</v>
      </c>
    </row>
    <row r="3850" spans="1:8" x14ac:dyDescent="0.3">
      <c r="A3850" s="1">
        <v>45128.483773148146</v>
      </c>
      <c r="B3850" t="s">
        <v>3389</v>
      </c>
      <c r="C3850">
        <v>827</v>
      </c>
      <c r="D3850">
        <v>40</v>
      </c>
      <c r="E3850" t="s">
        <v>3390</v>
      </c>
      <c r="F3850">
        <v>1</v>
      </c>
      <c r="G3850">
        <v>1</v>
      </c>
      <c r="H3850" s="6">
        <v>45128</v>
      </c>
    </row>
    <row r="3851" spans="1:8" x14ac:dyDescent="0.3">
      <c r="A3851" s="1">
        <v>45119.539467592593</v>
      </c>
      <c r="B3851" t="s">
        <v>12163</v>
      </c>
      <c r="C3851">
        <v>741</v>
      </c>
      <c r="D3851">
        <v>80</v>
      </c>
      <c r="E3851" t="s">
        <v>13458</v>
      </c>
      <c r="F3851">
        <v>1</v>
      </c>
      <c r="G3851">
        <v>1</v>
      </c>
      <c r="H3851" s="6">
        <v>45119</v>
      </c>
    </row>
    <row r="3852" spans="1:8" x14ac:dyDescent="0.3">
      <c r="A3852" s="1">
        <v>45128.483495370368</v>
      </c>
      <c r="B3852" t="s">
        <v>3391</v>
      </c>
      <c r="C3852">
        <v>281</v>
      </c>
      <c r="D3852">
        <v>33</v>
      </c>
      <c r="E3852" t="s">
        <v>3392</v>
      </c>
      <c r="F3852">
        <v>1</v>
      </c>
      <c r="G3852">
        <v>1</v>
      </c>
      <c r="H3852" s="6">
        <v>45128</v>
      </c>
    </row>
    <row r="3853" spans="1:8" x14ac:dyDescent="0.3">
      <c r="A3853" s="1">
        <v>45119.540092592593</v>
      </c>
      <c r="B3853" t="s">
        <v>12195</v>
      </c>
      <c r="C3853">
        <v>92</v>
      </c>
      <c r="D3853">
        <v>91</v>
      </c>
      <c r="E3853" t="s">
        <v>13457</v>
      </c>
      <c r="F3853">
        <v>1</v>
      </c>
      <c r="G3853">
        <v>1</v>
      </c>
      <c r="H3853" s="6">
        <v>45119</v>
      </c>
    </row>
    <row r="3854" spans="1:8" hidden="1" x14ac:dyDescent="0.3">
      <c r="A3854" s="1">
        <v>45128.479166666664</v>
      </c>
      <c r="B3854" t="s">
        <v>9</v>
      </c>
      <c r="C3854">
        <v>5</v>
      </c>
      <c r="D3854">
        <v>0</v>
      </c>
      <c r="E3854" t="s">
        <v>3393</v>
      </c>
      <c r="F3854">
        <v>0</v>
      </c>
      <c r="G3854">
        <v>1</v>
      </c>
      <c r="H3854" s="6">
        <v>45128</v>
      </c>
    </row>
    <row r="3855" spans="1:8" x14ac:dyDescent="0.3">
      <c r="A3855" s="1">
        <v>45119.540219907409</v>
      </c>
      <c r="B3855" t="s">
        <v>12129</v>
      </c>
      <c r="C3855">
        <v>827</v>
      </c>
      <c r="D3855">
        <v>62</v>
      </c>
      <c r="E3855" t="s">
        <v>13456</v>
      </c>
      <c r="F3855">
        <v>1</v>
      </c>
      <c r="G3855">
        <v>1</v>
      </c>
      <c r="H3855" s="6">
        <v>45119</v>
      </c>
    </row>
    <row r="3856" spans="1:8" x14ac:dyDescent="0.3">
      <c r="A3856" s="1">
        <v>45128.479004629633</v>
      </c>
      <c r="B3856" t="s">
        <v>3394</v>
      </c>
      <c r="C3856">
        <v>842</v>
      </c>
      <c r="D3856">
        <v>60</v>
      </c>
      <c r="E3856" t="s">
        <v>3395</v>
      </c>
      <c r="F3856">
        <v>1</v>
      </c>
      <c r="G3856">
        <v>1</v>
      </c>
      <c r="H3856" s="6">
        <v>45128</v>
      </c>
    </row>
    <row r="3857" spans="1:8" x14ac:dyDescent="0.3">
      <c r="A3857" s="1">
        <v>45119.540335648147</v>
      </c>
      <c r="B3857" t="s">
        <v>13454</v>
      </c>
      <c r="C3857">
        <v>247</v>
      </c>
      <c r="D3857">
        <v>86</v>
      </c>
      <c r="E3857" t="s">
        <v>13455</v>
      </c>
      <c r="F3857">
        <v>1</v>
      </c>
      <c r="G3857">
        <v>1</v>
      </c>
      <c r="H3857" s="6">
        <v>45119</v>
      </c>
    </row>
    <row r="3858" spans="1:8" x14ac:dyDescent="0.3">
      <c r="A3858" s="1">
        <v>45128.478530092594</v>
      </c>
      <c r="B3858" t="s">
        <v>3396</v>
      </c>
      <c r="C3858">
        <v>294</v>
      </c>
      <c r="D3858">
        <v>54</v>
      </c>
      <c r="E3858" t="s">
        <v>3397</v>
      </c>
      <c r="F3858">
        <v>1</v>
      </c>
      <c r="G3858">
        <v>1</v>
      </c>
      <c r="H3858" s="6">
        <v>45128</v>
      </c>
    </row>
    <row r="3859" spans="1:8" x14ac:dyDescent="0.3">
      <c r="A3859" s="1">
        <v>45119.541342592594</v>
      </c>
      <c r="B3859" t="s">
        <v>12207</v>
      </c>
      <c r="C3859">
        <v>75</v>
      </c>
      <c r="D3859">
        <v>81</v>
      </c>
      <c r="E3859" t="s">
        <v>13453</v>
      </c>
      <c r="F3859">
        <v>1</v>
      </c>
      <c r="G3859">
        <v>1</v>
      </c>
      <c r="H3859" s="6">
        <v>45119</v>
      </c>
    </row>
    <row r="3860" spans="1:8" x14ac:dyDescent="0.3">
      <c r="A3860" s="1">
        <v>45128.477337962962</v>
      </c>
      <c r="B3860" t="s">
        <v>3398</v>
      </c>
      <c r="C3860">
        <v>213</v>
      </c>
      <c r="D3860">
        <v>62</v>
      </c>
      <c r="E3860" t="s">
        <v>3399</v>
      </c>
      <c r="F3860">
        <v>1</v>
      </c>
      <c r="G3860">
        <v>1</v>
      </c>
      <c r="H3860" s="6">
        <v>45128</v>
      </c>
    </row>
    <row r="3861" spans="1:8" hidden="1" x14ac:dyDescent="0.3">
      <c r="A3861" s="1">
        <v>45119.541666666664</v>
      </c>
      <c r="B3861" t="s">
        <v>9</v>
      </c>
      <c r="C3861">
        <v>5</v>
      </c>
      <c r="D3861">
        <v>0</v>
      </c>
      <c r="E3861" t="s">
        <v>13452</v>
      </c>
      <c r="F3861">
        <v>0</v>
      </c>
      <c r="G3861">
        <v>1</v>
      </c>
      <c r="H3861" s="6">
        <v>45119</v>
      </c>
    </row>
    <row r="3862" spans="1:8" x14ac:dyDescent="0.3">
      <c r="A3862" s="1">
        <v>45128.476759259262</v>
      </c>
      <c r="B3862" t="s">
        <v>3400</v>
      </c>
      <c r="C3862">
        <v>76</v>
      </c>
      <c r="D3862">
        <v>56</v>
      </c>
      <c r="E3862" t="s">
        <v>3401</v>
      </c>
      <c r="F3862">
        <v>1</v>
      </c>
      <c r="G3862">
        <v>1</v>
      </c>
      <c r="H3862" s="6">
        <v>45128</v>
      </c>
    </row>
    <row r="3863" spans="1:8" x14ac:dyDescent="0.3">
      <c r="A3863" s="1">
        <v>45119.542986111112</v>
      </c>
      <c r="B3863" t="s">
        <v>13008</v>
      </c>
      <c r="C3863">
        <v>81</v>
      </c>
      <c r="D3863">
        <v>56</v>
      </c>
      <c r="E3863" t="s">
        <v>13451</v>
      </c>
      <c r="F3863">
        <v>1</v>
      </c>
      <c r="G3863">
        <v>1</v>
      </c>
      <c r="H3863" s="6">
        <v>45119</v>
      </c>
    </row>
    <row r="3864" spans="1:8" x14ac:dyDescent="0.3">
      <c r="A3864" s="1">
        <v>45128.4762962963</v>
      </c>
      <c r="B3864" t="s">
        <v>3402</v>
      </c>
      <c r="C3864">
        <v>216</v>
      </c>
      <c r="D3864">
        <v>65</v>
      </c>
      <c r="E3864" t="s">
        <v>3403</v>
      </c>
      <c r="F3864">
        <v>1</v>
      </c>
      <c r="G3864">
        <v>1</v>
      </c>
      <c r="H3864" s="6">
        <v>45128</v>
      </c>
    </row>
    <row r="3865" spans="1:8" x14ac:dyDescent="0.3">
      <c r="A3865" s="1">
        <v>45119.54346064815</v>
      </c>
      <c r="B3865" t="s">
        <v>12964</v>
      </c>
      <c r="C3865">
        <v>905</v>
      </c>
      <c r="D3865">
        <v>53</v>
      </c>
      <c r="E3865" t="s">
        <v>13450</v>
      </c>
      <c r="F3865">
        <v>1</v>
      </c>
      <c r="G3865">
        <v>1</v>
      </c>
      <c r="H3865" s="6">
        <v>45119</v>
      </c>
    </row>
    <row r="3866" spans="1:8" x14ac:dyDescent="0.3">
      <c r="A3866" s="1">
        <v>45128.473634259259</v>
      </c>
      <c r="B3866" t="s">
        <v>3404</v>
      </c>
      <c r="C3866">
        <v>640</v>
      </c>
      <c r="D3866">
        <v>65</v>
      </c>
      <c r="E3866" t="s">
        <v>3405</v>
      </c>
      <c r="F3866">
        <v>1</v>
      </c>
      <c r="G3866">
        <v>1</v>
      </c>
      <c r="H3866" s="6">
        <v>45128</v>
      </c>
    </row>
    <row r="3867" spans="1:8" x14ac:dyDescent="0.3">
      <c r="A3867" s="1">
        <v>45119.547835648147</v>
      </c>
      <c r="B3867" t="s">
        <v>13448</v>
      </c>
      <c r="C3867">
        <v>788</v>
      </c>
      <c r="D3867">
        <v>43</v>
      </c>
      <c r="E3867" t="s">
        <v>13449</v>
      </c>
      <c r="F3867">
        <v>1</v>
      </c>
      <c r="G3867">
        <v>1</v>
      </c>
      <c r="H3867" s="6">
        <v>45119</v>
      </c>
    </row>
    <row r="3868" spans="1:8" x14ac:dyDescent="0.3">
      <c r="A3868" s="1">
        <v>45128.472766203704</v>
      </c>
      <c r="B3868" t="s">
        <v>3406</v>
      </c>
      <c r="C3868">
        <v>242</v>
      </c>
      <c r="D3868">
        <v>64</v>
      </c>
      <c r="E3868" t="s">
        <v>3407</v>
      </c>
      <c r="F3868">
        <v>1</v>
      </c>
      <c r="G3868">
        <v>1</v>
      </c>
      <c r="H3868" s="6">
        <v>45128</v>
      </c>
    </row>
    <row r="3869" spans="1:8" hidden="1" x14ac:dyDescent="0.3">
      <c r="A3869" s="1">
        <v>45119.548611111109</v>
      </c>
      <c r="B3869" t="s">
        <v>9</v>
      </c>
      <c r="C3869">
        <v>5</v>
      </c>
      <c r="D3869">
        <v>0</v>
      </c>
      <c r="E3869" t="s">
        <v>13447</v>
      </c>
      <c r="F3869">
        <v>0</v>
      </c>
      <c r="G3869">
        <v>1</v>
      </c>
      <c r="H3869" s="6">
        <v>45119</v>
      </c>
    </row>
    <row r="3870" spans="1:8" x14ac:dyDescent="0.3">
      <c r="A3870" s="1">
        <v>45128.472349537034</v>
      </c>
      <c r="B3870" t="s">
        <v>3408</v>
      </c>
      <c r="C3870">
        <v>655</v>
      </c>
      <c r="D3870">
        <v>52</v>
      </c>
      <c r="E3870" t="s">
        <v>3409</v>
      </c>
      <c r="F3870">
        <v>1</v>
      </c>
      <c r="G3870">
        <v>1</v>
      </c>
      <c r="H3870" s="6">
        <v>45128</v>
      </c>
    </row>
    <row r="3871" spans="1:8" x14ac:dyDescent="0.3">
      <c r="A3871" s="1">
        <v>45119.549456018518</v>
      </c>
      <c r="B3871" t="s">
        <v>12035</v>
      </c>
      <c r="C3871">
        <v>764</v>
      </c>
      <c r="D3871">
        <v>29</v>
      </c>
      <c r="E3871" t="s">
        <v>13446</v>
      </c>
      <c r="F3871">
        <v>1</v>
      </c>
      <c r="G3871">
        <v>1</v>
      </c>
      <c r="H3871" s="6">
        <v>45119</v>
      </c>
    </row>
    <row r="3872" spans="1:8" hidden="1" x14ac:dyDescent="0.3">
      <c r="A3872" s="1">
        <v>45128.472222222219</v>
      </c>
      <c r="B3872" t="s">
        <v>9</v>
      </c>
      <c r="C3872">
        <v>5</v>
      </c>
      <c r="D3872">
        <v>0</v>
      </c>
      <c r="E3872" t="s">
        <v>3410</v>
      </c>
      <c r="F3872">
        <v>0</v>
      </c>
      <c r="G3872">
        <v>1</v>
      </c>
      <c r="H3872" s="6">
        <v>45128</v>
      </c>
    </row>
    <row r="3873" spans="1:8" x14ac:dyDescent="0.3">
      <c r="A3873" s="1">
        <v>45119.549467592595</v>
      </c>
      <c r="B3873" t="s">
        <v>13444</v>
      </c>
      <c r="C3873">
        <v>255</v>
      </c>
      <c r="D3873">
        <v>49</v>
      </c>
      <c r="E3873" t="s">
        <v>13445</v>
      </c>
      <c r="F3873">
        <v>1</v>
      </c>
      <c r="G3873">
        <v>1</v>
      </c>
      <c r="H3873" s="6">
        <v>45119</v>
      </c>
    </row>
    <row r="3874" spans="1:8" x14ac:dyDescent="0.3">
      <c r="A3874" s="1">
        <v>45128.471875000003</v>
      </c>
      <c r="B3874" t="s">
        <v>3411</v>
      </c>
      <c r="C3874">
        <v>239</v>
      </c>
      <c r="D3874">
        <v>57</v>
      </c>
      <c r="E3874" t="s">
        <v>3412</v>
      </c>
      <c r="F3874">
        <v>1</v>
      </c>
      <c r="G3874">
        <v>1</v>
      </c>
      <c r="H3874" s="6">
        <v>45128</v>
      </c>
    </row>
    <row r="3875" spans="1:8" x14ac:dyDescent="0.3">
      <c r="A3875" s="1">
        <v>45119.551481481481</v>
      </c>
      <c r="B3875" t="s">
        <v>13442</v>
      </c>
      <c r="C3875">
        <v>82</v>
      </c>
      <c r="D3875">
        <v>40</v>
      </c>
      <c r="E3875" t="s">
        <v>13443</v>
      </c>
      <c r="F3875">
        <v>1</v>
      </c>
      <c r="G3875">
        <v>1</v>
      </c>
      <c r="H3875" s="6">
        <v>45119</v>
      </c>
    </row>
    <row r="3876" spans="1:8" x14ac:dyDescent="0.3">
      <c r="A3876" s="1">
        <v>45128.469537037039</v>
      </c>
      <c r="B3876" t="s">
        <v>3413</v>
      </c>
      <c r="C3876">
        <v>858</v>
      </c>
      <c r="D3876">
        <v>64</v>
      </c>
      <c r="E3876" t="s">
        <v>3414</v>
      </c>
      <c r="F3876">
        <v>1</v>
      </c>
      <c r="G3876">
        <v>1</v>
      </c>
      <c r="H3876" s="6">
        <v>45128</v>
      </c>
    </row>
    <row r="3877" spans="1:8" x14ac:dyDescent="0.3">
      <c r="A3877" s="1">
        <v>45119.552106481482</v>
      </c>
      <c r="B3877" t="s">
        <v>13004</v>
      </c>
      <c r="C3877">
        <v>640</v>
      </c>
      <c r="D3877">
        <v>53</v>
      </c>
      <c r="E3877" t="s">
        <v>13441</v>
      </c>
      <c r="F3877">
        <v>1</v>
      </c>
      <c r="G3877">
        <v>1</v>
      </c>
      <c r="H3877" s="6">
        <v>45119</v>
      </c>
    </row>
    <row r="3878" spans="1:8" x14ac:dyDescent="0.3">
      <c r="A3878" s="1">
        <v>45128.469444444447</v>
      </c>
      <c r="B3878" t="s">
        <v>3415</v>
      </c>
      <c r="C3878">
        <v>224</v>
      </c>
      <c r="D3878">
        <v>50</v>
      </c>
      <c r="E3878" t="s">
        <v>3416</v>
      </c>
      <c r="F3878">
        <v>1</v>
      </c>
      <c r="G3878">
        <v>1</v>
      </c>
      <c r="H3878" s="6">
        <v>45128</v>
      </c>
    </row>
    <row r="3879" spans="1:8" x14ac:dyDescent="0.3">
      <c r="A3879" s="1">
        <v>45119.552303240744</v>
      </c>
      <c r="B3879" t="s">
        <v>13006</v>
      </c>
      <c r="C3879">
        <v>920</v>
      </c>
      <c r="D3879">
        <v>47</v>
      </c>
      <c r="E3879" t="s">
        <v>13440</v>
      </c>
      <c r="F3879">
        <v>1</v>
      </c>
      <c r="G3879">
        <v>1</v>
      </c>
      <c r="H3879" s="6">
        <v>45119</v>
      </c>
    </row>
    <row r="3880" spans="1:8" x14ac:dyDescent="0.3">
      <c r="A3880" s="1">
        <v>45128.468819444446</v>
      </c>
      <c r="B3880" t="s">
        <v>3417</v>
      </c>
      <c r="C3880">
        <v>281</v>
      </c>
      <c r="D3880">
        <v>52</v>
      </c>
      <c r="E3880" t="s">
        <v>3418</v>
      </c>
      <c r="F3880">
        <v>1</v>
      </c>
      <c r="G3880">
        <v>1</v>
      </c>
      <c r="H3880" s="6">
        <v>45128</v>
      </c>
    </row>
    <row r="3881" spans="1:8" x14ac:dyDescent="0.3">
      <c r="A3881" s="1">
        <v>45119.553564814814</v>
      </c>
      <c r="B3881" t="s">
        <v>12093</v>
      </c>
      <c r="C3881">
        <v>655</v>
      </c>
      <c r="D3881">
        <v>38</v>
      </c>
      <c r="E3881" t="s">
        <v>13439</v>
      </c>
      <c r="F3881">
        <v>1</v>
      </c>
      <c r="G3881">
        <v>1</v>
      </c>
      <c r="H3881" s="6">
        <v>45119</v>
      </c>
    </row>
    <row r="3882" spans="1:8" x14ac:dyDescent="0.3">
      <c r="A3882" s="1">
        <v>45128.467546296299</v>
      </c>
      <c r="B3882" t="s">
        <v>3419</v>
      </c>
      <c r="C3882">
        <v>70</v>
      </c>
      <c r="D3882">
        <v>65</v>
      </c>
      <c r="E3882" t="s">
        <v>3420</v>
      </c>
      <c r="F3882">
        <v>1</v>
      </c>
      <c r="G3882">
        <v>1</v>
      </c>
      <c r="H3882" s="6">
        <v>45128</v>
      </c>
    </row>
    <row r="3883" spans="1:8" x14ac:dyDescent="0.3">
      <c r="A3883" s="1">
        <v>45119.554988425924</v>
      </c>
      <c r="B3883" t="s">
        <v>12038</v>
      </c>
      <c r="C3883">
        <v>749</v>
      </c>
      <c r="D3883">
        <v>40</v>
      </c>
      <c r="E3883" t="s">
        <v>13438</v>
      </c>
      <c r="F3883">
        <v>1</v>
      </c>
      <c r="G3883">
        <v>1</v>
      </c>
      <c r="H3883" s="6">
        <v>45119</v>
      </c>
    </row>
    <row r="3884" spans="1:8" x14ac:dyDescent="0.3">
      <c r="A3884" s="1">
        <v>45128.466562499998</v>
      </c>
      <c r="B3884" t="s">
        <v>3421</v>
      </c>
      <c r="C3884">
        <v>866</v>
      </c>
      <c r="D3884">
        <v>43</v>
      </c>
      <c r="E3884" t="s">
        <v>3422</v>
      </c>
      <c r="F3884">
        <v>1</v>
      </c>
      <c r="G3884">
        <v>1</v>
      </c>
      <c r="H3884" s="6">
        <v>45128</v>
      </c>
    </row>
    <row r="3885" spans="1:8" hidden="1" x14ac:dyDescent="0.3">
      <c r="A3885" s="1">
        <v>45119.555555555555</v>
      </c>
      <c r="B3885" t="s">
        <v>9</v>
      </c>
      <c r="C3885">
        <v>5</v>
      </c>
      <c r="D3885">
        <v>0</v>
      </c>
      <c r="E3885" t="s">
        <v>13437</v>
      </c>
      <c r="F3885">
        <v>0</v>
      </c>
      <c r="G3885">
        <v>1</v>
      </c>
      <c r="H3885" s="6">
        <v>45119</v>
      </c>
    </row>
    <row r="3886" spans="1:8" hidden="1" x14ac:dyDescent="0.3">
      <c r="A3886" s="1">
        <v>45128.465277777781</v>
      </c>
      <c r="B3886" t="s">
        <v>9</v>
      </c>
      <c r="C3886">
        <v>5</v>
      </c>
      <c r="D3886">
        <v>0</v>
      </c>
      <c r="E3886" t="s">
        <v>3423</v>
      </c>
      <c r="F3886">
        <v>0</v>
      </c>
      <c r="G3886">
        <v>1</v>
      </c>
      <c r="H3886" s="6">
        <v>45128</v>
      </c>
    </row>
    <row r="3887" spans="1:8" x14ac:dyDescent="0.3">
      <c r="A3887" s="1">
        <v>45119.555625000001</v>
      </c>
      <c r="B3887" t="s">
        <v>12062</v>
      </c>
      <c r="C3887">
        <v>913</v>
      </c>
      <c r="D3887">
        <v>40</v>
      </c>
      <c r="E3887" t="s">
        <v>13436</v>
      </c>
      <c r="F3887">
        <v>1</v>
      </c>
      <c r="G3887">
        <v>1</v>
      </c>
      <c r="H3887" s="6">
        <v>45119</v>
      </c>
    </row>
    <row r="3888" spans="1:8" x14ac:dyDescent="0.3">
      <c r="A3888" s="1">
        <v>45128.465011574073</v>
      </c>
      <c r="B3888" t="s">
        <v>3424</v>
      </c>
      <c r="C3888">
        <v>80</v>
      </c>
      <c r="D3888">
        <v>52</v>
      </c>
      <c r="E3888" t="s">
        <v>3425</v>
      </c>
      <c r="F3888">
        <v>1</v>
      </c>
      <c r="G3888">
        <v>1</v>
      </c>
      <c r="H3888" s="6">
        <v>45128</v>
      </c>
    </row>
    <row r="3889" spans="1:8" x14ac:dyDescent="0.3">
      <c r="A3889" s="1">
        <v>45119.557835648149</v>
      </c>
      <c r="B3889" t="s">
        <v>12073</v>
      </c>
      <c r="C3889">
        <v>101</v>
      </c>
      <c r="D3889">
        <v>36</v>
      </c>
      <c r="E3889" t="s">
        <v>13435</v>
      </c>
      <c r="F3889">
        <v>1</v>
      </c>
      <c r="G3889">
        <v>1</v>
      </c>
      <c r="H3889" s="6">
        <v>45119</v>
      </c>
    </row>
    <row r="3890" spans="1:8" x14ac:dyDescent="0.3">
      <c r="A3890" s="1">
        <v>45128.464826388888</v>
      </c>
      <c r="B3890" t="s">
        <v>3426</v>
      </c>
      <c r="C3890">
        <v>289</v>
      </c>
      <c r="D3890">
        <v>55</v>
      </c>
      <c r="E3890" t="s">
        <v>3427</v>
      </c>
      <c r="F3890">
        <v>1</v>
      </c>
      <c r="G3890">
        <v>1</v>
      </c>
      <c r="H3890" s="6">
        <v>45128</v>
      </c>
    </row>
    <row r="3891" spans="1:8" x14ac:dyDescent="0.3">
      <c r="A3891" s="1">
        <v>45119.558576388888</v>
      </c>
      <c r="B3891" t="s">
        <v>13024</v>
      </c>
      <c r="C3891">
        <v>244</v>
      </c>
      <c r="D3891">
        <v>43</v>
      </c>
      <c r="E3891" t="s">
        <v>13434</v>
      </c>
      <c r="F3891">
        <v>1</v>
      </c>
      <c r="G3891">
        <v>1</v>
      </c>
      <c r="H3891" s="6">
        <v>45119</v>
      </c>
    </row>
    <row r="3892" spans="1:8" x14ac:dyDescent="0.3">
      <c r="A3892" s="1">
        <v>45128.464363425926</v>
      </c>
      <c r="B3892" t="s">
        <v>296</v>
      </c>
      <c r="C3892">
        <v>0</v>
      </c>
      <c r="D3892">
        <v>0</v>
      </c>
      <c r="E3892" t="s">
        <v>3428</v>
      </c>
      <c r="F3892">
        <v>1</v>
      </c>
      <c r="G3892">
        <v>0</v>
      </c>
      <c r="H3892" s="6">
        <v>45128</v>
      </c>
    </row>
    <row r="3893" spans="1:8" x14ac:dyDescent="0.3">
      <c r="A3893" s="1">
        <v>45119.558692129627</v>
      </c>
      <c r="B3893" t="s">
        <v>13027</v>
      </c>
      <c r="C3893">
        <v>101</v>
      </c>
      <c r="D3893">
        <v>55</v>
      </c>
      <c r="E3893" t="s">
        <v>13433</v>
      </c>
      <c r="F3893">
        <v>1</v>
      </c>
      <c r="G3893">
        <v>1</v>
      </c>
      <c r="H3893" s="6">
        <v>45119</v>
      </c>
    </row>
    <row r="3894" spans="1:8" x14ac:dyDescent="0.3">
      <c r="A3894" s="1">
        <v>45128.464212962965</v>
      </c>
      <c r="B3894" t="s">
        <v>3429</v>
      </c>
      <c r="C3894">
        <v>278</v>
      </c>
      <c r="D3894">
        <v>51</v>
      </c>
      <c r="E3894" t="s">
        <v>3430</v>
      </c>
      <c r="F3894">
        <v>1</v>
      </c>
      <c r="G3894">
        <v>1</v>
      </c>
      <c r="H3894" s="6">
        <v>45128</v>
      </c>
    </row>
    <row r="3895" spans="1:8" x14ac:dyDescent="0.3">
      <c r="A3895" s="1">
        <v>45119.559293981481</v>
      </c>
      <c r="B3895" t="s">
        <v>13002</v>
      </c>
      <c r="C3895">
        <v>83</v>
      </c>
      <c r="D3895">
        <v>46</v>
      </c>
      <c r="E3895" t="s">
        <v>13432</v>
      </c>
      <c r="F3895">
        <v>1</v>
      </c>
      <c r="G3895">
        <v>1</v>
      </c>
      <c r="H3895" s="6">
        <v>45119</v>
      </c>
    </row>
    <row r="3896" spans="1:8" x14ac:dyDescent="0.3">
      <c r="A3896" s="1">
        <v>45128.463680555556</v>
      </c>
      <c r="B3896" t="s">
        <v>3431</v>
      </c>
      <c r="C3896">
        <v>78</v>
      </c>
      <c r="D3896">
        <v>53</v>
      </c>
      <c r="E3896" t="s">
        <v>3432</v>
      </c>
      <c r="F3896">
        <v>1</v>
      </c>
      <c r="G3896">
        <v>1</v>
      </c>
      <c r="H3896" s="6">
        <v>45128</v>
      </c>
    </row>
    <row r="3897" spans="1:8" x14ac:dyDescent="0.3">
      <c r="A3897" s="1">
        <v>45119.559606481482</v>
      </c>
      <c r="B3897" t="s">
        <v>13012</v>
      </c>
      <c r="C3897">
        <v>307</v>
      </c>
      <c r="D3897">
        <v>46</v>
      </c>
      <c r="E3897" t="s">
        <v>13431</v>
      </c>
      <c r="F3897">
        <v>1</v>
      </c>
      <c r="G3897">
        <v>1</v>
      </c>
      <c r="H3897" s="6">
        <v>45119</v>
      </c>
    </row>
    <row r="3898" spans="1:8" x14ac:dyDescent="0.3">
      <c r="A3898" s="1">
        <v>45128.463483796295</v>
      </c>
      <c r="B3898" t="s">
        <v>3433</v>
      </c>
      <c r="C3898">
        <v>250</v>
      </c>
      <c r="D3898">
        <v>31</v>
      </c>
      <c r="E3898" t="s">
        <v>3434</v>
      </c>
      <c r="F3898">
        <v>1</v>
      </c>
      <c r="G3898">
        <v>1</v>
      </c>
      <c r="H3898" s="6">
        <v>45128</v>
      </c>
    </row>
    <row r="3899" spans="1:8" x14ac:dyDescent="0.3">
      <c r="A3899" s="1">
        <v>45119.560486111113</v>
      </c>
      <c r="B3899" t="s">
        <v>12029</v>
      </c>
      <c r="C3899">
        <v>216</v>
      </c>
      <c r="D3899">
        <v>44</v>
      </c>
      <c r="E3899" t="s">
        <v>13430</v>
      </c>
      <c r="F3899">
        <v>1</v>
      </c>
      <c r="G3899">
        <v>1</v>
      </c>
      <c r="H3899" s="6">
        <v>45119</v>
      </c>
    </row>
    <row r="3900" spans="1:8" x14ac:dyDescent="0.3">
      <c r="A3900" s="1">
        <v>45128.462604166663</v>
      </c>
      <c r="B3900" t="s">
        <v>3435</v>
      </c>
      <c r="C3900">
        <v>90</v>
      </c>
      <c r="D3900">
        <v>52</v>
      </c>
      <c r="E3900" t="s">
        <v>3436</v>
      </c>
      <c r="F3900">
        <v>1</v>
      </c>
      <c r="G3900">
        <v>1</v>
      </c>
      <c r="H3900" s="6">
        <v>45128</v>
      </c>
    </row>
    <row r="3901" spans="1:8" x14ac:dyDescent="0.3">
      <c r="A3901" s="1">
        <v>45119.561539351853</v>
      </c>
      <c r="B3901" t="s">
        <v>13010</v>
      </c>
      <c r="C3901">
        <v>265</v>
      </c>
      <c r="D3901">
        <v>54</v>
      </c>
      <c r="E3901" t="s">
        <v>13429</v>
      </c>
      <c r="F3901">
        <v>1</v>
      </c>
      <c r="G3901">
        <v>1</v>
      </c>
      <c r="H3901" s="6">
        <v>45119</v>
      </c>
    </row>
    <row r="3902" spans="1:8" x14ac:dyDescent="0.3">
      <c r="A3902" s="1">
        <v>45128.462314814817</v>
      </c>
      <c r="B3902" t="s">
        <v>3437</v>
      </c>
      <c r="C3902">
        <v>858</v>
      </c>
      <c r="D3902">
        <v>65</v>
      </c>
      <c r="E3902" t="s">
        <v>3438</v>
      </c>
      <c r="F3902">
        <v>1</v>
      </c>
      <c r="G3902">
        <v>1</v>
      </c>
      <c r="H3902" s="6">
        <v>45128</v>
      </c>
    </row>
    <row r="3903" spans="1:8" hidden="1" x14ac:dyDescent="0.3">
      <c r="A3903" s="1">
        <v>45119.5625</v>
      </c>
      <c r="B3903" t="s">
        <v>9</v>
      </c>
      <c r="C3903">
        <v>5</v>
      </c>
      <c r="D3903">
        <v>0</v>
      </c>
      <c r="E3903" t="s">
        <v>13428</v>
      </c>
      <c r="F3903">
        <v>0</v>
      </c>
      <c r="G3903">
        <v>1</v>
      </c>
      <c r="H3903" s="6">
        <v>45119</v>
      </c>
    </row>
    <row r="3904" spans="1:8" x14ac:dyDescent="0.3">
      <c r="A3904" s="1">
        <v>45128.458518518521</v>
      </c>
      <c r="B3904" t="s">
        <v>3439</v>
      </c>
      <c r="C3904">
        <v>803</v>
      </c>
      <c r="D3904">
        <v>41</v>
      </c>
      <c r="E3904" t="s">
        <v>3440</v>
      </c>
      <c r="F3904">
        <v>1</v>
      </c>
      <c r="G3904">
        <v>1</v>
      </c>
      <c r="H3904" s="6">
        <v>45128</v>
      </c>
    </row>
    <row r="3905" spans="1:8" x14ac:dyDescent="0.3">
      <c r="A3905" s="1">
        <v>45119.562708333331</v>
      </c>
      <c r="B3905" t="s">
        <v>12060</v>
      </c>
      <c r="C3905">
        <v>811</v>
      </c>
      <c r="D3905">
        <v>35</v>
      </c>
      <c r="E3905" t="s">
        <v>13427</v>
      </c>
      <c r="F3905">
        <v>1</v>
      </c>
      <c r="G3905">
        <v>1</v>
      </c>
      <c r="H3905" s="6">
        <v>45119</v>
      </c>
    </row>
    <row r="3906" spans="1:8" hidden="1" x14ac:dyDescent="0.3">
      <c r="A3906" s="1">
        <v>45128.458333333336</v>
      </c>
      <c r="B3906" t="s">
        <v>9</v>
      </c>
      <c r="C3906">
        <v>5</v>
      </c>
      <c r="D3906">
        <v>0</v>
      </c>
      <c r="E3906" t="s">
        <v>3441</v>
      </c>
      <c r="F3906">
        <v>0</v>
      </c>
      <c r="G3906">
        <v>1</v>
      </c>
      <c r="H3906" s="6">
        <v>45128</v>
      </c>
    </row>
    <row r="3907" spans="1:8" x14ac:dyDescent="0.3">
      <c r="A3907" s="1">
        <v>45119.562743055554</v>
      </c>
      <c r="B3907" t="s">
        <v>12953</v>
      </c>
      <c r="C3907">
        <v>97</v>
      </c>
      <c r="D3907">
        <v>58</v>
      </c>
      <c r="E3907" t="s">
        <v>13426</v>
      </c>
      <c r="F3907">
        <v>1</v>
      </c>
      <c r="G3907">
        <v>1</v>
      </c>
      <c r="H3907" s="6">
        <v>45119</v>
      </c>
    </row>
    <row r="3908" spans="1:8" x14ac:dyDescent="0.3">
      <c r="A3908" s="1">
        <v>45128.456944444442</v>
      </c>
      <c r="B3908" t="s">
        <v>3442</v>
      </c>
      <c r="C3908">
        <v>299</v>
      </c>
      <c r="D3908">
        <v>40</v>
      </c>
      <c r="E3908" t="s">
        <v>3443</v>
      </c>
      <c r="F3908">
        <v>1</v>
      </c>
      <c r="G3908">
        <v>1</v>
      </c>
      <c r="H3908" s="6">
        <v>45128</v>
      </c>
    </row>
    <row r="3909" spans="1:8" x14ac:dyDescent="0.3">
      <c r="A3909" s="1">
        <v>45119.563032407408</v>
      </c>
      <c r="B3909" t="s">
        <v>12975</v>
      </c>
      <c r="C3909">
        <v>263</v>
      </c>
      <c r="D3909">
        <v>59</v>
      </c>
      <c r="E3909" t="s">
        <v>13425</v>
      </c>
      <c r="F3909">
        <v>1</v>
      </c>
      <c r="G3909">
        <v>1</v>
      </c>
      <c r="H3909" s="6">
        <v>45119</v>
      </c>
    </row>
    <row r="3910" spans="1:8" x14ac:dyDescent="0.3">
      <c r="A3910" s="1">
        <v>45128.454965277779</v>
      </c>
      <c r="B3910" t="s">
        <v>3444</v>
      </c>
      <c r="C3910">
        <v>247</v>
      </c>
      <c r="D3910">
        <v>47</v>
      </c>
      <c r="E3910" t="s">
        <v>3445</v>
      </c>
      <c r="F3910">
        <v>1</v>
      </c>
      <c r="G3910">
        <v>1</v>
      </c>
      <c r="H3910" s="6">
        <v>45128</v>
      </c>
    </row>
    <row r="3911" spans="1:8" x14ac:dyDescent="0.3">
      <c r="A3911" s="1">
        <v>45119.563587962963</v>
      </c>
      <c r="B3911" t="s">
        <v>12989</v>
      </c>
      <c r="C3911">
        <v>710</v>
      </c>
      <c r="D3911">
        <v>49</v>
      </c>
      <c r="E3911" t="s">
        <v>13424</v>
      </c>
      <c r="F3911">
        <v>1</v>
      </c>
      <c r="G3911">
        <v>1</v>
      </c>
      <c r="H3911" s="6">
        <v>45119</v>
      </c>
    </row>
    <row r="3912" spans="1:8" x14ac:dyDescent="0.3">
      <c r="A3912" s="1">
        <v>45128.452997685185</v>
      </c>
      <c r="B3912" t="s">
        <v>3446</v>
      </c>
      <c r="C3912">
        <v>312</v>
      </c>
      <c r="D3912">
        <v>46</v>
      </c>
      <c r="E3912" t="s">
        <v>3447</v>
      </c>
      <c r="F3912">
        <v>1</v>
      </c>
      <c r="G3912">
        <v>1</v>
      </c>
      <c r="H3912" s="6">
        <v>45128</v>
      </c>
    </row>
    <row r="3913" spans="1:8" x14ac:dyDescent="0.3">
      <c r="A3913" s="1">
        <v>45119.564270833333</v>
      </c>
      <c r="B3913" t="s">
        <v>12081</v>
      </c>
      <c r="C3913">
        <v>250</v>
      </c>
      <c r="D3913">
        <v>36</v>
      </c>
      <c r="E3913" t="s">
        <v>13423</v>
      </c>
      <c r="F3913">
        <v>1</v>
      </c>
      <c r="G3913">
        <v>1</v>
      </c>
      <c r="H3913" s="6">
        <v>45119</v>
      </c>
    </row>
    <row r="3914" spans="1:8" x14ac:dyDescent="0.3">
      <c r="A3914" s="1">
        <v>45128.451921296299</v>
      </c>
      <c r="B3914" t="s">
        <v>3448</v>
      </c>
      <c r="C3914">
        <v>304</v>
      </c>
      <c r="D3914">
        <v>45</v>
      </c>
      <c r="E3914" t="s">
        <v>3449</v>
      </c>
      <c r="F3914">
        <v>1</v>
      </c>
      <c r="G3914">
        <v>1</v>
      </c>
      <c r="H3914" s="6">
        <v>45128</v>
      </c>
    </row>
    <row r="3915" spans="1:8" x14ac:dyDescent="0.3">
      <c r="A3915" s="1">
        <v>45119.565243055556</v>
      </c>
      <c r="B3915" t="s">
        <v>13029</v>
      </c>
      <c r="C3915">
        <v>309</v>
      </c>
      <c r="D3915">
        <v>46</v>
      </c>
      <c r="E3915" t="s">
        <v>13422</v>
      </c>
      <c r="F3915">
        <v>1</v>
      </c>
      <c r="G3915">
        <v>1</v>
      </c>
      <c r="H3915" s="6">
        <v>45119</v>
      </c>
    </row>
    <row r="3916" spans="1:8" hidden="1" x14ac:dyDescent="0.3">
      <c r="A3916" s="1">
        <v>45128.451388888891</v>
      </c>
      <c r="B3916" t="s">
        <v>9</v>
      </c>
      <c r="C3916">
        <v>5</v>
      </c>
      <c r="D3916">
        <v>0</v>
      </c>
      <c r="E3916" t="s">
        <v>3450</v>
      </c>
      <c r="F3916">
        <v>0</v>
      </c>
      <c r="G3916">
        <v>1</v>
      </c>
      <c r="H3916" s="6">
        <v>45128</v>
      </c>
    </row>
    <row r="3917" spans="1:8" x14ac:dyDescent="0.3">
      <c r="A3917" s="1">
        <v>45119.565266203703</v>
      </c>
      <c r="B3917" t="s">
        <v>12999</v>
      </c>
      <c r="C3917">
        <v>772</v>
      </c>
      <c r="D3917">
        <v>48</v>
      </c>
      <c r="E3917" t="s">
        <v>13421</v>
      </c>
      <c r="F3917">
        <v>1</v>
      </c>
      <c r="G3917">
        <v>1</v>
      </c>
      <c r="H3917" s="6">
        <v>45119</v>
      </c>
    </row>
    <row r="3918" spans="1:8" x14ac:dyDescent="0.3">
      <c r="A3918" s="1">
        <v>45128.451238425929</v>
      </c>
      <c r="B3918" t="s">
        <v>3451</v>
      </c>
      <c r="C3918">
        <v>216</v>
      </c>
      <c r="D3918">
        <v>41</v>
      </c>
      <c r="E3918" t="s">
        <v>3452</v>
      </c>
      <c r="F3918">
        <v>1</v>
      </c>
      <c r="G3918">
        <v>1</v>
      </c>
      <c r="H3918" s="6">
        <v>45128</v>
      </c>
    </row>
    <row r="3919" spans="1:8" x14ac:dyDescent="0.3">
      <c r="A3919" s="1">
        <v>45119.568726851852</v>
      </c>
      <c r="B3919" t="s">
        <v>12121</v>
      </c>
      <c r="C3919">
        <v>686</v>
      </c>
      <c r="D3919">
        <v>47</v>
      </c>
      <c r="E3919" t="s">
        <v>13420</v>
      </c>
      <c r="F3919">
        <v>1</v>
      </c>
      <c r="G3919">
        <v>1</v>
      </c>
      <c r="H3919" s="6">
        <v>45119</v>
      </c>
    </row>
    <row r="3920" spans="1:8" x14ac:dyDescent="0.3">
      <c r="A3920" s="1">
        <v>45128.448576388888</v>
      </c>
      <c r="B3920" t="s">
        <v>3453</v>
      </c>
      <c r="C3920">
        <v>281</v>
      </c>
      <c r="D3920">
        <v>46</v>
      </c>
      <c r="E3920" t="s">
        <v>3454</v>
      </c>
      <c r="F3920">
        <v>1</v>
      </c>
      <c r="G3920">
        <v>1</v>
      </c>
      <c r="H3920" s="6">
        <v>45128</v>
      </c>
    </row>
    <row r="3921" spans="1:8" x14ac:dyDescent="0.3">
      <c r="A3921" s="1">
        <v>45119.56894675926</v>
      </c>
      <c r="B3921" t="s">
        <v>12913</v>
      </c>
      <c r="C3921">
        <v>694</v>
      </c>
      <c r="D3921">
        <v>48</v>
      </c>
      <c r="E3921" t="s">
        <v>13419</v>
      </c>
      <c r="F3921">
        <v>1</v>
      </c>
      <c r="G3921">
        <v>1</v>
      </c>
      <c r="H3921" s="6">
        <v>45119</v>
      </c>
    </row>
    <row r="3922" spans="1:8" x14ac:dyDescent="0.3">
      <c r="A3922" s="1">
        <v>45128.446192129632</v>
      </c>
      <c r="B3922" t="s">
        <v>3455</v>
      </c>
      <c r="C3922">
        <v>866</v>
      </c>
      <c r="D3922">
        <v>50</v>
      </c>
      <c r="E3922" t="s">
        <v>3456</v>
      </c>
      <c r="F3922">
        <v>1</v>
      </c>
      <c r="G3922">
        <v>1</v>
      </c>
      <c r="H3922" s="6">
        <v>45128</v>
      </c>
    </row>
    <row r="3923" spans="1:8" x14ac:dyDescent="0.3">
      <c r="A3923" s="1">
        <v>45119.569236111114</v>
      </c>
      <c r="B3923" t="s">
        <v>13014</v>
      </c>
      <c r="C3923">
        <v>273</v>
      </c>
      <c r="D3923">
        <v>54</v>
      </c>
      <c r="E3923" t="s">
        <v>13418</v>
      </c>
      <c r="F3923">
        <v>1</v>
      </c>
      <c r="G3923">
        <v>1</v>
      </c>
      <c r="H3923" s="6">
        <v>45119</v>
      </c>
    </row>
    <row r="3924" spans="1:8" x14ac:dyDescent="0.3">
      <c r="A3924" s="1">
        <v>45128.444756944446</v>
      </c>
      <c r="B3924" t="s">
        <v>3457</v>
      </c>
      <c r="C3924">
        <v>694</v>
      </c>
      <c r="D3924">
        <v>44</v>
      </c>
      <c r="E3924" t="s">
        <v>3458</v>
      </c>
      <c r="F3924">
        <v>1</v>
      </c>
      <c r="G3924">
        <v>1</v>
      </c>
      <c r="H3924" s="6">
        <v>45128</v>
      </c>
    </row>
    <row r="3925" spans="1:8" hidden="1" x14ac:dyDescent="0.3">
      <c r="A3925" s="1">
        <v>45119.569444444445</v>
      </c>
      <c r="B3925" t="s">
        <v>9</v>
      </c>
      <c r="C3925">
        <v>5</v>
      </c>
      <c r="D3925">
        <v>0</v>
      </c>
      <c r="E3925" t="s">
        <v>13417</v>
      </c>
      <c r="F3925">
        <v>0</v>
      </c>
      <c r="G3925">
        <v>1</v>
      </c>
      <c r="H3925" s="6">
        <v>45119</v>
      </c>
    </row>
    <row r="3926" spans="1:8" hidden="1" x14ac:dyDescent="0.3">
      <c r="A3926" s="1">
        <v>45128.444444444445</v>
      </c>
      <c r="B3926" t="s">
        <v>9</v>
      </c>
      <c r="C3926">
        <v>5</v>
      </c>
      <c r="D3926">
        <v>0</v>
      </c>
      <c r="E3926" t="s">
        <v>3459</v>
      </c>
      <c r="F3926">
        <v>0</v>
      </c>
      <c r="G3926">
        <v>1</v>
      </c>
      <c r="H3926" s="6">
        <v>45128</v>
      </c>
    </row>
    <row r="3927" spans="1:8" x14ac:dyDescent="0.3">
      <c r="A3927" s="1">
        <v>45119.569826388892</v>
      </c>
      <c r="B3927" t="s">
        <v>13021</v>
      </c>
      <c r="C3927">
        <v>247</v>
      </c>
      <c r="D3927">
        <v>50</v>
      </c>
      <c r="E3927" t="s">
        <v>13416</v>
      </c>
      <c r="F3927">
        <v>1</v>
      </c>
      <c r="G3927">
        <v>1</v>
      </c>
      <c r="H3927" s="6">
        <v>45119</v>
      </c>
    </row>
    <row r="3928" spans="1:8" x14ac:dyDescent="0.3">
      <c r="A3928" s="1">
        <v>45128.442916666667</v>
      </c>
      <c r="B3928" t="s">
        <v>3460</v>
      </c>
      <c r="C3928">
        <v>81</v>
      </c>
      <c r="D3928">
        <v>39</v>
      </c>
      <c r="E3928" t="s">
        <v>3461</v>
      </c>
      <c r="F3928">
        <v>1</v>
      </c>
      <c r="G3928">
        <v>1</v>
      </c>
      <c r="H3928" s="6">
        <v>45128</v>
      </c>
    </row>
    <row r="3929" spans="1:8" x14ac:dyDescent="0.3">
      <c r="A3929" s="1">
        <v>45119.571122685185</v>
      </c>
      <c r="B3929" t="s">
        <v>13414</v>
      </c>
      <c r="C3929">
        <v>218</v>
      </c>
      <c r="D3929">
        <v>41</v>
      </c>
      <c r="E3929" t="s">
        <v>13415</v>
      </c>
      <c r="F3929">
        <v>1</v>
      </c>
      <c r="G3929">
        <v>1</v>
      </c>
      <c r="H3929" s="6">
        <v>45119</v>
      </c>
    </row>
    <row r="3930" spans="1:8" x14ac:dyDescent="0.3">
      <c r="A3930" s="1">
        <v>45128.442071759258</v>
      </c>
      <c r="B3930" t="s">
        <v>3462</v>
      </c>
      <c r="C3930">
        <v>69</v>
      </c>
      <c r="D3930">
        <v>40</v>
      </c>
      <c r="E3930" t="s">
        <v>3463</v>
      </c>
      <c r="F3930">
        <v>1</v>
      </c>
      <c r="G3930">
        <v>1</v>
      </c>
      <c r="H3930" s="6">
        <v>45128</v>
      </c>
    </row>
    <row r="3931" spans="1:8" x14ac:dyDescent="0.3">
      <c r="A3931" s="1">
        <v>45119.571516203701</v>
      </c>
      <c r="B3931" t="s">
        <v>13019</v>
      </c>
      <c r="C3931">
        <v>92</v>
      </c>
      <c r="D3931">
        <v>45</v>
      </c>
      <c r="E3931" t="s">
        <v>13413</v>
      </c>
      <c r="F3931">
        <v>1</v>
      </c>
      <c r="G3931">
        <v>1</v>
      </c>
      <c r="H3931" s="6">
        <v>45119</v>
      </c>
    </row>
    <row r="3932" spans="1:8" x14ac:dyDescent="0.3">
      <c r="A3932" s="1">
        <v>45128.441979166666</v>
      </c>
      <c r="B3932" t="s">
        <v>3464</v>
      </c>
      <c r="C3932">
        <v>850</v>
      </c>
      <c r="D3932">
        <v>35</v>
      </c>
      <c r="E3932" t="s">
        <v>3465</v>
      </c>
      <c r="F3932">
        <v>1</v>
      </c>
      <c r="G3932">
        <v>1</v>
      </c>
      <c r="H3932" s="6">
        <v>45128</v>
      </c>
    </row>
    <row r="3933" spans="1:8" x14ac:dyDescent="0.3">
      <c r="A3933" s="1">
        <v>45119.571597222224</v>
      </c>
      <c r="B3933" t="s">
        <v>12972</v>
      </c>
      <c r="C3933">
        <v>88</v>
      </c>
      <c r="D3933">
        <v>44</v>
      </c>
      <c r="E3933" t="s">
        <v>13412</v>
      </c>
      <c r="F3933">
        <v>1</v>
      </c>
      <c r="G3933">
        <v>1</v>
      </c>
      <c r="H3933" s="6">
        <v>45119</v>
      </c>
    </row>
    <row r="3934" spans="1:8" x14ac:dyDescent="0.3">
      <c r="A3934" s="1">
        <v>45128.441736111112</v>
      </c>
      <c r="B3934" t="s">
        <v>3466</v>
      </c>
      <c r="C3934">
        <v>257</v>
      </c>
      <c r="D3934">
        <v>52</v>
      </c>
      <c r="E3934" t="s">
        <v>3467</v>
      </c>
      <c r="F3934">
        <v>1</v>
      </c>
      <c r="G3934">
        <v>1</v>
      </c>
      <c r="H3934" s="6">
        <v>45128</v>
      </c>
    </row>
    <row r="3935" spans="1:8" x14ac:dyDescent="0.3">
      <c r="A3935" s="1">
        <v>45119.57199074074</v>
      </c>
      <c r="B3935" t="s">
        <v>12993</v>
      </c>
      <c r="C3935">
        <v>101</v>
      </c>
      <c r="D3935">
        <v>48</v>
      </c>
      <c r="E3935" t="s">
        <v>13411</v>
      </c>
      <c r="F3935">
        <v>1</v>
      </c>
      <c r="G3935">
        <v>1</v>
      </c>
      <c r="H3935" s="6">
        <v>45119</v>
      </c>
    </row>
    <row r="3936" spans="1:8" x14ac:dyDescent="0.3">
      <c r="A3936" s="1">
        <v>45128.440266203703</v>
      </c>
      <c r="B3936" t="s">
        <v>3468</v>
      </c>
      <c r="C3936">
        <v>268</v>
      </c>
      <c r="D3936">
        <v>43</v>
      </c>
      <c r="E3936" t="s">
        <v>3469</v>
      </c>
      <c r="F3936">
        <v>1</v>
      </c>
      <c r="G3936">
        <v>1</v>
      </c>
      <c r="H3936" s="6">
        <v>45128</v>
      </c>
    </row>
    <row r="3937" spans="1:8" x14ac:dyDescent="0.3">
      <c r="A3937" s="1">
        <v>45119.573333333334</v>
      </c>
      <c r="B3937" t="s">
        <v>12995</v>
      </c>
      <c r="C3937">
        <v>283</v>
      </c>
      <c r="D3937">
        <v>53</v>
      </c>
      <c r="E3937" t="s">
        <v>13410</v>
      </c>
      <c r="F3937">
        <v>1</v>
      </c>
      <c r="G3937">
        <v>1</v>
      </c>
      <c r="H3937" s="6">
        <v>45119</v>
      </c>
    </row>
    <row r="3938" spans="1:8" x14ac:dyDescent="0.3">
      <c r="A3938" s="1">
        <v>45128.439976851849</v>
      </c>
      <c r="B3938" t="s">
        <v>3470</v>
      </c>
      <c r="C3938">
        <v>905</v>
      </c>
      <c r="D3938">
        <v>53</v>
      </c>
      <c r="E3938" t="s">
        <v>3471</v>
      </c>
      <c r="F3938">
        <v>1</v>
      </c>
      <c r="G3938">
        <v>1</v>
      </c>
      <c r="H3938" s="6">
        <v>45128</v>
      </c>
    </row>
    <row r="3939" spans="1:8" x14ac:dyDescent="0.3">
      <c r="A3939" s="1">
        <v>45119.574363425927</v>
      </c>
      <c r="B3939" t="s">
        <v>12984</v>
      </c>
      <c r="C3939">
        <v>647</v>
      </c>
      <c r="D3939">
        <v>49</v>
      </c>
      <c r="E3939" t="s">
        <v>13409</v>
      </c>
      <c r="F3939">
        <v>1</v>
      </c>
      <c r="G3939">
        <v>1</v>
      </c>
      <c r="H3939" s="6">
        <v>45119</v>
      </c>
    </row>
    <row r="3940" spans="1:8" x14ac:dyDescent="0.3">
      <c r="A3940" s="1">
        <v>45128.438668981478</v>
      </c>
      <c r="B3940" t="s">
        <v>286</v>
      </c>
      <c r="C3940">
        <v>0</v>
      </c>
      <c r="D3940">
        <v>0</v>
      </c>
      <c r="E3940" t="s">
        <v>3472</v>
      </c>
      <c r="F3940">
        <v>1</v>
      </c>
      <c r="G3940">
        <v>0</v>
      </c>
      <c r="H3940" s="6">
        <v>45128</v>
      </c>
    </row>
    <row r="3941" spans="1:8" x14ac:dyDescent="0.3">
      <c r="A3941" s="1">
        <v>45119.57471064815</v>
      </c>
      <c r="B3941" t="s">
        <v>1148</v>
      </c>
      <c r="C3941">
        <v>0</v>
      </c>
      <c r="D3941">
        <v>0</v>
      </c>
      <c r="E3941" t="s">
        <v>13408</v>
      </c>
      <c r="F3941">
        <v>1</v>
      </c>
      <c r="G3941">
        <v>0</v>
      </c>
      <c r="H3941" s="6">
        <v>45119</v>
      </c>
    </row>
    <row r="3942" spans="1:8" x14ac:dyDescent="0.3">
      <c r="A3942" s="1">
        <v>45128.437662037039</v>
      </c>
      <c r="B3942" t="s">
        <v>3473</v>
      </c>
      <c r="C3942">
        <v>632</v>
      </c>
      <c r="D3942">
        <v>35</v>
      </c>
      <c r="E3942" t="s">
        <v>3474</v>
      </c>
      <c r="F3942">
        <v>1</v>
      </c>
      <c r="G3942">
        <v>1</v>
      </c>
      <c r="H3942" s="6">
        <v>45128</v>
      </c>
    </row>
    <row r="3943" spans="1:8" x14ac:dyDescent="0.3">
      <c r="A3943" s="1">
        <v>45119.575185185182</v>
      </c>
      <c r="B3943" t="s">
        <v>12982</v>
      </c>
      <c r="C3943">
        <v>226</v>
      </c>
      <c r="D3943">
        <v>50</v>
      </c>
      <c r="E3943" t="s">
        <v>13407</v>
      </c>
      <c r="F3943">
        <v>1</v>
      </c>
      <c r="G3943">
        <v>1</v>
      </c>
      <c r="H3943" s="6">
        <v>45119</v>
      </c>
    </row>
    <row r="3944" spans="1:8" hidden="1" x14ac:dyDescent="0.3">
      <c r="A3944" s="1">
        <v>45128.4375</v>
      </c>
      <c r="B3944" t="s">
        <v>9</v>
      </c>
      <c r="C3944">
        <v>5</v>
      </c>
      <c r="D3944">
        <v>0</v>
      </c>
      <c r="E3944" t="s">
        <v>3475</v>
      </c>
      <c r="F3944">
        <v>0</v>
      </c>
      <c r="G3944">
        <v>1</v>
      </c>
      <c r="H3944" s="6">
        <v>45128</v>
      </c>
    </row>
    <row r="3945" spans="1:8" hidden="1" x14ac:dyDescent="0.3">
      <c r="A3945" s="1">
        <v>45119.576388888891</v>
      </c>
      <c r="B3945" t="s">
        <v>9</v>
      </c>
      <c r="C3945">
        <v>5</v>
      </c>
      <c r="D3945">
        <v>0</v>
      </c>
      <c r="E3945" t="s">
        <v>13406</v>
      </c>
      <c r="F3945">
        <v>0</v>
      </c>
      <c r="G3945">
        <v>1</v>
      </c>
      <c r="H3945" s="6">
        <v>45119</v>
      </c>
    </row>
    <row r="3946" spans="1:8" x14ac:dyDescent="0.3">
      <c r="A3946" s="1">
        <v>45128.435902777775</v>
      </c>
      <c r="B3946" t="s">
        <v>3476</v>
      </c>
      <c r="C3946">
        <v>218</v>
      </c>
      <c r="D3946">
        <v>45</v>
      </c>
      <c r="E3946" t="s">
        <v>3477</v>
      </c>
      <c r="F3946">
        <v>1</v>
      </c>
      <c r="G3946">
        <v>1</v>
      </c>
      <c r="H3946" s="6">
        <v>45128</v>
      </c>
    </row>
    <row r="3947" spans="1:8" x14ac:dyDescent="0.3">
      <c r="A3947" s="1">
        <v>45119.576458333337</v>
      </c>
      <c r="B3947" t="s">
        <v>12991</v>
      </c>
      <c r="C3947">
        <v>242</v>
      </c>
      <c r="D3947">
        <v>52</v>
      </c>
      <c r="E3947" t="s">
        <v>13405</v>
      </c>
      <c r="F3947">
        <v>1</v>
      </c>
      <c r="G3947">
        <v>1</v>
      </c>
      <c r="H3947" s="6">
        <v>45119</v>
      </c>
    </row>
    <row r="3948" spans="1:8" x14ac:dyDescent="0.3">
      <c r="A3948" s="1">
        <v>45128.434074074074</v>
      </c>
      <c r="B3948" t="s">
        <v>3478</v>
      </c>
      <c r="C3948">
        <v>102</v>
      </c>
      <c r="D3948">
        <v>45</v>
      </c>
      <c r="E3948" t="s">
        <v>3479</v>
      </c>
      <c r="F3948">
        <v>1</v>
      </c>
      <c r="G3948">
        <v>1</v>
      </c>
      <c r="H3948" s="6">
        <v>45128</v>
      </c>
    </row>
    <row r="3949" spans="1:8" x14ac:dyDescent="0.3">
      <c r="A3949" s="1">
        <v>45119.577025462961</v>
      </c>
      <c r="B3949" t="s">
        <v>1152</v>
      </c>
      <c r="C3949">
        <v>0</v>
      </c>
      <c r="D3949">
        <v>0</v>
      </c>
      <c r="E3949" t="s">
        <v>13404</v>
      </c>
      <c r="F3949">
        <v>1</v>
      </c>
      <c r="G3949">
        <v>0</v>
      </c>
      <c r="H3949" s="6">
        <v>45119</v>
      </c>
    </row>
    <row r="3950" spans="1:8" x14ac:dyDescent="0.3">
      <c r="A3950" s="1">
        <v>45128.43340277778</v>
      </c>
      <c r="B3950" t="s">
        <v>3480</v>
      </c>
      <c r="C3950">
        <v>796</v>
      </c>
      <c r="D3950">
        <v>49</v>
      </c>
      <c r="E3950" t="s">
        <v>3481</v>
      </c>
      <c r="F3950">
        <v>1</v>
      </c>
      <c r="G3950">
        <v>1</v>
      </c>
      <c r="H3950" s="6">
        <v>45128</v>
      </c>
    </row>
    <row r="3951" spans="1:8" x14ac:dyDescent="0.3">
      <c r="A3951" s="1">
        <v>45119.578136574077</v>
      </c>
      <c r="B3951" t="s">
        <v>12980</v>
      </c>
      <c r="C3951">
        <v>101</v>
      </c>
      <c r="D3951">
        <v>51</v>
      </c>
      <c r="E3951" t="s">
        <v>13403</v>
      </c>
      <c r="F3951">
        <v>1</v>
      </c>
      <c r="G3951">
        <v>1</v>
      </c>
      <c r="H3951" s="6">
        <v>45119</v>
      </c>
    </row>
    <row r="3952" spans="1:8" x14ac:dyDescent="0.3">
      <c r="A3952" s="1">
        <v>45128.432534722226</v>
      </c>
      <c r="B3952" t="s">
        <v>3482</v>
      </c>
      <c r="C3952">
        <v>234</v>
      </c>
      <c r="D3952">
        <v>36</v>
      </c>
      <c r="E3952" t="s">
        <v>3483</v>
      </c>
      <c r="F3952">
        <v>1</v>
      </c>
      <c r="G3952">
        <v>1</v>
      </c>
      <c r="H3952" s="6">
        <v>45128</v>
      </c>
    </row>
    <row r="3953" spans="1:8" x14ac:dyDescent="0.3">
      <c r="A3953" s="1">
        <v>45119.578472222223</v>
      </c>
      <c r="B3953" t="s">
        <v>12997</v>
      </c>
      <c r="C3953">
        <v>270</v>
      </c>
      <c r="D3953">
        <v>55</v>
      </c>
      <c r="E3953" t="s">
        <v>13402</v>
      </c>
      <c r="F3953">
        <v>1</v>
      </c>
      <c r="G3953">
        <v>1</v>
      </c>
      <c r="H3953" s="6">
        <v>45119</v>
      </c>
    </row>
    <row r="3954" spans="1:8" hidden="1" x14ac:dyDescent="0.3">
      <c r="A3954" s="1">
        <v>45128.430555555555</v>
      </c>
      <c r="B3954" t="s">
        <v>9</v>
      </c>
      <c r="C3954">
        <v>5</v>
      </c>
      <c r="D3954">
        <v>0</v>
      </c>
      <c r="E3954" t="s">
        <v>3484</v>
      </c>
      <c r="F3954">
        <v>0</v>
      </c>
      <c r="G3954">
        <v>1</v>
      </c>
      <c r="H3954" s="6">
        <v>45128</v>
      </c>
    </row>
    <row r="3955" spans="1:8" x14ac:dyDescent="0.3">
      <c r="A3955" s="1">
        <v>45119.579270833332</v>
      </c>
      <c r="B3955" t="s">
        <v>12977</v>
      </c>
      <c r="C3955">
        <v>260</v>
      </c>
      <c r="D3955">
        <v>57</v>
      </c>
      <c r="E3955" t="s">
        <v>13401</v>
      </c>
      <c r="F3955">
        <v>1</v>
      </c>
      <c r="G3955">
        <v>1</v>
      </c>
      <c r="H3955" s="6">
        <v>45119</v>
      </c>
    </row>
    <row r="3956" spans="1:8" x14ac:dyDescent="0.3">
      <c r="A3956" s="1">
        <v>45128.429143518515</v>
      </c>
      <c r="B3956" t="s">
        <v>3485</v>
      </c>
      <c r="C3956">
        <v>218</v>
      </c>
      <c r="D3956">
        <v>48</v>
      </c>
      <c r="E3956" t="s">
        <v>3486</v>
      </c>
      <c r="F3956">
        <v>1</v>
      </c>
      <c r="G3956">
        <v>1</v>
      </c>
      <c r="H3956" s="6">
        <v>45128</v>
      </c>
    </row>
    <row r="3957" spans="1:8" x14ac:dyDescent="0.3">
      <c r="A3957" s="1">
        <v>45119.57949074074</v>
      </c>
      <c r="B3957" t="s">
        <v>12969</v>
      </c>
      <c r="C3957">
        <v>95</v>
      </c>
      <c r="D3957">
        <v>59</v>
      </c>
      <c r="E3957" t="s">
        <v>13400</v>
      </c>
      <c r="F3957">
        <v>1</v>
      </c>
      <c r="G3957">
        <v>1</v>
      </c>
      <c r="H3957" s="6">
        <v>45119</v>
      </c>
    </row>
    <row r="3958" spans="1:8" x14ac:dyDescent="0.3">
      <c r="A3958" s="1">
        <v>45128.42633101852</v>
      </c>
      <c r="B3958" t="s">
        <v>3487</v>
      </c>
      <c r="C3958">
        <v>772</v>
      </c>
      <c r="D3958">
        <v>46</v>
      </c>
      <c r="E3958" t="s">
        <v>3488</v>
      </c>
      <c r="F3958">
        <v>1</v>
      </c>
      <c r="G3958">
        <v>1</v>
      </c>
      <c r="H3958" s="6">
        <v>45128</v>
      </c>
    </row>
    <row r="3959" spans="1:8" x14ac:dyDescent="0.3">
      <c r="A3959" s="1">
        <v>45119.579988425925</v>
      </c>
      <c r="B3959" t="s">
        <v>12967</v>
      </c>
      <c r="C3959">
        <v>257</v>
      </c>
      <c r="D3959">
        <v>52</v>
      </c>
      <c r="E3959" t="s">
        <v>13399</v>
      </c>
      <c r="F3959">
        <v>1</v>
      </c>
      <c r="G3959">
        <v>1</v>
      </c>
      <c r="H3959" s="6">
        <v>45119</v>
      </c>
    </row>
    <row r="3960" spans="1:8" x14ac:dyDescent="0.3">
      <c r="A3960" s="1">
        <v>45128.424710648149</v>
      </c>
      <c r="B3960" t="s">
        <v>3489</v>
      </c>
      <c r="C3960">
        <v>304</v>
      </c>
      <c r="D3960">
        <v>45</v>
      </c>
      <c r="E3960" t="s">
        <v>3490</v>
      </c>
      <c r="F3960">
        <v>1</v>
      </c>
      <c r="G3960">
        <v>1</v>
      </c>
      <c r="H3960" s="6">
        <v>45128</v>
      </c>
    </row>
    <row r="3961" spans="1:8" x14ac:dyDescent="0.3">
      <c r="A3961" s="1">
        <v>45119.580914351849</v>
      </c>
      <c r="B3961" t="s">
        <v>12986</v>
      </c>
      <c r="C3961">
        <v>231</v>
      </c>
      <c r="D3961">
        <v>46</v>
      </c>
      <c r="E3961" t="s">
        <v>13398</v>
      </c>
      <c r="F3961">
        <v>1</v>
      </c>
      <c r="G3961">
        <v>1</v>
      </c>
      <c r="H3961" s="6">
        <v>45119</v>
      </c>
    </row>
    <row r="3962" spans="1:8" x14ac:dyDescent="0.3">
      <c r="A3962" s="1">
        <v>45128.424699074072</v>
      </c>
      <c r="B3962" t="s">
        <v>3491</v>
      </c>
      <c r="C3962">
        <v>87</v>
      </c>
      <c r="D3962">
        <v>51</v>
      </c>
      <c r="E3962" t="s">
        <v>3492</v>
      </c>
      <c r="F3962">
        <v>1</v>
      </c>
      <c r="G3962">
        <v>1</v>
      </c>
      <c r="H3962" s="6">
        <v>45128</v>
      </c>
    </row>
    <row r="3963" spans="1:8" x14ac:dyDescent="0.3">
      <c r="A3963" s="1">
        <v>45119.580949074072</v>
      </c>
      <c r="B3963" t="s">
        <v>12942</v>
      </c>
      <c r="C3963">
        <v>239</v>
      </c>
      <c r="D3963">
        <v>55</v>
      </c>
      <c r="E3963" t="s">
        <v>13397</v>
      </c>
      <c r="F3963">
        <v>1</v>
      </c>
      <c r="G3963">
        <v>1</v>
      </c>
      <c r="H3963" s="6">
        <v>45119</v>
      </c>
    </row>
    <row r="3964" spans="1:8" x14ac:dyDescent="0.3">
      <c r="A3964" s="1">
        <v>45128.424444444441</v>
      </c>
      <c r="B3964" t="s">
        <v>3493</v>
      </c>
      <c r="C3964">
        <v>291</v>
      </c>
      <c r="D3964">
        <v>31</v>
      </c>
      <c r="E3964" t="s">
        <v>3494</v>
      </c>
      <c r="F3964">
        <v>1</v>
      </c>
      <c r="G3964">
        <v>1</v>
      </c>
      <c r="H3964" s="6">
        <v>45128</v>
      </c>
    </row>
    <row r="3965" spans="1:8" x14ac:dyDescent="0.3">
      <c r="A3965" s="1">
        <v>45119.581550925926</v>
      </c>
      <c r="B3965" t="s">
        <v>12951</v>
      </c>
      <c r="C3965">
        <v>218</v>
      </c>
      <c r="D3965">
        <v>62</v>
      </c>
      <c r="E3965" t="s">
        <v>13396</v>
      </c>
      <c r="F3965">
        <v>1</v>
      </c>
      <c r="G3965">
        <v>1</v>
      </c>
      <c r="H3965" s="6">
        <v>45119</v>
      </c>
    </row>
    <row r="3966" spans="1:8" x14ac:dyDescent="0.3">
      <c r="A3966" s="1">
        <v>45128.424409722225</v>
      </c>
      <c r="B3966" t="s">
        <v>307</v>
      </c>
      <c r="C3966">
        <v>0</v>
      </c>
      <c r="D3966">
        <v>0</v>
      </c>
      <c r="E3966" t="s">
        <v>3495</v>
      </c>
      <c r="F3966">
        <v>1</v>
      </c>
      <c r="G3966">
        <v>0</v>
      </c>
      <c r="H3966" s="6">
        <v>45128</v>
      </c>
    </row>
    <row r="3967" spans="1:8" x14ac:dyDescent="0.3">
      <c r="A3967" s="1">
        <v>45119.583287037036</v>
      </c>
      <c r="B3967" t="s">
        <v>1118</v>
      </c>
      <c r="C3967">
        <v>0</v>
      </c>
      <c r="D3967">
        <v>0</v>
      </c>
      <c r="E3967" t="s">
        <v>13395</v>
      </c>
      <c r="F3967">
        <v>1</v>
      </c>
      <c r="G3967">
        <v>0</v>
      </c>
      <c r="H3967" s="6">
        <v>45119</v>
      </c>
    </row>
    <row r="3968" spans="1:8" x14ac:dyDescent="0.3">
      <c r="A3968" s="1">
        <v>45128.424027777779</v>
      </c>
      <c r="B3968" t="s">
        <v>3496</v>
      </c>
      <c r="C3968">
        <v>291</v>
      </c>
      <c r="D3968">
        <v>53</v>
      </c>
      <c r="E3968" t="s">
        <v>3497</v>
      </c>
      <c r="F3968">
        <v>1</v>
      </c>
      <c r="G3968">
        <v>1</v>
      </c>
      <c r="H3968" s="6">
        <v>45128</v>
      </c>
    </row>
    <row r="3969" spans="1:8" hidden="1" x14ac:dyDescent="0.3">
      <c r="A3969" s="1">
        <v>45119.583333333336</v>
      </c>
      <c r="B3969" t="s">
        <v>9</v>
      </c>
      <c r="C3969">
        <v>5</v>
      </c>
      <c r="D3969">
        <v>0</v>
      </c>
      <c r="E3969" t="s">
        <v>13394</v>
      </c>
      <c r="F3969">
        <v>0</v>
      </c>
      <c r="G3969">
        <v>1</v>
      </c>
      <c r="H3969" s="6">
        <v>45119</v>
      </c>
    </row>
    <row r="3970" spans="1:8" hidden="1" x14ac:dyDescent="0.3">
      <c r="A3970" s="1">
        <v>45128.423611111109</v>
      </c>
      <c r="B3970" t="s">
        <v>9</v>
      </c>
      <c r="C3970">
        <v>5</v>
      </c>
      <c r="D3970">
        <v>0</v>
      </c>
      <c r="E3970" t="s">
        <v>3498</v>
      </c>
      <c r="F3970">
        <v>0</v>
      </c>
      <c r="G3970">
        <v>1</v>
      </c>
      <c r="H3970" s="6">
        <v>45128</v>
      </c>
    </row>
    <row r="3971" spans="1:8" x14ac:dyDescent="0.3">
      <c r="A3971" s="1">
        <v>45119.583391203705</v>
      </c>
      <c r="B3971" t="s">
        <v>12960</v>
      </c>
      <c r="C3971">
        <v>289</v>
      </c>
      <c r="D3971">
        <v>47</v>
      </c>
      <c r="E3971" t="s">
        <v>13393</v>
      </c>
      <c r="F3971">
        <v>1</v>
      </c>
      <c r="G3971">
        <v>1</v>
      </c>
      <c r="H3971" s="6">
        <v>45119</v>
      </c>
    </row>
    <row r="3972" spans="1:8" x14ac:dyDescent="0.3">
      <c r="A3972" s="1">
        <v>45128.422303240739</v>
      </c>
      <c r="B3972" t="s">
        <v>3499</v>
      </c>
      <c r="C3972">
        <v>86</v>
      </c>
      <c r="D3972">
        <v>48</v>
      </c>
      <c r="E3972" t="s">
        <v>3500</v>
      </c>
      <c r="F3972">
        <v>1</v>
      </c>
      <c r="G3972">
        <v>1</v>
      </c>
      <c r="H3972" s="6">
        <v>45128</v>
      </c>
    </row>
    <row r="3973" spans="1:8" x14ac:dyDescent="0.3">
      <c r="A3973" s="1">
        <v>45119.584120370368</v>
      </c>
      <c r="B3973" t="s">
        <v>10267</v>
      </c>
      <c r="C3973">
        <v>307</v>
      </c>
      <c r="D3973">
        <v>64</v>
      </c>
      <c r="E3973" t="s">
        <v>13392</v>
      </c>
      <c r="F3973">
        <v>1</v>
      </c>
      <c r="G3973">
        <v>1</v>
      </c>
      <c r="H3973" s="6">
        <v>45119</v>
      </c>
    </row>
    <row r="3974" spans="1:8" x14ac:dyDescent="0.3">
      <c r="A3974" s="1">
        <v>45128.421307870369</v>
      </c>
      <c r="B3974" t="s">
        <v>3501</v>
      </c>
      <c r="C3974">
        <v>102</v>
      </c>
      <c r="D3974">
        <v>34</v>
      </c>
      <c r="E3974" t="s">
        <v>3502</v>
      </c>
      <c r="F3974">
        <v>1</v>
      </c>
      <c r="G3974">
        <v>1</v>
      </c>
      <c r="H3974" s="6">
        <v>45128</v>
      </c>
    </row>
    <row r="3975" spans="1:8" x14ac:dyDescent="0.3">
      <c r="A3975" s="1">
        <v>45119.586319444446</v>
      </c>
      <c r="B3975" t="s">
        <v>10200</v>
      </c>
      <c r="C3975">
        <v>244</v>
      </c>
      <c r="D3975">
        <v>60</v>
      </c>
      <c r="E3975" t="s">
        <v>13391</v>
      </c>
      <c r="F3975">
        <v>1</v>
      </c>
      <c r="G3975">
        <v>1</v>
      </c>
      <c r="H3975" s="6">
        <v>45119</v>
      </c>
    </row>
    <row r="3976" spans="1:8" x14ac:dyDescent="0.3">
      <c r="A3976" s="1">
        <v>45128.420844907407</v>
      </c>
      <c r="B3976" t="s">
        <v>3503</v>
      </c>
      <c r="C3976">
        <v>913</v>
      </c>
      <c r="D3976">
        <v>51</v>
      </c>
      <c r="E3976" t="s">
        <v>3504</v>
      </c>
      <c r="F3976">
        <v>1</v>
      </c>
      <c r="G3976">
        <v>1</v>
      </c>
      <c r="H3976" s="6">
        <v>45128</v>
      </c>
    </row>
    <row r="3977" spans="1:8" x14ac:dyDescent="0.3">
      <c r="A3977" s="1">
        <v>45119.587164351855</v>
      </c>
      <c r="B3977" t="s">
        <v>1133</v>
      </c>
      <c r="C3977">
        <v>0</v>
      </c>
      <c r="D3977">
        <v>0</v>
      </c>
      <c r="E3977" t="s">
        <v>13390</v>
      </c>
      <c r="F3977">
        <v>1</v>
      </c>
      <c r="G3977">
        <v>0</v>
      </c>
      <c r="H3977" s="6">
        <v>45119</v>
      </c>
    </row>
    <row r="3978" spans="1:8" x14ac:dyDescent="0.3">
      <c r="A3978" s="1">
        <v>45128.420011574075</v>
      </c>
      <c r="B3978" t="s">
        <v>3505</v>
      </c>
      <c r="C3978">
        <v>260</v>
      </c>
      <c r="D3978">
        <v>53</v>
      </c>
      <c r="E3978" t="s">
        <v>3506</v>
      </c>
      <c r="F3978">
        <v>1</v>
      </c>
      <c r="G3978">
        <v>1</v>
      </c>
      <c r="H3978" s="6">
        <v>45128</v>
      </c>
    </row>
    <row r="3979" spans="1:8" x14ac:dyDescent="0.3">
      <c r="A3979" s="1">
        <v>45119.587858796294</v>
      </c>
      <c r="B3979" t="s">
        <v>12947</v>
      </c>
      <c r="C3979">
        <v>211</v>
      </c>
      <c r="D3979">
        <v>58</v>
      </c>
      <c r="E3979" t="s">
        <v>13389</v>
      </c>
      <c r="F3979">
        <v>1</v>
      </c>
      <c r="G3979">
        <v>1</v>
      </c>
      <c r="H3979" s="6">
        <v>45119</v>
      </c>
    </row>
    <row r="3980" spans="1:8" x14ac:dyDescent="0.3">
      <c r="A3980" s="1">
        <v>45128.419421296298</v>
      </c>
      <c r="B3980" t="s">
        <v>3507</v>
      </c>
      <c r="C3980">
        <v>276</v>
      </c>
      <c r="D3980">
        <v>46</v>
      </c>
      <c r="E3980" t="s">
        <v>3508</v>
      </c>
      <c r="F3980">
        <v>1</v>
      </c>
      <c r="G3980">
        <v>1</v>
      </c>
      <c r="H3980" s="6">
        <v>45128</v>
      </c>
    </row>
    <row r="3981" spans="1:8" x14ac:dyDescent="0.3">
      <c r="A3981" s="1">
        <v>45119.588842592595</v>
      </c>
      <c r="B3981" t="s">
        <v>10263</v>
      </c>
      <c r="C3981">
        <v>221</v>
      </c>
      <c r="D3981">
        <v>62</v>
      </c>
      <c r="E3981" t="s">
        <v>13388</v>
      </c>
      <c r="F3981">
        <v>1</v>
      </c>
      <c r="G3981">
        <v>1</v>
      </c>
      <c r="H3981" s="6">
        <v>45119</v>
      </c>
    </row>
    <row r="3982" spans="1:8" x14ac:dyDescent="0.3">
      <c r="A3982" s="1">
        <v>45128.419039351851</v>
      </c>
      <c r="B3982" t="s">
        <v>3509</v>
      </c>
      <c r="C3982">
        <v>624</v>
      </c>
      <c r="D3982">
        <v>46</v>
      </c>
      <c r="E3982" t="s">
        <v>3510</v>
      </c>
      <c r="F3982">
        <v>1</v>
      </c>
      <c r="G3982">
        <v>1</v>
      </c>
      <c r="H3982" s="6">
        <v>45128</v>
      </c>
    </row>
    <row r="3983" spans="1:8" x14ac:dyDescent="0.3">
      <c r="A3983" s="1">
        <v>45119.588865740741</v>
      </c>
      <c r="B3983" t="s">
        <v>10275</v>
      </c>
      <c r="C3983">
        <v>247</v>
      </c>
      <c r="D3983">
        <v>57</v>
      </c>
      <c r="E3983" t="s">
        <v>13387</v>
      </c>
      <c r="F3983">
        <v>1</v>
      </c>
      <c r="G3983">
        <v>1</v>
      </c>
      <c r="H3983" s="6">
        <v>45119</v>
      </c>
    </row>
    <row r="3984" spans="1:8" x14ac:dyDescent="0.3">
      <c r="A3984" s="1">
        <v>45128.418263888889</v>
      </c>
      <c r="B3984" t="s">
        <v>3511</v>
      </c>
      <c r="C3984">
        <v>208</v>
      </c>
      <c r="D3984">
        <v>48</v>
      </c>
      <c r="E3984" t="s">
        <v>3512</v>
      </c>
      <c r="F3984">
        <v>1</v>
      </c>
      <c r="G3984">
        <v>1</v>
      </c>
      <c r="H3984" s="6">
        <v>45128</v>
      </c>
    </row>
    <row r="3985" spans="1:8" hidden="1" x14ac:dyDescent="0.3">
      <c r="A3985" s="1">
        <v>45119.590277777781</v>
      </c>
      <c r="B3985" t="s">
        <v>9</v>
      </c>
      <c r="C3985">
        <v>5</v>
      </c>
      <c r="D3985">
        <v>0</v>
      </c>
      <c r="E3985" t="s">
        <v>13386</v>
      </c>
      <c r="F3985">
        <v>0</v>
      </c>
      <c r="G3985">
        <v>1</v>
      </c>
      <c r="H3985" s="6">
        <v>45119</v>
      </c>
    </row>
    <row r="3986" spans="1:8" x14ac:dyDescent="0.3">
      <c r="A3986" s="1">
        <v>45128.417430555557</v>
      </c>
      <c r="B3986" t="s">
        <v>3513</v>
      </c>
      <c r="C3986">
        <v>90</v>
      </c>
      <c r="D3986">
        <v>49</v>
      </c>
      <c r="E3986" t="s">
        <v>3514</v>
      </c>
      <c r="F3986">
        <v>1</v>
      </c>
      <c r="G3986">
        <v>1</v>
      </c>
      <c r="H3986" s="6">
        <v>45128</v>
      </c>
    </row>
    <row r="3987" spans="1:8" x14ac:dyDescent="0.3">
      <c r="A3987" s="1">
        <v>45119.590370370373</v>
      </c>
      <c r="B3987" t="s">
        <v>12885</v>
      </c>
      <c r="C3987">
        <v>88</v>
      </c>
      <c r="D3987">
        <v>58</v>
      </c>
      <c r="E3987" t="s">
        <v>13385</v>
      </c>
      <c r="F3987">
        <v>1</v>
      </c>
      <c r="G3987">
        <v>1</v>
      </c>
      <c r="H3987" s="6">
        <v>45119</v>
      </c>
    </row>
    <row r="3988" spans="1:8" x14ac:dyDescent="0.3">
      <c r="A3988" s="1">
        <v>45128.417395833334</v>
      </c>
      <c r="B3988" t="s">
        <v>3515</v>
      </c>
      <c r="C3988">
        <v>686</v>
      </c>
      <c r="D3988">
        <v>49</v>
      </c>
      <c r="E3988" t="s">
        <v>3516</v>
      </c>
      <c r="F3988">
        <v>1</v>
      </c>
      <c r="G3988">
        <v>1</v>
      </c>
      <c r="H3988" s="6">
        <v>45128</v>
      </c>
    </row>
    <row r="3989" spans="1:8" x14ac:dyDescent="0.3">
      <c r="A3989" s="1">
        <v>45119.591180555559</v>
      </c>
      <c r="B3989" t="s">
        <v>12921</v>
      </c>
      <c r="C3989">
        <v>250</v>
      </c>
      <c r="D3989">
        <v>55</v>
      </c>
      <c r="E3989" t="s">
        <v>13384</v>
      </c>
      <c r="F3989">
        <v>1</v>
      </c>
      <c r="G3989">
        <v>1</v>
      </c>
      <c r="H3989" s="6">
        <v>45119</v>
      </c>
    </row>
    <row r="3990" spans="1:8" x14ac:dyDescent="0.3">
      <c r="A3990" s="1">
        <v>45128.417141203703</v>
      </c>
      <c r="B3990" t="s">
        <v>3517</v>
      </c>
      <c r="C3990">
        <v>78</v>
      </c>
      <c r="D3990">
        <v>47</v>
      </c>
      <c r="E3990" t="s">
        <v>3518</v>
      </c>
      <c r="F3990">
        <v>1</v>
      </c>
      <c r="G3990">
        <v>1</v>
      </c>
      <c r="H3990" s="6">
        <v>45128</v>
      </c>
    </row>
    <row r="3991" spans="1:8" x14ac:dyDescent="0.3">
      <c r="A3991" s="1">
        <v>45119.591608796298</v>
      </c>
      <c r="B3991" t="s">
        <v>12962</v>
      </c>
      <c r="C3991">
        <v>231</v>
      </c>
      <c r="D3991">
        <v>46</v>
      </c>
      <c r="E3991" t="s">
        <v>13383</v>
      </c>
      <c r="F3991">
        <v>1</v>
      </c>
      <c r="G3991">
        <v>1</v>
      </c>
      <c r="H3991" s="6">
        <v>45119</v>
      </c>
    </row>
    <row r="3992" spans="1:8" x14ac:dyDescent="0.3">
      <c r="A3992" s="1">
        <v>45128.416712962964</v>
      </c>
      <c r="B3992" t="s">
        <v>3519</v>
      </c>
      <c r="C3992">
        <v>302</v>
      </c>
      <c r="D3992">
        <v>51</v>
      </c>
      <c r="E3992" t="s">
        <v>3520</v>
      </c>
      <c r="F3992">
        <v>1</v>
      </c>
      <c r="G3992">
        <v>1</v>
      </c>
      <c r="H3992" s="6">
        <v>45128</v>
      </c>
    </row>
    <row r="3993" spans="1:8" x14ac:dyDescent="0.3">
      <c r="A3993" s="1">
        <v>45119.592719907407</v>
      </c>
      <c r="B3993" t="s">
        <v>12940</v>
      </c>
      <c r="C3993">
        <v>307</v>
      </c>
      <c r="D3993">
        <v>52</v>
      </c>
      <c r="E3993" t="s">
        <v>13382</v>
      </c>
      <c r="F3993">
        <v>1</v>
      </c>
      <c r="G3993">
        <v>1</v>
      </c>
      <c r="H3993" s="6">
        <v>45119</v>
      </c>
    </row>
    <row r="3994" spans="1:8" hidden="1" x14ac:dyDescent="0.3">
      <c r="A3994" s="1">
        <v>45128.416666666664</v>
      </c>
      <c r="B3994" t="s">
        <v>9</v>
      </c>
      <c r="C3994">
        <v>5</v>
      </c>
      <c r="D3994">
        <v>0</v>
      </c>
      <c r="E3994" t="s">
        <v>3521</v>
      </c>
      <c r="F3994">
        <v>0</v>
      </c>
      <c r="G3994">
        <v>1</v>
      </c>
      <c r="H3994" s="6">
        <v>45128</v>
      </c>
    </row>
    <row r="3995" spans="1:8" x14ac:dyDescent="0.3">
      <c r="A3995" s="1">
        <v>45119.593101851853</v>
      </c>
      <c r="B3995" t="s">
        <v>10282</v>
      </c>
      <c r="C3995">
        <v>294</v>
      </c>
      <c r="D3995">
        <v>62</v>
      </c>
      <c r="E3995" t="s">
        <v>13381</v>
      </c>
      <c r="F3995">
        <v>1</v>
      </c>
      <c r="G3995">
        <v>1</v>
      </c>
      <c r="H3995" s="6">
        <v>45119</v>
      </c>
    </row>
    <row r="3996" spans="1:8" x14ac:dyDescent="0.3">
      <c r="A3996" s="1">
        <v>45128.416006944448</v>
      </c>
      <c r="B3996" t="s">
        <v>3522</v>
      </c>
      <c r="C3996">
        <v>757</v>
      </c>
      <c r="D3996">
        <v>50</v>
      </c>
      <c r="E3996" t="s">
        <v>3523</v>
      </c>
      <c r="F3996">
        <v>1</v>
      </c>
      <c r="G3996">
        <v>1</v>
      </c>
      <c r="H3996" s="6">
        <v>45128</v>
      </c>
    </row>
    <row r="3997" spans="1:8" x14ac:dyDescent="0.3">
      <c r="A3997" s="1">
        <v>45119.593263888892</v>
      </c>
      <c r="B3997" t="s">
        <v>12932</v>
      </c>
      <c r="C3997">
        <v>874</v>
      </c>
      <c r="D3997">
        <v>50</v>
      </c>
      <c r="E3997" t="s">
        <v>13380</v>
      </c>
      <c r="F3997">
        <v>1</v>
      </c>
      <c r="G3997">
        <v>1</v>
      </c>
      <c r="H3997" s="6">
        <v>45119</v>
      </c>
    </row>
    <row r="3998" spans="1:8" x14ac:dyDescent="0.3">
      <c r="A3998" s="1">
        <v>45128.415150462963</v>
      </c>
      <c r="B3998" t="s">
        <v>3524</v>
      </c>
      <c r="C3998">
        <v>247</v>
      </c>
      <c r="D3998">
        <v>27</v>
      </c>
      <c r="E3998" t="s">
        <v>3525</v>
      </c>
      <c r="F3998">
        <v>1</v>
      </c>
      <c r="G3998">
        <v>1</v>
      </c>
      <c r="H3998" s="6">
        <v>45128</v>
      </c>
    </row>
    <row r="3999" spans="1:8" x14ac:dyDescent="0.3">
      <c r="A3999" s="1">
        <v>45119.594097222223</v>
      </c>
      <c r="B3999" t="s">
        <v>12956</v>
      </c>
      <c r="C3999">
        <v>83</v>
      </c>
      <c r="D3999">
        <v>63</v>
      </c>
      <c r="E3999" t="s">
        <v>13379</v>
      </c>
      <c r="F3999">
        <v>1</v>
      </c>
      <c r="G3999">
        <v>1</v>
      </c>
      <c r="H3999" s="6">
        <v>45119</v>
      </c>
    </row>
    <row r="4000" spans="1:8" x14ac:dyDescent="0.3">
      <c r="A4000" s="1">
        <v>45128.415138888886</v>
      </c>
      <c r="B4000" t="s">
        <v>3526</v>
      </c>
      <c r="C4000">
        <v>694</v>
      </c>
      <c r="D4000">
        <v>49</v>
      </c>
      <c r="E4000" t="s">
        <v>3527</v>
      </c>
      <c r="F4000">
        <v>1</v>
      </c>
      <c r="G4000">
        <v>1</v>
      </c>
      <c r="H4000" s="6">
        <v>45128</v>
      </c>
    </row>
    <row r="4001" spans="1:8" x14ac:dyDescent="0.3">
      <c r="A4001" s="1">
        <v>45119.594131944446</v>
      </c>
      <c r="B4001" t="s">
        <v>12889</v>
      </c>
      <c r="C4001">
        <v>213</v>
      </c>
      <c r="D4001">
        <v>54</v>
      </c>
      <c r="E4001" t="s">
        <v>13378</v>
      </c>
      <c r="F4001">
        <v>1</v>
      </c>
      <c r="G4001">
        <v>1</v>
      </c>
      <c r="H4001" s="6">
        <v>45119</v>
      </c>
    </row>
    <row r="4002" spans="1:8" x14ac:dyDescent="0.3">
      <c r="A4002" s="1">
        <v>45128.413807870369</v>
      </c>
      <c r="B4002" t="s">
        <v>3528</v>
      </c>
      <c r="C4002">
        <v>278</v>
      </c>
      <c r="D4002">
        <v>39</v>
      </c>
      <c r="E4002" t="s">
        <v>3529</v>
      </c>
      <c r="F4002">
        <v>1</v>
      </c>
      <c r="G4002">
        <v>1</v>
      </c>
      <c r="H4002" s="6">
        <v>45128</v>
      </c>
    </row>
    <row r="4003" spans="1:8" x14ac:dyDescent="0.3">
      <c r="A4003" s="1">
        <v>45119.595023148147</v>
      </c>
      <c r="B4003" t="s">
        <v>12949</v>
      </c>
      <c r="C4003">
        <v>307</v>
      </c>
      <c r="D4003">
        <v>53</v>
      </c>
      <c r="E4003" t="s">
        <v>13377</v>
      </c>
      <c r="F4003">
        <v>1</v>
      </c>
      <c r="G4003">
        <v>1</v>
      </c>
      <c r="H4003" s="6">
        <v>45119</v>
      </c>
    </row>
    <row r="4004" spans="1:8" x14ac:dyDescent="0.3">
      <c r="A4004" s="1">
        <v>45128.413368055553</v>
      </c>
      <c r="B4004" t="s">
        <v>3530</v>
      </c>
      <c r="C4004">
        <v>276</v>
      </c>
      <c r="D4004">
        <v>22</v>
      </c>
      <c r="E4004" t="s">
        <v>3531</v>
      </c>
      <c r="F4004">
        <v>1</v>
      </c>
      <c r="G4004">
        <v>1</v>
      </c>
      <c r="H4004" s="6">
        <v>45128</v>
      </c>
    </row>
    <row r="4005" spans="1:8" x14ac:dyDescent="0.3">
      <c r="A4005" s="1">
        <v>45119.595717592594</v>
      </c>
      <c r="B4005" t="s">
        <v>10288</v>
      </c>
      <c r="C4005">
        <v>772</v>
      </c>
      <c r="D4005">
        <v>59</v>
      </c>
      <c r="E4005" t="s">
        <v>13376</v>
      </c>
      <c r="F4005">
        <v>1</v>
      </c>
      <c r="G4005">
        <v>1</v>
      </c>
      <c r="H4005" s="6">
        <v>45119</v>
      </c>
    </row>
    <row r="4006" spans="1:8" x14ac:dyDescent="0.3">
      <c r="A4006" s="1">
        <v>45128.413090277776</v>
      </c>
      <c r="B4006" t="s">
        <v>3532</v>
      </c>
      <c r="C4006">
        <v>208</v>
      </c>
      <c r="D4006">
        <v>44</v>
      </c>
      <c r="E4006" t="s">
        <v>3533</v>
      </c>
      <c r="F4006">
        <v>1</v>
      </c>
      <c r="G4006">
        <v>1</v>
      </c>
      <c r="H4006" s="6">
        <v>45128</v>
      </c>
    </row>
    <row r="4007" spans="1:8" x14ac:dyDescent="0.3">
      <c r="A4007" s="1">
        <v>45119.595891203702</v>
      </c>
      <c r="B4007" t="s">
        <v>10211</v>
      </c>
      <c r="C4007">
        <v>710</v>
      </c>
      <c r="D4007">
        <v>60</v>
      </c>
      <c r="E4007" t="s">
        <v>13375</v>
      </c>
      <c r="F4007">
        <v>1</v>
      </c>
      <c r="G4007">
        <v>1</v>
      </c>
      <c r="H4007" s="6">
        <v>45119</v>
      </c>
    </row>
    <row r="4008" spans="1:8" x14ac:dyDescent="0.3">
      <c r="A4008" s="1">
        <v>45128.410532407404</v>
      </c>
      <c r="B4008" t="s">
        <v>3534</v>
      </c>
      <c r="C4008">
        <v>247</v>
      </c>
      <c r="D4008">
        <v>47</v>
      </c>
      <c r="E4008" t="s">
        <v>3535</v>
      </c>
      <c r="F4008">
        <v>1</v>
      </c>
      <c r="G4008">
        <v>1</v>
      </c>
      <c r="H4008" s="6">
        <v>45128</v>
      </c>
    </row>
    <row r="4009" spans="1:8" x14ac:dyDescent="0.3">
      <c r="A4009" s="1">
        <v>45119.596782407411</v>
      </c>
      <c r="B4009" t="s">
        <v>12907</v>
      </c>
      <c r="C4009">
        <v>289</v>
      </c>
      <c r="D4009">
        <v>55</v>
      </c>
      <c r="E4009" t="s">
        <v>13374</v>
      </c>
      <c r="F4009">
        <v>1</v>
      </c>
      <c r="G4009">
        <v>1</v>
      </c>
      <c r="H4009" s="6">
        <v>45119</v>
      </c>
    </row>
    <row r="4010" spans="1:8" x14ac:dyDescent="0.3">
      <c r="A4010" s="1">
        <v>45128.410034722219</v>
      </c>
      <c r="B4010" t="s">
        <v>3536</v>
      </c>
      <c r="C4010">
        <v>920</v>
      </c>
      <c r="D4010">
        <v>49</v>
      </c>
      <c r="E4010" t="s">
        <v>3537</v>
      </c>
      <c r="F4010">
        <v>1</v>
      </c>
      <c r="G4010">
        <v>1</v>
      </c>
      <c r="H4010" s="6">
        <v>45128</v>
      </c>
    </row>
    <row r="4011" spans="1:8" hidden="1" x14ac:dyDescent="0.3">
      <c r="A4011" s="1">
        <v>45119.597222222219</v>
      </c>
      <c r="B4011" t="s">
        <v>9</v>
      </c>
      <c r="C4011">
        <v>5</v>
      </c>
      <c r="D4011">
        <v>0</v>
      </c>
      <c r="E4011" t="s">
        <v>13373</v>
      </c>
      <c r="F4011">
        <v>0</v>
      </c>
      <c r="G4011">
        <v>1</v>
      </c>
      <c r="H4011" s="6">
        <v>45119</v>
      </c>
    </row>
    <row r="4012" spans="1:8" hidden="1" x14ac:dyDescent="0.3">
      <c r="A4012" s="1">
        <v>45128.409722222219</v>
      </c>
      <c r="B4012" t="s">
        <v>9</v>
      </c>
      <c r="C4012">
        <v>5</v>
      </c>
      <c r="D4012">
        <v>0</v>
      </c>
      <c r="E4012" t="s">
        <v>3538</v>
      </c>
      <c r="F4012">
        <v>0</v>
      </c>
      <c r="G4012">
        <v>1</v>
      </c>
      <c r="H4012" s="6">
        <v>45128</v>
      </c>
    </row>
    <row r="4013" spans="1:8" x14ac:dyDescent="0.3">
      <c r="A4013" s="1">
        <v>45119.59747685185</v>
      </c>
      <c r="B4013" t="s">
        <v>12927</v>
      </c>
      <c r="C4013">
        <v>102</v>
      </c>
      <c r="D4013">
        <v>62</v>
      </c>
      <c r="E4013" t="s">
        <v>13372</v>
      </c>
      <c r="F4013">
        <v>1</v>
      </c>
      <c r="G4013">
        <v>1</v>
      </c>
      <c r="H4013" s="6">
        <v>45119</v>
      </c>
    </row>
    <row r="4014" spans="1:8" x14ac:dyDescent="0.3">
      <c r="A4014" s="1">
        <v>45128.407511574071</v>
      </c>
      <c r="B4014" t="s">
        <v>3539</v>
      </c>
      <c r="C4014">
        <v>307</v>
      </c>
      <c r="D4014">
        <v>42</v>
      </c>
      <c r="E4014" t="s">
        <v>3540</v>
      </c>
      <c r="F4014">
        <v>1</v>
      </c>
      <c r="G4014">
        <v>1</v>
      </c>
      <c r="H4014" s="6">
        <v>45128</v>
      </c>
    </row>
    <row r="4015" spans="1:8" x14ac:dyDescent="0.3">
      <c r="A4015" s="1">
        <v>45119.598090277781</v>
      </c>
      <c r="B4015" t="s">
        <v>1130</v>
      </c>
      <c r="C4015">
        <v>0</v>
      </c>
      <c r="D4015">
        <v>0</v>
      </c>
      <c r="E4015" t="s">
        <v>13371</v>
      </c>
      <c r="F4015">
        <v>1</v>
      </c>
      <c r="G4015">
        <v>0</v>
      </c>
      <c r="H4015" s="6">
        <v>45119</v>
      </c>
    </row>
    <row r="4016" spans="1:8" x14ac:dyDescent="0.3">
      <c r="A4016" s="1">
        <v>45128.402777777781</v>
      </c>
      <c r="B4016" t="s">
        <v>3541</v>
      </c>
      <c r="C4016">
        <v>725</v>
      </c>
      <c r="D4016">
        <v>43</v>
      </c>
      <c r="E4016" t="s">
        <v>3542</v>
      </c>
      <c r="F4016">
        <v>1</v>
      </c>
      <c r="G4016">
        <v>1</v>
      </c>
      <c r="H4016" s="6">
        <v>45128</v>
      </c>
    </row>
    <row r="4017" spans="1:8" x14ac:dyDescent="0.3">
      <c r="A4017" s="1">
        <v>45119.598287037035</v>
      </c>
      <c r="B4017" t="s">
        <v>12917</v>
      </c>
      <c r="C4017">
        <v>211</v>
      </c>
      <c r="D4017">
        <v>50</v>
      </c>
      <c r="E4017" t="s">
        <v>13370</v>
      </c>
      <c r="F4017">
        <v>1</v>
      </c>
      <c r="G4017">
        <v>1</v>
      </c>
      <c r="H4017" s="6">
        <v>45119</v>
      </c>
    </row>
    <row r="4018" spans="1:8" hidden="1" x14ac:dyDescent="0.3">
      <c r="A4018" s="1">
        <v>45128.402777777781</v>
      </c>
      <c r="B4018" t="s">
        <v>9</v>
      </c>
      <c r="C4018">
        <v>5</v>
      </c>
      <c r="D4018">
        <v>0</v>
      </c>
      <c r="E4018" t="s">
        <v>3543</v>
      </c>
      <c r="F4018">
        <v>0</v>
      </c>
      <c r="G4018">
        <v>1</v>
      </c>
      <c r="H4018" s="6">
        <v>45128</v>
      </c>
    </row>
    <row r="4019" spans="1:8" x14ac:dyDescent="0.3">
      <c r="A4019" s="1">
        <v>45119.59878472222</v>
      </c>
      <c r="B4019" t="s">
        <v>10239</v>
      </c>
      <c r="C4019">
        <v>296</v>
      </c>
      <c r="D4019">
        <v>62</v>
      </c>
      <c r="E4019" t="s">
        <v>13369</v>
      </c>
      <c r="F4019">
        <v>1</v>
      </c>
      <c r="G4019">
        <v>1</v>
      </c>
      <c r="H4019" s="6">
        <v>45119</v>
      </c>
    </row>
    <row r="4020" spans="1:8" x14ac:dyDescent="0.3">
      <c r="A4020" s="1">
        <v>45128.399097222224</v>
      </c>
      <c r="B4020" t="s">
        <v>3544</v>
      </c>
      <c r="C4020">
        <v>772</v>
      </c>
      <c r="D4020">
        <v>53</v>
      </c>
      <c r="E4020" t="s">
        <v>3545</v>
      </c>
      <c r="F4020">
        <v>1</v>
      </c>
      <c r="G4020">
        <v>1</v>
      </c>
      <c r="H4020" s="6">
        <v>45128</v>
      </c>
    </row>
    <row r="4021" spans="1:8" x14ac:dyDescent="0.3">
      <c r="A4021" s="1">
        <v>45119.599386574075</v>
      </c>
      <c r="B4021" t="s">
        <v>12860</v>
      </c>
      <c r="C4021">
        <v>289</v>
      </c>
      <c r="D4021">
        <v>72</v>
      </c>
      <c r="E4021" t="s">
        <v>13368</v>
      </c>
      <c r="F4021">
        <v>1</v>
      </c>
      <c r="G4021">
        <v>1</v>
      </c>
      <c r="H4021" s="6">
        <v>45119</v>
      </c>
    </row>
    <row r="4022" spans="1:8" x14ac:dyDescent="0.3">
      <c r="A4022" s="1">
        <v>45128.3983912037</v>
      </c>
      <c r="B4022" t="s">
        <v>3546</v>
      </c>
      <c r="C4022">
        <v>850</v>
      </c>
      <c r="D4022">
        <v>43</v>
      </c>
      <c r="E4022" t="s">
        <v>3547</v>
      </c>
      <c r="F4022">
        <v>1</v>
      </c>
      <c r="G4022">
        <v>1</v>
      </c>
      <c r="H4022" s="6">
        <v>45128</v>
      </c>
    </row>
    <row r="4023" spans="1:8" x14ac:dyDescent="0.3">
      <c r="A4023" s="1">
        <v>45119.599780092591</v>
      </c>
      <c r="B4023" t="s">
        <v>12898</v>
      </c>
      <c r="C4023">
        <v>663</v>
      </c>
      <c r="D4023">
        <v>68</v>
      </c>
      <c r="E4023" t="s">
        <v>13367</v>
      </c>
      <c r="F4023">
        <v>1</v>
      </c>
      <c r="G4023">
        <v>1</v>
      </c>
      <c r="H4023" s="6">
        <v>45119</v>
      </c>
    </row>
    <row r="4024" spans="1:8" x14ac:dyDescent="0.3">
      <c r="A4024" s="1">
        <v>45128.397372685184</v>
      </c>
      <c r="B4024" t="s">
        <v>3548</v>
      </c>
      <c r="C4024">
        <v>741</v>
      </c>
      <c r="D4024">
        <v>45</v>
      </c>
      <c r="E4024" t="s">
        <v>3549</v>
      </c>
      <c r="F4024">
        <v>1</v>
      </c>
      <c r="G4024">
        <v>1</v>
      </c>
      <c r="H4024" s="6">
        <v>45128</v>
      </c>
    </row>
    <row r="4025" spans="1:8" x14ac:dyDescent="0.3">
      <c r="A4025" s="1">
        <v>45119.603645833333</v>
      </c>
      <c r="B4025" t="s">
        <v>12840</v>
      </c>
      <c r="C4025">
        <v>671</v>
      </c>
      <c r="D4025">
        <v>72</v>
      </c>
      <c r="E4025" t="s">
        <v>13366</v>
      </c>
      <c r="F4025">
        <v>1</v>
      </c>
      <c r="G4025">
        <v>1</v>
      </c>
      <c r="H4025" s="6">
        <v>45119</v>
      </c>
    </row>
    <row r="4026" spans="1:8" x14ac:dyDescent="0.3">
      <c r="A4026" s="1">
        <v>45128.395972222221</v>
      </c>
      <c r="B4026" t="s">
        <v>3550</v>
      </c>
      <c r="C4026">
        <v>897</v>
      </c>
      <c r="D4026">
        <v>51</v>
      </c>
      <c r="E4026" t="s">
        <v>3551</v>
      </c>
      <c r="F4026">
        <v>1</v>
      </c>
      <c r="G4026">
        <v>1</v>
      </c>
      <c r="H4026" s="6">
        <v>45128</v>
      </c>
    </row>
    <row r="4027" spans="1:8" hidden="1" x14ac:dyDescent="0.3">
      <c r="A4027" s="1">
        <v>45119.604166666664</v>
      </c>
      <c r="B4027" t="s">
        <v>9</v>
      </c>
      <c r="C4027">
        <v>5</v>
      </c>
      <c r="D4027">
        <v>0</v>
      </c>
      <c r="E4027" t="s">
        <v>13365</v>
      </c>
      <c r="F4027">
        <v>0</v>
      </c>
      <c r="G4027">
        <v>1</v>
      </c>
      <c r="H4027" s="6">
        <v>45119</v>
      </c>
    </row>
    <row r="4028" spans="1:8" hidden="1" x14ac:dyDescent="0.3">
      <c r="A4028" s="1">
        <v>45128.395833333336</v>
      </c>
      <c r="B4028" t="s">
        <v>9</v>
      </c>
      <c r="C4028">
        <v>5</v>
      </c>
      <c r="D4028">
        <v>0</v>
      </c>
      <c r="E4028" t="s">
        <v>3552</v>
      </c>
      <c r="F4028">
        <v>0</v>
      </c>
      <c r="G4028">
        <v>1</v>
      </c>
      <c r="H4028" s="6">
        <v>45128</v>
      </c>
    </row>
    <row r="4029" spans="1:8" x14ac:dyDescent="0.3">
      <c r="A4029" s="1">
        <v>45119.604305555556</v>
      </c>
      <c r="B4029" t="s">
        <v>12911</v>
      </c>
      <c r="C4029">
        <v>655</v>
      </c>
      <c r="D4029">
        <v>51</v>
      </c>
      <c r="E4029" t="s">
        <v>13364</v>
      </c>
      <c r="F4029">
        <v>1</v>
      </c>
      <c r="G4029">
        <v>1</v>
      </c>
      <c r="H4029" s="6">
        <v>45119</v>
      </c>
    </row>
    <row r="4030" spans="1:8" x14ac:dyDescent="0.3">
      <c r="A4030" s="1">
        <v>45128.393171296295</v>
      </c>
      <c r="B4030" t="s">
        <v>3553</v>
      </c>
      <c r="C4030">
        <v>216</v>
      </c>
      <c r="D4030">
        <v>49</v>
      </c>
      <c r="E4030" t="s">
        <v>3554</v>
      </c>
      <c r="F4030">
        <v>1</v>
      </c>
      <c r="G4030">
        <v>1</v>
      </c>
      <c r="H4030" s="6">
        <v>45128</v>
      </c>
    </row>
    <row r="4031" spans="1:8" x14ac:dyDescent="0.3">
      <c r="A4031" s="1">
        <v>45119.605046296296</v>
      </c>
      <c r="B4031" t="s">
        <v>12902</v>
      </c>
      <c r="C4031">
        <v>75</v>
      </c>
      <c r="D4031">
        <v>60</v>
      </c>
      <c r="E4031" t="s">
        <v>13363</v>
      </c>
      <c r="F4031">
        <v>1</v>
      </c>
      <c r="G4031">
        <v>1</v>
      </c>
      <c r="H4031" s="6">
        <v>45119</v>
      </c>
    </row>
    <row r="4032" spans="1:8" x14ac:dyDescent="0.3">
      <c r="A4032" s="1">
        <v>45128.392060185186</v>
      </c>
      <c r="B4032" t="s">
        <v>3555</v>
      </c>
      <c r="C4032">
        <v>213</v>
      </c>
      <c r="D4032">
        <v>50</v>
      </c>
      <c r="E4032" t="s">
        <v>3556</v>
      </c>
      <c r="F4032">
        <v>1</v>
      </c>
      <c r="G4032">
        <v>1</v>
      </c>
      <c r="H4032" s="6">
        <v>45128</v>
      </c>
    </row>
    <row r="4033" spans="1:8" x14ac:dyDescent="0.3">
      <c r="A4033" s="1">
        <v>45119.606307870374</v>
      </c>
      <c r="B4033" t="s">
        <v>10251</v>
      </c>
      <c r="C4033">
        <v>252</v>
      </c>
      <c r="D4033">
        <v>62</v>
      </c>
      <c r="E4033" t="s">
        <v>13362</v>
      </c>
      <c r="F4033">
        <v>1</v>
      </c>
      <c r="G4033">
        <v>1</v>
      </c>
      <c r="H4033" s="6">
        <v>45119</v>
      </c>
    </row>
    <row r="4034" spans="1:8" x14ac:dyDescent="0.3">
      <c r="A4034" s="1">
        <v>45128.390451388892</v>
      </c>
      <c r="B4034" t="s">
        <v>3557</v>
      </c>
      <c r="C4034">
        <v>788</v>
      </c>
      <c r="D4034">
        <v>38</v>
      </c>
      <c r="E4034" t="s">
        <v>3558</v>
      </c>
      <c r="F4034">
        <v>1</v>
      </c>
      <c r="G4034">
        <v>1</v>
      </c>
      <c r="H4034" s="6">
        <v>45128</v>
      </c>
    </row>
    <row r="4035" spans="1:8" x14ac:dyDescent="0.3">
      <c r="A4035" s="1">
        <v>45119.606620370374</v>
      </c>
      <c r="B4035" t="s">
        <v>12893</v>
      </c>
      <c r="C4035">
        <v>749</v>
      </c>
      <c r="D4035">
        <v>65</v>
      </c>
      <c r="E4035" t="s">
        <v>13361</v>
      </c>
      <c r="F4035">
        <v>1</v>
      </c>
      <c r="G4035">
        <v>1</v>
      </c>
      <c r="H4035" s="6">
        <v>45119</v>
      </c>
    </row>
    <row r="4036" spans="1:8" x14ac:dyDescent="0.3">
      <c r="A4036" s="1">
        <v>45128.389398148145</v>
      </c>
      <c r="B4036" t="s">
        <v>3559</v>
      </c>
      <c r="C4036">
        <v>276</v>
      </c>
      <c r="D4036">
        <v>26</v>
      </c>
      <c r="E4036" t="s">
        <v>3560</v>
      </c>
      <c r="F4036">
        <v>1</v>
      </c>
      <c r="G4036">
        <v>1</v>
      </c>
      <c r="H4036" s="6">
        <v>45128</v>
      </c>
    </row>
    <row r="4037" spans="1:8" x14ac:dyDescent="0.3">
      <c r="A4037" s="1">
        <v>45119.608148148145</v>
      </c>
      <c r="B4037" t="s">
        <v>12915</v>
      </c>
      <c r="C4037">
        <v>75</v>
      </c>
      <c r="D4037">
        <v>47</v>
      </c>
      <c r="E4037" t="s">
        <v>13360</v>
      </c>
      <c r="F4037">
        <v>1</v>
      </c>
      <c r="G4037">
        <v>1</v>
      </c>
      <c r="H4037" s="6">
        <v>45119</v>
      </c>
    </row>
    <row r="4038" spans="1:8" hidden="1" x14ac:dyDescent="0.3">
      <c r="A4038" s="1">
        <v>45128.388888888891</v>
      </c>
      <c r="B4038" t="s">
        <v>9</v>
      </c>
      <c r="C4038">
        <v>5</v>
      </c>
      <c r="D4038">
        <v>0</v>
      </c>
      <c r="E4038" t="s">
        <v>3561</v>
      </c>
      <c r="F4038">
        <v>0</v>
      </c>
      <c r="G4038">
        <v>1</v>
      </c>
      <c r="H4038" s="6">
        <v>45128</v>
      </c>
    </row>
    <row r="4039" spans="1:8" x14ac:dyDescent="0.3">
      <c r="A4039" s="1">
        <v>45119.609189814815</v>
      </c>
      <c r="B4039" t="s">
        <v>12925</v>
      </c>
      <c r="C4039">
        <v>850</v>
      </c>
      <c r="D4039">
        <v>43</v>
      </c>
      <c r="E4039" t="s">
        <v>13359</v>
      </c>
      <c r="F4039">
        <v>1</v>
      </c>
      <c r="G4039">
        <v>1</v>
      </c>
      <c r="H4039" s="6">
        <v>45119</v>
      </c>
    </row>
    <row r="4040" spans="1:8" x14ac:dyDescent="0.3">
      <c r="A4040" s="1">
        <v>45128.38795138889</v>
      </c>
      <c r="B4040" t="s">
        <v>3562</v>
      </c>
      <c r="C4040">
        <v>679</v>
      </c>
      <c r="D4040">
        <v>44</v>
      </c>
      <c r="E4040" t="s">
        <v>3563</v>
      </c>
      <c r="F4040">
        <v>1</v>
      </c>
      <c r="G4040">
        <v>1</v>
      </c>
      <c r="H4040" s="6">
        <v>45128</v>
      </c>
    </row>
    <row r="4041" spans="1:8" x14ac:dyDescent="0.3">
      <c r="A4041" s="1">
        <v>45119.609432870369</v>
      </c>
      <c r="B4041" t="s">
        <v>12958</v>
      </c>
      <c r="C4041">
        <v>255</v>
      </c>
      <c r="D4041">
        <v>53</v>
      </c>
      <c r="E4041" t="s">
        <v>13358</v>
      </c>
      <c r="F4041">
        <v>1</v>
      </c>
      <c r="G4041">
        <v>1</v>
      </c>
      <c r="H4041" s="6">
        <v>45119</v>
      </c>
    </row>
    <row r="4042" spans="1:8" x14ac:dyDescent="0.3">
      <c r="A4042" s="1">
        <v>45128.384872685187</v>
      </c>
      <c r="B4042" t="s">
        <v>3564</v>
      </c>
      <c r="C4042">
        <v>234</v>
      </c>
      <c r="D4042">
        <v>28</v>
      </c>
      <c r="E4042" t="s">
        <v>3565</v>
      </c>
      <c r="F4042">
        <v>1</v>
      </c>
      <c r="G4042">
        <v>1</v>
      </c>
      <c r="H4042" s="6">
        <v>45128</v>
      </c>
    </row>
    <row r="4043" spans="1:8" x14ac:dyDescent="0.3">
      <c r="A4043" s="1">
        <v>45119.610590277778</v>
      </c>
      <c r="B4043" t="s">
        <v>10265</v>
      </c>
      <c r="C4043">
        <v>304</v>
      </c>
      <c r="D4043">
        <v>54</v>
      </c>
      <c r="E4043" t="s">
        <v>13357</v>
      </c>
      <c r="F4043">
        <v>1</v>
      </c>
      <c r="G4043">
        <v>1</v>
      </c>
      <c r="H4043" s="6">
        <v>45119</v>
      </c>
    </row>
    <row r="4044" spans="1:8" x14ac:dyDescent="0.3">
      <c r="A4044" s="1">
        <v>45128.383668981478</v>
      </c>
      <c r="B4044" t="s">
        <v>3566</v>
      </c>
      <c r="C4044">
        <v>81</v>
      </c>
      <c r="D4044">
        <v>50</v>
      </c>
      <c r="E4044" t="s">
        <v>3567</v>
      </c>
      <c r="F4044">
        <v>1</v>
      </c>
      <c r="G4044">
        <v>1</v>
      </c>
      <c r="H4044" s="6">
        <v>45128</v>
      </c>
    </row>
    <row r="4045" spans="1:8" hidden="1" x14ac:dyDescent="0.3">
      <c r="A4045" s="1">
        <v>45119.611111111109</v>
      </c>
      <c r="B4045" t="s">
        <v>9</v>
      </c>
      <c r="C4045">
        <v>5</v>
      </c>
      <c r="D4045">
        <v>0</v>
      </c>
      <c r="E4045" t="s">
        <v>13356</v>
      </c>
      <c r="F4045">
        <v>0</v>
      </c>
      <c r="G4045">
        <v>1</v>
      </c>
      <c r="H4045" s="6">
        <v>45119</v>
      </c>
    </row>
    <row r="4046" spans="1:8" x14ac:dyDescent="0.3">
      <c r="A4046" s="1">
        <v>45128.383194444446</v>
      </c>
      <c r="B4046" t="s">
        <v>3568</v>
      </c>
      <c r="C4046">
        <v>905</v>
      </c>
      <c r="D4046">
        <v>33</v>
      </c>
      <c r="E4046" t="s">
        <v>3569</v>
      </c>
      <c r="F4046">
        <v>1</v>
      </c>
      <c r="G4046">
        <v>1</v>
      </c>
      <c r="H4046" s="6">
        <v>45128</v>
      </c>
    </row>
    <row r="4047" spans="1:8" x14ac:dyDescent="0.3">
      <c r="A4047" s="1">
        <v>45119.612974537034</v>
      </c>
      <c r="B4047" t="s">
        <v>12937</v>
      </c>
      <c r="C4047">
        <v>296</v>
      </c>
      <c r="D4047">
        <v>50</v>
      </c>
      <c r="E4047" t="s">
        <v>13355</v>
      </c>
      <c r="F4047">
        <v>1</v>
      </c>
      <c r="G4047">
        <v>1</v>
      </c>
      <c r="H4047" s="6">
        <v>45119</v>
      </c>
    </row>
    <row r="4048" spans="1:8" hidden="1" x14ac:dyDescent="0.3">
      <c r="A4048" s="1">
        <v>45128.381944444445</v>
      </c>
      <c r="B4048" t="s">
        <v>9</v>
      </c>
      <c r="C4048">
        <v>5</v>
      </c>
      <c r="D4048">
        <v>0</v>
      </c>
      <c r="E4048" t="s">
        <v>3570</v>
      </c>
      <c r="F4048">
        <v>0</v>
      </c>
      <c r="G4048">
        <v>1</v>
      </c>
      <c r="H4048" s="6">
        <v>45128</v>
      </c>
    </row>
    <row r="4049" spans="1:8" x14ac:dyDescent="0.3">
      <c r="A4049" s="1">
        <v>45119.613530092596</v>
      </c>
      <c r="B4049" t="s">
        <v>12905</v>
      </c>
      <c r="C4049">
        <v>75</v>
      </c>
      <c r="D4049">
        <v>55</v>
      </c>
      <c r="E4049" t="s">
        <v>13354</v>
      </c>
      <c r="F4049">
        <v>1</v>
      </c>
      <c r="G4049">
        <v>1</v>
      </c>
      <c r="H4049" s="6">
        <v>45119</v>
      </c>
    </row>
    <row r="4050" spans="1:8" x14ac:dyDescent="0.3">
      <c r="A4050" s="1">
        <v>45128.380590277775</v>
      </c>
      <c r="B4050" t="s">
        <v>3571</v>
      </c>
      <c r="C4050">
        <v>101</v>
      </c>
      <c r="D4050">
        <v>42</v>
      </c>
      <c r="E4050" t="s">
        <v>3572</v>
      </c>
      <c r="F4050">
        <v>1</v>
      </c>
      <c r="G4050">
        <v>1</v>
      </c>
      <c r="H4050" s="6">
        <v>45128</v>
      </c>
    </row>
    <row r="4051" spans="1:8" x14ac:dyDescent="0.3">
      <c r="A4051" s="1">
        <v>45119.614421296297</v>
      </c>
      <c r="B4051" t="s">
        <v>12934</v>
      </c>
      <c r="C4051">
        <v>913</v>
      </c>
      <c r="D4051">
        <v>46</v>
      </c>
      <c r="E4051" t="s">
        <v>13353</v>
      </c>
      <c r="F4051">
        <v>1</v>
      </c>
      <c r="G4051">
        <v>1</v>
      </c>
      <c r="H4051" s="6">
        <v>45119</v>
      </c>
    </row>
    <row r="4052" spans="1:8" x14ac:dyDescent="0.3">
      <c r="A4052" s="1">
        <v>45128.380590277775</v>
      </c>
      <c r="B4052" t="s">
        <v>3573</v>
      </c>
      <c r="C4052">
        <v>263</v>
      </c>
      <c r="D4052">
        <v>34</v>
      </c>
      <c r="E4052" t="s">
        <v>3574</v>
      </c>
      <c r="F4052">
        <v>1</v>
      </c>
      <c r="G4052">
        <v>1</v>
      </c>
      <c r="H4052" s="6">
        <v>45128</v>
      </c>
    </row>
    <row r="4053" spans="1:8" x14ac:dyDescent="0.3">
      <c r="A4053" s="1">
        <v>45119.615567129629</v>
      </c>
      <c r="B4053" t="s">
        <v>12909</v>
      </c>
      <c r="C4053">
        <v>81</v>
      </c>
      <c r="D4053">
        <v>63</v>
      </c>
      <c r="E4053" t="s">
        <v>13352</v>
      </c>
      <c r="F4053">
        <v>1</v>
      </c>
      <c r="G4053">
        <v>1</v>
      </c>
      <c r="H4053" s="6">
        <v>45119</v>
      </c>
    </row>
    <row r="4054" spans="1:8" x14ac:dyDescent="0.3">
      <c r="A4054" s="1">
        <v>45128.376967592594</v>
      </c>
      <c r="B4054" t="s">
        <v>305</v>
      </c>
      <c r="C4054">
        <v>0</v>
      </c>
      <c r="D4054">
        <v>0</v>
      </c>
      <c r="E4054" t="s">
        <v>3575</v>
      </c>
      <c r="F4054">
        <v>1</v>
      </c>
      <c r="G4054">
        <v>0</v>
      </c>
      <c r="H4054" s="6">
        <v>45128</v>
      </c>
    </row>
    <row r="4055" spans="1:8" x14ac:dyDescent="0.3">
      <c r="A4055" s="1">
        <v>45119.616273148145</v>
      </c>
      <c r="B4055" t="s">
        <v>12844</v>
      </c>
      <c r="C4055">
        <v>211</v>
      </c>
      <c r="D4055">
        <v>61</v>
      </c>
      <c r="E4055" t="s">
        <v>13351</v>
      </c>
      <c r="F4055">
        <v>1</v>
      </c>
      <c r="G4055">
        <v>1</v>
      </c>
      <c r="H4055" s="6">
        <v>45119</v>
      </c>
    </row>
    <row r="4056" spans="1:8" hidden="1" x14ac:dyDescent="0.3">
      <c r="A4056" s="1">
        <v>45128.375</v>
      </c>
      <c r="B4056" t="s">
        <v>9</v>
      </c>
      <c r="C4056">
        <v>5</v>
      </c>
      <c r="D4056">
        <v>0</v>
      </c>
      <c r="E4056" t="s">
        <v>3576</v>
      </c>
      <c r="F4056">
        <v>0</v>
      </c>
      <c r="G4056">
        <v>1</v>
      </c>
      <c r="H4056" s="6">
        <v>45128</v>
      </c>
    </row>
    <row r="4057" spans="1:8" x14ac:dyDescent="0.3">
      <c r="A4057" s="1">
        <v>45119.616736111115</v>
      </c>
      <c r="B4057" t="s">
        <v>12930</v>
      </c>
      <c r="C4057">
        <v>725</v>
      </c>
      <c r="D4057">
        <v>60</v>
      </c>
      <c r="E4057" t="s">
        <v>13350</v>
      </c>
      <c r="F4057">
        <v>1</v>
      </c>
      <c r="G4057">
        <v>1</v>
      </c>
      <c r="H4057" s="6">
        <v>45119</v>
      </c>
    </row>
    <row r="4058" spans="1:8" x14ac:dyDescent="0.3">
      <c r="A4058" s="1">
        <v>45128.372719907406</v>
      </c>
      <c r="B4058" t="s">
        <v>3577</v>
      </c>
      <c r="C4058">
        <v>694</v>
      </c>
      <c r="D4058">
        <v>33</v>
      </c>
      <c r="E4058" t="s">
        <v>3578</v>
      </c>
      <c r="F4058">
        <v>1</v>
      </c>
      <c r="G4058">
        <v>1</v>
      </c>
      <c r="H4058" s="6">
        <v>45128</v>
      </c>
    </row>
    <row r="4059" spans="1:8" x14ac:dyDescent="0.3">
      <c r="A4059" s="1">
        <v>45119.616747685184</v>
      </c>
      <c r="B4059" t="s">
        <v>12853</v>
      </c>
      <c r="C4059">
        <v>101</v>
      </c>
      <c r="D4059">
        <v>30</v>
      </c>
      <c r="E4059" t="s">
        <v>13349</v>
      </c>
      <c r="F4059">
        <v>1</v>
      </c>
      <c r="G4059">
        <v>1</v>
      </c>
      <c r="H4059" s="6">
        <v>45119</v>
      </c>
    </row>
    <row r="4060" spans="1:8" x14ac:dyDescent="0.3">
      <c r="A4060" s="1">
        <v>45128.372442129628</v>
      </c>
      <c r="B4060" t="s">
        <v>249</v>
      </c>
      <c r="C4060">
        <v>0</v>
      </c>
      <c r="D4060">
        <v>0</v>
      </c>
      <c r="E4060" t="s">
        <v>3579</v>
      </c>
      <c r="F4060">
        <v>1</v>
      </c>
      <c r="G4060">
        <v>0</v>
      </c>
      <c r="H4060" s="6">
        <v>45128</v>
      </c>
    </row>
    <row r="4061" spans="1:8" x14ac:dyDescent="0.3">
      <c r="A4061" s="1">
        <v>45119.617060185185</v>
      </c>
      <c r="B4061" t="s">
        <v>10261</v>
      </c>
      <c r="C4061">
        <v>283</v>
      </c>
      <c r="D4061">
        <v>56</v>
      </c>
      <c r="E4061" t="s">
        <v>13348</v>
      </c>
      <c r="F4061">
        <v>1</v>
      </c>
      <c r="G4061">
        <v>1</v>
      </c>
      <c r="H4061" s="6">
        <v>45119</v>
      </c>
    </row>
    <row r="4062" spans="1:8" x14ac:dyDescent="0.3">
      <c r="A4062" s="1">
        <v>45128.371736111112</v>
      </c>
      <c r="B4062" t="s">
        <v>3580</v>
      </c>
      <c r="C4062">
        <v>224</v>
      </c>
      <c r="D4062">
        <v>31</v>
      </c>
      <c r="E4062" t="s">
        <v>3581</v>
      </c>
      <c r="F4062">
        <v>1</v>
      </c>
      <c r="G4062">
        <v>1</v>
      </c>
      <c r="H4062" s="6">
        <v>45128</v>
      </c>
    </row>
    <row r="4063" spans="1:8" hidden="1" x14ac:dyDescent="0.3">
      <c r="A4063" s="1">
        <v>45119.618055555555</v>
      </c>
      <c r="B4063" t="s">
        <v>9</v>
      </c>
      <c r="C4063">
        <v>5</v>
      </c>
      <c r="D4063">
        <v>0</v>
      </c>
      <c r="E4063" t="s">
        <v>13347</v>
      </c>
      <c r="F4063">
        <v>0</v>
      </c>
      <c r="G4063">
        <v>1</v>
      </c>
      <c r="H4063" s="6">
        <v>45119</v>
      </c>
    </row>
    <row r="4064" spans="1:8" hidden="1" x14ac:dyDescent="0.3">
      <c r="A4064" s="1">
        <v>45128.368055555555</v>
      </c>
      <c r="B4064" t="s">
        <v>9</v>
      </c>
      <c r="C4064">
        <v>5</v>
      </c>
      <c r="D4064">
        <v>0</v>
      </c>
      <c r="E4064" t="s">
        <v>3582</v>
      </c>
      <c r="F4064">
        <v>0</v>
      </c>
      <c r="G4064">
        <v>1</v>
      </c>
      <c r="H4064" s="6">
        <v>45128</v>
      </c>
    </row>
    <row r="4065" spans="1:8" x14ac:dyDescent="0.3">
      <c r="A4065" s="1">
        <v>45119.619131944448</v>
      </c>
      <c r="B4065" t="s">
        <v>12944</v>
      </c>
      <c r="C4065">
        <v>252</v>
      </c>
      <c r="D4065">
        <v>49</v>
      </c>
      <c r="E4065" t="s">
        <v>13346</v>
      </c>
      <c r="F4065">
        <v>1</v>
      </c>
      <c r="G4065">
        <v>1</v>
      </c>
      <c r="H4065" s="6">
        <v>45119</v>
      </c>
    </row>
    <row r="4066" spans="1:8" x14ac:dyDescent="0.3">
      <c r="A4066" s="1">
        <v>45128.366446759261</v>
      </c>
      <c r="B4066" t="s">
        <v>3583</v>
      </c>
      <c r="C4066">
        <v>90</v>
      </c>
      <c r="D4066">
        <v>36</v>
      </c>
      <c r="E4066" t="s">
        <v>3584</v>
      </c>
      <c r="F4066">
        <v>1</v>
      </c>
      <c r="G4066">
        <v>1</v>
      </c>
      <c r="H4066" s="6">
        <v>45128</v>
      </c>
    </row>
    <row r="4067" spans="1:8" x14ac:dyDescent="0.3">
      <c r="A4067" s="1">
        <v>45119.619606481479</v>
      </c>
      <c r="B4067" t="s">
        <v>12923</v>
      </c>
      <c r="C4067">
        <v>811</v>
      </c>
      <c r="D4067">
        <v>34</v>
      </c>
      <c r="E4067" t="s">
        <v>13345</v>
      </c>
      <c r="F4067">
        <v>1</v>
      </c>
      <c r="G4067">
        <v>1</v>
      </c>
      <c r="H4067" s="6">
        <v>45119</v>
      </c>
    </row>
    <row r="4068" spans="1:8" x14ac:dyDescent="0.3">
      <c r="A4068" s="1">
        <v>45128.365520833337</v>
      </c>
      <c r="B4068" t="s">
        <v>3585</v>
      </c>
      <c r="C4068">
        <v>897</v>
      </c>
      <c r="D4068">
        <v>27</v>
      </c>
      <c r="E4068" t="s">
        <v>3586</v>
      </c>
      <c r="F4068">
        <v>1</v>
      </c>
      <c r="G4068">
        <v>1</v>
      </c>
      <c r="H4068" s="6">
        <v>45128</v>
      </c>
    </row>
    <row r="4069" spans="1:8" x14ac:dyDescent="0.3">
      <c r="A4069" s="1">
        <v>45119.620798611111</v>
      </c>
      <c r="B4069" t="s">
        <v>12855</v>
      </c>
      <c r="C4069">
        <v>283</v>
      </c>
      <c r="D4069">
        <v>61</v>
      </c>
      <c r="E4069" t="s">
        <v>13344</v>
      </c>
      <c r="F4069">
        <v>1</v>
      </c>
      <c r="G4069">
        <v>1</v>
      </c>
      <c r="H4069" s="6">
        <v>45119</v>
      </c>
    </row>
    <row r="4070" spans="1:8" x14ac:dyDescent="0.3">
      <c r="A4070" s="1">
        <v>45128.365428240744</v>
      </c>
      <c r="B4070" t="s">
        <v>3587</v>
      </c>
      <c r="C4070">
        <v>283</v>
      </c>
      <c r="D4070">
        <v>42</v>
      </c>
      <c r="E4070" t="s">
        <v>3588</v>
      </c>
      <c r="F4070">
        <v>1</v>
      </c>
      <c r="G4070">
        <v>1</v>
      </c>
      <c r="H4070" s="6">
        <v>45128</v>
      </c>
    </row>
    <row r="4071" spans="1:8" x14ac:dyDescent="0.3">
      <c r="A4071" s="1">
        <v>45119.621921296297</v>
      </c>
      <c r="B4071" t="s">
        <v>10292</v>
      </c>
      <c r="C4071">
        <v>252</v>
      </c>
      <c r="D4071">
        <v>64</v>
      </c>
      <c r="E4071" t="s">
        <v>13343</v>
      </c>
      <c r="F4071">
        <v>1</v>
      </c>
      <c r="G4071">
        <v>1</v>
      </c>
      <c r="H4071" s="6">
        <v>45119</v>
      </c>
    </row>
    <row r="4072" spans="1:8" x14ac:dyDescent="0.3">
      <c r="A4072" s="1">
        <v>45128.361111111109</v>
      </c>
      <c r="B4072" t="s">
        <v>3589</v>
      </c>
      <c r="C4072">
        <v>83</v>
      </c>
      <c r="D4072">
        <v>44</v>
      </c>
      <c r="E4072" t="s">
        <v>3590</v>
      </c>
      <c r="F4072">
        <v>1</v>
      </c>
      <c r="G4072">
        <v>1</v>
      </c>
      <c r="H4072" s="6">
        <v>45128</v>
      </c>
    </row>
    <row r="4073" spans="1:8" x14ac:dyDescent="0.3">
      <c r="A4073" s="1">
        <v>45119.622708333336</v>
      </c>
      <c r="B4073" t="s">
        <v>10242</v>
      </c>
      <c r="C4073">
        <v>250</v>
      </c>
      <c r="D4073">
        <v>64</v>
      </c>
      <c r="E4073" t="s">
        <v>13342</v>
      </c>
      <c r="F4073">
        <v>1</v>
      </c>
      <c r="G4073">
        <v>1</v>
      </c>
      <c r="H4073" s="6">
        <v>45119</v>
      </c>
    </row>
    <row r="4074" spans="1:8" hidden="1" x14ac:dyDescent="0.3">
      <c r="A4074" s="1">
        <v>45128.361111111109</v>
      </c>
      <c r="B4074" t="s">
        <v>9</v>
      </c>
      <c r="C4074">
        <v>5</v>
      </c>
      <c r="D4074">
        <v>0</v>
      </c>
      <c r="E4074" t="s">
        <v>3591</v>
      </c>
      <c r="F4074">
        <v>0</v>
      </c>
      <c r="G4074">
        <v>1</v>
      </c>
      <c r="H4074" s="6">
        <v>45128</v>
      </c>
    </row>
    <row r="4075" spans="1:8" x14ac:dyDescent="0.3">
      <c r="A4075" s="1">
        <v>45119.622893518521</v>
      </c>
      <c r="B4075" t="s">
        <v>12850</v>
      </c>
      <c r="C4075">
        <v>718</v>
      </c>
      <c r="D4075">
        <v>57</v>
      </c>
      <c r="E4075" t="s">
        <v>13341</v>
      </c>
      <c r="F4075">
        <v>1</v>
      </c>
      <c r="G4075">
        <v>1</v>
      </c>
      <c r="H4075" s="6">
        <v>45119</v>
      </c>
    </row>
    <row r="4076" spans="1:8" x14ac:dyDescent="0.3">
      <c r="A4076" s="1">
        <v>45128.354375000003</v>
      </c>
      <c r="B4076" t="s">
        <v>3592</v>
      </c>
      <c r="C4076">
        <v>874</v>
      </c>
      <c r="D4076">
        <v>37</v>
      </c>
      <c r="E4076" t="s">
        <v>3593</v>
      </c>
      <c r="F4076">
        <v>1</v>
      </c>
      <c r="G4076">
        <v>1</v>
      </c>
      <c r="H4076" s="6">
        <v>45128</v>
      </c>
    </row>
    <row r="4077" spans="1:8" x14ac:dyDescent="0.3">
      <c r="A4077" s="1">
        <v>45119.624386574076</v>
      </c>
      <c r="B4077" t="s">
        <v>1124</v>
      </c>
      <c r="C4077">
        <v>0</v>
      </c>
      <c r="D4077">
        <v>0</v>
      </c>
      <c r="E4077" t="s">
        <v>13340</v>
      </c>
      <c r="F4077">
        <v>1</v>
      </c>
      <c r="G4077">
        <v>0</v>
      </c>
      <c r="H4077" s="6">
        <v>45119</v>
      </c>
    </row>
    <row r="4078" spans="1:8" hidden="1" x14ac:dyDescent="0.3">
      <c r="A4078" s="1">
        <v>45128.354166666664</v>
      </c>
      <c r="B4078" t="s">
        <v>9</v>
      </c>
      <c r="C4078">
        <v>5</v>
      </c>
      <c r="D4078">
        <v>0</v>
      </c>
      <c r="E4078" t="s">
        <v>3594</v>
      </c>
      <c r="F4078">
        <v>0</v>
      </c>
      <c r="G4078">
        <v>1</v>
      </c>
      <c r="H4078" s="6">
        <v>45128</v>
      </c>
    </row>
    <row r="4079" spans="1:8" hidden="1" x14ac:dyDescent="0.3">
      <c r="A4079" s="1">
        <v>45119.625</v>
      </c>
      <c r="B4079" t="s">
        <v>9</v>
      </c>
      <c r="C4079">
        <v>5</v>
      </c>
      <c r="D4079">
        <v>0</v>
      </c>
      <c r="E4079" t="s">
        <v>13339</v>
      </c>
      <c r="F4079">
        <v>0</v>
      </c>
      <c r="G4079">
        <v>1</v>
      </c>
      <c r="H4079" s="6">
        <v>45119</v>
      </c>
    </row>
    <row r="4080" spans="1:8" x14ac:dyDescent="0.3">
      <c r="A4080" s="1">
        <v>45128.353472222225</v>
      </c>
      <c r="B4080" t="s">
        <v>3595</v>
      </c>
      <c r="C4080">
        <v>75</v>
      </c>
      <c r="D4080">
        <v>46</v>
      </c>
      <c r="E4080" t="s">
        <v>3596</v>
      </c>
      <c r="F4080">
        <v>1</v>
      </c>
      <c r="G4080">
        <v>1</v>
      </c>
      <c r="H4080" s="6">
        <v>45128</v>
      </c>
    </row>
    <row r="4081" spans="1:8" x14ac:dyDescent="0.3">
      <c r="A4081" s="1">
        <v>45119.625196759262</v>
      </c>
      <c r="B4081" t="s">
        <v>12725</v>
      </c>
      <c r="C4081">
        <v>811</v>
      </c>
      <c r="D4081">
        <v>52</v>
      </c>
      <c r="E4081" t="s">
        <v>13338</v>
      </c>
      <c r="F4081">
        <v>1</v>
      </c>
      <c r="G4081">
        <v>1</v>
      </c>
      <c r="H4081" s="6">
        <v>45119</v>
      </c>
    </row>
    <row r="4082" spans="1:8" x14ac:dyDescent="0.3">
      <c r="A4082" s="1">
        <v>45128.352870370371</v>
      </c>
      <c r="B4082" t="s">
        <v>3597</v>
      </c>
      <c r="C4082">
        <v>213</v>
      </c>
      <c r="D4082">
        <v>42</v>
      </c>
      <c r="E4082" t="s">
        <v>3598</v>
      </c>
      <c r="F4082">
        <v>1</v>
      </c>
      <c r="G4082">
        <v>1</v>
      </c>
      <c r="H4082" s="6">
        <v>45128</v>
      </c>
    </row>
    <row r="4083" spans="1:8" x14ac:dyDescent="0.3">
      <c r="A4083" s="1">
        <v>45119.627337962964</v>
      </c>
      <c r="B4083" t="s">
        <v>12722</v>
      </c>
      <c r="C4083">
        <v>655</v>
      </c>
      <c r="D4083">
        <v>54</v>
      </c>
      <c r="E4083" t="s">
        <v>13337</v>
      </c>
      <c r="F4083">
        <v>1</v>
      </c>
      <c r="G4083">
        <v>1</v>
      </c>
      <c r="H4083" s="6">
        <v>45119</v>
      </c>
    </row>
    <row r="4084" spans="1:8" x14ac:dyDescent="0.3">
      <c r="A4084" s="1">
        <v>45128.350706018522</v>
      </c>
      <c r="B4084" t="s">
        <v>3599</v>
      </c>
      <c r="C4084">
        <v>242</v>
      </c>
      <c r="D4084">
        <v>38</v>
      </c>
      <c r="E4084" t="s">
        <v>3600</v>
      </c>
      <c r="F4084">
        <v>1</v>
      </c>
      <c r="G4084">
        <v>1</v>
      </c>
      <c r="H4084" s="6">
        <v>45128</v>
      </c>
    </row>
    <row r="4085" spans="1:8" x14ac:dyDescent="0.3">
      <c r="A4085" s="1">
        <v>45119.629942129628</v>
      </c>
      <c r="B4085" t="s">
        <v>12787</v>
      </c>
      <c r="C4085">
        <v>239</v>
      </c>
      <c r="D4085">
        <v>51</v>
      </c>
      <c r="E4085" t="s">
        <v>13336</v>
      </c>
      <c r="F4085">
        <v>1</v>
      </c>
      <c r="G4085">
        <v>1</v>
      </c>
      <c r="H4085" s="6">
        <v>45119</v>
      </c>
    </row>
    <row r="4086" spans="1:8" x14ac:dyDescent="0.3">
      <c r="A4086" s="1">
        <v>45128.349803240744</v>
      </c>
      <c r="B4086" t="s">
        <v>3601</v>
      </c>
      <c r="C4086">
        <v>260</v>
      </c>
      <c r="D4086">
        <v>47</v>
      </c>
      <c r="E4086" t="s">
        <v>3602</v>
      </c>
      <c r="F4086">
        <v>1</v>
      </c>
      <c r="G4086">
        <v>1</v>
      </c>
      <c r="H4086" s="6">
        <v>45128</v>
      </c>
    </row>
    <row r="4087" spans="1:8" hidden="1" x14ac:dyDescent="0.3">
      <c r="A4087" s="1">
        <v>45119.631944444445</v>
      </c>
      <c r="B4087" t="s">
        <v>9</v>
      </c>
      <c r="C4087">
        <v>5</v>
      </c>
      <c r="D4087">
        <v>0</v>
      </c>
      <c r="E4087" t="s">
        <v>13335</v>
      </c>
      <c r="F4087">
        <v>0</v>
      </c>
      <c r="G4087">
        <v>1</v>
      </c>
      <c r="H4087" s="6">
        <v>45119</v>
      </c>
    </row>
    <row r="4088" spans="1:8" x14ac:dyDescent="0.3">
      <c r="A4088" s="1">
        <v>45128.348564814813</v>
      </c>
      <c r="B4088" t="s">
        <v>3603</v>
      </c>
      <c r="C4088">
        <v>76</v>
      </c>
      <c r="D4088">
        <v>39</v>
      </c>
      <c r="E4088" t="s">
        <v>3604</v>
      </c>
      <c r="F4088">
        <v>1</v>
      </c>
      <c r="G4088">
        <v>1</v>
      </c>
      <c r="H4088" s="6">
        <v>45128</v>
      </c>
    </row>
    <row r="4089" spans="1:8" x14ac:dyDescent="0.3">
      <c r="A4089" s="1">
        <v>45119.634282407409</v>
      </c>
      <c r="B4089" t="s">
        <v>12811</v>
      </c>
      <c r="C4089">
        <v>104</v>
      </c>
      <c r="D4089">
        <v>47</v>
      </c>
      <c r="E4089" t="s">
        <v>13334</v>
      </c>
      <c r="F4089">
        <v>1</v>
      </c>
      <c r="G4089">
        <v>1</v>
      </c>
      <c r="H4089" s="6">
        <v>45119</v>
      </c>
    </row>
    <row r="4090" spans="1:8" hidden="1" x14ac:dyDescent="0.3">
      <c r="A4090" s="1">
        <v>45128.347222222219</v>
      </c>
      <c r="B4090" t="s">
        <v>9</v>
      </c>
      <c r="C4090">
        <v>5</v>
      </c>
      <c r="D4090">
        <v>0</v>
      </c>
      <c r="E4090" t="s">
        <v>3605</v>
      </c>
      <c r="F4090">
        <v>0</v>
      </c>
      <c r="G4090">
        <v>1</v>
      </c>
      <c r="H4090" s="6">
        <v>45128</v>
      </c>
    </row>
    <row r="4091" spans="1:8" x14ac:dyDescent="0.3">
      <c r="A4091" s="1">
        <v>45119.634293981479</v>
      </c>
      <c r="B4091" t="s">
        <v>12769</v>
      </c>
      <c r="C4091">
        <v>229</v>
      </c>
      <c r="D4091">
        <v>51</v>
      </c>
      <c r="E4091" t="s">
        <v>13333</v>
      </c>
      <c r="F4091">
        <v>1</v>
      </c>
      <c r="G4091">
        <v>1</v>
      </c>
      <c r="H4091" s="6">
        <v>45119</v>
      </c>
    </row>
    <row r="4092" spans="1:8" x14ac:dyDescent="0.3">
      <c r="A4092" s="1">
        <v>45128.345763888887</v>
      </c>
      <c r="B4092" t="s">
        <v>3606</v>
      </c>
      <c r="C4092">
        <v>276</v>
      </c>
      <c r="D4092">
        <v>40</v>
      </c>
      <c r="E4092" t="s">
        <v>3607</v>
      </c>
      <c r="F4092">
        <v>1</v>
      </c>
      <c r="G4092">
        <v>1</v>
      </c>
      <c r="H4092" s="6">
        <v>45128</v>
      </c>
    </row>
    <row r="4093" spans="1:8" x14ac:dyDescent="0.3">
      <c r="A4093" s="1">
        <v>45119.63585648148</v>
      </c>
      <c r="B4093" t="s">
        <v>12785</v>
      </c>
      <c r="C4093">
        <v>257</v>
      </c>
      <c r="D4093">
        <v>52</v>
      </c>
      <c r="E4093" t="s">
        <v>13332</v>
      </c>
      <c r="F4093">
        <v>1</v>
      </c>
      <c r="G4093">
        <v>1</v>
      </c>
      <c r="H4093" s="6">
        <v>45119</v>
      </c>
    </row>
    <row r="4094" spans="1:8" x14ac:dyDescent="0.3">
      <c r="A4094" s="1">
        <v>45128.34516203704</v>
      </c>
      <c r="B4094" t="s">
        <v>3608</v>
      </c>
      <c r="C4094">
        <v>221</v>
      </c>
      <c r="D4094">
        <v>30</v>
      </c>
      <c r="E4094" t="s">
        <v>3609</v>
      </c>
      <c r="F4094">
        <v>1</v>
      </c>
      <c r="G4094">
        <v>1</v>
      </c>
      <c r="H4094" s="6">
        <v>45128</v>
      </c>
    </row>
    <row r="4095" spans="1:8" x14ac:dyDescent="0.3">
      <c r="A4095" s="1">
        <v>45119.63621527778</v>
      </c>
      <c r="B4095" t="s">
        <v>12764</v>
      </c>
      <c r="C4095">
        <v>89</v>
      </c>
      <c r="D4095">
        <v>53</v>
      </c>
      <c r="E4095" t="s">
        <v>13331</v>
      </c>
      <c r="F4095">
        <v>1</v>
      </c>
      <c r="G4095">
        <v>1</v>
      </c>
      <c r="H4095" s="6">
        <v>45119</v>
      </c>
    </row>
    <row r="4096" spans="1:8" x14ac:dyDescent="0.3">
      <c r="A4096" s="1">
        <v>45128.344722222224</v>
      </c>
      <c r="B4096" t="s">
        <v>3610</v>
      </c>
      <c r="C4096">
        <v>276</v>
      </c>
      <c r="D4096">
        <v>34</v>
      </c>
      <c r="E4096" t="s">
        <v>3611</v>
      </c>
      <c r="F4096">
        <v>1</v>
      </c>
      <c r="G4096">
        <v>1</v>
      </c>
      <c r="H4096" s="6">
        <v>45128</v>
      </c>
    </row>
    <row r="4097" spans="1:8" x14ac:dyDescent="0.3">
      <c r="A4097" s="1">
        <v>45119.637129629627</v>
      </c>
      <c r="B4097" t="s">
        <v>12730</v>
      </c>
      <c r="C4097">
        <v>663</v>
      </c>
      <c r="D4097">
        <v>53</v>
      </c>
      <c r="E4097" t="s">
        <v>13330</v>
      </c>
      <c r="F4097">
        <v>1</v>
      </c>
      <c r="G4097">
        <v>1</v>
      </c>
      <c r="H4097" s="6">
        <v>45119</v>
      </c>
    </row>
    <row r="4098" spans="1:8" x14ac:dyDescent="0.3">
      <c r="A4098" s="1">
        <v>45128.344583333332</v>
      </c>
      <c r="B4098" t="s">
        <v>3612</v>
      </c>
      <c r="C4098">
        <v>741</v>
      </c>
      <c r="D4098">
        <v>48</v>
      </c>
      <c r="E4098" t="s">
        <v>3613</v>
      </c>
      <c r="F4098">
        <v>1</v>
      </c>
      <c r="G4098">
        <v>1</v>
      </c>
      <c r="H4098" s="6">
        <v>45128</v>
      </c>
    </row>
    <row r="4099" spans="1:8" x14ac:dyDescent="0.3">
      <c r="A4099" s="1">
        <v>45119.637453703705</v>
      </c>
      <c r="B4099" t="s">
        <v>12802</v>
      </c>
      <c r="C4099">
        <v>679</v>
      </c>
      <c r="D4099">
        <v>46</v>
      </c>
      <c r="E4099" t="s">
        <v>13329</v>
      </c>
      <c r="F4099">
        <v>1</v>
      </c>
      <c r="G4099">
        <v>1</v>
      </c>
      <c r="H4099" s="6">
        <v>45119</v>
      </c>
    </row>
    <row r="4100" spans="1:8" x14ac:dyDescent="0.3">
      <c r="A4100" s="1">
        <v>45128.341782407406</v>
      </c>
      <c r="B4100" t="s">
        <v>3614</v>
      </c>
      <c r="C4100">
        <v>663</v>
      </c>
      <c r="D4100">
        <v>38</v>
      </c>
      <c r="E4100" t="s">
        <v>3615</v>
      </c>
      <c r="F4100">
        <v>1</v>
      </c>
      <c r="G4100">
        <v>1</v>
      </c>
      <c r="H4100" s="6">
        <v>45128</v>
      </c>
    </row>
    <row r="4101" spans="1:8" x14ac:dyDescent="0.3">
      <c r="A4101" s="1">
        <v>45119.637928240743</v>
      </c>
      <c r="B4101" t="s">
        <v>12798</v>
      </c>
      <c r="C4101">
        <v>283</v>
      </c>
      <c r="D4101">
        <v>55</v>
      </c>
      <c r="E4101" t="s">
        <v>13328</v>
      </c>
      <c r="F4101">
        <v>1</v>
      </c>
      <c r="G4101">
        <v>1</v>
      </c>
      <c r="H4101" s="6">
        <v>45119</v>
      </c>
    </row>
    <row r="4102" spans="1:8" hidden="1" x14ac:dyDescent="0.3">
      <c r="A4102" s="1">
        <v>45128.340277777781</v>
      </c>
      <c r="B4102" t="s">
        <v>9</v>
      </c>
      <c r="C4102">
        <v>5</v>
      </c>
      <c r="D4102">
        <v>0</v>
      </c>
      <c r="E4102" t="s">
        <v>3616</v>
      </c>
      <c r="F4102">
        <v>0</v>
      </c>
      <c r="G4102">
        <v>1</v>
      </c>
      <c r="H4102" s="6">
        <v>45128</v>
      </c>
    </row>
    <row r="4103" spans="1:8" x14ac:dyDescent="0.3">
      <c r="A4103" s="1">
        <v>45119.638495370367</v>
      </c>
      <c r="B4103" t="s">
        <v>12752</v>
      </c>
      <c r="C4103">
        <v>208</v>
      </c>
      <c r="D4103">
        <v>57</v>
      </c>
      <c r="E4103" t="s">
        <v>13327</v>
      </c>
      <c r="F4103">
        <v>1</v>
      </c>
      <c r="G4103">
        <v>1</v>
      </c>
      <c r="H4103" s="6">
        <v>45119</v>
      </c>
    </row>
    <row r="4104" spans="1:8" x14ac:dyDescent="0.3">
      <c r="A4104" s="1">
        <v>45128.339224537034</v>
      </c>
      <c r="B4104" t="s">
        <v>3617</v>
      </c>
      <c r="C4104">
        <v>218</v>
      </c>
      <c r="D4104">
        <v>25</v>
      </c>
      <c r="E4104" t="s">
        <v>3618</v>
      </c>
      <c r="F4104">
        <v>1</v>
      </c>
      <c r="G4104">
        <v>1</v>
      </c>
      <c r="H4104" s="6">
        <v>45128</v>
      </c>
    </row>
    <row r="4105" spans="1:8" x14ac:dyDescent="0.3">
      <c r="A4105" s="1">
        <v>45119.638842592591</v>
      </c>
      <c r="B4105" t="s">
        <v>12838</v>
      </c>
      <c r="C4105">
        <v>260</v>
      </c>
      <c r="D4105">
        <v>37</v>
      </c>
      <c r="E4105" t="s">
        <v>13326</v>
      </c>
      <c r="F4105">
        <v>1</v>
      </c>
      <c r="G4105">
        <v>1</v>
      </c>
      <c r="H4105" s="6">
        <v>45119</v>
      </c>
    </row>
    <row r="4106" spans="1:8" x14ac:dyDescent="0.3">
      <c r="A4106" s="1">
        <v>45128.338645833333</v>
      </c>
      <c r="B4106" t="s">
        <v>3619</v>
      </c>
      <c r="C4106">
        <v>679</v>
      </c>
      <c r="D4106">
        <v>44</v>
      </c>
      <c r="E4106" t="s">
        <v>3620</v>
      </c>
      <c r="F4106">
        <v>1</v>
      </c>
      <c r="G4106">
        <v>1</v>
      </c>
      <c r="H4106" s="6">
        <v>45128</v>
      </c>
    </row>
    <row r="4107" spans="1:8" hidden="1" x14ac:dyDescent="0.3">
      <c r="A4107" s="1">
        <v>45119.638888888891</v>
      </c>
      <c r="B4107" t="s">
        <v>9</v>
      </c>
      <c r="C4107">
        <v>5</v>
      </c>
      <c r="D4107">
        <v>0</v>
      </c>
      <c r="E4107" t="s">
        <v>13325</v>
      </c>
      <c r="F4107">
        <v>0</v>
      </c>
      <c r="G4107">
        <v>1</v>
      </c>
      <c r="H4107" s="6">
        <v>45119</v>
      </c>
    </row>
    <row r="4108" spans="1:8" x14ac:dyDescent="0.3">
      <c r="A4108" s="1">
        <v>45128.336018518516</v>
      </c>
      <c r="B4108" t="s">
        <v>3621</v>
      </c>
      <c r="C4108">
        <v>263</v>
      </c>
      <c r="D4108">
        <v>37</v>
      </c>
      <c r="E4108" t="s">
        <v>3622</v>
      </c>
      <c r="F4108">
        <v>1</v>
      </c>
      <c r="G4108">
        <v>1</v>
      </c>
      <c r="H4108" s="6">
        <v>45128</v>
      </c>
    </row>
    <row r="4109" spans="1:8" x14ac:dyDescent="0.3">
      <c r="A4109" s="1">
        <v>45119.640462962961</v>
      </c>
      <c r="B4109" t="s">
        <v>12720</v>
      </c>
      <c r="C4109">
        <v>928</v>
      </c>
      <c r="D4109">
        <v>50</v>
      </c>
      <c r="E4109" t="s">
        <v>13324</v>
      </c>
      <c r="F4109">
        <v>1</v>
      </c>
      <c r="G4109">
        <v>1</v>
      </c>
      <c r="H4109" s="6">
        <v>45119</v>
      </c>
    </row>
    <row r="4110" spans="1:8" hidden="1" x14ac:dyDescent="0.3">
      <c r="A4110" s="1">
        <v>45128.333333333336</v>
      </c>
      <c r="B4110" t="s">
        <v>9</v>
      </c>
      <c r="C4110">
        <v>5</v>
      </c>
      <c r="D4110">
        <v>0</v>
      </c>
      <c r="E4110" t="s">
        <v>3623</v>
      </c>
      <c r="F4110">
        <v>0</v>
      </c>
      <c r="G4110">
        <v>1</v>
      </c>
      <c r="H4110" s="6">
        <v>45128</v>
      </c>
    </row>
    <row r="4111" spans="1:8" x14ac:dyDescent="0.3">
      <c r="A4111" s="1">
        <v>45119.641111111108</v>
      </c>
      <c r="B4111" t="s">
        <v>12780</v>
      </c>
      <c r="C4111">
        <v>640</v>
      </c>
      <c r="D4111">
        <v>60</v>
      </c>
      <c r="E4111" t="s">
        <v>13323</v>
      </c>
      <c r="F4111">
        <v>1</v>
      </c>
      <c r="G4111">
        <v>1</v>
      </c>
      <c r="H4111" s="6">
        <v>45119</v>
      </c>
    </row>
    <row r="4112" spans="1:8" x14ac:dyDescent="0.3">
      <c r="A4112" s="1">
        <v>45128.332928240743</v>
      </c>
      <c r="B4112" t="s">
        <v>3624</v>
      </c>
      <c r="C4112">
        <v>725</v>
      </c>
      <c r="D4112">
        <v>14</v>
      </c>
      <c r="E4112" t="s">
        <v>3625</v>
      </c>
      <c r="F4112">
        <v>1</v>
      </c>
      <c r="G4112">
        <v>1</v>
      </c>
      <c r="H4112" s="6">
        <v>45128</v>
      </c>
    </row>
    <row r="4113" spans="1:8" x14ac:dyDescent="0.3">
      <c r="A4113" s="1">
        <v>45119.642557870371</v>
      </c>
      <c r="B4113" t="s">
        <v>12774</v>
      </c>
      <c r="C4113">
        <v>86</v>
      </c>
      <c r="D4113">
        <v>54</v>
      </c>
      <c r="E4113" t="s">
        <v>13322</v>
      </c>
      <c r="F4113">
        <v>1</v>
      </c>
      <c r="G4113">
        <v>1</v>
      </c>
      <c r="H4113" s="6">
        <v>45119</v>
      </c>
    </row>
    <row r="4114" spans="1:8" hidden="1" x14ac:dyDescent="0.3">
      <c r="A4114" s="1">
        <v>45128.326388888891</v>
      </c>
      <c r="B4114" t="s">
        <v>9</v>
      </c>
      <c r="C4114">
        <v>5</v>
      </c>
      <c r="D4114">
        <v>0</v>
      </c>
      <c r="E4114" t="s">
        <v>3626</v>
      </c>
      <c r="F4114">
        <v>0</v>
      </c>
      <c r="G4114">
        <v>1</v>
      </c>
      <c r="H4114" s="6">
        <v>45128</v>
      </c>
    </row>
    <row r="4115" spans="1:8" x14ac:dyDescent="0.3">
      <c r="A4115" s="1">
        <v>45119.643645833334</v>
      </c>
      <c r="B4115" t="s">
        <v>12758</v>
      </c>
      <c r="C4115">
        <v>88</v>
      </c>
      <c r="D4115">
        <v>52</v>
      </c>
      <c r="E4115" t="s">
        <v>13321</v>
      </c>
      <c r="F4115">
        <v>1</v>
      </c>
      <c r="G4115">
        <v>1</v>
      </c>
      <c r="H4115" s="6">
        <v>45119</v>
      </c>
    </row>
    <row r="4116" spans="1:8" x14ac:dyDescent="0.3">
      <c r="A4116" s="1">
        <v>45128.324386574073</v>
      </c>
      <c r="B4116" t="s">
        <v>3627</v>
      </c>
      <c r="C4116">
        <v>741</v>
      </c>
      <c r="D4116">
        <v>18</v>
      </c>
      <c r="E4116" t="s">
        <v>3628</v>
      </c>
      <c r="F4116">
        <v>1</v>
      </c>
      <c r="G4116">
        <v>1</v>
      </c>
      <c r="H4116" s="6">
        <v>45128</v>
      </c>
    </row>
    <row r="4117" spans="1:8" x14ac:dyDescent="0.3">
      <c r="A4117" s="1">
        <v>45119.645127314812</v>
      </c>
      <c r="B4117" t="s">
        <v>12741</v>
      </c>
      <c r="C4117">
        <v>83</v>
      </c>
      <c r="D4117">
        <v>62</v>
      </c>
      <c r="E4117" t="s">
        <v>13320</v>
      </c>
      <c r="F4117">
        <v>1</v>
      </c>
      <c r="G4117">
        <v>1</v>
      </c>
      <c r="H4117" s="6">
        <v>45119</v>
      </c>
    </row>
    <row r="4118" spans="1:8" x14ac:dyDescent="0.3">
      <c r="A4118" s="1">
        <v>45128.322129629632</v>
      </c>
      <c r="B4118" t="s">
        <v>3629</v>
      </c>
      <c r="C4118">
        <v>835</v>
      </c>
      <c r="D4118">
        <v>16</v>
      </c>
      <c r="E4118" t="s">
        <v>3630</v>
      </c>
      <c r="F4118">
        <v>1</v>
      </c>
      <c r="G4118">
        <v>1</v>
      </c>
      <c r="H4118" s="6">
        <v>45128</v>
      </c>
    </row>
    <row r="4119" spans="1:8" hidden="1" x14ac:dyDescent="0.3">
      <c r="A4119" s="1">
        <v>45119.645833333336</v>
      </c>
      <c r="B4119" t="s">
        <v>9</v>
      </c>
      <c r="C4119">
        <v>5</v>
      </c>
      <c r="D4119">
        <v>0</v>
      </c>
      <c r="E4119" t="s">
        <v>13319</v>
      </c>
      <c r="F4119">
        <v>0</v>
      </c>
      <c r="G4119">
        <v>1</v>
      </c>
      <c r="H4119" s="6">
        <v>45119</v>
      </c>
    </row>
    <row r="4120" spans="1:8" hidden="1" x14ac:dyDescent="0.3">
      <c r="A4120" s="1">
        <v>45128.319444444445</v>
      </c>
      <c r="B4120" t="s">
        <v>9</v>
      </c>
      <c r="C4120">
        <v>5</v>
      </c>
      <c r="D4120">
        <v>0</v>
      </c>
      <c r="E4120" t="s">
        <v>3631</v>
      </c>
      <c r="F4120">
        <v>0</v>
      </c>
      <c r="G4120">
        <v>1</v>
      </c>
      <c r="H4120" s="6">
        <v>45128</v>
      </c>
    </row>
    <row r="4121" spans="1:8" x14ac:dyDescent="0.3">
      <c r="A4121" s="1">
        <v>45119.647766203707</v>
      </c>
      <c r="B4121" t="s">
        <v>12735</v>
      </c>
      <c r="C4121">
        <v>211</v>
      </c>
      <c r="D4121">
        <v>66</v>
      </c>
      <c r="E4121" t="s">
        <v>13318</v>
      </c>
      <c r="F4121">
        <v>1</v>
      </c>
      <c r="G4121">
        <v>1</v>
      </c>
      <c r="H4121" s="6">
        <v>45119</v>
      </c>
    </row>
    <row r="4122" spans="1:8" hidden="1" x14ac:dyDescent="0.3">
      <c r="A4122" s="1">
        <v>45128.3125</v>
      </c>
      <c r="B4122" t="s">
        <v>9</v>
      </c>
      <c r="C4122">
        <v>5</v>
      </c>
      <c r="D4122">
        <v>0</v>
      </c>
      <c r="E4122" t="s">
        <v>3632</v>
      </c>
      <c r="F4122">
        <v>0</v>
      </c>
      <c r="G4122">
        <v>1</v>
      </c>
      <c r="H4122" s="6">
        <v>45128</v>
      </c>
    </row>
    <row r="4123" spans="1:8" x14ac:dyDescent="0.3">
      <c r="A4123" s="1">
        <v>45119.647905092592</v>
      </c>
      <c r="B4123" t="s">
        <v>12790</v>
      </c>
      <c r="C4123">
        <v>718</v>
      </c>
      <c r="D4123">
        <v>48</v>
      </c>
      <c r="E4123" t="s">
        <v>13317</v>
      </c>
      <c r="F4123">
        <v>1</v>
      </c>
      <c r="G4123">
        <v>1</v>
      </c>
      <c r="H4123" s="6">
        <v>45119</v>
      </c>
    </row>
    <row r="4124" spans="1:8" x14ac:dyDescent="0.3">
      <c r="A4124" s="1">
        <v>45128.311203703706</v>
      </c>
      <c r="B4124" t="s">
        <v>3633</v>
      </c>
      <c r="C4124">
        <v>216</v>
      </c>
      <c r="D4124">
        <v>12</v>
      </c>
      <c r="E4124" t="s">
        <v>3634</v>
      </c>
      <c r="F4124">
        <v>1</v>
      </c>
      <c r="G4124">
        <v>1</v>
      </c>
      <c r="H4124" s="6">
        <v>45128</v>
      </c>
    </row>
    <row r="4125" spans="1:8" x14ac:dyDescent="0.3">
      <c r="A4125" s="1">
        <v>45119.649687500001</v>
      </c>
      <c r="B4125" t="s">
        <v>12808</v>
      </c>
      <c r="C4125">
        <v>655</v>
      </c>
      <c r="D4125">
        <v>51</v>
      </c>
      <c r="E4125" t="s">
        <v>13316</v>
      </c>
      <c r="F4125">
        <v>1</v>
      </c>
      <c r="G4125">
        <v>1</v>
      </c>
      <c r="H4125" s="6">
        <v>45119</v>
      </c>
    </row>
    <row r="4126" spans="1:8" x14ac:dyDescent="0.3">
      <c r="A4126" s="1">
        <v>45128.311157407406</v>
      </c>
      <c r="B4126" t="s">
        <v>3635</v>
      </c>
      <c r="C4126">
        <v>104</v>
      </c>
      <c r="D4126">
        <v>16</v>
      </c>
      <c r="E4126" t="s">
        <v>3636</v>
      </c>
      <c r="F4126">
        <v>1</v>
      </c>
      <c r="G4126">
        <v>1</v>
      </c>
      <c r="H4126" s="6">
        <v>45128</v>
      </c>
    </row>
    <row r="4127" spans="1:8" x14ac:dyDescent="0.3">
      <c r="A4127" s="1">
        <v>45119.650185185186</v>
      </c>
      <c r="B4127" t="s">
        <v>12718</v>
      </c>
      <c r="C4127">
        <v>291</v>
      </c>
      <c r="D4127">
        <v>67</v>
      </c>
      <c r="E4127" t="s">
        <v>13315</v>
      </c>
      <c r="F4127">
        <v>1</v>
      </c>
      <c r="G4127">
        <v>1</v>
      </c>
      <c r="H4127" s="6">
        <v>45119</v>
      </c>
    </row>
    <row r="4128" spans="1:8" x14ac:dyDescent="0.3">
      <c r="A4128" s="1">
        <v>45128.30704861111</v>
      </c>
      <c r="B4128" t="s">
        <v>3637</v>
      </c>
      <c r="C4128">
        <v>268</v>
      </c>
      <c r="D4128">
        <v>15</v>
      </c>
      <c r="E4128" t="s">
        <v>3638</v>
      </c>
      <c r="F4128">
        <v>1</v>
      </c>
      <c r="G4128">
        <v>1</v>
      </c>
      <c r="H4128" s="6">
        <v>45128</v>
      </c>
    </row>
    <row r="4129" spans="1:8" x14ac:dyDescent="0.3">
      <c r="A4129" s="1">
        <v>45119.650983796295</v>
      </c>
      <c r="B4129" t="s">
        <v>12778</v>
      </c>
      <c r="C4129">
        <v>273</v>
      </c>
      <c r="D4129">
        <v>68</v>
      </c>
      <c r="E4129" t="s">
        <v>13314</v>
      </c>
      <c r="F4129">
        <v>1</v>
      </c>
      <c r="G4129">
        <v>1</v>
      </c>
      <c r="H4129" s="6">
        <v>45119</v>
      </c>
    </row>
    <row r="4130" spans="1:8" hidden="1" x14ac:dyDescent="0.3">
      <c r="A4130" s="1">
        <v>45128.305555555555</v>
      </c>
      <c r="B4130" t="s">
        <v>9</v>
      </c>
      <c r="C4130">
        <v>5</v>
      </c>
      <c r="D4130">
        <v>0</v>
      </c>
      <c r="E4130" t="s">
        <v>3639</v>
      </c>
      <c r="F4130">
        <v>0</v>
      </c>
      <c r="G4130">
        <v>1</v>
      </c>
      <c r="H4130" s="6">
        <v>45128</v>
      </c>
    </row>
    <row r="4131" spans="1:8" x14ac:dyDescent="0.3">
      <c r="A4131" s="1">
        <v>45119.651539351849</v>
      </c>
      <c r="B4131" t="s">
        <v>12829</v>
      </c>
      <c r="C4131">
        <v>92</v>
      </c>
      <c r="D4131">
        <v>45</v>
      </c>
      <c r="E4131" t="s">
        <v>13313</v>
      </c>
      <c r="F4131">
        <v>1</v>
      </c>
      <c r="G4131">
        <v>1</v>
      </c>
      <c r="H4131" s="6">
        <v>45119</v>
      </c>
    </row>
    <row r="4132" spans="1:8" hidden="1" x14ac:dyDescent="0.3">
      <c r="A4132" s="1">
        <v>45128.298611111109</v>
      </c>
      <c r="B4132" t="s">
        <v>9</v>
      </c>
      <c r="C4132">
        <v>5</v>
      </c>
      <c r="D4132">
        <v>0</v>
      </c>
      <c r="E4132" t="s">
        <v>3640</v>
      </c>
      <c r="F4132">
        <v>0</v>
      </c>
      <c r="G4132">
        <v>1</v>
      </c>
      <c r="H4132" s="6">
        <v>45128</v>
      </c>
    </row>
    <row r="4133" spans="1:8" x14ac:dyDescent="0.3">
      <c r="A4133" s="1">
        <v>45119.651770833334</v>
      </c>
      <c r="B4133" t="s">
        <v>12739</v>
      </c>
      <c r="C4133">
        <v>75</v>
      </c>
      <c r="D4133">
        <v>60</v>
      </c>
      <c r="E4133" t="s">
        <v>13312</v>
      </c>
      <c r="F4133">
        <v>1</v>
      </c>
      <c r="G4133">
        <v>1</v>
      </c>
      <c r="H4133" s="6">
        <v>45119</v>
      </c>
    </row>
    <row r="4134" spans="1:8" x14ac:dyDescent="0.3">
      <c r="A4134" s="1">
        <v>45128.295613425929</v>
      </c>
      <c r="B4134" t="s">
        <v>3641</v>
      </c>
      <c r="C4134">
        <v>286</v>
      </c>
      <c r="D4134">
        <v>16</v>
      </c>
      <c r="E4134" t="s">
        <v>3642</v>
      </c>
      <c r="F4134">
        <v>1</v>
      </c>
      <c r="G4134">
        <v>1</v>
      </c>
      <c r="H4134" s="6">
        <v>45128</v>
      </c>
    </row>
    <row r="4135" spans="1:8" x14ac:dyDescent="0.3">
      <c r="A4135" s="1">
        <v>45119.652395833335</v>
      </c>
      <c r="B4135" t="s">
        <v>12743</v>
      </c>
      <c r="C4135">
        <v>69</v>
      </c>
      <c r="D4135">
        <v>63</v>
      </c>
      <c r="E4135" t="s">
        <v>13310</v>
      </c>
      <c r="F4135">
        <v>1</v>
      </c>
      <c r="G4135">
        <v>1</v>
      </c>
      <c r="H4135" s="6">
        <v>45119</v>
      </c>
    </row>
    <row r="4136" spans="1:8" hidden="1" x14ac:dyDescent="0.3">
      <c r="A4136" s="1">
        <v>45128.291666666664</v>
      </c>
      <c r="B4136" t="s">
        <v>9</v>
      </c>
      <c r="C4136">
        <v>5</v>
      </c>
      <c r="D4136">
        <v>0</v>
      </c>
      <c r="E4136" t="s">
        <v>3643</v>
      </c>
      <c r="F4136">
        <v>0</v>
      </c>
      <c r="G4136">
        <v>1</v>
      </c>
      <c r="H4136" s="6">
        <v>45128</v>
      </c>
    </row>
    <row r="4137" spans="1:8" x14ac:dyDescent="0.3">
      <c r="A4137" s="1">
        <v>45119.652395833335</v>
      </c>
      <c r="B4137" t="s">
        <v>12745</v>
      </c>
      <c r="C4137">
        <v>702</v>
      </c>
      <c r="D4137">
        <v>60</v>
      </c>
      <c r="E4137" t="s">
        <v>13311</v>
      </c>
      <c r="F4137">
        <v>1</v>
      </c>
      <c r="G4137">
        <v>1</v>
      </c>
      <c r="H4137" s="6">
        <v>45119</v>
      </c>
    </row>
    <row r="4138" spans="1:8" x14ac:dyDescent="0.3">
      <c r="A4138" s="1">
        <v>45128.285995370374</v>
      </c>
      <c r="B4138" t="s">
        <v>3644</v>
      </c>
      <c r="C4138">
        <v>97</v>
      </c>
      <c r="D4138">
        <v>5</v>
      </c>
      <c r="E4138" t="s">
        <v>3645</v>
      </c>
      <c r="F4138">
        <v>1</v>
      </c>
      <c r="G4138">
        <v>1</v>
      </c>
      <c r="H4138" s="6">
        <v>45128</v>
      </c>
    </row>
    <row r="4139" spans="1:8" hidden="1" x14ac:dyDescent="0.3">
      <c r="A4139" s="1">
        <v>45119.652777777781</v>
      </c>
      <c r="B4139" t="s">
        <v>9</v>
      </c>
      <c r="C4139">
        <v>5</v>
      </c>
      <c r="D4139">
        <v>0</v>
      </c>
      <c r="E4139" t="s">
        <v>13309</v>
      </c>
      <c r="F4139">
        <v>0</v>
      </c>
      <c r="G4139">
        <v>1</v>
      </c>
      <c r="H4139" s="6">
        <v>45119</v>
      </c>
    </row>
    <row r="4140" spans="1:8" hidden="1" x14ac:dyDescent="0.3">
      <c r="A4140" s="1">
        <v>45128.284722222219</v>
      </c>
      <c r="B4140" t="s">
        <v>9</v>
      </c>
      <c r="C4140">
        <v>5</v>
      </c>
      <c r="D4140">
        <v>0</v>
      </c>
      <c r="E4140" t="s">
        <v>3646</v>
      </c>
      <c r="F4140">
        <v>0</v>
      </c>
      <c r="G4140">
        <v>1</v>
      </c>
      <c r="H4140" s="6">
        <v>45128</v>
      </c>
    </row>
    <row r="4141" spans="1:8" x14ac:dyDescent="0.3">
      <c r="A4141" s="1">
        <v>45119.65353009259</v>
      </c>
      <c r="B4141" t="s">
        <v>12756</v>
      </c>
      <c r="C4141">
        <v>920</v>
      </c>
      <c r="D4141">
        <v>51</v>
      </c>
      <c r="E4141" t="s">
        <v>13308</v>
      </c>
      <c r="F4141">
        <v>1</v>
      </c>
      <c r="G4141">
        <v>1</v>
      </c>
      <c r="H4141" s="6">
        <v>45119</v>
      </c>
    </row>
    <row r="4142" spans="1:8" x14ac:dyDescent="0.3">
      <c r="A4142" s="1">
        <v>45128.281134259261</v>
      </c>
      <c r="B4142" t="s">
        <v>3647</v>
      </c>
      <c r="C4142">
        <v>218</v>
      </c>
      <c r="D4142">
        <v>5</v>
      </c>
      <c r="E4142" t="s">
        <v>3648</v>
      </c>
      <c r="F4142">
        <v>1</v>
      </c>
      <c r="G4142">
        <v>1</v>
      </c>
      <c r="H4142" s="6">
        <v>45128</v>
      </c>
    </row>
    <row r="4143" spans="1:8" x14ac:dyDescent="0.3">
      <c r="A4143" s="1">
        <v>45119.653726851851</v>
      </c>
      <c r="B4143" t="s">
        <v>12776</v>
      </c>
      <c r="C4143">
        <v>237</v>
      </c>
      <c r="D4143">
        <v>56</v>
      </c>
      <c r="E4143" t="s">
        <v>13307</v>
      </c>
      <c r="F4143">
        <v>1</v>
      </c>
      <c r="G4143">
        <v>1</v>
      </c>
      <c r="H4143" s="6">
        <v>45119</v>
      </c>
    </row>
    <row r="4144" spans="1:8" hidden="1" x14ac:dyDescent="0.3">
      <c r="A4144" s="1">
        <v>45128.277777777781</v>
      </c>
      <c r="B4144" t="s">
        <v>9</v>
      </c>
      <c r="C4144">
        <v>5</v>
      </c>
      <c r="D4144">
        <v>0</v>
      </c>
      <c r="E4144" t="s">
        <v>3649</v>
      </c>
      <c r="F4144">
        <v>0</v>
      </c>
      <c r="G4144">
        <v>1</v>
      </c>
      <c r="H4144" s="6">
        <v>45128</v>
      </c>
    </row>
    <row r="4145" spans="1:8" x14ac:dyDescent="0.3">
      <c r="A4145" s="1">
        <v>45119.653761574074</v>
      </c>
      <c r="B4145" t="s">
        <v>12832</v>
      </c>
      <c r="C4145">
        <v>101</v>
      </c>
      <c r="D4145">
        <v>46</v>
      </c>
      <c r="E4145" t="s">
        <v>13306</v>
      </c>
      <c r="F4145">
        <v>1</v>
      </c>
      <c r="G4145">
        <v>1</v>
      </c>
      <c r="H4145" s="6">
        <v>45119</v>
      </c>
    </row>
    <row r="4146" spans="1:8" x14ac:dyDescent="0.3">
      <c r="A4146" s="1">
        <v>45128.271562499998</v>
      </c>
      <c r="B4146" t="s">
        <v>3650</v>
      </c>
      <c r="C4146">
        <v>270</v>
      </c>
      <c r="D4146">
        <v>4</v>
      </c>
      <c r="E4146" t="s">
        <v>3651</v>
      </c>
      <c r="F4146">
        <v>1</v>
      </c>
      <c r="G4146">
        <v>1</v>
      </c>
      <c r="H4146" s="6">
        <v>45128</v>
      </c>
    </row>
    <row r="4147" spans="1:8" x14ac:dyDescent="0.3">
      <c r="A4147" s="1">
        <v>45119.654236111113</v>
      </c>
      <c r="B4147" t="s">
        <v>12760</v>
      </c>
      <c r="C4147">
        <v>296</v>
      </c>
      <c r="D4147">
        <v>60</v>
      </c>
      <c r="E4147" t="s">
        <v>13305</v>
      </c>
      <c r="F4147">
        <v>1</v>
      </c>
      <c r="G4147">
        <v>1</v>
      </c>
      <c r="H4147" s="6">
        <v>45119</v>
      </c>
    </row>
    <row r="4148" spans="1:8" hidden="1" x14ac:dyDescent="0.3">
      <c r="A4148" s="1">
        <v>45128.270833333336</v>
      </c>
      <c r="B4148" t="s">
        <v>9</v>
      </c>
      <c r="C4148">
        <v>5</v>
      </c>
      <c r="D4148">
        <v>0</v>
      </c>
      <c r="E4148" t="s">
        <v>3652</v>
      </c>
      <c r="F4148">
        <v>0</v>
      </c>
      <c r="G4148">
        <v>1</v>
      </c>
      <c r="H4148" s="6">
        <v>45128</v>
      </c>
    </row>
    <row r="4149" spans="1:8" x14ac:dyDescent="0.3">
      <c r="A4149" s="1">
        <v>45119.6565162037</v>
      </c>
      <c r="B4149" t="s">
        <v>12820</v>
      </c>
      <c r="C4149">
        <v>255</v>
      </c>
      <c r="D4149">
        <v>46</v>
      </c>
      <c r="E4149" t="s">
        <v>13304</v>
      </c>
      <c r="F4149">
        <v>1</v>
      </c>
      <c r="G4149">
        <v>1</v>
      </c>
      <c r="H4149" s="6">
        <v>45119</v>
      </c>
    </row>
    <row r="4150" spans="1:8" hidden="1" x14ac:dyDescent="0.3">
      <c r="A4150" s="1">
        <v>45128.263888888891</v>
      </c>
      <c r="B4150" t="s">
        <v>9</v>
      </c>
      <c r="C4150">
        <v>5</v>
      </c>
      <c r="D4150">
        <v>0</v>
      </c>
      <c r="E4150" t="s">
        <v>3653</v>
      </c>
      <c r="F4150">
        <v>0</v>
      </c>
      <c r="G4150">
        <v>1</v>
      </c>
      <c r="H4150" s="6">
        <v>45128</v>
      </c>
    </row>
    <row r="4151" spans="1:8" x14ac:dyDescent="0.3">
      <c r="A4151" s="1">
        <v>45119.656724537039</v>
      </c>
      <c r="B4151" t="s">
        <v>12732</v>
      </c>
      <c r="C4151">
        <v>73</v>
      </c>
      <c r="D4151">
        <v>52</v>
      </c>
      <c r="E4151" t="s">
        <v>13303</v>
      </c>
      <c r="F4151">
        <v>1</v>
      </c>
      <c r="G4151">
        <v>1</v>
      </c>
      <c r="H4151" s="6">
        <v>45119</v>
      </c>
    </row>
    <row r="4152" spans="1:8" hidden="1" x14ac:dyDescent="0.3">
      <c r="A4152" s="1">
        <v>45128.256944444445</v>
      </c>
      <c r="B4152" t="s">
        <v>9</v>
      </c>
      <c r="C4152">
        <v>5</v>
      </c>
      <c r="D4152">
        <v>0</v>
      </c>
      <c r="E4152" t="s">
        <v>3654</v>
      </c>
      <c r="F4152">
        <v>0</v>
      </c>
      <c r="G4152">
        <v>1</v>
      </c>
      <c r="H4152" s="6">
        <v>45128</v>
      </c>
    </row>
    <row r="4153" spans="1:8" x14ac:dyDescent="0.3">
      <c r="A4153" s="1">
        <v>45119.656782407408</v>
      </c>
      <c r="B4153" t="s">
        <v>12794</v>
      </c>
      <c r="C4153">
        <v>265</v>
      </c>
      <c r="D4153">
        <v>56</v>
      </c>
      <c r="E4153" t="s">
        <v>13302</v>
      </c>
      <c r="F4153">
        <v>1</v>
      </c>
      <c r="G4153">
        <v>1</v>
      </c>
      <c r="H4153" s="6">
        <v>45119</v>
      </c>
    </row>
    <row r="4154" spans="1:8" hidden="1" x14ac:dyDescent="0.3">
      <c r="A4154" s="1">
        <v>45128.25</v>
      </c>
      <c r="B4154" t="s">
        <v>9</v>
      </c>
      <c r="C4154">
        <v>5</v>
      </c>
      <c r="D4154">
        <v>0</v>
      </c>
      <c r="E4154" t="s">
        <v>3655</v>
      </c>
      <c r="F4154">
        <v>0</v>
      </c>
      <c r="G4154">
        <v>1</v>
      </c>
      <c r="H4154" s="6">
        <v>45128</v>
      </c>
    </row>
    <row r="4155" spans="1:8" x14ac:dyDescent="0.3">
      <c r="A4155" s="1">
        <v>45119.657916666663</v>
      </c>
      <c r="B4155" t="s">
        <v>12750</v>
      </c>
      <c r="C4155">
        <v>94</v>
      </c>
      <c r="D4155">
        <v>51</v>
      </c>
      <c r="E4155" t="s">
        <v>13301</v>
      </c>
      <c r="F4155">
        <v>1</v>
      </c>
      <c r="G4155">
        <v>1</v>
      </c>
      <c r="H4155" s="6">
        <v>45119</v>
      </c>
    </row>
    <row r="4156" spans="1:8" x14ac:dyDescent="0.3">
      <c r="A4156" s="1">
        <v>45128.249490740738</v>
      </c>
      <c r="B4156" t="s">
        <v>3656</v>
      </c>
      <c r="C4156">
        <v>231</v>
      </c>
      <c r="D4156">
        <v>3</v>
      </c>
      <c r="E4156" t="s">
        <v>3657</v>
      </c>
      <c r="F4156">
        <v>1</v>
      </c>
      <c r="G4156">
        <v>1</v>
      </c>
      <c r="H4156" s="6">
        <v>45128</v>
      </c>
    </row>
    <row r="4157" spans="1:8" x14ac:dyDescent="0.3">
      <c r="A4157" s="1">
        <v>45119.658564814818</v>
      </c>
      <c r="B4157" t="s">
        <v>12767</v>
      </c>
      <c r="C4157">
        <v>84</v>
      </c>
      <c r="D4157">
        <v>60</v>
      </c>
      <c r="E4157" t="s">
        <v>13300</v>
      </c>
      <c r="F4157">
        <v>1</v>
      </c>
      <c r="G4157">
        <v>1</v>
      </c>
      <c r="H4157" s="6">
        <v>45119</v>
      </c>
    </row>
    <row r="4158" spans="1:8" x14ac:dyDescent="0.3">
      <c r="A4158" s="1">
        <v>45128.249236111114</v>
      </c>
      <c r="B4158" t="s">
        <v>3658</v>
      </c>
      <c r="C4158">
        <v>268</v>
      </c>
      <c r="D4158">
        <v>3</v>
      </c>
      <c r="E4158" t="s">
        <v>3659</v>
      </c>
      <c r="F4158">
        <v>1</v>
      </c>
      <c r="G4158">
        <v>1</v>
      </c>
      <c r="H4158" s="6">
        <v>45128</v>
      </c>
    </row>
    <row r="4159" spans="1:8" hidden="1" x14ac:dyDescent="0.3">
      <c r="A4159" s="1">
        <v>45119.659722222219</v>
      </c>
      <c r="B4159" t="s">
        <v>9</v>
      </c>
      <c r="C4159">
        <v>5</v>
      </c>
      <c r="D4159">
        <v>0</v>
      </c>
      <c r="E4159" t="s">
        <v>13299</v>
      </c>
      <c r="F4159">
        <v>0</v>
      </c>
      <c r="G4159">
        <v>1</v>
      </c>
      <c r="H4159" s="6">
        <v>45119</v>
      </c>
    </row>
    <row r="4160" spans="1:8" x14ac:dyDescent="0.3">
      <c r="A4160" s="1">
        <v>45128.248333333337</v>
      </c>
      <c r="B4160" t="s">
        <v>3660</v>
      </c>
      <c r="C4160">
        <v>70</v>
      </c>
      <c r="D4160">
        <v>3</v>
      </c>
      <c r="E4160" t="s">
        <v>3661</v>
      </c>
      <c r="F4160">
        <v>1</v>
      </c>
      <c r="G4160">
        <v>1</v>
      </c>
      <c r="H4160" s="6">
        <v>45128</v>
      </c>
    </row>
    <row r="4161" spans="1:8" x14ac:dyDescent="0.3">
      <c r="A4161" s="1">
        <v>45119.660185185188</v>
      </c>
      <c r="B4161" t="s">
        <v>12834</v>
      </c>
      <c r="C4161">
        <v>889</v>
      </c>
      <c r="D4161">
        <v>45</v>
      </c>
      <c r="E4161" t="s">
        <v>13298</v>
      </c>
      <c r="F4161">
        <v>1</v>
      </c>
      <c r="G4161">
        <v>1</v>
      </c>
      <c r="H4161" s="6">
        <v>45119</v>
      </c>
    </row>
    <row r="4162" spans="1:8" hidden="1" x14ac:dyDescent="0.3">
      <c r="A4162" s="1">
        <v>45128.243055555555</v>
      </c>
      <c r="B4162" t="s">
        <v>9</v>
      </c>
      <c r="C4162">
        <v>5</v>
      </c>
      <c r="D4162">
        <v>0</v>
      </c>
      <c r="E4162" t="s">
        <v>3662</v>
      </c>
      <c r="F4162">
        <v>0</v>
      </c>
      <c r="G4162">
        <v>1</v>
      </c>
      <c r="H4162" s="6">
        <v>45128</v>
      </c>
    </row>
    <row r="4163" spans="1:8" x14ac:dyDescent="0.3">
      <c r="A4163" s="1">
        <v>45119.660810185182</v>
      </c>
      <c r="B4163" t="s">
        <v>1104</v>
      </c>
      <c r="C4163">
        <v>0</v>
      </c>
      <c r="D4163">
        <v>0</v>
      </c>
      <c r="E4163" t="s">
        <v>13297</v>
      </c>
      <c r="F4163">
        <v>1</v>
      </c>
      <c r="G4163">
        <v>0</v>
      </c>
      <c r="H4163" s="6">
        <v>45119</v>
      </c>
    </row>
    <row r="4164" spans="1:8" hidden="1" x14ac:dyDescent="0.3">
      <c r="A4164" s="1">
        <v>45128.236111111109</v>
      </c>
      <c r="B4164" t="s">
        <v>9</v>
      </c>
      <c r="C4164">
        <v>5</v>
      </c>
      <c r="D4164">
        <v>0</v>
      </c>
      <c r="E4164" t="s">
        <v>3663</v>
      </c>
      <c r="F4164">
        <v>0</v>
      </c>
      <c r="G4164">
        <v>1</v>
      </c>
      <c r="H4164" s="6">
        <v>45128</v>
      </c>
    </row>
    <row r="4165" spans="1:8" x14ac:dyDescent="0.3">
      <c r="A4165" s="1">
        <v>45119.662708333337</v>
      </c>
      <c r="B4165" t="s">
        <v>12823</v>
      </c>
      <c r="C4165">
        <v>850</v>
      </c>
      <c r="D4165">
        <v>50</v>
      </c>
      <c r="E4165" t="s">
        <v>13296</v>
      </c>
      <c r="F4165">
        <v>1</v>
      </c>
      <c r="G4165">
        <v>1</v>
      </c>
      <c r="H4165" s="6">
        <v>45119</v>
      </c>
    </row>
    <row r="4166" spans="1:8" x14ac:dyDescent="0.3">
      <c r="A4166" s="1">
        <v>45128.235625000001</v>
      </c>
      <c r="B4166" t="s">
        <v>3664</v>
      </c>
      <c r="C4166">
        <v>247</v>
      </c>
      <c r="D4166">
        <v>3</v>
      </c>
      <c r="E4166" t="s">
        <v>3665</v>
      </c>
      <c r="F4166">
        <v>1</v>
      </c>
      <c r="G4166">
        <v>1</v>
      </c>
      <c r="H4166" s="6">
        <v>45128</v>
      </c>
    </row>
    <row r="4167" spans="1:8" x14ac:dyDescent="0.3">
      <c r="A4167" s="1">
        <v>45119.662893518522</v>
      </c>
      <c r="B4167" t="s">
        <v>12814</v>
      </c>
      <c r="C4167">
        <v>858</v>
      </c>
      <c r="D4167">
        <v>46</v>
      </c>
      <c r="E4167" t="s">
        <v>13295</v>
      </c>
      <c r="F4167">
        <v>1</v>
      </c>
      <c r="G4167">
        <v>1</v>
      </c>
      <c r="H4167" s="6">
        <v>45119</v>
      </c>
    </row>
    <row r="4168" spans="1:8" x14ac:dyDescent="0.3">
      <c r="A4168" s="1">
        <v>45128.231724537036</v>
      </c>
      <c r="B4168" t="s">
        <v>3666</v>
      </c>
      <c r="C4168">
        <v>72</v>
      </c>
      <c r="D4168">
        <v>3</v>
      </c>
      <c r="E4168" t="s">
        <v>3667</v>
      </c>
      <c r="F4168">
        <v>1</v>
      </c>
      <c r="G4168">
        <v>1</v>
      </c>
      <c r="H4168" s="6">
        <v>45128</v>
      </c>
    </row>
    <row r="4169" spans="1:8" x14ac:dyDescent="0.3">
      <c r="A4169" s="1">
        <v>45119.663217592592</v>
      </c>
      <c r="B4169" t="s">
        <v>12783</v>
      </c>
      <c r="C4169">
        <v>73</v>
      </c>
      <c r="D4169">
        <v>48</v>
      </c>
      <c r="E4169" t="s">
        <v>13294</v>
      </c>
      <c r="F4169">
        <v>1</v>
      </c>
      <c r="G4169">
        <v>1</v>
      </c>
      <c r="H4169" s="6">
        <v>45119</v>
      </c>
    </row>
    <row r="4170" spans="1:8" hidden="1" x14ac:dyDescent="0.3">
      <c r="A4170" s="1">
        <v>45128.229166666664</v>
      </c>
      <c r="B4170" t="s">
        <v>9</v>
      </c>
      <c r="C4170">
        <v>5</v>
      </c>
      <c r="D4170">
        <v>0</v>
      </c>
      <c r="E4170" t="s">
        <v>3668</v>
      </c>
      <c r="F4170">
        <v>0</v>
      </c>
      <c r="G4170">
        <v>1</v>
      </c>
      <c r="H4170" s="6">
        <v>45128</v>
      </c>
    </row>
    <row r="4171" spans="1:8" x14ac:dyDescent="0.3">
      <c r="A4171" s="1">
        <v>45119.665208333332</v>
      </c>
      <c r="B4171" t="s">
        <v>1127</v>
      </c>
      <c r="C4171">
        <v>0</v>
      </c>
      <c r="D4171">
        <v>0</v>
      </c>
      <c r="E4171" t="s">
        <v>13293</v>
      </c>
      <c r="F4171">
        <v>1</v>
      </c>
      <c r="G4171">
        <v>0</v>
      </c>
      <c r="H4171" s="6">
        <v>45119</v>
      </c>
    </row>
    <row r="4172" spans="1:8" hidden="1" x14ac:dyDescent="0.3">
      <c r="A4172" s="1">
        <v>45128.222222222219</v>
      </c>
      <c r="B4172" t="s">
        <v>9</v>
      </c>
      <c r="C4172">
        <v>5</v>
      </c>
      <c r="D4172">
        <v>0</v>
      </c>
      <c r="E4172" t="s">
        <v>3669</v>
      </c>
      <c r="F4172">
        <v>0</v>
      </c>
      <c r="G4172">
        <v>1</v>
      </c>
      <c r="H4172" s="6">
        <v>45128</v>
      </c>
    </row>
    <row r="4173" spans="1:8" x14ac:dyDescent="0.3">
      <c r="A4173" s="1">
        <v>45119.665671296294</v>
      </c>
      <c r="B4173" t="s">
        <v>1122</v>
      </c>
      <c r="C4173">
        <v>0</v>
      </c>
      <c r="D4173">
        <v>0</v>
      </c>
      <c r="E4173" t="s">
        <v>13292</v>
      </c>
      <c r="F4173">
        <v>1</v>
      </c>
      <c r="G4173">
        <v>0</v>
      </c>
      <c r="H4173" s="6">
        <v>45119</v>
      </c>
    </row>
    <row r="4174" spans="1:8" hidden="1" x14ac:dyDescent="0.3">
      <c r="A4174" s="1">
        <v>45128.215277777781</v>
      </c>
      <c r="B4174" t="s">
        <v>9</v>
      </c>
      <c r="C4174">
        <v>5</v>
      </c>
      <c r="D4174">
        <v>0</v>
      </c>
      <c r="E4174" t="s">
        <v>3670</v>
      </c>
      <c r="F4174">
        <v>0</v>
      </c>
      <c r="G4174">
        <v>1</v>
      </c>
      <c r="H4174" s="6">
        <v>45128</v>
      </c>
    </row>
    <row r="4175" spans="1:8" x14ac:dyDescent="0.3">
      <c r="A4175" s="1">
        <v>45119.666597222225</v>
      </c>
      <c r="B4175" t="s">
        <v>12772</v>
      </c>
      <c r="C4175">
        <v>655</v>
      </c>
      <c r="D4175">
        <v>63</v>
      </c>
      <c r="E4175" t="s">
        <v>13291</v>
      </c>
      <c r="F4175">
        <v>1</v>
      </c>
      <c r="G4175">
        <v>1</v>
      </c>
      <c r="H4175" s="6">
        <v>45119</v>
      </c>
    </row>
    <row r="4176" spans="1:8" hidden="1" x14ac:dyDescent="0.3">
      <c r="A4176" s="1">
        <v>45128.208333333336</v>
      </c>
      <c r="B4176" t="s">
        <v>9</v>
      </c>
      <c r="C4176">
        <v>5</v>
      </c>
      <c r="D4176">
        <v>0</v>
      </c>
      <c r="E4176" t="s">
        <v>3671</v>
      </c>
      <c r="F4176">
        <v>0</v>
      </c>
      <c r="G4176">
        <v>1</v>
      </c>
      <c r="H4176" s="6">
        <v>45128</v>
      </c>
    </row>
    <row r="4177" spans="1:8" hidden="1" x14ac:dyDescent="0.3">
      <c r="A4177" s="1">
        <v>45119.666666666664</v>
      </c>
      <c r="B4177" t="s">
        <v>9</v>
      </c>
      <c r="C4177">
        <v>5</v>
      </c>
      <c r="D4177">
        <v>0</v>
      </c>
      <c r="E4177" t="s">
        <v>13290</v>
      </c>
      <c r="F4177">
        <v>0</v>
      </c>
      <c r="G4177">
        <v>1</v>
      </c>
      <c r="H4177" s="6">
        <v>45119</v>
      </c>
    </row>
    <row r="4178" spans="1:8" hidden="1" x14ac:dyDescent="0.3">
      <c r="A4178" s="1">
        <v>45128.201388888891</v>
      </c>
      <c r="B4178" t="s">
        <v>9</v>
      </c>
      <c r="C4178">
        <v>5</v>
      </c>
      <c r="D4178">
        <v>0</v>
      </c>
      <c r="E4178" t="s">
        <v>3672</v>
      </c>
      <c r="F4178">
        <v>0</v>
      </c>
      <c r="G4178">
        <v>1</v>
      </c>
      <c r="H4178" s="6">
        <v>45128</v>
      </c>
    </row>
    <row r="4179" spans="1:8" x14ac:dyDescent="0.3">
      <c r="A4179" s="1">
        <v>45119.670023148145</v>
      </c>
      <c r="B4179" t="s">
        <v>12679</v>
      </c>
      <c r="C4179">
        <v>905</v>
      </c>
      <c r="D4179">
        <v>41</v>
      </c>
      <c r="E4179" t="s">
        <v>13289</v>
      </c>
      <c r="F4179">
        <v>1</v>
      </c>
      <c r="G4179">
        <v>1</v>
      </c>
      <c r="H4179" s="6">
        <v>45119</v>
      </c>
    </row>
    <row r="4180" spans="1:8" x14ac:dyDescent="0.3">
      <c r="A4180" s="1">
        <v>45128.197094907409</v>
      </c>
      <c r="B4180" t="s">
        <v>3673</v>
      </c>
      <c r="C4180">
        <v>70</v>
      </c>
      <c r="D4180">
        <v>7</v>
      </c>
      <c r="E4180" t="s">
        <v>3674</v>
      </c>
      <c r="F4180">
        <v>1</v>
      </c>
      <c r="G4180">
        <v>1</v>
      </c>
      <c r="H4180" s="6">
        <v>45128</v>
      </c>
    </row>
    <row r="4181" spans="1:8" x14ac:dyDescent="0.3">
      <c r="A4181" s="1">
        <v>45119.671412037038</v>
      </c>
      <c r="B4181" t="s">
        <v>13287</v>
      </c>
      <c r="C4181">
        <v>741</v>
      </c>
      <c r="D4181">
        <v>43</v>
      </c>
      <c r="E4181" t="s">
        <v>13288</v>
      </c>
      <c r="F4181">
        <v>1</v>
      </c>
      <c r="G4181">
        <v>1</v>
      </c>
      <c r="H4181" s="6">
        <v>45119</v>
      </c>
    </row>
    <row r="4182" spans="1:8" x14ac:dyDescent="0.3">
      <c r="A4182" s="1">
        <v>45128.195104166669</v>
      </c>
      <c r="B4182" t="s">
        <v>3675</v>
      </c>
      <c r="C4182">
        <v>307</v>
      </c>
      <c r="D4182">
        <v>8</v>
      </c>
      <c r="E4182" t="s">
        <v>3676</v>
      </c>
      <c r="F4182">
        <v>1</v>
      </c>
      <c r="G4182">
        <v>1</v>
      </c>
      <c r="H4182" s="6">
        <v>45128</v>
      </c>
    </row>
    <row r="4183" spans="1:8" x14ac:dyDescent="0.3">
      <c r="A4183" s="1">
        <v>45119.671932870369</v>
      </c>
      <c r="B4183" t="s">
        <v>12594</v>
      </c>
      <c r="C4183">
        <v>302</v>
      </c>
      <c r="D4183">
        <v>57</v>
      </c>
      <c r="E4183" t="s">
        <v>13286</v>
      </c>
      <c r="F4183">
        <v>1</v>
      </c>
      <c r="G4183">
        <v>1</v>
      </c>
      <c r="H4183" s="6">
        <v>45119</v>
      </c>
    </row>
    <row r="4184" spans="1:8" hidden="1" x14ac:dyDescent="0.3">
      <c r="A4184" s="1">
        <v>45128.194444444445</v>
      </c>
      <c r="B4184" t="s">
        <v>9</v>
      </c>
      <c r="C4184">
        <v>5</v>
      </c>
      <c r="D4184">
        <v>0</v>
      </c>
      <c r="E4184" t="s">
        <v>3677</v>
      </c>
      <c r="F4184">
        <v>0</v>
      </c>
      <c r="G4184">
        <v>1</v>
      </c>
      <c r="H4184" s="6">
        <v>45128</v>
      </c>
    </row>
    <row r="4185" spans="1:8" x14ac:dyDescent="0.3">
      <c r="A4185" s="1">
        <v>45119.672291666669</v>
      </c>
      <c r="B4185" t="s">
        <v>12705</v>
      </c>
      <c r="C4185">
        <v>231</v>
      </c>
      <c r="D4185">
        <v>53</v>
      </c>
      <c r="E4185" t="s">
        <v>13285</v>
      </c>
      <c r="F4185">
        <v>1</v>
      </c>
      <c r="G4185">
        <v>1</v>
      </c>
      <c r="H4185" s="6">
        <v>45119</v>
      </c>
    </row>
    <row r="4186" spans="1:8" x14ac:dyDescent="0.3">
      <c r="A4186" s="1">
        <v>45128.193182870367</v>
      </c>
      <c r="B4186" t="s">
        <v>3678</v>
      </c>
      <c r="C4186">
        <v>69</v>
      </c>
      <c r="D4186">
        <v>9</v>
      </c>
      <c r="E4186" t="s">
        <v>3679</v>
      </c>
      <c r="F4186">
        <v>1</v>
      </c>
      <c r="G4186">
        <v>1</v>
      </c>
      <c r="H4186" s="6">
        <v>45128</v>
      </c>
    </row>
    <row r="4187" spans="1:8" x14ac:dyDescent="0.3">
      <c r="A4187" s="1">
        <v>45119.672974537039</v>
      </c>
      <c r="B4187" t="s">
        <v>12728</v>
      </c>
      <c r="C4187">
        <v>842</v>
      </c>
      <c r="D4187">
        <v>35</v>
      </c>
      <c r="E4187" t="s">
        <v>13284</v>
      </c>
      <c r="F4187">
        <v>1</v>
      </c>
      <c r="G4187">
        <v>1</v>
      </c>
      <c r="H4187" s="6">
        <v>45119</v>
      </c>
    </row>
    <row r="4188" spans="1:8" hidden="1" x14ac:dyDescent="0.3">
      <c r="A4188" s="1">
        <v>45128.1875</v>
      </c>
      <c r="B4188" t="s">
        <v>9</v>
      </c>
      <c r="C4188">
        <v>5</v>
      </c>
      <c r="D4188">
        <v>0</v>
      </c>
      <c r="E4188" t="s">
        <v>3680</v>
      </c>
      <c r="F4188">
        <v>0</v>
      </c>
      <c r="G4188">
        <v>1</v>
      </c>
      <c r="H4188" s="6">
        <v>45128</v>
      </c>
    </row>
    <row r="4189" spans="1:8" hidden="1" x14ac:dyDescent="0.3">
      <c r="A4189" s="1">
        <v>45119.673611111109</v>
      </c>
      <c r="B4189" t="s">
        <v>9</v>
      </c>
      <c r="C4189">
        <v>5</v>
      </c>
      <c r="D4189">
        <v>0</v>
      </c>
      <c r="E4189" t="s">
        <v>13283</v>
      </c>
      <c r="F4189">
        <v>0</v>
      </c>
      <c r="G4189">
        <v>1</v>
      </c>
      <c r="H4189" s="6">
        <v>45119</v>
      </c>
    </row>
    <row r="4190" spans="1:8" hidden="1" x14ac:dyDescent="0.3">
      <c r="A4190" s="1">
        <v>45128.180555555555</v>
      </c>
      <c r="B4190" t="s">
        <v>9</v>
      </c>
      <c r="C4190">
        <v>5</v>
      </c>
      <c r="D4190">
        <v>0</v>
      </c>
      <c r="E4190" t="s">
        <v>3681</v>
      </c>
      <c r="F4190">
        <v>0</v>
      </c>
      <c r="G4190">
        <v>1</v>
      </c>
      <c r="H4190" s="6">
        <v>45128</v>
      </c>
    </row>
    <row r="4191" spans="1:8" x14ac:dyDescent="0.3">
      <c r="A4191" s="1">
        <v>45119.677256944444</v>
      </c>
      <c r="B4191" t="s">
        <v>13281</v>
      </c>
      <c r="C4191">
        <v>90</v>
      </c>
      <c r="D4191">
        <v>45</v>
      </c>
      <c r="E4191" t="s">
        <v>13282</v>
      </c>
      <c r="F4191">
        <v>1</v>
      </c>
      <c r="G4191">
        <v>1</v>
      </c>
      <c r="H4191" s="6">
        <v>45119</v>
      </c>
    </row>
    <row r="4192" spans="1:8" hidden="1" x14ac:dyDescent="0.3">
      <c r="A4192" s="1">
        <v>45128.173611111109</v>
      </c>
      <c r="B4192" t="s">
        <v>9</v>
      </c>
      <c r="C4192">
        <v>5</v>
      </c>
      <c r="D4192">
        <v>0</v>
      </c>
      <c r="E4192" t="s">
        <v>3682</v>
      </c>
      <c r="F4192">
        <v>0</v>
      </c>
      <c r="G4192">
        <v>1</v>
      </c>
      <c r="H4192" s="6">
        <v>45128</v>
      </c>
    </row>
    <row r="4193" spans="1:8" x14ac:dyDescent="0.3">
      <c r="A4193" s="1">
        <v>45119.677453703705</v>
      </c>
      <c r="B4193" t="s">
        <v>13279</v>
      </c>
      <c r="C4193">
        <v>299</v>
      </c>
      <c r="D4193">
        <v>48</v>
      </c>
      <c r="E4193" t="s">
        <v>13280</v>
      </c>
      <c r="F4193">
        <v>1</v>
      </c>
      <c r="G4193">
        <v>1</v>
      </c>
      <c r="H4193" s="6">
        <v>45119</v>
      </c>
    </row>
    <row r="4194" spans="1:8" x14ac:dyDescent="0.3">
      <c r="A4194" s="1">
        <v>45128.1719212963</v>
      </c>
      <c r="B4194" t="s">
        <v>3683</v>
      </c>
      <c r="C4194">
        <v>796</v>
      </c>
      <c r="D4194">
        <v>6</v>
      </c>
      <c r="E4194" t="s">
        <v>3684</v>
      </c>
      <c r="F4194">
        <v>1</v>
      </c>
      <c r="G4194">
        <v>1</v>
      </c>
      <c r="H4194" s="6">
        <v>45128</v>
      </c>
    </row>
    <row r="4195" spans="1:8" x14ac:dyDescent="0.3">
      <c r="A4195" s="1">
        <v>45119.677546296298</v>
      </c>
      <c r="B4195" t="s">
        <v>12629</v>
      </c>
      <c r="C4195">
        <v>881</v>
      </c>
      <c r="D4195">
        <v>53</v>
      </c>
      <c r="E4195" t="s">
        <v>13278</v>
      </c>
      <c r="F4195">
        <v>1</v>
      </c>
      <c r="G4195">
        <v>1</v>
      </c>
      <c r="H4195" s="6">
        <v>45119</v>
      </c>
    </row>
    <row r="4196" spans="1:8" x14ac:dyDescent="0.3">
      <c r="A4196" s="1">
        <v>45128.166724537034</v>
      </c>
      <c r="B4196" t="s">
        <v>3685</v>
      </c>
      <c r="C4196">
        <v>283</v>
      </c>
      <c r="D4196">
        <v>9</v>
      </c>
      <c r="E4196" t="s">
        <v>3686</v>
      </c>
      <c r="F4196">
        <v>1</v>
      </c>
      <c r="G4196">
        <v>1</v>
      </c>
      <c r="H4196" s="6">
        <v>45128</v>
      </c>
    </row>
    <row r="4197" spans="1:8" x14ac:dyDescent="0.3">
      <c r="A4197" s="1">
        <v>45119.678993055553</v>
      </c>
      <c r="B4197" t="s">
        <v>12737</v>
      </c>
      <c r="C4197">
        <v>239</v>
      </c>
      <c r="D4197">
        <v>40</v>
      </c>
      <c r="E4197" t="s">
        <v>13277</v>
      </c>
      <c r="F4197">
        <v>1</v>
      </c>
      <c r="G4197">
        <v>1</v>
      </c>
      <c r="H4197" s="6">
        <v>45119</v>
      </c>
    </row>
    <row r="4198" spans="1:8" hidden="1" x14ac:dyDescent="0.3">
      <c r="A4198" s="1">
        <v>45128.166666666664</v>
      </c>
      <c r="B4198" t="s">
        <v>9</v>
      </c>
      <c r="C4198">
        <v>5</v>
      </c>
      <c r="D4198">
        <v>0</v>
      </c>
      <c r="E4198" t="s">
        <v>3687</v>
      </c>
      <c r="F4198">
        <v>0</v>
      </c>
      <c r="G4198">
        <v>1</v>
      </c>
      <c r="H4198" s="6">
        <v>45128</v>
      </c>
    </row>
    <row r="4199" spans="1:8" x14ac:dyDescent="0.3">
      <c r="A4199" s="1">
        <v>45119.67931712963</v>
      </c>
      <c r="B4199" t="s">
        <v>13275</v>
      </c>
      <c r="C4199">
        <v>263</v>
      </c>
      <c r="D4199">
        <v>44</v>
      </c>
      <c r="E4199" t="s">
        <v>13276</v>
      </c>
      <c r="F4199">
        <v>1</v>
      </c>
      <c r="G4199">
        <v>1</v>
      </c>
      <c r="H4199" s="6">
        <v>45119</v>
      </c>
    </row>
    <row r="4200" spans="1:8" hidden="1" x14ac:dyDescent="0.3">
      <c r="A4200" s="1">
        <v>45128.159722222219</v>
      </c>
      <c r="B4200" t="s">
        <v>9</v>
      </c>
      <c r="C4200">
        <v>5</v>
      </c>
      <c r="D4200">
        <v>0</v>
      </c>
      <c r="E4200" t="s">
        <v>3688</v>
      </c>
      <c r="F4200">
        <v>0</v>
      </c>
      <c r="G4200">
        <v>1</v>
      </c>
      <c r="H4200" s="6">
        <v>45128</v>
      </c>
    </row>
    <row r="4201" spans="1:8" hidden="1" x14ac:dyDescent="0.3">
      <c r="A4201" s="1">
        <v>45119.680555555555</v>
      </c>
      <c r="B4201" t="s">
        <v>9</v>
      </c>
      <c r="C4201">
        <v>5</v>
      </c>
      <c r="D4201">
        <v>0</v>
      </c>
      <c r="E4201" t="s">
        <v>13274</v>
      </c>
      <c r="F4201">
        <v>0</v>
      </c>
      <c r="G4201">
        <v>1</v>
      </c>
      <c r="H4201" s="6">
        <v>45119</v>
      </c>
    </row>
    <row r="4202" spans="1:8" x14ac:dyDescent="0.3">
      <c r="A4202" s="1">
        <v>45128.15824074074</v>
      </c>
      <c r="B4202" t="s">
        <v>3689</v>
      </c>
      <c r="C4202">
        <v>242</v>
      </c>
      <c r="D4202">
        <v>6</v>
      </c>
      <c r="E4202" t="s">
        <v>3690</v>
      </c>
      <c r="F4202">
        <v>1</v>
      </c>
      <c r="G4202">
        <v>1</v>
      </c>
      <c r="H4202" s="6">
        <v>45128</v>
      </c>
    </row>
    <row r="4203" spans="1:8" x14ac:dyDescent="0.3">
      <c r="A4203" s="1">
        <v>45119.682476851849</v>
      </c>
      <c r="B4203" t="s">
        <v>13272</v>
      </c>
      <c r="C4203">
        <v>242</v>
      </c>
      <c r="D4203">
        <v>45</v>
      </c>
      <c r="E4203" t="s">
        <v>13273</v>
      </c>
      <c r="F4203">
        <v>1</v>
      </c>
      <c r="G4203">
        <v>1</v>
      </c>
      <c r="H4203" s="6">
        <v>45119</v>
      </c>
    </row>
    <row r="4204" spans="1:8" hidden="1" x14ac:dyDescent="0.3">
      <c r="A4204" s="1">
        <v>45128.152777777781</v>
      </c>
      <c r="B4204" t="s">
        <v>9</v>
      </c>
      <c r="C4204">
        <v>5</v>
      </c>
      <c r="D4204">
        <v>0</v>
      </c>
      <c r="E4204" t="s">
        <v>3691</v>
      </c>
      <c r="F4204">
        <v>0</v>
      </c>
      <c r="G4204">
        <v>1</v>
      </c>
      <c r="H4204" s="6">
        <v>45128</v>
      </c>
    </row>
    <row r="4205" spans="1:8" x14ac:dyDescent="0.3">
      <c r="A4205" s="1">
        <v>45119.684930555559</v>
      </c>
      <c r="B4205" t="s">
        <v>12682</v>
      </c>
      <c r="C4205">
        <v>718</v>
      </c>
      <c r="D4205">
        <v>53</v>
      </c>
      <c r="E4205" t="s">
        <v>13271</v>
      </c>
      <c r="F4205">
        <v>1</v>
      </c>
      <c r="G4205">
        <v>1</v>
      </c>
      <c r="H4205" s="6">
        <v>45119</v>
      </c>
    </row>
    <row r="4206" spans="1:8" x14ac:dyDescent="0.3">
      <c r="A4206" s="1">
        <v>45128.147476851853</v>
      </c>
      <c r="B4206" t="s">
        <v>3692</v>
      </c>
      <c r="C4206">
        <v>796</v>
      </c>
      <c r="D4206">
        <v>4</v>
      </c>
      <c r="E4206" t="s">
        <v>3693</v>
      </c>
      <c r="F4206">
        <v>1</v>
      </c>
      <c r="G4206">
        <v>1</v>
      </c>
      <c r="H4206" s="6">
        <v>45128</v>
      </c>
    </row>
    <row r="4207" spans="1:8" x14ac:dyDescent="0.3">
      <c r="A4207" s="1">
        <v>45119.685115740744</v>
      </c>
      <c r="B4207" t="s">
        <v>12687</v>
      </c>
      <c r="C4207">
        <v>82</v>
      </c>
      <c r="D4207">
        <v>46</v>
      </c>
      <c r="E4207" t="s">
        <v>13270</v>
      </c>
      <c r="F4207">
        <v>1</v>
      </c>
      <c r="G4207">
        <v>1</v>
      </c>
      <c r="H4207" s="6">
        <v>45119</v>
      </c>
    </row>
    <row r="4208" spans="1:8" x14ac:dyDescent="0.3">
      <c r="A4208" s="1">
        <v>45128.147094907406</v>
      </c>
      <c r="B4208" t="s">
        <v>3694</v>
      </c>
      <c r="C4208">
        <v>260</v>
      </c>
      <c r="D4208">
        <v>6</v>
      </c>
      <c r="E4208" t="s">
        <v>3695</v>
      </c>
      <c r="F4208">
        <v>1</v>
      </c>
      <c r="G4208">
        <v>1</v>
      </c>
      <c r="H4208" s="6">
        <v>45128</v>
      </c>
    </row>
    <row r="4209" spans="1:8" x14ac:dyDescent="0.3">
      <c r="A4209" s="1">
        <v>45119.685868055552</v>
      </c>
      <c r="B4209" t="s">
        <v>12675</v>
      </c>
      <c r="C4209">
        <v>671</v>
      </c>
      <c r="D4209">
        <v>39</v>
      </c>
      <c r="E4209" t="s">
        <v>13269</v>
      </c>
      <c r="F4209">
        <v>1</v>
      </c>
      <c r="G4209">
        <v>1</v>
      </c>
      <c r="H4209" s="6">
        <v>45119</v>
      </c>
    </row>
    <row r="4210" spans="1:8" hidden="1" x14ac:dyDescent="0.3">
      <c r="A4210" s="1">
        <v>45128.145833333336</v>
      </c>
      <c r="B4210" t="s">
        <v>9</v>
      </c>
      <c r="C4210">
        <v>5</v>
      </c>
      <c r="D4210">
        <v>0</v>
      </c>
      <c r="E4210" t="s">
        <v>3696</v>
      </c>
      <c r="F4210">
        <v>0</v>
      </c>
      <c r="G4210">
        <v>1</v>
      </c>
      <c r="H4210" s="6">
        <v>45128</v>
      </c>
    </row>
    <row r="4211" spans="1:8" x14ac:dyDescent="0.3">
      <c r="A4211" s="1">
        <v>45119.686180555553</v>
      </c>
      <c r="B4211" t="s">
        <v>12684</v>
      </c>
      <c r="C4211">
        <v>281</v>
      </c>
      <c r="D4211">
        <v>39</v>
      </c>
      <c r="E4211" t="s">
        <v>13268</v>
      </c>
      <c r="F4211">
        <v>1</v>
      </c>
      <c r="G4211">
        <v>1</v>
      </c>
      <c r="H4211" s="6">
        <v>45119</v>
      </c>
    </row>
    <row r="4212" spans="1:8" hidden="1" x14ac:dyDescent="0.3">
      <c r="A4212" s="1">
        <v>45128.138888888891</v>
      </c>
      <c r="B4212" t="s">
        <v>9</v>
      </c>
      <c r="C4212">
        <v>5</v>
      </c>
      <c r="D4212">
        <v>0</v>
      </c>
      <c r="E4212" t="s">
        <v>3697</v>
      </c>
      <c r="F4212">
        <v>0</v>
      </c>
      <c r="G4212">
        <v>1</v>
      </c>
      <c r="H4212" s="6">
        <v>45128</v>
      </c>
    </row>
    <row r="4213" spans="1:8" x14ac:dyDescent="0.3">
      <c r="A4213" s="1">
        <v>45119.686203703706</v>
      </c>
      <c r="B4213" t="s">
        <v>1106</v>
      </c>
      <c r="C4213">
        <v>0</v>
      </c>
      <c r="D4213">
        <v>0</v>
      </c>
      <c r="E4213" t="s">
        <v>13267</v>
      </c>
      <c r="F4213">
        <v>1</v>
      </c>
      <c r="G4213">
        <v>0</v>
      </c>
      <c r="H4213" s="6">
        <v>45119</v>
      </c>
    </row>
    <row r="4214" spans="1:8" hidden="1" x14ac:dyDescent="0.3">
      <c r="A4214" s="1">
        <v>45128.131944444445</v>
      </c>
      <c r="B4214" t="s">
        <v>9</v>
      </c>
      <c r="C4214">
        <v>5</v>
      </c>
      <c r="D4214">
        <v>0</v>
      </c>
      <c r="E4214" t="s">
        <v>3698</v>
      </c>
      <c r="F4214">
        <v>0</v>
      </c>
      <c r="G4214">
        <v>1</v>
      </c>
      <c r="H4214" s="6">
        <v>45128</v>
      </c>
    </row>
    <row r="4215" spans="1:8" hidden="1" x14ac:dyDescent="0.3">
      <c r="A4215" s="1">
        <v>45119.6875</v>
      </c>
      <c r="B4215" t="s">
        <v>9</v>
      </c>
      <c r="C4215">
        <v>5</v>
      </c>
      <c r="D4215">
        <v>0</v>
      </c>
      <c r="E4215" t="s">
        <v>13266</v>
      </c>
      <c r="F4215">
        <v>0</v>
      </c>
      <c r="G4215">
        <v>1</v>
      </c>
      <c r="H4215" s="6">
        <v>45119</v>
      </c>
    </row>
    <row r="4216" spans="1:8" hidden="1" x14ac:dyDescent="0.3">
      <c r="A4216" s="1">
        <v>45128.125</v>
      </c>
      <c r="B4216" t="s">
        <v>9</v>
      </c>
      <c r="C4216">
        <v>5</v>
      </c>
      <c r="D4216">
        <v>0</v>
      </c>
      <c r="E4216" t="s">
        <v>3699</v>
      </c>
      <c r="F4216">
        <v>0</v>
      </c>
      <c r="G4216">
        <v>1</v>
      </c>
      <c r="H4216" s="6">
        <v>45128</v>
      </c>
    </row>
    <row r="4217" spans="1:8" x14ac:dyDescent="0.3">
      <c r="A4217" s="1">
        <v>45119.687789351854</v>
      </c>
      <c r="B4217" t="s">
        <v>12642</v>
      </c>
      <c r="C4217">
        <v>99</v>
      </c>
      <c r="D4217">
        <v>48</v>
      </c>
      <c r="E4217" t="s">
        <v>13265</v>
      </c>
      <c r="F4217">
        <v>1</v>
      </c>
      <c r="G4217">
        <v>1</v>
      </c>
      <c r="H4217" s="6">
        <v>45119</v>
      </c>
    </row>
    <row r="4218" spans="1:8" x14ac:dyDescent="0.3">
      <c r="A4218" s="1">
        <v>45128.12395833333</v>
      </c>
      <c r="B4218" t="s">
        <v>3700</v>
      </c>
      <c r="C4218">
        <v>263</v>
      </c>
      <c r="D4218">
        <v>2</v>
      </c>
      <c r="E4218" t="s">
        <v>3701</v>
      </c>
      <c r="F4218">
        <v>1</v>
      </c>
      <c r="G4218">
        <v>1</v>
      </c>
      <c r="H4218" s="6">
        <v>45128</v>
      </c>
    </row>
    <row r="4219" spans="1:8" x14ac:dyDescent="0.3">
      <c r="A4219" s="1">
        <v>45119.689571759256</v>
      </c>
      <c r="B4219" t="s">
        <v>13263</v>
      </c>
      <c r="C4219">
        <v>291</v>
      </c>
      <c r="D4219">
        <v>52</v>
      </c>
      <c r="E4219" t="s">
        <v>13264</v>
      </c>
      <c r="F4219">
        <v>1</v>
      </c>
      <c r="G4219">
        <v>1</v>
      </c>
      <c r="H4219" s="6">
        <v>45119</v>
      </c>
    </row>
    <row r="4220" spans="1:8" hidden="1" x14ac:dyDescent="0.3">
      <c r="A4220" s="1">
        <v>45128.118055555555</v>
      </c>
      <c r="B4220" t="s">
        <v>9</v>
      </c>
      <c r="C4220">
        <v>5</v>
      </c>
      <c r="D4220">
        <v>0</v>
      </c>
      <c r="E4220" t="s">
        <v>3702</v>
      </c>
      <c r="F4220">
        <v>0</v>
      </c>
      <c r="G4220">
        <v>1</v>
      </c>
      <c r="H4220" s="6">
        <v>45128</v>
      </c>
    </row>
    <row r="4221" spans="1:8" x14ac:dyDescent="0.3">
      <c r="A4221" s="1">
        <v>45119.691041666665</v>
      </c>
      <c r="B4221" t="s">
        <v>12747</v>
      </c>
      <c r="C4221">
        <v>686</v>
      </c>
      <c r="D4221">
        <v>30</v>
      </c>
      <c r="E4221" t="s">
        <v>13262</v>
      </c>
      <c r="F4221">
        <v>1</v>
      </c>
      <c r="G4221">
        <v>1</v>
      </c>
      <c r="H4221" s="6">
        <v>45119</v>
      </c>
    </row>
    <row r="4222" spans="1:8" x14ac:dyDescent="0.3">
      <c r="A4222" s="1">
        <v>45128.113645833335</v>
      </c>
      <c r="B4222" t="s">
        <v>3703</v>
      </c>
      <c r="C4222">
        <v>827</v>
      </c>
      <c r="D4222">
        <v>1</v>
      </c>
      <c r="E4222" t="s">
        <v>3704</v>
      </c>
      <c r="F4222">
        <v>1</v>
      </c>
      <c r="G4222">
        <v>1</v>
      </c>
      <c r="H4222" s="6">
        <v>45128</v>
      </c>
    </row>
    <row r="4223" spans="1:8" x14ac:dyDescent="0.3">
      <c r="A4223" s="1">
        <v>45119.69295138889</v>
      </c>
      <c r="B4223" t="s">
        <v>12647</v>
      </c>
      <c r="C4223">
        <v>694</v>
      </c>
      <c r="D4223">
        <v>46</v>
      </c>
      <c r="E4223" t="s">
        <v>13261</v>
      </c>
      <c r="F4223">
        <v>1</v>
      </c>
      <c r="G4223">
        <v>1</v>
      </c>
      <c r="H4223" s="6">
        <v>45119</v>
      </c>
    </row>
    <row r="4224" spans="1:8" hidden="1" x14ac:dyDescent="0.3">
      <c r="A4224" s="1">
        <v>45128.111111111109</v>
      </c>
      <c r="B4224" t="s">
        <v>9</v>
      </c>
      <c r="C4224">
        <v>5</v>
      </c>
      <c r="D4224">
        <v>0</v>
      </c>
      <c r="E4224" t="s">
        <v>3705</v>
      </c>
      <c r="F4224">
        <v>0</v>
      </c>
      <c r="G4224">
        <v>1</v>
      </c>
      <c r="H4224" s="6">
        <v>45128</v>
      </c>
    </row>
    <row r="4225" spans="1:8" x14ac:dyDescent="0.3">
      <c r="A4225" s="1">
        <v>45119.693657407406</v>
      </c>
      <c r="B4225" t="s">
        <v>12714</v>
      </c>
      <c r="C4225">
        <v>96</v>
      </c>
      <c r="D4225">
        <v>49</v>
      </c>
      <c r="E4225" t="s">
        <v>13260</v>
      </c>
      <c r="F4225">
        <v>1</v>
      </c>
      <c r="G4225">
        <v>1</v>
      </c>
      <c r="H4225" s="6">
        <v>45119</v>
      </c>
    </row>
    <row r="4226" spans="1:8" x14ac:dyDescent="0.3">
      <c r="A4226" s="1">
        <v>45128.105000000003</v>
      </c>
      <c r="B4226" t="s">
        <v>3706</v>
      </c>
      <c r="C4226">
        <v>216</v>
      </c>
      <c r="D4226">
        <v>1</v>
      </c>
      <c r="E4226" t="s">
        <v>3707</v>
      </c>
      <c r="F4226">
        <v>1</v>
      </c>
      <c r="G4226">
        <v>1</v>
      </c>
      <c r="H4226" s="6">
        <v>45128</v>
      </c>
    </row>
    <row r="4227" spans="1:8" x14ac:dyDescent="0.3">
      <c r="A4227" s="1">
        <v>45119.694143518522</v>
      </c>
      <c r="B4227" t="s">
        <v>12709</v>
      </c>
      <c r="C4227">
        <v>244</v>
      </c>
      <c r="D4227">
        <v>52</v>
      </c>
      <c r="E4227" t="s">
        <v>13259</v>
      </c>
      <c r="F4227">
        <v>1</v>
      </c>
      <c r="G4227">
        <v>1</v>
      </c>
      <c r="H4227" s="6">
        <v>45119</v>
      </c>
    </row>
    <row r="4228" spans="1:8" hidden="1" x14ac:dyDescent="0.3">
      <c r="A4228" s="1">
        <v>45128.104166666664</v>
      </c>
      <c r="B4228" t="s">
        <v>9</v>
      </c>
      <c r="C4228">
        <v>5</v>
      </c>
      <c r="D4228">
        <v>0</v>
      </c>
      <c r="E4228" t="s">
        <v>3708</v>
      </c>
      <c r="F4228">
        <v>0</v>
      </c>
      <c r="G4228">
        <v>1</v>
      </c>
      <c r="H4228" s="6">
        <v>45128</v>
      </c>
    </row>
    <row r="4229" spans="1:8" hidden="1" x14ac:dyDescent="0.3">
      <c r="A4229" s="1">
        <v>45119.694444444445</v>
      </c>
      <c r="B4229" t="s">
        <v>9</v>
      </c>
      <c r="C4229">
        <v>5</v>
      </c>
      <c r="D4229">
        <v>0</v>
      </c>
      <c r="E4229" t="s">
        <v>13258</v>
      </c>
      <c r="F4229">
        <v>0</v>
      </c>
      <c r="G4229">
        <v>1</v>
      </c>
      <c r="H4229" s="6">
        <v>45119</v>
      </c>
    </row>
    <row r="4230" spans="1:8" hidden="1" x14ac:dyDescent="0.3">
      <c r="A4230" s="1">
        <v>45128.097222222219</v>
      </c>
      <c r="B4230" t="s">
        <v>9</v>
      </c>
      <c r="C4230">
        <v>5</v>
      </c>
      <c r="D4230">
        <v>0</v>
      </c>
      <c r="E4230" t="s">
        <v>3709</v>
      </c>
      <c r="F4230">
        <v>0</v>
      </c>
      <c r="G4230">
        <v>1</v>
      </c>
      <c r="H4230" s="6">
        <v>45128</v>
      </c>
    </row>
    <row r="4231" spans="1:8" x14ac:dyDescent="0.3">
      <c r="A4231" s="1">
        <v>45119.694733796299</v>
      </c>
      <c r="B4231" t="s">
        <v>12599</v>
      </c>
      <c r="C4231">
        <v>208</v>
      </c>
      <c r="D4231">
        <v>47</v>
      </c>
      <c r="E4231" t="s">
        <v>13257</v>
      </c>
      <c r="F4231">
        <v>1</v>
      </c>
      <c r="G4231">
        <v>1</v>
      </c>
      <c r="H4231" s="6">
        <v>45119</v>
      </c>
    </row>
    <row r="4232" spans="1:8" x14ac:dyDescent="0.3">
      <c r="A4232" s="1">
        <v>45128.095034722224</v>
      </c>
      <c r="B4232" t="s">
        <v>3710</v>
      </c>
      <c r="C4232">
        <v>252</v>
      </c>
      <c r="D4232">
        <v>2</v>
      </c>
      <c r="E4232" t="s">
        <v>3711</v>
      </c>
      <c r="F4232">
        <v>1</v>
      </c>
      <c r="G4232">
        <v>1</v>
      </c>
      <c r="H4232" s="6">
        <v>45128</v>
      </c>
    </row>
    <row r="4233" spans="1:8" x14ac:dyDescent="0.3">
      <c r="A4233" s="1">
        <v>45119.695115740738</v>
      </c>
      <c r="B4233" t="s">
        <v>13255</v>
      </c>
      <c r="C4233">
        <v>98</v>
      </c>
      <c r="D4233">
        <v>45</v>
      </c>
      <c r="E4233" t="s">
        <v>13256</v>
      </c>
      <c r="F4233">
        <v>1</v>
      </c>
      <c r="G4233">
        <v>1</v>
      </c>
      <c r="H4233" s="6">
        <v>45119</v>
      </c>
    </row>
    <row r="4234" spans="1:8" hidden="1" x14ac:dyDescent="0.3">
      <c r="A4234" s="1">
        <v>45128.090277777781</v>
      </c>
      <c r="B4234" t="s">
        <v>9</v>
      </c>
      <c r="C4234">
        <v>5</v>
      </c>
      <c r="D4234">
        <v>0</v>
      </c>
      <c r="E4234" t="s">
        <v>3712</v>
      </c>
      <c r="F4234">
        <v>0</v>
      </c>
      <c r="G4234">
        <v>1</v>
      </c>
      <c r="H4234" s="6">
        <v>45128</v>
      </c>
    </row>
    <row r="4235" spans="1:8" x14ac:dyDescent="0.3">
      <c r="A4235" s="1">
        <v>45119.695497685185</v>
      </c>
      <c r="B4235" t="s">
        <v>13253</v>
      </c>
      <c r="C4235">
        <v>788</v>
      </c>
      <c r="D4235">
        <v>49</v>
      </c>
      <c r="E4235" t="s">
        <v>13254</v>
      </c>
      <c r="F4235">
        <v>1</v>
      </c>
      <c r="G4235">
        <v>1</v>
      </c>
      <c r="H4235" s="6">
        <v>45119</v>
      </c>
    </row>
    <row r="4236" spans="1:8" x14ac:dyDescent="0.3">
      <c r="A4236" s="1">
        <v>45128.087962962964</v>
      </c>
      <c r="B4236" t="s">
        <v>3713</v>
      </c>
      <c r="C4236">
        <v>224</v>
      </c>
      <c r="D4236">
        <v>1</v>
      </c>
      <c r="E4236" t="s">
        <v>3714</v>
      </c>
      <c r="F4236">
        <v>1</v>
      </c>
      <c r="G4236">
        <v>1</v>
      </c>
      <c r="H4236" s="6">
        <v>45128</v>
      </c>
    </row>
    <row r="4237" spans="1:8" x14ac:dyDescent="0.3">
      <c r="A4237" s="1">
        <v>45119.695937500001</v>
      </c>
      <c r="B4237" t="s">
        <v>12691</v>
      </c>
      <c r="C4237">
        <v>294</v>
      </c>
      <c r="D4237">
        <v>44</v>
      </c>
      <c r="E4237" t="s">
        <v>13252</v>
      </c>
      <c r="F4237">
        <v>1</v>
      </c>
      <c r="G4237">
        <v>1</v>
      </c>
      <c r="H4237" s="6">
        <v>45119</v>
      </c>
    </row>
    <row r="4238" spans="1:8" hidden="1" x14ac:dyDescent="0.3">
      <c r="A4238" s="1">
        <v>45128.083333333336</v>
      </c>
      <c r="B4238" t="s">
        <v>9</v>
      </c>
      <c r="C4238">
        <v>5</v>
      </c>
      <c r="D4238">
        <v>0</v>
      </c>
      <c r="E4238" t="s">
        <v>3715</v>
      </c>
      <c r="F4238">
        <v>0</v>
      </c>
      <c r="G4238">
        <v>1</v>
      </c>
      <c r="H4238" s="6">
        <v>45128</v>
      </c>
    </row>
    <row r="4239" spans="1:8" x14ac:dyDescent="0.3">
      <c r="A4239" s="1">
        <v>45119.696331018517</v>
      </c>
      <c r="B4239" t="s">
        <v>12672</v>
      </c>
      <c r="C4239">
        <v>263</v>
      </c>
      <c r="D4239">
        <v>45</v>
      </c>
      <c r="E4239" t="s">
        <v>13251</v>
      </c>
      <c r="F4239">
        <v>1</v>
      </c>
      <c r="G4239">
        <v>1</v>
      </c>
      <c r="H4239" s="6">
        <v>45119</v>
      </c>
    </row>
    <row r="4240" spans="1:8" x14ac:dyDescent="0.3">
      <c r="A4240" s="1">
        <v>45128.080393518518</v>
      </c>
      <c r="B4240" t="s">
        <v>3716</v>
      </c>
      <c r="C4240">
        <v>920</v>
      </c>
      <c r="D4240">
        <v>0</v>
      </c>
      <c r="E4240" t="s">
        <v>3717</v>
      </c>
      <c r="F4240">
        <v>1</v>
      </c>
      <c r="G4240">
        <v>1</v>
      </c>
      <c r="H4240" s="6">
        <v>45128</v>
      </c>
    </row>
    <row r="4241" spans="1:8" x14ac:dyDescent="0.3">
      <c r="A4241" s="1">
        <v>45119.698020833333</v>
      </c>
      <c r="B4241" t="s">
        <v>13249</v>
      </c>
      <c r="C4241">
        <v>94</v>
      </c>
      <c r="D4241">
        <v>49</v>
      </c>
      <c r="E4241" t="s">
        <v>13250</v>
      </c>
      <c r="F4241">
        <v>1</v>
      </c>
      <c r="G4241">
        <v>1</v>
      </c>
      <c r="H4241" s="6">
        <v>45119</v>
      </c>
    </row>
    <row r="4242" spans="1:8" hidden="1" x14ac:dyDescent="0.3">
      <c r="A4242" s="1">
        <v>45128.076388888891</v>
      </c>
      <c r="B4242" t="s">
        <v>9</v>
      </c>
      <c r="C4242">
        <v>5</v>
      </c>
      <c r="D4242">
        <v>0</v>
      </c>
      <c r="E4242" t="s">
        <v>3718</v>
      </c>
      <c r="F4242">
        <v>0</v>
      </c>
      <c r="G4242">
        <v>1</v>
      </c>
      <c r="H4242" s="6">
        <v>45128</v>
      </c>
    </row>
    <row r="4243" spans="1:8" x14ac:dyDescent="0.3">
      <c r="A4243" s="1">
        <v>45119.698460648149</v>
      </c>
      <c r="B4243" t="s">
        <v>1102</v>
      </c>
      <c r="C4243">
        <v>0</v>
      </c>
      <c r="D4243">
        <v>0</v>
      </c>
      <c r="E4243" t="s">
        <v>13248</v>
      </c>
      <c r="F4243">
        <v>1</v>
      </c>
      <c r="G4243">
        <v>0</v>
      </c>
      <c r="H4243" s="6">
        <v>45119</v>
      </c>
    </row>
    <row r="4244" spans="1:8" hidden="1" x14ac:dyDescent="0.3">
      <c r="A4244" s="1">
        <v>45128.069444444445</v>
      </c>
      <c r="B4244" t="s">
        <v>9</v>
      </c>
      <c r="C4244">
        <v>5</v>
      </c>
      <c r="D4244">
        <v>0</v>
      </c>
      <c r="E4244" t="s">
        <v>3719</v>
      </c>
      <c r="F4244">
        <v>0</v>
      </c>
      <c r="G4244">
        <v>1</v>
      </c>
      <c r="H4244" s="6">
        <v>45128</v>
      </c>
    </row>
    <row r="4245" spans="1:8" x14ac:dyDescent="0.3">
      <c r="A4245" s="1">
        <v>45119.698888888888</v>
      </c>
      <c r="B4245" t="s">
        <v>12695</v>
      </c>
      <c r="C4245">
        <v>242</v>
      </c>
      <c r="D4245">
        <v>36</v>
      </c>
      <c r="E4245" t="s">
        <v>13247</v>
      </c>
      <c r="F4245">
        <v>1</v>
      </c>
      <c r="G4245">
        <v>1</v>
      </c>
      <c r="H4245" s="6">
        <v>45119</v>
      </c>
    </row>
    <row r="4246" spans="1:8" hidden="1" x14ac:dyDescent="0.3">
      <c r="A4246" s="1">
        <v>45128.0625</v>
      </c>
      <c r="B4246" t="s">
        <v>9</v>
      </c>
      <c r="C4246">
        <v>5</v>
      </c>
      <c r="D4246">
        <v>0</v>
      </c>
      <c r="E4246" t="s">
        <v>3720</v>
      </c>
      <c r="F4246">
        <v>0</v>
      </c>
      <c r="G4246">
        <v>1</v>
      </c>
      <c r="H4246" s="6">
        <v>45128</v>
      </c>
    </row>
    <row r="4247" spans="1:8" x14ac:dyDescent="0.3">
      <c r="A4247" s="1">
        <v>45119.699074074073</v>
      </c>
      <c r="B4247" t="s">
        <v>13245</v>
      </c>
      <c r="C4247">
        <v>208</v>
      </c>
      <c r="D4247">
        <v>50</v>
      </c>
      <c r="E4247" t="s">
        <v>13246</v>
      </c>
      <c r="F4247">
        <v>1</v>
      </c>
      <c r="G4247">
        <v>1</v>
      </c>
      <c r="H4247" s="6">
        <v>45119</v>
      </c>
    </row>
    <row r="4248" spans="1:8" x14ac:dyDescent="0.3">
      <c r="A4248" s="1">
        <v>45128.061192129629</v>
      </c>
      <c r="B4248" t="s">
        <v>3721</v>
      </c>
      <c r="C4248">
        <v>76</v>
      </c>
      <c r="D4248">
        <v>0</v>
      </c>
      <c r="E4248" t="s">
        <v>3722</v>
      </c>
      <c r="F4248">
        <v>1</v>
      </c>
      <c r="G4248">
        <v>1</v>
      </c>
      <c r="H4248" s="6">
        <v>45128</v>
      </c>
    </row>
    <row r="4249" spans="1:8" x14ac:dyDescent="0.3">
      <c r="A4249" s="1">
        <v>45119.700567129628</v>
      </c>
      <c r="B4249" t="s">
        <v>13243</v>
      </c>
      <c r="C4249">
        <v>725</v>
      </c>
      <c r="D4249">
        <v>52</v>
      </c>
      <c r="E4249" t="s">
        <v>13244</v>
      </c>
      <c r="F4249">
        <v>1</v>
      </c>
      <c r="G4249">
        <v>1</v>
      </c>
      <c r="H4249" s="6">
        <v>45119</v>
      </c>
    </row>
    <row r="4250" spans="1:8" hidden="1" x14ac:dyDescent="0.3">
      <c r="A4250" s="1">
        <v>45128.055555555555</v>
      </c>
      <c r="B4250" t="s">
        <v>9</v>
      </c>
      <c r="C4250">
        <v>5</v>
      </c>
      <c r="D4250">
        <v>0</v>
      </c>
      <c r="E4250" t="s">
        <v>3723</v>
      </c>
      <c r="F4250">
        <v>0</v>
      </c>
      <c r="G4250">
        <v>1</v>
      </c>
      <c r="H4250" s="6">
        <v>45128</v>
      </c>
    </row>
    <row r="4251" spans="1:8" x14ac:dyDescent="0.3">
      <c r="A4251" s="1">
        <v>45119.700682870367</v>
      </c>
      <c r="B4251" t="s">
        <v>12762</v>
      </c>
      <c r="C4251">
        <v>796</v>
      </c>
      <c r="D4251">
        <v>37</v>
      </c>
      <c r="E4251" t="s">
        <v>13242</v>
      </c>
      <c r="F4251">
        <v>1</v>
      </c>
      <c r="G4251">
        <v>1</v>
      </c>
      <c r="H4251" s="6">
        <v>45119</v>
      </c>
    </row>
    <row r="4252" spans="1:8" hidden="1" x14ac:dyDescent="0.3">
      <c r="A4252" s="1">
        <v>45128.048611111109</v>
      </c>
      <c r="B4252" t="s">
        <v>9</v>
      </c>
      <c r="C4252">
        <v>5</v>
      </c>
      <c r="D4252">
        <v>0</v>
      </c>
      <c r="E4252" t="s">
        <v>3724</v>
      </c>
      <c r="F4252">
        <v>0</v>
      </c>
      <c r="G4252">
        <v>1</v>
      </c>
      <c r="H4252" s="6">
        <v>45128</v>
      </c>
    </row>
    <row r="4253" spans="1:8" hidden="1" x14ac:dyDescent="0.3">
      <c r="A4253" s="1">
        <v>45119.701388888891</v>
      </c>
      <c r="B4253" t="s">
        <v>9</v>
      </c>
      <c r="C4253">
        <v>5</v>
      </c>
      <c r="D4253">
        <v>0</v>
      </c>
      <c r="E4253" t="s">
        <v>13241</v>
      </c>
      <c r="F4253">
        <v>0</v>
      </c>
      <c r="G4253">
        <v>1</v>
      </c>
      <c r="H4253" s="6">
        <v>45119</v>
      </c>
    </row>
    <row r="4254" spans="1:8" hidden="1" x14ac:dyDescent="0.3">
      <c r="A4254" s="1">
        <v>45128.041666666664</v>
      </c>
      <c r="B4254" t="s">
        <v>9</v>
      </c>
      <c r="C4254">
        <v>5</v>
      </c>
      <c r="D4254">
        <v>0</v>
      </c>
      <c r="E4254" t="s">
        <v>3725</v>
      </c>
      <c r="F4254">
        <v>0</v>
      </c>
      <c r="G4254">
        <v>1</v>
      </c>
      <c r="H4254" s="6">
        <v>45128</v>
      </c>
    </row>
    <row r="4255" spans="1:8" x14ac:dyDescent="0.3">
      <c r="A4255" s="1">
        <v>45119.701851851853</v>
      </c>
      <c r="B4255" t="s">
        <v>12698</v>
      </c>
      <c r="C4255">
        <v>229</v>
      </c>
      <c r="D4255">
        <v>54</v>
      </c>
      <c r="E4255" t="s">
        <v>13240</v>
      </c>
      <c r="F4255">
        <v>1</v>
      </c>
      <c r="G4255">
        <v>1</v>
      </c>
      <c r="H4255" s="6">
        <v>45119</v>
      </c>
    </row>
    <row r="4256" spans="1:8" hidden="1" x14ac:dyDescent="0.3">
      <c r="A4256" s="1">
        <v>45128.034722222219</v>
      </c>
      <c r="B4256" t="s">
        <v>9</v>
      </c>
      <c r="C4256">
        <v>5</v>
      </c>
      <c r="D4256">
        <v>0</v>
      </c>
      <c r="E4256" t="s">
        <v>3726</v>
      </c>
      <c r="F4256">
        <v>0</v>
      </c>
      <c r="G4256">
        <v>1</v>
      </c>
      <c r="H4256" s="6">
        <v>45128</v>
      </c>
    </row>
    <row r="4257" spans="1:8" x14ac:dyDescent="0.3">
      <c r="A4257" s="1">
        <v>45119.702604166669</v>
      </c>
      <c r="B4257" t="s">
        <v>12754</v>
      </c>
      <c r="C4257">
        <v>221</v>
      </c>
      <c r="D4257">
        <v>35</v>
      </c>
      <c r="E4257" t="s">
        <v>13239</v>
      </c>
      <c r="F4257">
        <v>1</v>
      </c>
      <c r="G4257">
        <v>1</v>
      </c>
      <c r="H4257" s="6">
        <v>45119</v>
      </c>
    </row>
    <row r="4258" spans="1:8" hidden="1" x14ac:dyDescent="0.3">
      <c r="A4258" s="1">
        <v>45128.027777777781</v>
      </c>
      <c r="B4258" t="s">
        <v>9</v>
      </c>
      <c r="C4258">
        <v>5</v>
      </c>
      <c r="D4258">
        <v>0</v>
      </c>
      <c r="E4258" t="s">
        <v>3727</v>
      </c>
      <c r="F4258">
        <v>0</v>
      </c>
      <c r="G4258">
        <v>1</v>
      </c>
      <c r="H4258" s="6">
        <v>45128</v>
      </c>
    </row>
    <row r="4259" spans="1:8" x14ac:dyDescent="0.3">
      <c r="A4259" s="1">
        <v>45119.703541666669</v>
      </c>
      <c r="B4259" t="s">
        <v>1111</v>
      </c>
      <c r="C4259">
        <v>0</v>
      </c>
      <c r="D4259">
        <v>0</v>
      </c>
      <c r="E4259" t="s">
        <v>13238</v>
      </c>
      <c r="F4259">
        <v>1</v>
      </c>
      <c r="G4259">
        <v>0</v>
      </c>
      <c r="H4259" s="6">
        <v>45119</v>
      </c>
    </row>
    <row r="4260" spans="1:8" x14ac:dyDescent="0.3">
      <c r="A4260" s="1">
        <v>45128.022592592592</v>
      </c>
      <c r="B4260" t="s">
        <v>3728</v>
      </c>
      <c r="C4260">
        <v>265</v>
      </c>
      <c r="D4260">
        <v>44</v>
      </c>
      <c r="E4260" t="s">
        <v>3729</v>
      </c>
      <c r="F4260">
        <v>1</v>
      </c>
      <c r="G4260">
        <v>1</v>
      </c>
      <c r="H4260" s="6">
        <v>45128</v>
      </c>
    </row>
    <row r="4261" spans="1:8" x14ac:dyDescent="0.3">
      <c r="A4261" s="1">
        <v>45119.704293981478</v>
      </c>
      <c r="B4261" t="s">
        <v>12693</v>
      </c>
      <c r="C4261">
        <v>239</v>
      </c>
      <c r="D4261">
        <v>51</v>
      </c>
      <c r="E4261" t="s">
        <v>13237</v>
      </c>
      <c r="F4261">
        <v>1</v>
      </c>
      <c r="G4261">
        <v>1</v>
      </c>
      <c r="H4261" s="6">
        <v>45119</v>
      </c>
    </row>
    <row r="4262" spans="1:8" hidden="1" x14ac:dyDescent="0.3">
      <c r="A4262" s="1">
        <v>45128.020833333336</v>
      </c>
      <c r="B4262" t="s">
        <v>9</v>
      </c>
      <c r="C4262">
        <v>5</v>
      </c>
      <c r="D4262">
        <v>0</v>
      </c>
      <c r="E4262" t="s">
        <v>3730</v>
      </c>
      <c r="F4262">
        <v>0</v>
      </c>
      <c r="G4262">
        <v>1</v>
      </c>
      <c r="H4262" s="6">
        <v>45128</v>
      </c>
    </row>
    <row r="4263" spans="1:8" x14ac:dyDescent="0.3">
      <c r="A4263" s="1">
        <v>45119.704432870371</v>
      </c>
      <c r="B4263" t="s">
        <v>13235</v>
      </c>
      <c r="C4263">
        <v>77</v>
      </c>
      <c r="D4263">
        <v>43</v>
      </c>
      <c r="E4263" t="s">
        <v>13236</v>
      </c>
      <c r="F4263">
        <v>1</v>
      </c>
      <c r="G4263">
        <v>1</v>
      </c>
      <c r="H4263" s="6">
        <v>45119</v>
      </c>
    </row>
    <row r="4264" spans="1:8" x14ac:dyDescent="0.3">
      <c r="A4264" s="1">
        <v>45128.019768518519</v>
      </c>
      <c r="B4264" t="s">
        <v>3731</v>
      </c>
      <c r="C4264">
        <v>757</v>
      </c>
      <c r="D4264">
        <v>36</v>
      </c>
      <c r="E4264" t="s">
        <v>3732</v>
      </c>
      <c r="F4264">
        <v>1</v>
      </c>
      <c r="G4264">
        <v>1</v>
      </c>
      <c r="H4264" s="6">
        <v>45128</v>
      </c>
    </row>
    <row r="4265" spans="1:8" x14ac:dyDescent="0.3">
      <c r="A4265" s="1">
        <v>45119.704675925925</v>
      </c>
      <c r="B4265" t="s">
        <v>12670</v>
      </c>
      <c r="C4265">
        <v>710</v>
      </c>
      <c r="D4265">
        <v>39</v>
      </c>
      <c r="E4265" t="s">
        <v>13234</v>
      </c>
      <c r="F4265">
        <v>1</v>
      </c>
      <c r="G4265">
        <v>1</v>
      </c>
      <c r="H4265" s="6">
        <v>45119</v>
      </c>
    </row>
    <row r="4266" spans="1:8" x14ac:dyDescent="0.3">
      <c r="A4266" s="1">
        <v>45128.019675925927</v>
      </c>
      <c r="B4266" t="s">
        <v>3733</v>
      </c>
      <c r="C4266">
        <v>244</v>
      </c>
      <c r="D4266">
        <v>38</v>
      </c>
      <c r="E4266" t="s">
        <v>3734</v>
      </c>
      <c r="F4266">
        <v>1</v>
      </c>
      <c r="G4266">
        <v>1</v>
      </c>
      <c r="H4266" s="6">
        <v>45128</v>
      </c>
    </row>
    <row r="4267" spans="1:8" x14ac:dyDescent="0.3">
      <c r="A4267" s="1">
        <v>45119.706307870372</v>
      </c>
      <c r="B4267" t="s">
        <v>13232</v>
      </c>
      <c r="C4267">
        <v>252</v>
      </c>
      <c r="D4267">
        <v>51</v>
      </c>
      <c r="E4267" t="s">
        <v>13233</v>
      </c>
      <c r="F4267">
        <v>1</v>
      </c>
      <c r="G4267">
        <v>1</v>
      </c>
      <c r="H4267" s="6">
        <v>45119</v>
      </c>
    </row>
    <row r="4268" spans="1:8" x14ac:dyDescent="0.3">
      <c r="A4268" s="1">
        <v>45128.015196759261</v>
      </c>
      <c r="B4268" t="s">
        <v>3735</v>
      </c>
      <c r="C4268">
        <v>632</v>
      </c>
      <c r="D4268">
        <v>35</v>
      </c>
      <c r="E4268" t="s">
        <v>3736</v>
      </c>
      <c r="F4268">
        <v>1</v>
      </c>
      <c r="G4268">
        <v>1</v>
      </c>
      <c r="H4268" s="6">
        <v>45128</v>
      </c>
    </row>
    <row r="4269" spans="1:8" x14ac:dyDescent="0.3">
      <c r="A4269" s="1">
        <v>45119.708101851851</v>
      </c>
      <c r="B4269" t="s">
        <v>12712</v>
      </c>
      <c r="C4269">
        <v>252</v>
      </c>
      <c r="D4269">
        <v>57</v>
      </c>
      <c r="E4269" t="s">
        <v>13231</v>
      </c>
      <c r="F4269">
        <v>1</v>
      </c>
      <c r="G4269">
        <v>1</v>
      </c>
      <c r="H4269" s="6">
        <v>45119</v>
      </c>
    </row>
    <row r="4270" spans="1:8" hidden="1" x14ac:dyDescent="0.3">
      <c r="A4270" s="1">
        <v>45128.013888888891</v>
      </c>
      <c r="B4270" t="s">
        <v>9</v>
      </c>
      <c r="C4270">
        <v>5</v>
      </c>
      <c r="D4270">
        <v>0</v>
      </c>
      <c r="E4270" t="s">
        <v>3737</v>
      </c>
      <c r="F4270">
        <v>0</v>
      </c>
      <c r="G4270">
        <v>1</v>
      </c>
      <c r="H4270" s="6">
        <v>45128</v>
      </c>
    </row>
    <row r="4271" spans="1:8" hidden="1" x14ac:dyDescent="0.3">
      <c r="A4271" s="1">
        <v>45119.708333333336</v>
      </c>
      <c r="B4271" t="s">
        <v>9</v>
      </c>
      <c r="C4271">
        <v>5</v>
      </c>
      <c r="D4271">
        <v>0</v>
      </c>
      <c r="E4271" t="s">
        <v>13230</v>
      </c>
      <c r="F4271">
        <v>0</v>
      </c>
      <c r="G4271">
        <v>1</v>
      </c>
      <c r="H4271" s="6">
        <v>45119</v>
      </c>
    </row>
    <row r="4272" spans="1:8" x14ac:dyDescent="0.3">
      <c r="A4272" s="1">
        <v>45128.012245370373</v>
      </c>
      <c r="B4272" t="s">
        <v>3738</v>
      </c>
      <c r="C4272">
        <v>257</v>
      </c>
      <c r="D4272">
        <v>33</v>
      </c>
      <c r="E4272" t="s">
        <v>3739</v>
      </c>
      <c r="F4272">
        <v>1</v>
      </c>
      <c r="G4272">
        <v>1</v>
      </c>
      <c r="H4272" s="6">
        <v>45128</v>
      </c>
    </row>
    <row r="4273" spans="1:8" x14ac:dyDescent="0.3">
      <c r="A4273" s="1">
        <v>45119.708379629628</v>
      </c>
      <c r="B4273" t="s">
        <v>12607</v>
      </c>
      <c r="C4273">
        <v>94</v>
      </c>
      <c r="D4273">
        <v>35</v>
      </c>
      <c r="E4273" t="s">
        <v>13229</v>
      </c>
      <c r="F4273">
        <v>1</v>
      </c>
      <c r="G4273">
        <v>1</v>
      </c>
      <c r="H4273" s="6">
        <v>45119</v>
      </c>
    </row>
    <row r="4274" spans="1:8" x14ac:dyDescent="0.3">
      <c r="A4274" s="1">
        <v>45128.011828703704</v>
      </c>
      <c r="B4274" t="s">
        <v>3740</v>
      </c>
      <c r="C4274">
        <v>239</v>
      </c>
      <c r="D4274">
        <v>43</v>
      </c>
      <c r="E4274" t="s">
        <v>3741</v>
      </c>
      <c r="F4274">
        <v>1</v>
      </c>
      <c r="G4274">
        <v>1</v>
      </c>
      <c r="H4274" s="6">
        <v>45128</v>
      </c>
    </row>
    <row r="4275" spans="1:8" x14ac:dyDescent="0.3">
      <c r="A4275" s="1">
        <v>45119.710057870368</v>
      </c>
      <c r="B4275" t="s">
        <v>12554</v>
      </c>
      <c r="C4275">
        <v>811</v>
      </c>
      <c r="D4275">
        <v>46</v>
      </c>
      <c r="E4275" t="s">
        <v>13228</v>
      </c>
      <c r="F4275">
        <v>1</v>
      </c>
      <c r="G4275">
        <v>1</v>
      </c>
      <c r="H4275" s="6">
        <v>45119</v>
      </c>
    </row>
    <row r="4276" spans="1:8" hidden="1" x14ac:dyDescent="0.3">
      <c r="A4276" s="1">
        <v>45128.006944444445</v>
      </c>
      <c r="B4276" t="s">
        <v>9</v>
      </c>
      <c r="C4276">
        <v>5</v>
      </c>
      <c r="D4276">
        <v>0</v>
      </c>
      <c r="E4276" t="s">
        <v>3742</v>
      </c>
      <c r="F4276">
        <v>0</v>
      </c>
      <c r="G4276">
        <v>1</v>
      </c>
      <c r="H4276" s="6">
        <v>45128</v>
      </c>
    </row>
    <row r="4277" spans="1:8" x14ac:dyDescent="0.3">
      <c r="A4277" s="1">
        <v>45119.71056712963</v>
      </c>
      <c r="B4277" t="s">
        <v>12659</v>
      </c>
      <c r="C4277">
        <v>281</v>
      </c>
      <c r="D4277">
        <v>40</v>
      </c>
      <c r="E4277" t="s">
        <v>13227</v>
      </c>
      <c r="F4277">
        <v>1</v>
      </c>
      <c r="G4277">
        <v>1</v>
      </c>
      <c r="H4277" s="6">
        <v>45119</v>
      </c>
    </row>
    <row r="4278" spans="1:8" hidden="1" x14ac:dyDescent="0.3">
      <c r="A4278" s="1">
        <v>45128</v>
      </c>
      <c r="B4278" t="s">
        <v>9</v>
      </c>
      <c r="C4278">
        <v>5</v>
      </c>
      <c r="D4278">
        <v>0</v>
      </c>
      <c r="E4278" t="s">
        <v>3743</v>
      </c>
      <c r="F4278">
        <v>0</v>
      </c>
      <c r="G4278">
        <v>1</v>
      </c>
      <c r="H4278" s="6">
        <v>45128</v>
      </c>
    </row>
    <row r="4279" spans="1:8" x14ac:dyDescent="0.3">
      <c r="A4279" s="1">
        <v>45119.711469907408</v>
      </c>
      <c r="B4279" t="s">
        <v>12596</v>
      </c>
      <c r="C4279">
        <v>632</v>
      </c>
      <c r="D4279">
        <v>44</v>
      </c>
      <c r="E4279" t="s">
        <v>13226</v>
      </c>
      <c r="F4279">
        <v>1</v>
      </c>
      <c r="G4279">
        <v>1</v>
      </c>
      <c r="H4279" s="6">
        <v>45119</v>
      </c>
    </row>
    <row r="4280" spans="1:8" hidden="1" x14ac:dyDescent="0.3">
      <c r="A4280" s="1">
        <v>45127.993055555555</v>
      </c>
      <c r="B4280" t="s">
        <v>9</v>
      </c>
      <c r="C4280">
        <v>5</v>
      </c>
      <c r="D4280">
        <v>0</v>
      </c>
      <c r="E4280" t="s">
        <v>3744</v>
      </c>
      <c r="F4280">
        <v>0</v>
      </c>
      <c r="G4280">
        <v>1</v>
      </c>
      <c r="H4280" s="6">
        <v>45127</v>
      </c>
    </row>
    <row r="4281" spans="1:8" x14ac:dyDescent="0.3">
      <c r="A4281" s="1">
        <v>45119.711516203701</v>
      </c>
      <c r="B4281" t="s">
        <v>12577</v>
      </c>
      <c r="C4281">
        <v>936</v>
      </c>
      <c r="D4281">
        <v>49</v>
      </c>
      <c r="E4281" t="s">
        <v>13225</v>
      </c>
      <c r="F4281">
        <v>1</v>
      </c>
      <c r="G4281">
        <v>1</v>
      </c>
      <c r="H4281" s="6">
        <v>45119</v>
      </c>
    </row>
    <row r="4282" spans="1:8" x14ac:dyDescent="0.3">
      <c r="A4282" s="1">
        <v>45127.986238425925</v>
      </c>
      <c r="B4282" t="s">
        <v>3745</v>
      </c>
      <c r="C4282">
        <v>286</v>
      </c>
      <c r="D4282">
        <v>35</v>
      </c>
      <c r="E4282" t="s">
        <v>3746</v>
      </c>
      <c r="F4282">
        <v>1</v>
      </c>
      <c r="G4282">
        <v>1</v>
      </c>
      <c r="H4282" s="6">
        <v>45127</v>
      </c>
    </row>
    <row r="4283" spans="1:8" x14ac:dyDescent="0.3">
      <c r="A4283" s="1">
        <v>45119.712013888886</v>
      </c>
      <c r="B4283" t="s">
        <v>12663</v>
      </c>
      <c r="C4283">
        <v>94</v>
      </c>
      <c r="D4283">
        <v>29</v>
      </c>
      <c r="E4283" t="s">
        <v>13224</v>
      </c>
      <c r="F4283">
        <v>1</v>
      </c>
      <c r="G4283">
        <v>1</v>
      </c>
      <c r="H4283" s="6">
        <v>45119</v>
      </c>
    </row>
    <row r="4284" spans="1:8" hidden="1" x14ac:dyDescent="0.3">
      <c r="A4284" s="1">
        <v>45127.986111111109</v>
      </c>
      <c r="B4284" t="s">
        <v>9</v>
      </c>
      <c r="C4284">
        <v>5</v>
      </c>
      <c r="D4284">
        <v>0</v>
      </c>
      <c r="E4284" t="s">
        <v>3747</v>
      </c>
      <c r="F4284">
        <v>0</v>
      </c>
      <c r="G4284">
        <v>1</v>
      </c>
      <c r="H4284" s="6">
        <v>45127</v>
      </c>
    </row>
    <row r="4285" spans="1:8" x14ac:dyDescent="0.3">
      <c r="A4285" s="1">
        <v>45119.712939814817</v>
      </c>
      <c r="B4285" t="s">
        <v>12609</v>
      </c>
      <c r="C4285">
        <v>90</v>
      </c>
      <c r="D4285">
        <v>36</v>
      </c>
      <c r="E4285" t="s">
        <v>13223</v>
      </c>
      <c r="F4285">
        <v>1</v>
      </c>
      <c r="G4285">
        <v>1</v>
      </c>
      <c r="H4285" s="6">
        <v>45119</v>
      </c>
    </row>
    <row r="4286" spans="1:8" x14ac:dyDescent="0.3">
      <c r="A4286" s="1">
        <v>45127.982523148145</v>
      </c>
      <c r="B4286" t="s">
        <v>3748</v>
      </c>
      <c r="C4286">
        <v>749</v>
      </c>
      <c r="D4286">
        <v>48</v>
      </c>
      <c r="E4286" t="s">
        <v>3749</v>
      </c>
      <c r="F4286">
        <v>1</v>
      </c>
      <c r="G4286">
        <v>1</v>
      </c>
      <c r="H4286" s="6">
        <v>45127</v>
      </c>
    </row>
    <row r="4287" spans="1:8" x14ac:dyDescent="0.3">
      <c r="A4287" s="1">
        <v>45119.71503472222</v>
      </c>
      <c r="B4287" t="s">
        <v>1108</v>
      </c>
      <c r="C4287">
        <v>0</v>
      </c>
      <c r="D4287">
        <v>0</v>
      </c>
      <c r="E4287" t="s">
        <v>13222</v>
      </c>
      <c r="F4287">
        <v>1</v>
      </c>
      <c r="G4287">
        <v>0</v>
      </c>
      <c r="H4287" s="6">
        <v>45119</v>
      </c>
    </row>
    <row r="4288" spans="1:8" x14ac:dyDescent="0.3">
      <c r="A4288" s="1">
        <v>45127.982060185182</v>
      </c>
      <c r="B4288" t="s">
        <v>3750</v>
      </c>
      <c r="C4288">
        <v>247</v>
      </c>
      <c r="D4288">
        <v>51</v>
      </c>
      <c r="E4288" t="s">
        <v>3751</v>
      </c>
      <c r="F4288">
        <v>1</v>
      </c>
      <c r="G4288">
        <v>1</v>
      </c>
      <c r="H4288" s="6">
        <v>45127</v>
      </c>
    </row>
    <row r="4289" spans="1:8" hidden="1" x14ac:dyDescent="0.3">
      <c r="A4289" s="1">
        <v>45119.715277777781</v>
      </c>
      <c r="B4289" t="s">
        <v>9</v>
      </c>
      <c r="C4289">
        <v>5</v>
      </c>
      <c r="D4289">
        <v>0</v>
      </c>
      <c r="E4289" t="s">
        <v>13221</v>
      </c>
      <c r="F4289">
        <v>0</v>
      </c>
      <c r="G4289">
        <v>1</v>
      </c>
      <c r="H4289" s="6">
        <v>45119</v>
      </c>
    </row>
    <row r="4290" spans="1:8" hidden="1" x14ac:dyDescent="0.3">
      <c r="A4290" s="1">
        <v>45127.979166666664</v>
      </c>
      <c r="B4290" t="s">
        <v>9</v>
      </c>
      <c r="C4290">
        <v>5</v>
      </c>
      <c r="D4290">
        <v>0</v>
      </c>
      <c r="E4290" t="s">
        <v>3752</v>
      </c>
      <c r="F4290">
        <v>0</v>
      </c>
      <c r="G4290">
        <v>1</v>
      </c>
      <c r="H4290" s="6">
        <v>45127</v>
      </c>
    </row>
    <row r="4291" spans="1:8" x14ac:dyDescent="0.3">
      <c r="A4291" s="1">
        <v>45119.715555555558</v>
      </c>
      <c r="B4291" t="s">
        <v>12655</v>
      </c>
      <c r="C4291">
        <v>263</v>
      </c>
      <c r="D4291">
        <v>37</v>
      </c>
      <c r="E4291" t="s">
        <v>13220</v>
      </c>
      <c r="F4291">
        <v>1</v>
      </c>
      <c r="G4291">
        <v>1</v>
      </c>
      <c r="H4291" s="6">
        <v>45119</v>
      </c>
    </row>
    <row r="4292" spans="1:8" hidden="1" x14ac:dyDescent="0.3">
      <c r="A4292" s="1">
        <v>45127.972222222219</v>
      </c>
      <c r="B4292" t="s">
        <v>9</v>
      </c>
      <c r="C4292">
        <v>5</v>
      </c>
      <c r="D4292">
        <v>0</v>
      </c>
      <c r="E4292" t="s">
        <v>3753</v>
      </c>
      <c r="F4292">
        <v>0</v>
      </c>
      <c r="G4292">
        <v>1</v>
      </c>
      <c r="H4292" s="6">
        <v>45127</v>
      </c>
    </row>
    <row r="4293" spans="1:8" x14ac:dyDescent="0.3">
      <c r="A4293" s="1">
        <v>45119.716631944444</v>
      </c>
      <c r="B4293" t="s">
        <v>12503</v>
      </c>
      <c r="C4293">
        <v>302</v>
      </c>
      <c r="D4293">
        <v>42</v>
      </c>
      <c r="E4293" t="s">
        <v>13219</v>
      </c>
      <c r="F4293">
        <v>1</v>
      </c>
      <c r="G4293">
        <v>1</v>
      </c>
      <c r="H4293" s="6">
        <v>45119</v>
      </c>
    </row>
    <row r="4294" spans="1:8" x14ac:dyDescent="0.3">
      <c r="A4294" s="1">
        <v>45127.971944444442</v>
      </c>
      <c r="B4294" t="s">
        <v>3754</v>
      </c>
      <c r="C4294">
        <v>247</v>
      </c>
      <c r="D4294">
        <v>36</v>
      </c>
      <c r="E4294" t="s">
        <v>3755</v>
      </c>
      <c r="F4294">
        <v>1</v>
      </c>
      <c r="G4294">
        <v>1</v>
      </c>
      <c r="H4294" s="6">
        <v>45127</v>
      </c>
    </row>
    <row r="4295" spans="1:8" x14ac:dyDescent="0.3">
      <c r="A4295" s="1">
        <v>45119.717395833337</v>
      </c>
      <c r="B4295" t="s">
        <v>12621</v>
      </c>
      <c r="C4295">
        <v>741</v>
      </c>
      <c r="D4295">
        <v>32</v>
      </c>
      <c r="E4295" t="s">
        <v>13218</v>
      </c>
      <c r="F4295">
        <v>1</v>
      </c>
      <c r="G4295">
        <v>1</v>
      </c>
      <c r="H4295" s="6">
        <v>45119</v>
      </c>
    </row>
    <row r="4296" spans="1:8" x14ac:dyDescent="0.3">
      <c r="A4296" s="1">
        <v>45127.966574074075</v>
      </c>
      <c r="B4296" t="s">
        <v>3756</v>
      </c>
      <c r="C4296">
        <v>95</v>
      </c>
      <c r="D4296">
        <v>55</v>
      </c>
      <c r="E4296" t="s">
        <v>3757</v>
      </c>
      <c r="F4296">
        <v>1</v>
      </c>
      <c r="G4296">
        <v>1</v>
      </c>
      <c r="H4296" s="6">
        <v>45127</v>
      </c>
    </row>
    <row r="4297" spans="1:8" x14ac:dyDescent="0.3">
      <c r="A4297" s="1">
        <v>45119.71802083333</v>
      </c>
      <c r="B4297" t="s">
        <v>12616</v>
      </c>
      <c r="C4297">
        <v>897</v>
      </c>
      <c r="D4297">
        <v>44</v>
      </c>
      <c r="E4297" t="s">
        <v>13217</v>
      </c>
      <c r="F4297">
        <v>1</v>
      </c>
      <c r="G4297">
        <v>1</v>
      </c>
      <c r="H4297" s="6">
        <v>45119</v>
      </c>
    </row>
    <row r="4298" spans="1:8" hidden="1" x14ac:dyDescent="0.3">
      <c r="A4298" s="1">
        <v>45127.965277777781</v>
      </c>
      <c r="B4298" t="s">
        <v>9</v>
      </c>
      <c r="C4298">
        <v>5</v>
      </c>
      <c r="D4298">
        <v>0</v>
      </c>
      <c r="E4298" t="s">
        <v>3758</v>
      </c>
      <c r="F4298">
        <v>0</v>
      </c>
      <c r="G4298">
        <v>1</v>
      </c>
      <c r="H4298" s="6">
        <v>45127</v>
      </c>
    </row>
    <row r="4299" spans="1:8" x14ac:dyDescent="0.3">
      <c r="A4299" s="1">
        <v>45119.718923611108</v>
      </c>
      <c r="B4299" t="s">
        <v>12611</v>
      </c>
      <c r="C4299">
        <v>307</v>
      </c>
      <c r="D4299">
        <v>31</v>
      </c>
      <c r="E4299" t="s">
        <v>13216</v>
      </c>
      <c r="F4299">
        <v>1</v>
      </c>
      <c r="G4299">
        <v>1</v>
      </c>
      <c r="H4299" s="6">
        <v>45119</v>
      </c>
    </row>
    <row r="4300" spans="1:8" x14ac:dyDescent="0.3">
      <c r="A4300" s="1">
        <v>45127.964386574073</v>
      </c>
      <c r="B4300" t="s">
        <v>3759</v>
      </c>
      <c r="C4300">
        <v>803</v>
      </c>
      <c r="D4300">
        <v>53</v>
      </c>
      <c r="E4300" t="s">
        <v>3760</v>
      </c>
      <c r="F4300">
        <v>1</v>
      </c>
      <c r="G4300">
        <v>1</v>
      </c>
      <c r="H4300" s="6">
        <v>45127</v>
      </c>
    </row>
    <row r="4301" spans="1:8" x14ac:dyDescent="0.3">
      <c r="A4301" s="1">
        <v>45119.718958333331</v>
      </c>
      <c r="B4301" t="s">
        <v>12627</v>
      </c>
      <c r="C4301">
        <v>260</v>
      </c>
      <c r="D4301">
        <v>41</v>
      </c>
      <c r="E4301" t="s">
        <v>13215</v>
      </c>
      <c r="F4301">
        <v>1</v>
      </c>
      <c r="G4301">
        <v>1</v>
      </c>
      <c r="H4301" s="6">
        <v>45119</v>
      </c>
    </row>
    <row r="4302" spans="1:8" x14ac:dyDescent="0.3">
      <c r="A4302" s="1">
        <v>45127.960439814815</v>
      </c>
      <c r="B4302" t="s">
        <v>3761</v>
      </c>
      <c r="C4302">
        <v>70</v>
      </c>
      <c r="D4302">
        <v>52</v>
      </c>
      <c r="E4302" t="s">
        <v>3762</v>
      </c>
      <c r="F4302">
        <v>1</v>
      </c>
      <c r="G4302">
        <v>1</v>
      </c>
      <c r="H4302" s="6">
        <v>45127</v>
      </c>
    </row>
    <row r="4303" spans="1:8" x14ac:dyDescent="0.3">
      <c r="A4303" s="1">
        <v>45119.719143518516</v>
      </c>
      <c r="B4303" t="s">
        <v>12665</v>
      </c>
      <c r="C4303">
        <v>255</v>
      </c>
      <c r="D4303">
        <v>35</v>
      </c>
      <c r="E4303" t="s">
        <v>13214</v>
      </c>
      <c r="F4303">
        <v>1</v>
      </c>
      <c r="G4303">
        <v>1</v>
      </c>
      <c r="H4303" s="6">
        <v>45119</v>
      </c>
    </row>
    <row r="4304" spans="1:8" x14ac:dyDescent="0.3">
      <c r="A4304" s="1">
        <v>45127.959016203706</v>
      </c>
      <c r="B4304" t="s">
        <v>3763</v>
      </c>
      <c r="C4304">
        <v>842</v>
      </c>
      <c r="D4304">
        <v>44</v>
      </c>
      <c r="E4304" t="s">
        <v>3764</v>
      </c>
      <c r="F4304">
        <v>1</v>
      </c>
      <c r="G4304">
        <v>1</v>
      </c>
      <c r="H4304" s="6">
        <v>45127</v>
      </c>
    </row>
    <row r="4305" spans="1:8" hidden="1" x14ac:dyDescent="0.3">
      <c r="A4305" s="1">
        <v>45119.722222222219</v>
      </c>
      <c r="B4305" t="s">
        <v>9</v>
      </c>
      <c r="C4305">
        <v>5</v>
      </c>
      <c r="D4305">
        <v>0</v>
      </c>
      <c r="E4305" t="s">
        <v>13213</v>
      </c>
      <c r="F4305">
        <v>0</v>
      </c>
      <c r="G4305">
        <v>1</v>
      </c>
      <c r="H4305" s="6">
        <v>45119</v>
      </c>
    </row>
    <row r="4306" spans="1:8" hidden="1" x14ac:dyDescent="0.3">
      <c r="A4306" s="1">
        <v>45127.958333333336</v>
      </c>
      <c r="B4306" t="s">
        <v>9</v>
      </c>
      <c r="C4306">
        <v>5</v>
      </c>
      <c r="D4306">
        <v>0</v>
      </c>
      <c r="E4306" t="s">
        <v>3765</v>
      </c>
      <c r="F4306">
        <v>0</v>
      </c>
      <c r="G4306">
        <v>1</v>
      </c>
      <c r="H4306" s="6">
        <v>45127</v>
      </c>
    </row>
    <row r="4307" spans="1:8" x14ac:dyDescent="0.3">
      <c r="A4307" s="1">
        <v>45119.722337962965</v>
      </c>
      <c r="B4307" t="s">
        <v>12511</v>
      </c>
      <c r="C4307">
        <v>98</v>
      </c>
      <c r="D4307">
        <v>44</v>
      </c>
      <c r="E4307" t="s">
        <v>13212</v>
      </c>
      <c r="F4307">
        <v>1</v>
      </c>
      <c r="G4307">
        <v>1</v>
      </c>
      <c r="H4307" s="6">
        <v>45119</v>
      </c>
    </row>
    <row r="4308" spans="1:8" x14ac:dyDescent="0.3">
      <c r="A4308" s="1">
        <v>45127.955289351848</v>
      </c>
      <c r="B4308" t="s">
        <v>3766</v>
      </c>
      <c r="C4308">
        <v>312</v>
      </c>
      <c r="D4308">
        <v>39</v>
      </c>
      <c r="E4308" t="s">
        <v>3767</v>
      </c>
      <c r="F4308">
        <v>1</v>
      </c>
      <c r="G4308">
        <v>1</v>
      </c>
      <c r="H4308" s="6">
        <v>45127</v>
      </c>
    </row>
    <row r="4309" spans="1:8" x14ac:dyDescent="0.3">
      <c r="A4309" s="1">
        <v>45119.722395833334</v>
      </c>
      <c r="B4309" t="s">
        <v>12657</v>
      </c>
      <c r="C4309">
        <v>263</v>
      </c>
      <c r="D4309">
        <v>37</v>
      </c>
      <c r="E4309" t="s">
        <v>13211</v>
      </c>
      <c r="F4309">
        <v>1</v>
      </c>
      <c r="G4309">
        <v>1</v>
      </c>
      <c r="H4309" s="6">
        <v>45119</v>
      </c>
    </row>
    <row r="4310" spans="1:8" x14ac:dyDescent="0.3">
      <c r="A4310" s="1">
        <v>45127.955011574071</v>
      </c>
      <c r="B4310" t="s">
        <v>3768</v>
      </c>
      <c r="C4310">
        <v>239</v>
      </c>
      <c r="D4310">
        <v>44</v>
      </c>
      <c r="E4310" t="s">
        <v>3769</v>
      </c>
      <c r="F4310">
        <v>1</v>
      </c>
      <c r="G4310">
        <v>1</v>
      </c>
      <c r="H4310" s="6">
        <v>45127</v>
      </c>
    </row>
    <row r="4311" spans="1:8" x14ac:dyDescent="0.3">
      <c r="A4311" s="1">
        <v>45119.722604166665</v>
      </c>
      <c r="B4311" t="s">
        <v>12524</v>
      </c>
      <c r="C4311">
        <v>304</v>
      </c>
      <c r="D4311">
        <v>46</v>
      </c>
      <c r="E4311" t="s">
        <v>13210</v>
      </c>
      <c r="F4311">
        <v>1</v>
      </c>
      <c r="G4311">
        <v>1</v>
      </c>
      <c r="H4311" s="6">
        <v>45119</v>
      </c>
    </row>
    <row r="4312" spans="1:8" x14ac:dyDescent="0.3">
      <c r="A4312" s="1">
        <v>45127.954872685186</v>
      </c>
      <c r="B4312" t="s">
        <v>3770</v>
      </c>
      <c r="C4312">
        <v>239</v>
      </c>
      <c r="D4312">
        <v>39</v>
      </c>
      <c r="E4312" t="s">
        <v>3771</v>
      </c>
      <c r="F4312">
        <v>1</v>
      </c>
      <c r="G4312">
        <v>1</v>
      </c>
      <c r="H4312" s="6">
        <v>45127</v>
      </c>
    </row>
    <row r="4313" spans="1:8" x14ac:dyDescent="0.3">
      <c r="A4313" s="1">
        <v>45119.723090277781</v>
      </c>
      <c r="B4313" t="s">
        <v>12636</v>
      </c>
      <c r="C4313">
        <v>257</v>
      </c>
      <c r="D4313">
        <v>34</v>
      </c>
      <c r="E4313" t="s">
        <v>13209</v>
      </c>
      <c r="F4313">
        <v>1</v>
      </c>
      <c r="G4313">
        <v>1</v>
      </c>
      <c r="H4313" s="6">
        <v>45119</v>
      </c>
    </row>
    <row r="4314" spans="1:8" x14ac:dyDescent="0.3">
      <c r="A4314" s="1">
        <v>45127.95385416667</v>
      </c>
      <c r="B4314" t="s">
        <v>3772</v>
      </c>
      <c r="C4314">
        <v>84</v>
      </c>
      <c r="D4314">
        <v>47</v>
      </c>
      <c r="E4314" t="s">
        <v>3773</v>
      </c>
      <c r="F4314">
        <v>1</v>
      </c>
      <c r="G4314">
        <v>1</v>
      </c>
      <c r="H4314" s="6">
        <v>45127</v>
      </c>
    </row>
    <row r="4315" spans="1:8" x14ac:dyDescent="0.3">
      <c r="A4315" s="1">
        <v>45119.723217592589</v>
      </c>
      <c r="B4315" t="s">
        <v>12625</v>
      </c>
      <c r="C4315">
        <v>218</v>
      </c>
      <c r="D4315">
        <v>40</v>
      </c>
      <c r="E4315" t="s">
        <v>13208</v>
      </c>
      <c r="F4315">
        <v>1</v>
      </c>
      <c r="G4315">
        <v>1</v>
      </c>
      <c r="H4315" s="6">
        <v>45119</v>
      </c>
    </row>
    <row r="4316" spans="1:8" x14ac:dyDescent="0.3">
      <c r="A4316" s="1">
        <v>45127.952905092592</v>
      </c>
      <c r="B4316" t="s">
        <v>258</v>
      </c>
      <c r="C4316">
        <v>0</v>
      </c>
      <c r="D4316">
        <v>0</v>
      </c>
      <c r="E4316" t="s">
        <v>3774</v>
      </c>
      <c r="F4316">
        <v>1</v>
      </c>
      <c r="G4316">
        <v>0</v>
      </c>
      <c r="H4316" s="6">
        <v>45127</v>
      </c>
    </row>
    <row r="4317" spans="1:8" x14ac:dyDescent="0.3">
      <c r="A4317" s="1">
        <v>45119.724386574075</v>
      </c>
      <c r="B4317" t="s">
        <v>12526</v>
      </c>
      <c r="C4317">
        <v>231</v>
      </c>
      <c r="D4317">
        <v>41</v>
      </c>
      <c r="E4317" t="s">
        <v>13207</v>
      </c>
      <c r="F4317">
        <v>1</v>
      </c>
      <c r="G4317">
        <v>1</v>
      </c>
      <c r="H4317" s="6">
        <v>45119</v>
      </c>
    </row>
    <row r="4318" spans="1:8" hidden="1" x14ac:dyDescent="0.3">
      <c r="A4318" s="1">
        <v>45127.951388888891</v>
      </c>
      <c r="B4318" t="s">
        <v>9</v>
      </c>
      <c r="C4318">
        <v>5</v>
      </c>
      <c r="D4318">
        <v>0</v>
      </c>
      <c r="E4318" t="s">
        <v>3775</v>
      </c>
      <c r="F4318">
        <v>0</v>
      </c>
      <c r="G4318">
        <v>1</v>
      </c>
      <c r="H4318" s="6">
        <v>45127</v>
      </c>
    </row>
    <row r="4319" spans="1:8" x14ac:dyDescent="0.3">
      <c r="A4319" s="1">
        <v>45119.725914351853</v>
      </c>
      <c r="B4319" t="s">
        <v>12640</v>
      </c>
      <c r="C4319">
        <v>218</v>
      </c>
      <c r="D4319">
        <v>41</v>
      </c>
      <c r="E4319" t="s">
        <v>13206</v>
      </c>
      <c r="F4319">
        <v>1</v>
      </c>
      <c r="G4319">
        <v>1</v>
      </c>
      <c r="H4319" s="6">
        <v>45119</v>
      </c>
    </row>
    <row r="4320" spans="1:8" x14ac:dyDescent="0.3">
      <c r="A4320" s="1">
        <v>45127.950046296297</v>
      </c>
      <c r="B4320" t="s">
        <v>3776</v>
      </c>
      <c r="C4320">
        <v>874</v>
      </c>
      <c r="D4320">
        <v>36</v>
      </c>
      <c r="E4320" t="s">
        <v>3777</v>
      </c>
      <c r="F4320">
        <v>1</v>
      </c>
      <c r="G4320">
        <v>1</v>
      </c>
      <c r="H4320" s="6">
        <v>45127</v>
      </c>
    </row>
    <row r="4321" spans="1:8" x14ac:dyDescent="0.3">
      <c r="A4321" s="1">
        <v>45119.727361111109</v>
      </c>
      <c r="B4321" t="s">
        <v>12515</v>
      </c>
      <c r="C4321">
        <v>70</v>
      </c>
      <c r="D4321">
        <v>48</v>
      </c>
      <c r="E4321" t="s">
        <v>13205</v>
      </c>
      <c r="F4321">
        <v>1</v>
      </c>
      <c r="G4321">
        <v>1</v>
      </c>
      <c r="H4321" s="6">
        <v>45119</v>
      </c>
    </row>
    <row r="4322" spans="1:8" x14ac:dyDescent="0.3">
      <c r="A4322" s="1">
        <v>45127.948576388888</v>
      </c>
      <c r="B4322" t="s">
        <v>3778</v>
      </c>
      <c r="C4322">
        <v>276</v>
      </c>
      <c r="D4322">
        <v>40</v>
      </c>
      <c r="E4322" t="s">
        <v>3779</v>
      </c>
      <c r="F4322">
        <v>1</v>
      </c>
      <c r="G4322">
        <v>1</v>
      </c>
      <c r="H4322" s="6">
        <v>45127</v>
      </c>
    </row>
    <row r="4323" spans="1:8" x14ac:dyDescent="0.3">
      <c r="A4323" s="1">
        <v>45119.727708333332</v>
      </c>
      <c r="B4323" t="s">
        <v>12623</v>
      </c>
      <c r="C4323">
        <v>299</v>
      </c>
      <c r="D4323">
        <v>26</v>
      </c>
      <c r="E4323" t="s">
        <v>13204</v>
      </c>
      <c r="F4323">
        <v>1</v>
      </c>
      <c r="G4323">
        <v>1</v>
      </c>
      <c r="H4323" s="6">
        <v>45119</v>
      </c>
    </row>
    <row r="4324" spans="1:8" hidden="1" x14ac:dyDescent="0.3">
      <c r="A4324" s="1">
        <v>45127.944444444445</v>
      </c>
      <c r="B4324" t="s">
        <v>9</v>
      </c>
      <c r="C4324">
        <v>5</v>
      </c>
      <c r="D4324">
        <v>0</v>
      </c>
      <c r="E4324" t="s">
        <v>3780</v>
      </c>
      <c r="F4324">
        <v>0</v>
      </c>
      <c r="G4324">
        <v>1</v>
      </c>
      <c r="H4324" s="6">
        <v>45127</v>
      </c>
    </row>
    <row r="4325" spans="1:8" x14ac:dyDescent="0.3">
      <c r="A4325" s="1">
        <v>45119.727951388886</v>
      </c>
      <c r="B4325" t="s">
        <v>12618</v>
      </c>
      <c r="C4325">
        <v>75</v>
      </c>
      <c r="D4325">
        <v>32</v>
      </c>
      <c r="E4325" t="s">
        <v>13203</v>
      </c>
      <c r="F4325">
        <v>1</v>
      </c>
      <c r="G4325">
        <v>1</v>
      </c>
      <c r="H4325" s="6">
        <v>45119</v>
      </c>
    </row>
    <row r="4326" spans="1:8" x14ac:dyDescent="0.3">
      <c r="A4326" s="1">
        <v>45127.941608796296</v>
      </c>
      <c r="B4326" t="s">
        <v>3781</v>
      </c>
      <c r="C4326">
        <v>718</v>
      </c>
      <c r="D4326">
        <v>31</v>
      </c>
      <c r="E4326" t="s">
        <v>3782</v>
      </c>
      <c r="F4326">
        <v>1</v>
      </c>
      <c r="G4326">
        <v>1</v>
      </c>
      <c r="H4326" s="6">
        <v>45127</v>
      </c>
    </row>
    <row r="4327" spans="1:8" hidden="1" x14ac:dyDescent="0.3">
      <c r="A4327" s="1">
        <v>45119.729166666664</v>
      </c>
      <c r="B4327" t="s">
        <v>9</v>
      </c>
      <c r="C4327">
        <v>5</v>
      </c>
      <c r="D4327">
        <v>0</v>
      </c>
      <c r="E4327" t="s">
        <v>13202</v>
      </c>
      <c r="F4327">
        <v>0</v>
      </c>
      <c r="G4327">
        <v>1</v>
      </c>
      <c r="H4327" s="6">
        <v>45119</v>
      </c>
    </row>
    <row r="4328" spans="1:8" x14ac:dyDescent="0.3">
      <c r="A4328" s="1">
        <v>45127.940752314818</v>
      </c>
      <c r="B4328" t="s">
        <v>264</v>
      </c>
      <c r="C4328">
        <v>0</v>
      </c>
      <c r="D4328">
        <v>0</v>
      </c>
      <c r="E4328" t="s">
        <v>3783</v>
      </c>
      <c r="F4328">
        <v>1</v>
      </c>
      <c r="G4328">
        <v>0</v>
      </c>
      <c r="H4328" s="6">
        <v>45127</v>
      </c>
    </row>
    <row r="4329" spans="1:8" x14ac:dyDescent="0.3">
      <c r="A4329" s="1">
        <v>45119.731342592589</v>
      </c>
      <c r="B4329" t="s">
        <v>12649</v>
      </c>
      <c r="C4329">
        <v>294</v>
      </c>
      <c r="D4329">
        <v>31</v>
      </c>
      <c r="E4329" t="s">
        <v>13201</v>
      </c>
      <c r="F4329">
        <v>1</v>
      </c>
      <c r="G4329">
        <v>1</v>
      </c>
      <c r="H4329" s="6">
        <v>45119</v>
      </c>
    </row>
    <row r="4330" spans="1:8" x14ac:dyDescent="0.3">
      <c r="A4330" s="1">
        <v>45127.940474537034</v>
      </c>
      <c r="B4330" t="s">
        <v>3784</v>
      </c>
      <c r="C4330">
        <v>819</v>
      </c>
      <c r="D4330">
        <v>39</v>
      </c>
      <c r="E4330" t="s">
        <v>3785</v>
      </c>
      <c r="F4330">
        <v>1</v>
      </c>
      <c r="G4330">
        <v>1</v>
      </c>
      <c r="H4330" s="6">
        <v>45127</v>
      </c>
    </row>
    <row r="4331" spans="1:8" x14ac:dyDescent="0.3">
      <c r="A4331" s="1">
        <v>45119.73333333333</v>
      </c>
      <c r="B4331" t="s">
        <v>12604</v>
      </c>
      <c r="C4331">
        <v>86</v>
      </c>
      <c r="D4331">
        <v>40</v>
      </c>
      <c r="E4331" t="s">
        <v>13200</v>
      </c>
      <c r="F4331">
        <v>1</v>
      </c>
      <c r="G4331">
        <v>1</v>
      </c>
      <c r="H4331" s="6">
        <v>45119</v>
      </c>
    </row>
    <row r="4332" spans="1:8" x14ac:dyDescent="0.3">
      <c r="A4332" s="1">
        <v>45127.938692129632</v>
      </c>
      <c r="B4332" t="s">
        <v>3786</v>
      </c>
      <c r="C4332">
        <v>304</v>
      </c>
      <c r="D4332">
        <v>39</v>
      </c>
      <c r="E4332" t="s">
        <v>3787</v>
      </c>
      <c r="F4332">
        <v>1</v>
      </c>
      <c r="G4332">
        <v>1</v>
      </c>
      <c r="H4332" s="6">
        <v>45127</v>
      </c>
    </row>
    <row r="4333" spans="1:8" x14ac:dyDescent="0.3">
      <c r="A4333" s="1">
        <v>45119.734317129631</v>
      </c>
      <c r="B4333" t="s">
        <v>12557</v>
      </c>
      <c r="C4333">
        <v>224</v>
      </c>
      <c r="D4333">
        <v>45</v>
      </c>
      <c r="E4333" t="s">
        <v>13199</v>
      </c>
      <c r="F4333">
        <v>1</v>
      </c>
      <c r="G4333">
        <v>1</v>
      </c>
      <c r="H4333" s="6">
        <v>45119</v>
      </c>
    </row>
    <row r="4334" spans="1:8" x14ac:dyDescent="0.3">
      <c r="A4334" s="1">
        <v>45127.93818287037</v>
      </c>
      <c r="B4334" t="s">
        <v>3788</v>
      </c>
      <c r="C4334">
        <v>69</v>
      </c>
      <c r="D4334">
        <v>39</v>
      </c>
      <c r="E4334" t="s">
        <v>3789</v>
      </c>
      <c r="F4334">
        <v>1</v>
      </c>
      <c r="G4334">
        <v>1</v>
      </c>
      <c r="H4334" s="6">
        <v>45127</v>
      </c>
    </row>
    <row r="4335" spans="1:8" x14ac:dyDescent="0.3">
      <c r="A4335" s="1">
        <v>45119.735069444447</v>
      </c>
      <c r="B4335" t="s">
        <v>12651</v>
      </c>
      <c r="C4335">
        <v>237</v>
      </c>
      <c r="D4335">
        <v>39</v>
      </c>
      <c r="E4335" t="s">
        <v>13198</v>
      </c>
      <c r="F4335">
        <v>1</v>
      </c>
      <c r="G4335">
        <v>1</v>
      </c>
      <c r="H4335" s="6">
        <v>45119</v>
      </c>
    </row>
    <row r="4336" spans="1:8" hidden="1" x14ac:dyDescent="0.3">
      <c r="A4336" s="1">
        <v>45127.9375</v>
      </c>
      <c r="B4336" t="s">
        <v>9</v>
      </c>
      <c r="C4336">
        <v>5</v>
      </c>
      <c r="D4336">
        <v>0</v>
      </c>
      <c r="E4336" t="s">
        <v>3790</v>
      </c>
      <c r="F4336">
        <v>0</v>
      </c>
      <c r="G4336">
        <v>1</v>
      </c>
      <c r="H4336" s="6">
        <v>45127</v>
      </c>
    </row>
    <row r="4337" spans="1:8" hidden="1" x14ac:dyDescent="0.3">
      <c r="A4337" s="1">
        <v>45119.736111111109</v>
      </c>
      <c r="B4337" t="s">
        <v>9</v>
      </c>
      <c r="C4337">
        <v>5</v>
      </c>
      <c r="D4337">
        <v>0</v>
      </c>
      <c r="E4337" t="s">
        <v>13197</v>
      </c>
      <c r="F4337">
        <v>0</v>
      </c>
      <c r="G4337">
        <v>1</v>
      </c>
      <c r="H4337" s="6">
        <v>45119</v>
      </c>
    </row>
    <row r="4338" spans="1:8" x14ac:dyDescent="0.3">
      <c r="A4338" s="1">
        <v>45127.936550925922</v>
      </c>
      <c r="B4338" t="s">
        <v>3791</v>
      </c>
      <c r="C4338">
        <v>252</v>
      </c>
      <c r="D4338">
        <v>45</v>
      </c>
      <c r="E4338" t="s">
        <v>3792</v>
      </c>
      <c r="F4338">
        <v>1</v>
      </c>
      <c r="G4338">
        <v>1</v>
      </c>
      <c r="H4338" s="6">
        <v>45127</v>
      </c>
    </row>
    <row r="4339" spans="1:8" x14ac:dyDescent="0.3">
      <c r="A4339" s="1">
        <v>45119.737326388888</v>
      </c>
      <c r="B4339" t="s">
        <v>12645</v>
      </c>
      <c r="C4339">
        <v>273</v>
      </c>
      <c r="D4339">
        <v>39</v>
      </c>
      <c r="E4339" t="s">
        <v>13196</v>
      </c>
      <c r="F4339">
        <v>1</v>
      </c>
      <c r="G4339">
        <v>1</v>
      </c>
      <c r="H4339" s="6">
        <v>45119</v>
      </c>
    </row>
    <row r="4340" spans="1:8" x14ac:dyDescent="0.3">
      <c r="A4340" s="1">
        <v>45127.934606481482</v>
      </c>
      <c r="B4340" t="s">
        <v>3793</v>
      </c>
      <c r="C4340">
        <v>231</v>
      </c>
      <c r="D4340">
        <v>36</v>
      </c>
      <c r="E4340" t="s">
        <v>3794</v>
      </c>
      <c r="F4340">
        <v>1</v>
      </c>
      <c r="G4340">
        <v>1</v>
      </c>
      <c r="H4340" s="6">
        <v>45127</v>
      </c>
    </row>
    <row r="4341" spans="1:8" x14ac:dyDescent="0.3">
      <c r="A4341" s="1">
        <v>45119.738229166665</v>
      </c>
      <c r="B4341" t="s">
        <v>12602</v>
      </c>
      <c r="C4341">
        <v>242</v>
      </c>
      <c r="D4341">
        <v>31</v>
      </c>
      <c r="E4341" t="s">
        <v>13195</v>
      </c>
      <c r="F4341">
        <v>1</v>
      </c>
      <c r="G4341">
        <v>1</v>
      </c>
      <c r="H4341" s="6">
        <v>45119</v>
      </c>
    </row>
    <row r="4342" spans="1:8" x14ac:dyDescent="0.3">
      <c r="A4342" s="1">
        <v>45127.933148148149</v>
      </c>
      <c r="B4342" t="s">
        <v>3795</v>
      </c>
      <c r="C4342">
        <v>97</v>
      </c>
      <c r="D4342">
        <v>33</v>
      </c>
      <c r="E4342" t="s">
        <v>3796</v>
      </c>
      <c r="F4342">
        <v>1</v>
      </c>
      <c r="G4342">
        <v>1</v>
      </c>
      <c r="H4342" s="6">
        <v>45127</v>
      </c>
    </row>
    <row r="4343" spans="1:8" x14ac:dyDescent="0.3">
      <c r="A4343" s="1">
        <v>45119.73877314815</v>
      </c>
      <c r="B4343" t="s">
        <v>1091</v>
      </c>
      <c r="C4343">
        <v>0</v>
      </c>
      <c r="D4343">
        <v>0</v>
      </c>
      <c r="E4343" t="s">
        <v>13194</v>
      </c>
      <c r="F4343">
        <v>1</v>
      </c>
      <c r="G4343">
        <v>0</v>
      </c>
      <c r="H4343" s="6">
        <v>45119</v>
      </c>
    </row>
    <row r="4344" spans="1:8" x14ac:dyDescent="0.3">
      <c r="A4344" s="1">
        <v>45127.932534722226</v>
      </c>
      <c r="B4344" t="s">
        <v>3797</v>
      </c>
      <c r="C4344">
        <v>827</v>
      </c>
      <c r="D4344">
        <v>38</v>
      </c>
      <c r="E4344" t="s">
        <v>3798</v>
      </c>
      <c r="F4344">
        <v>1</v>
      </c>
      <c r="G4344">
        <v>1</v>
      </c>
      <c r="H4344" s="6">
        <v>45127</v>
      </c>
    </row>
    <row r="4345" spans="1:8" x14ac:dyDescent="0.3">
      <c r="A4345" s="1">
        <v>45119.741296296299</v>
      </c>
      <c r="B4345" t="s">
        <v>12530</v>
      </c>
      <c r="C4345">
        <v>90</v>
      </c>
      <c r="D4345">
        <v>45</v>
      </c>
      <c r="E4345" t="s">
        <v>13193</v>
      </c>
      <c r="F4345">
        <v>1</v>
      </c>
      <c r="G4345">
        <v>1</v>
      </c>
      <c r="H4345" s="6">
        <v>45119</v>
      </c>
    </row>
    <row r="4346" spans="1:8" x14ac:dyDescent="0.3">
      <c r="A4346" s="1">
        <v>45127.93240740741</v>
      </c>
      <c r="B4346" t="s">
        <v>3799</v>
      </c>
      <c r="C4346">
        <v>231</v>
      </c>
      <c r="D4346">
        <v>43</v>
      </c>
      <c r="E4346" t="s">
        <v>3800</v>
      </c>
      <c r="F4346">
        <v>1</v>
      </c>
      <c r="G4346">
        <v>1</v>
      </c>
      <c r="H4346" s="6">
        <v>45127</v>
      </c>
    </row>
    <row r="4347" spans="1:8" x14ac:dyDescent="0.3">
      <c r="A4347" s="1">
        <v>45119.741793981484</v>
      </c>
      <c r="B4347" t="s">
        <v>12539</v>
      </c>
      <c r="C4347">
        <v>231</v>
      </c>
      <c r="D4347">
        <v>44</v>
      </c>
      <c r="E4347" t="s">
        <v>13192</v>
      </c>
      <c r="F4347">
        <v>1</v>
      </c>
      <c r="G4347">
        <v>1</v>
      </c>
      <c r="H4347" s="6">
        <v>45119</v>
      </c>
    </row>
    <row r="4348" spans="1:8" x14ac:dyDescent="0.3">
      <c r="A4348" s="1">
        <v>45127.930810185186</v>
      </c>
      <c r="B4348" t="s">
        <v>3801</v>
      </c>
      <c r="C4348">
        <v>936</v>
      </c>
      <c r="D4348">
        <v>25</v>
      </c>
      <c r="E4348" t="s">
        <v>3802</v>
      </c>
      <c r="F4348">
        <v>1</v>
      </c>
      <c r="G4348">
        <v>1</v>
      </c>
      <c r="H4348" s="6">
        <v>45127</v>
      </c>
    </row>
    <row r="4349" spans="1:8" x14ac:dyDescent="0.3">
      <c r="A4349" s="1">
        <v>45119.742951388886</v>
      </c>
      <c r="B4349" t="s">
        <v>12631</v>
      </c>
      <c r="C4349">
        <v>307</v>
      </c>
      <c r="D4349">
        <v>36</v>
      </c>
      <c r="E4349" t="s">
        <v>13191</v>
      </c>
      <c r="F4349">
        <v>1</v>
      </c>
      <c r="G4349">
        <v>1</v>
      </c>
      <c r="H4349" s="6">
        <v>45119</v>
      </c>
    </row>
    <row r="4350" spans="1:8" hidden="1" x14ac:dyDescent="0.3">
      <c r="A4350" s="1">
        <v>45127.930555555555</v>
      </c>
      <c r="B4350" t="s">
        <v>9</v>
      </c>
      <c r="C4350">
        <v>5</v>
      </c>
      <c r="D4350">
        <v>0</v>
      </c>
      <c r="E4350" t="s">
        <v>3803</v>
      </c>
      <c r="F4350">
        <v>0</v>
      </c>
      <c r="G4350">
        <v>1</v>
      </c>
      <c r="H4350" s="6">
        <v>45127</v>
      </c>
    </row>
    <row r="4351" spans="1:8" hidden="1" x14ac:dyDescent="0.3">
      <c r="A4351" s="1">
        <v>45119.743055555555</v>
      </c>
      <c r="B4351" t="s">
        <v>9</v>
      </c>
      <c r="C4351">
        <v>5</v>
      </c>
      <c r="D4351">
        <v>0</v>
      </c>
      <c r="E4351" t="s">
        <v>13190</v>
      </c>
      <c r="F4351">
        <v>0</v>
      </c>
      <c r="G4351">
        <v>1</v>
      </c>
      <c r="H4351" s="6">
        <v>45119</v>
      </c>
    </row>
    <row r="4352" spans="1:8" x14ac:dyDescent="0.3">
      <c r="A4352" s="1">
        <v>45127.930358796293</v>
      </c>
      <c r="B4352" t="s">
        <v>3804</v>
      </c>
      <c r="C4352">
        <v>81</v>
      </c>
      <c r="D4352">
        <v>37</v>
      </c>
      <c r="E4352" t="s">
        <v>3805</v>
      </c>
      <c r="F4352">
        <v>1</v>
      </c>
      <c r="G4352">
        <v>1</v>
      </c>
      <c r="H4352" s="6">
        <v>45127</v>
      </c>
    </row>
    <row r="4353" spans="1:8" x14ac:dyDescent="0.3">
      <c r="A4353" s="1">
        <v>45119.743969907409</v>
      </c>
      <c r="B4353" t="s">
        <v>12509</v>
      </c>
      <c r="C4353">
        <v>286</v>
      </c>
      <c r="D4353">
        <v>36</v>
      </c>
      <c r="E4353" t="s">
        <v>13189</v>
      </c>
      <c r="F4353">
        <v>1</v>
      </c>
      <c r="G4353">
        <v>1</v>
      </c>
      <c r="H4353" s="6">
        <v>45119</v>
      </c>
    </row>
    <row r="4354" spans="1:8" x14ac:dyDescent="0.3">
      <c r="A4354" s="1">
        <v>45127.92696759259</v>
      </c>
      <c r="B4354" t="s">
        <v>3806</v>
      </c>
      <c r="C4354">
        <v>213</v>
      </c>
      <c r="D4354">
        <v>32</v>
      </c>
      <c r="E4354" t="s">
        <v>3807</v>
      </c>
      <c r="F4354">
        <v>1</v>
      </c>
      <c r="G4354">
        <v>1</v>
      </c>
      <c r="H4354" s="6">
        <v>45127</v>
      </c>
    </row>
    <row r="4355" spans="1:8" x14ac:dyDescent="0.3">
      <c r="A4355" s="1">
        <v>45119.744363425925</v>
      </c>
      <c r="B4355" t="s">
        <v>12634</v>
      </c>
      <c r="C4355">
        <v>309</v>
      </c>
      <c r="D4355">
        <v>39</v>
      </c>
      <c r="E4355" t="s">
        <v>13188</v>
      </c>
      <c r="F4355">
        <v>1</v>
      </c>
      <c r="G4355">
        <v>1</v>
      </c>
      <c r="H4355" s="6">
        <v>45119</v>
      </c>
    </row>
    <row r="4356" spans="1:8" x14ac:dyDescent="0.3">
      <c r="A4356" s="1">
        <v>45127.924456018518</v>
      </c>
      <c r="B4356" t="s">
        <v>3808</v>
      </c>
      <c r="C4356">
        <v>936</v>
      </c>
      <c r="D4356">
        <v>37</v>
      </c>
      <c r="E4356" t="s">
        <v>3809</v>
      </c>
      <c r="F4356">
        <v>1</v>
      </c>
      <c r="G4356">
        <v>1</v>
      </c>
      <c r="H4356" s="6">
        <v>45127</v>
      </c>
    </row>
    <row r="4357" spans="1:8" x14ac:dyDescent="0.3">
      <c r="A4357" s="1">
        <v>45119.744733796295</v>
      </c>
      <c r="B4357" t="s">
        <v>1098</v>
      </c>
      <c r="C4357">
        <v>0</v>
      </c>
      <c r="D4357">
        <v>0</v>
      </c>
      <c r="E4357" t="s">
        <v>13187</v>
      </c>
      <c r="F4357">
        <v>1</v>
      </c>
      <c r="G4357">
        <v>0</v>
      </c>
      <c r="H4357" s="6">
        <v>45119</v>
      </c>
    </row>
    <row r="4358" spans="1:8" x14ac:dyDescent="0.3">
      <c r="A4358" s="1">
        <v>45127.923761574071</v>
      </c>
      <c r="B4358" t="s">
        <v>3810</v>
      </c>
      <c r="C4358">
        <v>749</v>
      </c>
      <c r="D4358">
        <v>39</v>
      </c>
      <c r="E4358" t="s">
        <v>3811</v>
      </c>
      <c r="F4358">
        <v>1</v>
      </c>
      <c r="G4358">
        <v>1</v>
      </c>
      <c r="H4358" s="6">
        <v>45127</v>
      </c>
    </row>
    <row r="4359" spans="1:8" x14ac:dyDescent="0.3">
      <c r="A4359" s="1">
        <v>45119.745185185187</v>
      </c>
      <c r="B4359" t="s">
        <v>12653</v>
      </c>
      <c r="C4359">
        <v>897</v>
      </c>
      <c r="D4359">
        <v>36</v>
      </c>
      <c r="E4359" t="s">
        <v>13186</v>
      </c>
      <c r="F4359">
        <v>1</v>
      </c>
      <c r="G4359">
        <v>1</v>
      </c>
      <c r="H4359" s="6">
        <v>45119</v>
      </c>
    </row>
    <row r="4360" spans="1:8" hidden="1" x14ac:dyDescent="0.3">
      <c r="A4360" s="1">
        <v>45127.923611111109</v>
      </c>
      <c r="B4360" t="s">
        <v>9</v>
      </c>
      <c r="C4360">
        <v>5</v>
      </c>
      <c r="D4360">
        <v>0</v>
      </c>
      <c r="E4360" t="s">
        <v>3812</v>
      </c>
      <c r="F4360">
        <v>0</v>
      </c>
      <c r="G4360">
        <v>1</v>
      </c>
      <c r="H4360" s="6">
        <v>45127</v>
      </c>
    </row>
    <row r="4361" spans="1:8" x14ac:dyDescent="0.3">
      <c r="A4361" s="1">
        <v>45119.747662037036</v>
      </c>
      <c r="B4361" t="s">
        <v>12501</v>
      </c>
      <c r="C4361">
        <v>281</v>
      </c>
      <c r="D4361">
        <v>44</v>
      </c>
      <c r="E4361" t="s">
        <v>13185</v>
      </c>
      <c r="F4361">
        <v>1</v>
      </c>
      <c r="G4361">
        <v>1</v>
      </c>
      <c r="H4361" s="6">
        <v>45119</v>
      </c>
    </row>
    <row r="4362" spans="1:8" x14ac:dyDescent="0.3">
      <c r="A4362" s="1">
        <v>45127.92324074074</v>
      </c>
      <c r="B4362" t="s">
        <v>3813</v>
      </c>
      <c r="C4362">
        <v>99</v>
      </c>
      <c r="D4362">
        <v>39</v>
      </c>
      <c r="E4362" t="s">
        <v>3814</v>
      </c>
      <c r="F4362">
        <v>1</v>
      </c>
      <c r="G4362">
        <v>1</v>
      </c>
      <c r="H4362" s="6">
        <v>45127</v>
      </c>
    </row>
    <row r="4363" spans="1:8" x14ac:dyDescent="0.3">
      <c r="A4363" s="1">
        <v>45119.747800925928</v>
      </c>
      <c r="B4363" t="s">
        <v>12638</v>
      </c>
      <c r="C4363">
        <v>216</v>
      </c>
      <c r="D4363">
        <v>30</v>
      </c>
      <c r="E4363" t="s">
        <v>13184</v>
      </c>
      <c r="F4363">
        <v>1</v>
      </c>
      <c r="G4363">
        <v>1</v>
      </c>
      <c r="H4363" s="6">
        <v>45119</v>
      </c>
    </row>
    <row r="4364" spans="1:8" x14ac:dyDescent="0.3">
      <c r="A4364" s="1">
        <v>45127.920173611114</v>
      </c>
      <c r="B4364" t="s">
        <v>3815</v>
      </c>
      <c r="C4364">
        <v>88</v>
      </c>
      <c r="D4364">
        <v>42</v>
      </c>
      <c r="E4364" t="s">
        <v>3816</v>
      </c>
      <c r="F4364">
        <v>1</v>
      </c>
      <c r="G4364">
        <v>1</v>
      </c>
      <c r="H4364" s="6">
        <v>45127</v>
      </c>
    </row>
    <row r="4365" spans="1:8" x14ac:dyDescent="0.3">
      <c r="A4365" s="1">
        <v>45119.749421296299</v>
      </c>
      <c r="B4365" t="s">
        <v>12613</v>
      </c>
      <c r="C4365">
        <v>278</v>
      </c>
      <c r="D4365">
        <v>41</v>
      </c>
      <c r="E4365" t="s">
        <v>13183</v>
      </c>
      <c r="F4365">
        <v>1</v>
      </c>
      <c r="G4365">
        <v>1</v>
      </c>
      <c r="H4365" s="6">
        <v>45119</v>
      </c>
    </row>
    <row r="4366" spans="1:8" x14ac:dyDescent="0.3">
      <c r="A4366" s="1">
        <v>45127.919259259259</v>
      </c>
      <c r="B4366" t="s">
        <v>3817</v>
      </c>
      <c r="C4366">
        <v>95</v>
      </c>
      <c r="D4366">
        <v>40</v>
      </c>
      <c r="E4366" t="s">
        <v>3818</v>
      </c>
      <c r="F4366">
        <v>1</v>
      </c>
      <c r="G4366">
        <v>1</v>
      </c>
      <c r="H4366" s="6">
        <v>45127</v>
      </c>
    </row>
    <row r="4367" spans="1:8" x14ac:dyDescent="0.3">
      <c r="A4367" s="1">
        <v>45119.7499537037</v>
      </c>
      <c r="B4367" t="s">
        <v>12661</v>
      </c>
      <c r="C4367">
        <v>819</v>
      </c>
      <c r="D4367">
        <v>35</v>
      </c>
      <c r="E4367" t="s">
        <v>13182</v>
      </c>
      <c r="F4367">
        <v>1</v>
      </c>
      <c r="G4367">
        <v>1</v>
      </c>
      <c r="H4367" s="6">
        <v>45119</v>
      </c>
    </row>
    <row r="4368" spans="1:8" x14ac:dyDescent="0.3">
      <c r="A4368" s="1">
        <v>45127.919120370374</v>
      </c>
      <c r="B4368" t="s">
        <v>3819</v>
      </c>
      <c r="C4368">
        <v>229</v>
      </c>
      <c r="D4368">
        <v>37</v>
      </c>
      <c r="E4368" t="s">
        <v>3820</v>
      </c>
      <c r="F4368">
        <v>1</v>
      </c>
      <c r="G4368">
        <v>1</v>
      </c>
      <c r="H4368" s="6">
        <v>45127</v>
      </c>
    </row>
    <row r="4369" spans="1:8" x14ac:dyDescent="0.3">
      <c r="A4369" s="1">
        <v>45119.75</v>
      </c>
      <c r="B4369" t="s">
        <v>12552</v>
      </c>
      <c r="C4369">
        <v>213</v>
      </c>
      <c r="D4369">
        <v>66</v>
      </c>
      <c r="E4369" t="s">
        <v>13180</v>
      </c>
      <c r="F4369">
        <v>1</v>
      </c>
      <c r="G4369">
        <v>1</v>
      </c>
      <c r="H4369" s="6">
        <v>45119</v>
      </c>
    </row>
    <row r="4370" spans="1:8" x14ac:dyDescent="0.3">
      <c r="A4370" s="1">
        <v>45127.91909722222</v>
      </c>
      <c r="B4370" t="s">
        <v>3821</v>
      </c>
      <c r="C4370">
        <v>671</v>
      </c>
      <c r="D4370">
        <v>38</v>
      </c>
      <c r="E4370" t="s">
        <v>3822</v>
      </c>
      <c r="F4370">
        <v>1</v>
      </c>
      <c r="G4370">
        <v>1</v>
      </c>
      <c r="H4370" s="6">
        <v>45127</v>
      </c>
    </row>
    <row r="4371" spans="1:8" hidden="1" x14ac:dyDescent="0.3">
      <c r="A4371" s="1">
        <v>45119.75</v>
      </c>
      <c r="B4371" t="s">
        <v>9</v>
      </c>
      <c r="C4371">
        <v>5</v>
      </c>
      <c r="D4371">
        <v>0</v>
      </c>
      <c r="E4371" t="s">
        <v>13181</v>
      </c>
      <c r="F4371">
        <v>0</v>
      </c>
      <c r="G4371">
        <v>1</v>
      </c>
      <c r="H4371" s="6">
        <v>45119</v>
      </c>
    </row>
    <row r="4372" spans="1:8" x14ac:dyDescent="0.3">
      <c r="A4372" s="1">
        <v>45127.917569444442</v>
      </c>
      <c r="B4372" t="s">
        <v>3823</v>
      </c>
      <c r="C4372">
        <v>252</v>
      </c>
      <c r="D4372">
        <v>42</v>
      </c>
      <c r="E4372" t="s">
        <v>3824</v>
      </c>
      <c r="F4372">
        <v>1</v>
      </c>
      <c r="G4372">
        <v>1</v>
      </c>
      <c r="H4372" s="6">
        <v>45127</v>
      </c>
    </row>
    <row r="4373" spans="1:8" x14ac:dyDescent="0.3">
      <c r="A4373" s="1">
        <v>45119.750289351854</v>
      </c>
      <c r="B4373" t="s">
        <v>12568</v>
      </c>
      <c r="C4373">
        <v>897</v>
      </c>
      <c r="D4373">
        <v>32</v>
      </c>
      <c r="E4373" t="s">
        <v>13179</v>
      </c>
      <c r="F4373">
        <v>1</v>
      </c>
      <c r="G4373">
        <v>1</v>
      </c>
      <c r="H4373" s="6">
        <v>45119</v>
      </c>
    </row>
    <row r="4374" spans="1:8" hidden="1" x14ac:dyDescent="0.3">
      <c r="A4374" s="1">
        <v>45127.916666666664</v>
      </c>
      <c r="B4374" t="s">
        <v>9</v>
      </c>
      <c r="C4374">
        <v>5</v>
      </c>
      <c r="D4374">
        <v>0</v>
      </c>
      <c r="E4374" t="s">
        <v>3825</v>
      </c>
      <c r="F4374">
        <v>0</v>
      </c>
      <c r="G4374">
        <v>1</v>
      </c>
      <c r="H4374" s="6">
        <v>45127</v>
      </c>
    </row>
    <row r="4375" spans="1:8" x14ac:dyDescent="0.3">
      <c r="A4375" s="1">
        <v>45119.750300925924</v>
      </c>
      <c r="B4375" t="s">
        <v>12457</v>
      </c>
      <c r="C4375">
        <v>299</v>
      </c>
      <c r="D4375">
        <v>62</v>
      </c>
      <c r="E4375" t="s">
        <v>13178</v>
      </c>
      <c r="F4375">
        <v>1</v>
      </c>
      <c r="G4375">
        <v>1</v>
      </c>
      <c r="H4375" s="6">
        <v>45119</v>
      </c>
    </row>
    <row r="4376" spans="1:8" x14ac:dyDescent="0.3">
      <c r="A4376" s="1">
        <v>45127.916608796295</v>
      </c>
      <c r="B4376" t="s">
        <v>3826</v>
      </c>
      <c r="C4376">
        <v>835</v>
      </c>
      <c r="D4376">
        <v>88</v>
      </c>
      <c r="E4376" t="s">
        <v>3827</v>
      </c>
      <c r="F4376">
        <v>1</v>
      </c>
      <c r="G4376">
        <v>1</v>
      </c>
      <c r="H4376" s="6">
        <v>45127</v>
      </c>
    </row>
    <row r="4377" spans="1:8" x14ac:dyDescent="0.3">
      <c r="A4377" s="1">
        <v>45119.750590277778</v>
      </c>
      <c r="B4377" t="s">
        <v>12517</v>
      </c>
      <c r="C4377">
        <v>772</v>
      </c>
      <c r="D4377">
        <v>54</v>
      </c>
      <c r="E4377" t="s">
        <v>13177</v>
      </c>
      <c r="F4377">
        <v>1</v>
      </c>
      <c r="G4377">
        <v>1</v>
      </c>
      <c r="H4377" s="6">
        <v>45119</v>
      </c>
    </row>
    <row r="4378" spans="1:8" x14ac:dyDescent="0.3">
      <c r="A4378" s="1">
        <v>45127.916030092594</v>
      </c>
      <c r="B4378" t="s">
        <v>3828</v>
      </c>
      <c r="C4378">
        <v>270</v>
      </c>
      <c r="D4378">
        <v>79</v>
      </c>
      <c r="E4378" t="s">
        <v>3829</v>
      </c>
      <c r="F4378">
        <v>1</v>
      </c>
      <c r="G4378">
        <v>1</v>
      </c>
      <c r="H4378" s="6">
        <v>45127</v>
      </c>
    </row>
    <row r="4379" spans="1:8" x14ac:dyDescent="0.3">
      <c r="A4379" s="1">
        <v>45119.751168981478</v>
      </c>
      <c r="B4379" t="s">
        <v>12470</v>
      </c>
      <c r="C4379">
        <v>77</v>
      </c>
      <c r="D4379">
        <v>67</v>
      </c>
      <c r="E4379" t="s">
        <v>13176</v>
      </c>
      <c r="F4379">
        <v>1</v>
      </c>
      <c r="G4379">
        <v>1</v>
      </c>
      <c r="H4379" s="6">
        <v>45119</v>
      </c>
    </row>
    <row r="4380" spans="1:8" x14ac:dyDescent="0.3">
      <c r="A4380" s="1">
        <v>45127.914884259262</v>
      </c>
      <c r="B4380" t="s">
        <v>3830</v>
      </c>
      <c r="C4380">
        <v>764</v>
      </c>
      <c r="D4380">
        <v>110</v>
      </c>
      <c r="E4380" t="s">
        <v>3831</v>
      </c>
      <c r="F4380">
        <v>1</v>
      </c>
      <c r="G4380">
        <v>1</v>
      </c>
      <c r="H4380" s="6">
        <v>45127</v>
      </c>
    </row>
    <row r="4381" spans="1:8" x14ac:dyDescent="0.3">
      <c r="A4381" s="1">
        <v>45119.753495370373</v>
      </c>
      <c r="B4381" t="s">
        <v>12586</v>
      </c>
      <c r="C4381">
        <v>702</v>
      </c>
      <c r="D4381">
        <v>38</v>
      </c>
      <c r="E4381" t="s">
        <v>13175</v>
      </c>
      <c r="F4381">
        <v>1</v>
      </c>
      <c r="G4381">
        <v>1</v>
      </c>
      <c r="H4381" s="6">
        <v>45119</v>
      </c>
    </row>
    <row r="4382" spans="1:8" x14ac:dyDescent="0.3">
      <c r="A4382" s="1">
        <v>45127.914629629631</v>
      </c>
      <c r="B4382" t="s">
        <v>3832</v>
      </c>
      <c r="C4382">
        <v>237</v>
      </c>
      <c r="D4382">
        <v>69</v>
      </c>
      <c r="E4382" t="s">
        <v>3833</v>
      </c>
      <c r="F4382">
        <v>1</v>
      </c>
      <c r="G4382">
        <v>1</v>
      </c>
      <c r="H4382" s="6">
        <v>45127</v>
      </c>
    </row>
    <row r="4383" spans="1:8" x14ac:dyDescent="0.3">
      <c r="A4383" s="1">
        <v>45119.754583333335</v>
      </c>
      <c r="B4383" t="s">
        <v>12505</v>
      </c>
      <c r="C4383">
        <v>741</v>
      </c>
      <c r="D4383">
        <v>58</v>
      </c>
      <c r="E4383" t="s">
        <v>13174</v>
      </c>
      <c r="F4383">
        <v>1</v>
      </c>
      <c r="G4383">
        <v>1</v>
      </c>
      <c r="H4383" s="6">
        <v>45119</v>
      </c>
    </row>
    <row r="4384" spans="1:8" x14ac:dyDescent="0.3">
      <c r="A4384" s="1">
        <v>45127.912777777776</v>
      </c>
      <c r="B4384" t="s">
        <v>3834</v>
      </c>
      <c r="C4384">
        <v>229</v>
      </c>
      <c r="D4384">
        <v>93</v>
      </c>
      <c r="E4384" t="s">
        <v>3835</v>
      </c>
      <c r="F4384">
        <v>1</v>
      </c>
      <c r="G4384">
        <v>1</v>
      </c>
      <c r="H4384" s="6">
        <v>45127</v>
      </c>
    </row>
    <row r="4385" spans="1:8" hidden="1" x14ac:dyDescent="0.3">
      <c r="A4385" s="1">
        <v>45119.756944444445</v>
      </c>
      <c r="B4385" t="s">
        <v>9</v>
      </c>
      <c r="C4385">
        <v>5</v>
      </c>
      <c r="D4385">
        <v>0</v>
      </c>
      <c r="E4385" t="s">
        <v>13173</v>
      </c>
      <c r="F4385">
        <v>0</v>
      </c>
      <c r="G4385">
        <v>1</v>
      </c>
      <c r="H4385" s="6">
        <v>45119</v>
      </c>
    </row>
    <row r="4386" spans="1:8" x14ac:dyDescent="0.3">
      <c r="A4386" s="1">
        <v>45127.912604166668</v>
      </c>
      <c r="B4386" t="s">
        <v>3836</v>
      </c>
      <c r="C4386">
        <v>819</v>
      </c>
      <c r="D4386">
        <v>98</v>
      </c>
      <c r="E4386" t="s">
        <v>3837</v>
      </c>
      <c r="F4386">
        <v>1</v>
      </c>
      <c r="G4386">
        <v>1</v>
      </c>
      <c r="H4386" s="6">
        <v>45127</v>
      </c>
    </row>
    <row r="4387" spans="1:8" x14ac:dyDescent="0.3">
      <c r="A4387" s="1">
        <v>45119.758587962962</v>
      </c>
      <c r="B4387" t="s">
        <v>12547</v>
      </c>
      <c r="C4387">
        <v>866</v>
      </c>
      <c r="D4387">
        <v>55</v>
      </c>
      <c r="E4387" t="s">
        <v>13172</v>
      </c>
      <c r="F4387">
        <v>1</v>
      </c>
      <c r="G4387">
        <v>1</v>
      </c>
      <c r="H4387" s="6">
        <v>45119</v>
      </c>
    </row>
    <row r="4388" spans="1:8" x14ac:dyDescent="0.3">
      <c r="A4388" s="1">
        <v>45127.911423611113</v>
      </c>
      <c r="B4388" t="s">
        <v>3838</v>
      </c>
      <c r="C4388">
        <v>278</v>
      </c>
      <c r="D4388">
        <v>67</v>
      </c>
      <c r="E4388" t="s">
        <v>3839</v>
      </c>
      <c r="F4388">
        <v>1</v>
      </c>
      <c r="G4388">
        <v>1</v>
      </c>
      <c r="H4388" s="6">
        <v>45127</v>
      </c>
    </row>
    <row r="4389" spans="1:8" x14ac:dyDescent="0.3">
      <c r="A4389" s="1">
        <v>45119.758912037039</v>
      </c>
      <c r="B4389" t="s">
        <v>12561</v>
      </c>
      <c r="C4389">
        <v>733</v>
      </c>
      <c r="D4389">
        <v>36</v>
      </c>
      <c r="E4389" t="s">
        <v>13171</v>
      </c>
      <c r="F4389">
        <v>1</v>
      </c>
      <c r="G4389">
        <v>1</v>
      </c>
      <c r="H4389" s="6">
        <v>45119</v>
      </c>
    </row>
    <row r="4390" spans="1:8" x14ac:dyDescent="0.3">
      <c r="A4390" s="1">
        <v>45127.910995370374</v>
      </c>
      <c r="B4390" t="s">
        <v>3840</v>
      </c>
      <c r="C4390">
        <v>780</v>
      </c>
      <c r="D4390">
        <v>87</v>
      </c>
      <c r="E4390" t="s">
        <v>3841</v>
      </c>
      <c r="F4390">
        <v>1</v>
      </c>
      <c r="G4390">
        <v>1</v>
      </c>
      <c r="H4390" s="6">
        <v>45127</v>
      </c>
    </row>
    <row r="4391" spans="1:8" x14ac:dyDescent="0.3">
      <c r="A4391" s="1">
        <v>45119.762314814812</v>
      </c>
      <c r="B4391" t="s">
        <v>12537</v>
      </c>
      <c r="C4391">
        <v>84</v>
      </c>
      <c r="D4391">
        <v>67</v>
      </c>
      <c r="E4391" t="s">
        <v>13170</v>
      </c>
      <c r="F4391">
        <v>1</v>
      </c>
      <c r="G4391">
        <v>1</v>
      </c>
      <c r="H4391" s="6">
        <v>45119</v>
      </c>
    </row>
    <row r="4392" spans="1:8" x14ac:dyDescent="0.3">
      <c r="A4392" s="1">
        <v>45127.910775462966</v>
      </c>
      <c r="B4392" t="s">
        <v>298</v>
      </c>
      <c r="C4392">
        <v>0</v>
      </c>
      <c r="D4392">
        <v>0</v>
      </c>
      <c r="E4392" t="s">
        <v>3842</v>
      </c>
      <c r="F4392">
        <v>1</v>
      </c>
      <c r="G4392">
        <v>0</v>
      </c>
      <c r="H4392" s="6">
        <v>45127</v>
      </c>
    </row>
    <row r="4393" spans="1:8" x14ac:dyDescent="0.3">
      <c r="A4393" s="1">
        <v>45119.762719907405</v>
      </c>
      <c r="B4393" t="s">
        <v>12575</v>
      </c>
      <c r="C4393">
        <v>733</v>
      </c>
      <c r="D4393">
        <v>53</v>
      </c>
      <c r="E4393" t="s">
        <v>13169</v>
      </c>
      <c r="F4393">
        <v>1</v>
      </c>
      <c r="G4393">
        <v>1</v>
      </c>
      <c r="H4393" s="6">
        <v>45119</v>
      </c>
    </row>
    <row r="4394" spans="1:8" hidden="1" x14ac:dyDescent="0.3">
      <c r="A4394" s="1">
        <v>45127.909722222219</v>
      </c>
      <c r="B4394" t="s">
        <v>9</v>
      </c>
      <c r="C4394">
        <v>5</v>
      </c>
      <c r="D4394">
        <v>0</v>
      </c>
      <c r="E4394" t="s">
        <v>3843</v>
      </c>
      <c r="F4394">
        <v>0</v>
      </c>
      <c r="G4394">
        <v>1</v>
      </c>
      <c r="H4394" s="6">
        <v>45127</v>
      </c>
    </row>
    <row r="4395" spans="1:8" x14ac:dyDescent="0.3">
      <c r="A4395" s="1">
        <v>45119.763275462959</v>
      </c>
      <c r="B4395" t="s">
        <v>12448</v>
      </c>
      <c r="C4395">
        <v>252</v>
      </c>
      <c r="D4395">
        <v>31</v>
      </c>
      <c r="E4395" t="s">
        <v>13168</v>
      </c>
      <c r="F4395">
        <v>1</v>
      </c>
      <c r="G4395">
        <v>1</v>
      </c>
      <c r="H4395" s="6">
        <v>45119</v>
      </c>
    </row>
    <row r="4396" spans="1:8" x14ac:dyDescent="0.3">
      <c r="A4396" s="1">
        <v>45127.908483796295</v>
      </c>
      <c r="B4396" t="s">
        <v>3844</v>
      </c>
      <c r="C4396">
        <v>640</v>
      </c>
      <c r="D4396">
        <v>98</v>
      </c>
      <c r="E4396" t="s">
        <v>3845</v>
      </c>
      <c r="F4396">
        <v>1</v>
      </c>
      <c r="G4396">
        <v>1</v>
      </c>
      <c r="H4396" s="6">
        <v>45127</v>
      </c>
    </row>
    <row r="4397" spans="1:8" hidden="1" x14ac:dyDescent="0.3">
      <c r="A4397" s="1">
        <v>45119.763888888891</v>
      </c>
      <c r="B4397" t="s">
        <v>9</v>
      </c>
      <c r="C4397">
        <v>5</v>
      </c>
      <c r="D4397">
        <v>0</v>
      </c>
      <c r="E4397" t="s">
        <v>13167</v>
      </c>
      <c r="F4397">
        <v>0</v>
      </c>
      <c r="G4397">
        <v>1</v>
      </c>
      <c r="H4397" s="6">
        <v>45119</v>
      </c>
    </row>
    <row r="4398" spans="1:8" x14ac:dyDescent="0.3">
      <c r="A4398" s="1">
        <v>45127.907372685186</v>
      </c>
      <c r="B4398" t="s">
        <v>3846</v>
      </c>
      <c r="C4398">
        <v>289</v>
      </c>
      <c r="D4398">
        <v>92</v>
      </c>
      <c r="E4398" t="s">
        <v>3847</v>
      </c>
      <c r="F4398">
        <v>1</v>
      </c>
      <c r="G4398">
        <v>1</v>
      </c>
      <c r="H4398" s="6">
        <v>45127</v>
      </c>
    </row>
    <row r="4399" spans="1:8" x14ac:dyDescent="0.3">
      <c r="A4399" s="1">
        <v>45119.765277777777</v>
      </c>
      <c r="B4399" t="s">
        <v>12520</v>
      </c>
      <c r="C4399">
        <v>889</v>
      </c>
      <c r="D4399">
        <v>58</v>
      </c>
      <c r="E4399" t="s">
        <v>13166</v>
      </c>
      <c r="F4399">
        <v>1</v>
      </c>
      <c r="G4399">
        <v>1</v>
      </c>
      <c r="H4399" s="6">
        <v>45119</v>
      </c>
    </row>
    <row r="4400" spans="1:8" x14ac:dyDescent="0.3">
      <c r="A4400" s="1">
        <v>45127.906493055554</v>
      </c>
      <c r="B4400" t="s">
        <v>3848</v>
      </c>
      <c r="C4400">
        <v>213</v>
      </c>
      <c r="D4400">
        <v>108</v>
      </c>
      <c r="E4400" t="s">
        <v>3849</v>
      </c>
      <c r="F4400">
        <v>1</v>
      </c>
      <c r="G4400">
        <v>1</v>
      </c>
      <c r="H4400" s="6">
        <v>45127</v>
      </c>
    </row>
    <row r="4401" spans="1:8" x14ac:dyDescent="0.3">
      <c r="A4401" s="1">
        <v>45119.765439814815</v>
      </c>
      <c r="B4401" t="s">
        <v>12545</v>
      </c>
      <c r="C4401">
        <v>70</v>
      </c>
      <c r="D4401">
        <v>27</v>
      </c>
      <c r="E4401" t="s">
        <v>13165</v>
      </c>
      <c r="F4401">
        <v>1</v>
      </c>
      <c r="G4401">
        <v>1</v>
      </c>
      <c r="H4401" s="6">
        <v>45119</v>
      </c>
    </row>
    <row r="4402" spans="1:8" x14ac:dyDescent="0.3">
      <c r="A4402" s="1">
        <v>45127.906354166669</v>
      </c>
      <c r="B4402" t="s">
        <v>3850</v>
      </c>
      <c r="C4402">
        <v>312</v>
      </c>
      <c r="D4402">
        <v>109</v>
      </c>
      <c r="E4402" t="s">
        <v>3851</v>
      </c>
      <c r="F4402">
        <v>1</v>
      </c>
      <c r="G4402">
        <v>1</v>
      </c>
      <c r="H4402" s="6">
        <v>45127</v>
      </c>
    </row>
    <row r="4403" spans="1:8" x14ac:dyDescent="0.3">
      <c r="A4403" s="1">
        <v>45119.765717592592</v>
      </c>
      <c r="B4403" t="s">
        <v>12528</v>
      </c>
      <c r="C4403">
        <v>229</v>
      </c>
      <c r="D4403">
        <v>66</v>
      </c>
      <c r="E4403" t="s">
        <v>13164</v>
      </c>
      <c r="F4403">
        <v>1</v>
      </c>
      <c r="G4403">
        <v>1</v>
      </c>
      <c r="H4403" s="6">
        <v>45119</v>
      </c>
    </row>
    <row r="4404" spans="1:8" x14ac:dyDescent="0.3">
      <c r="A4404" s="1">
        <v>45127.905324074076</v>
      </c>
      <c r="B4404" t="s">
        <v>3852</v>
      </c>
      <c r="C4404">
        <v>283</v>
      </c>
      <c r="D4404">
        <v>101</v>
      </c>
      <c r="E4404" t="s">
        <v>3853</v>
      </c>
      <c r="F4404">
        <v>1</v>
      </c>
      <c r="G4404">
        <v>1</v>
      </c>
      <c r="H4404" s="6">
        <v>45127</v>
      </c>
    </row>
    <row r="4405" spans="1:8" x14ac:dyDescent="0.3">
      <c r="A4405" s="1">
        <v>45119.766435185185</v>
      </c>
      <c r="B4405" t="s">
        <v>12534</v>
      </c>
      <c r="C4405">
        <v>104</v>
      </c>
      <c r="D4405">
        <v>64</v>
      </c>
      <c r="E4405" t="s">
        <v>13163</v>
      </c>
      <c r="F4405">
        <v>1</v>
      </c>
      <c r="G4405">
        <v>1</v>
      </c>
      <c r="H4405" s="6">
        <v>45119</v>
      </c>
    </row>
    <row r="4406" spans="1:8" x14ac:dyDescent="0.3">
      <c r="A4406" s="1">
        <v>45127.903553240743</v>
      </c>
      <c r="B4406" t="s">
        <v>3854</v>
      </c>
      <c r="C4406">
        <v>655</v>
      </c>
      <c r="D4406">
        <v>108</v>
      </c>
      <c r="E4406" t="s">
        <v>3855</v>
      </c>
      <c r="F4406">
        <v>1</v>
      </c>
      <c r="G4406">
        <v>1</v>
      </c>
      <c r="H4406" s="6">
        <v>45127</v>
      </c>
    </row>
    <row r="4407" spans="1:8" x14ac:dyDescent="0.3">
      <c r="A4407" s="1">
        <v>45119.768622685187</v>
      </c>
      <c r="B4407" t="s">
        <v>12480</v>
      </c>
      <c r="C4407">
        <v>286</v>
      </c>
      <c r="D4407">
        <v>42</v>
      </c>
      <c r="E4407" t="s">
        <v>13162</v>
      </c>
      <c r="F4407">
        <v>1</v>
      </c>
      <c r="G4407">
        <v>1</v>
      </c>
      <c r="H4407" s="6">
        <v>45119</v>
      </c>
    </row>
    <row r="4408" spans="1:8" hidden="1" x14ac:dyDescent="0.3">
      <c r="A4408" s="1">
        <v>45127.902777777781</v>
      </c>
      <c r="B4408" t="s">
        <v>9</v>
      </c>
      <c r="C4408">
        <v>5</v>
      </c>
      <c r="D4408">
        <v>0</v>
      </c>
      <c r="E4408" t="s">
        <v>3856</v>
      </c>
      <c r="F4408">
        <v>0</v>
      </c>
      <c r="G4408">
        <v>1</v>
      </c>
      <c r="H4408" s="6">
        <v>45127</v>
      </c>
    </row>
    <row r="4409" spans="1:8" x14ac:dyDescent="0.3">
      <c r="A4409" s="1">
        <v>45119.76934027778</v>
      </c>
      <c r="B4409" t="s">
        <v>12532</v>
      </c>
      <c r="C4409">
        <v>86</v>
      </c>
      <c r="D4409">
        <v>54</v>
      </c>
      <c r="E4409" t="s">
        <v>13161</v>
      </c>
      <c r="F4409">
        <v>1</v>
      </c>
      <c r="G4409">
        <v>1</v>
      </c>
      <c r="H4409" s="6">
        <v>45119</v>
      </c>
    </row>
    <row r="4410" spans="1:8" x14ac:dyDescent="0.3">
      <c r="A4410" s="1">
        <v>45127.902696759258</v>
      </c>
      <c r="B4410" t="s">
        <v>3857</v>
      </c>
      <c r="C4410">
        <v>242</v>
      </c>
      <c r="D4410">
        <v>69</v>
      </c>
      <c r="E4410" t="s">
        <v>3858</v>
      </c>
      <c r="F4410">
        <v>1</v>
      </c>
      <c r="G4410">
        <v>1</v>
      </c>
      <c r="H4410" s="6">
        <v>45127</v>
      </c>
    </row>
    <row r="4411" spans="1:8" x14ac:dyDescent="0.3">
      <c r="A4411" s="1">
        <v>45119.769375000003</v>
      </c>
      <c r="B4411" t="s">
        <v>1095</v>
      </c>
      <c r="C4411">
        <v>0</v>
      </c>
      <c r="D4411">
        <v>0</v>
      </c>
      <c r="E4411" t="s">
        <v>13160</v>
      </c>
      <c r="F4411">
        <v>1</v>
      </c>
      <c r="G4411">
        <v>0</v>
      </c>
      <c r="H4411" s="6">
        <v>45119</v>
      </c>
    </row>
    <row r="4412" spans="1:8" x14ac:dyDescent="0.3">
      <c r="A4412" s="1">
        <v>45127.902233796296</v>
      </c>
      <c r="B4412" t="s">
        <v>3859</v>
      </c>
      <c r="C4412">
        <v>71</v>
      </c>
      <c r="D4412">
        <v>92</v>
      </c>
      <c r="E4412" t="s">
        <v>3860</v>
      </c>
      <c r="F4412">
        <v>1</v>
      </c>
      <c r="G4412">
        <v>1</v>
      </c>
      <c r="H4412" s="6">
        <v>45127</v>
      </c>
    </row>
    <row r="4413" spans="1:8" x14ac:dyDescent="0.3">
      <c r="A4413" s="1">
        <v>45119.770289351851</v>
      </c>
      <c r="B4413" t="s">
        <v>1085</v>
      </c>
      <c r="C4413">
        <v>0</v>
      </c>
      <c r="D4413">
        <v>0</v>
      </c>
      <c r="E4413" t="s">
        <v>13159</v>
      </c>
      <c r="F4413">
        <v>1</v>
      </c>
      <c r="G4413">
        <v>0</v>
      </c>
      <c r="H4413" s="6">
        <v>45119</v>
      </c>
    </row>
    <row r="4414" spans="1:8" x14ac:dyDescent="0.3">
      <c r="A4414" s="1">
        <v>45127.901736111111</v>
      </c>
      <c r="B4414" t="s">
        <v>3861</v>
      </c>
      <c r="C4414">
        <v>90</v>
      </c>
      <c r="D4414">
        <v>105</v>
      </c>
      <c r="E4414" t="s">
        <v>3862</v>
      </c>
      <c r="F4414">
        <v>1</v>
      </c>
      <c r="G4414">
        <v>1</v>
      </c>
      <c r="H4414" s="6">
        <v>45127</v>
      </c>
    </row>
    <row r="4415" spans="1:8" hidden="1" x14ac:dyDescent="0.3">
      <c r="A4415" s="1">
        <v>45119.770833333336</v>
      </c>
      <c r="B4415" t="s">
        <v>9</v>
      </c>
      <c r="C4415">
        <v>5</v>
      </c>
      <c r="D4415">
        <v>0</v>
      </c>
      <c r="E4415" t="s">
        <v>13158</v>
      </c>
      <c r="F4415">
        <v>0</v>
      </c>
      <c r="G4415">
        <v>1</v>
      </c>
      <c r="H4415" s="6">
        <v>45119</v>
      </c>
    </row>
    <row r="4416" spans="1:8" x14ac:dyDescent="0.3">
      <c r="A4416" s="1">
        <v>45127.899814814817</v>
      </c>
      <c r="B4416" t="s">
        <v>3863</v>
      </c>
      <c r="C4416">
        <v>302</v>
      </c>
      <c r="D4416">
        <v>99</v>
      </c>
      <c r="E4416" t="s">
        <v>3864</v>
      </c>
      <c r="F4416">
        <v>1</v>
      </c>
      <c r="G4416">
        <v>1</v>
      </c>
      <c r="H4416" s="6">
        <v>45127</v>
      </c>
    </row>
    <row r="4417" spans="1:8" x14ac:dyDescent="0.3">
      <c r="A4417" s="1">
        <v>45119.771365740744</v>
      </c>
      <c r="B4417" t="s">
        <v>12584</v>
      </c>
      <c r="C4417">
        <v>694</v>
      </c>
      <c r="D4417">
        <v>39</v>
      </c>
      <c r="E4417" t="s">
        <v>13157</v>
      </c>
      <c r="F4417">
        <v>1</v>
      </c>
      <c r="G4417">
        <v>1</v>
      </c>
      <c r="H4417" s="6">
        <v>45119</v>
      </c>
    </row>
    <row r="4418" spans="1:8" x14ac:dyDescent="0.3">
      <c r="A4418" s="1">
        <v>45127.898553240739</v>
      </c>
      <c r="B4418" t="s">
        <v>253</v>
      </c>
      <c r="C4418">
        <v>0</v>
      </c>
      <c r="D4418">
        <v>0</v>
      </c>
      <c r="E4418" t="s">
        <v>3865</v>
      </c>
      <c r="F4418">
        <v>1</v>
      </c>
      <c r="G4418">
        <v>0</v>
      </c>
      <c r="H4418" s="6">
        <v>45127</v>
      </c>
    </row>
    <row r="4419" spans="1:8" x14ac:dyDescent="0.3">
      <c r="A4419" s="1">
        <v>45119.772129629629</v>
      </c>
      <c r="B4419" t="s">
        <v>12507</v>
      </c>
      <c r="C4419">
        <v>811</v>
      </c>
      <c r="D4419">
        <v>62</v>
      </c>
      <c r="E4419" t="s">
        <v>13156</v>
      </c>
      <c r="F4419">
        <v>1</v>
      </c>
      <c r="G4419">
        <v>1</v>
      </c>
      <c r="H4419" s="6">
        <v>45119</v>
      </c>
    </row>
    <row r="4420" spans="1:8" x14ac:dyDescent="0.3">
      <c r="A4420" s="1">
        <v>45127.897916666669</v>
      </c>
      <c r="B4420" t="s">
        <v>3866</v>
      </c>
      <c r="C4420">
        <v>101</v>
      </c>
      <c r="D4420">
        <v>107</v>
      </c>
      <c r="E4420" t="s">
        <v>3867</v>
      </c>
      <c r="F4420">
        <v>1</v>
      </c>
      <c r="G4420">
        <v>1</v>
      </c>
      <c r="H4420" s="6">
        <v>45127</v>
      </c>
    </row>
    <row r="4421" spans="1:8" x14ac:dyDescent="0.3">
      <c r="A4421" s="1">
        <v>45119.775196759256</v>
      </c>
      <c r="B4421" t="s">
        <v>12563</v>
      </c>
      <c r="C4421">
        <v>72</v>
      </c>
      <c r="D4421">
        <v>56</v>
      </c>
      <c r="E4421" t="s">
        <v>13155</v>
      </c>
      <c r="F4421">
        <v>1</v>
      </c>
      <c r="G4421">
        <v>1</v>
      </c>
      <c r="H4421" s="6">
        <v>45119</v>
      </c>
    </row>
    <row r="4422" spans="1:8" x14ac:dyDescent="0.3">
      <c r="A4422" s="1">
        <v>45127.896550925929</v>
      </c>
      <c r="B4422" t="s">
        <v>3868</v>
      </c>
      <c r="C4422">
        <v>94</v>
      </c>
      <c r="D4422">
        <v>113</v>
      </c>
      <c r="E4422" t="s">
        <v>3869</v>
      </c>
      <c r="F4422">
        <v>1</v>
      </c>
      <c r="G4422">
        <v>1</v>
      </c>
      <c r="H4422" s="6">
        <v>45127</v>
      </c>
    </row>
    <row r="4423" spans="1:8" hidden="1" x14ac:dyDescent="0.3">
      <c r="A4423" s="1">
        <v>45119.777777777781</v>
      </c>
      <c r="B4423" t="s">
        <v>9</v>
      </c>
      <c r="C4423">
        <v>5</v>
      </c>
      <c r="D4423">
        <v>0</v>
      </c>
      <c r="E4423" t="s">
        <v>13154</v>
      </c>
      <c r="F4423">
        <v>0</v>
      </c>
      <c r="G4423">
        <v>1</v>
      </c>
      <c r="H4423" s="6">
        <v>45119</v>
      </c>
    </row>
    <row r="4424" spans="1:8" hidden="1" x14ac:dyDescent="0.3">
      <c r="A4424" s="1">
        <v>45127.895833333336</v>
      </c>
      <c r="B4424" t="s">
        <v>9</v>
      </c>
      <c r="C4424">
        <v>5</v>
      </c>
      <c r="D4424">
        <v>0</v>
      </c>
      <c r="E4424" t="s">
        <v>3870</v>
      </c>
      <c r="F4424">
        <v>0</v>
      </c>
      <c r="G4424">
        <v>1</v>
      </c>
      <c r="H4424" s="6">
        <v>45127</v>
      </c>
    </row>
    <row r="4425" spans="1:8" x14ac:dyDescent="0.3">
      <c r="A4425" s="1">
        <v>45119.778634259259</v>
      </c>
      <c r="B4425" t="s">
        <v>12572</v>
      </c>
      <c r="C4425">
        <v>252</v>
      </c>
      <c r="D4425">
        <v>49</v>
      </c>
      <c r="E4425" t="s">
        <v>13153</v>
      </c>
      <c r="F4425">
        <v>1</v>
      </c>
      <c r="G4425">
        <v>1</v>
      </c>
      <c r="H4425" s="6">
        <v>45119</v>
      </c>
    </row>
    <row r="4426" spans="1:8" x14ac:dyDescent="0.3">
      <c r="A4426" s="1">
        <v>45127.895740740743</v>
      </c>
      <c r="B4426" t="s">
        <v>3871</v>
      </c>
      <c r="C4426">
        <v>81</v>
      </c>
      <c r="D4426">
        <v>96</v>
      </c>
      <c r="E4426" t="s">
        <v>3872</v>
      </c>
      <c r="F4426">
        <v>1</v>
      </c>
      <c r="G4426">
        <v>1</v>
      </c>
      <c r="H4426" s="6">
        <v>45127</v>
      </c>
    </row>
    <row r="4427" spans="1:8" x14ac:dyDescent="0.3">
      <c r="A4427" s="1">
        <v>45119.779513888891</v>
      </c>
      <c r="B4427" t="s">
        <v>12579</v>
      </c>
      <c r="C4427">
        <v>224</v>
      </c>
      <c r="D4427">
        <v>58</v>
      </c>
      <c r="E4427" t="s">
        <v>13152</v>
      </c>
      <c r="F4427">
        <v>1</v>
      </c>
      <c r="G4427">
        <v>1</v>
      </c>
      <c r="H4427" s="6">
        <v>45119</v>
      </c>
    </row>
    <row r="4428" spans="1:8" x14ac:dyDescent="0.3">
      <c r="A4428" s="1">
        <v>45127.893657407411</v>
      </c>
      <c r="B4428" t="s">
        <v>3873</v>
      </c>
      <c r="C4428">
        <v>842</v>
      </c>
      <c r="D4428">
        <v>69</v>
      </c>
      <c r="E4428" t="s">
        <v>3874</v>
      </c>
      <c r="F4428">
        <v>1</v>
      </c>
      <c r="G4428">
        <v>1</v>
      </c>
      <c r="H4428" s="6">
        <v>45127</v>
      </c>
    </row>
    <row r="4429" spans="1:8" x14ac:dyDescent="0.3">
      <c r="A4429" s="1">
        <v>45119.780613425923</v>
      </c>
      <c r="B4429" t="s">
        <v>12565</v>
      </c>
      <c r="C4429">
        <v>803</v>
      </c>
      <c r="D4429">
        <v>65</v>
      </c>
      <c r="E4429" t="s">
        <v>13151</v>
      </c>
      <c r="F4429">
        <v>1</v>
      </c>
      <c r="G4429">
        <v>1</v>
      </c>
      <c r="H4429" s="6">
        <v>45119</v>
      </c>
    </row>
    <row r="4430" spans="1:8" x14ac:dyDescent="0.3">
      <c r="A4430" s="1">
        <v>45127.892569444448</v>
      </c>
      <c r="B4430" t="s">
        <v>3875</v>
      </c>
      <c r="C4430">
        <v>741</v>
      </c>
      <c r="D4430">
        <v>93</v>
      </c>
      <c r="E4430" t="s">
        <v>3876</v>
      </c>
      <c r="F4430">
        <v>1</v>
      </c>
      <c r="G4430">
        <v>1</v>
      </c>
      <c r="H4430" s="6">
        <v>45127</v>
      </c>
    </row>
    <row r="4431" spans="1:8" x14ac:dyDescent="0.3">
      <c r="A4431" s="1">
        <v>45119.780763888892</v>
      </c>
      <c r="B4431" t="s">
        <v>12522</v>
      </c>
      <c r="C4431">
        <v>268</v>
      </c>
      <c r="D4431">
        <v>68</v>
      </c>
      <c r="E4431" t="s">
        <v>13150</v>
      </c>
      <c r="F4431">
        <v>1</v>
      </c>
      <c r="G4431">
        <v>1</v>
      </c>
      <c r="H4431" s="6">
        <v>45119</v>
      </c>
    </row>
    <row r="4432" spans="1:8" x14ac:dyDescent="0.3">
      <c r="A4432" s="1">
        <v>45127.89130787037</v>
      </c>
      <c r="B4432" t="s">
        <v>3877</v>
      </c>
      <c r="C4432">
        <v>268</v>
      </c>
      <c r="D4432">
        <v>117</v>
      </c>
      <c r="E4432" t="s">
        <v>3878</v>
      </c>
      <c r="F4432">
        <v>1</v>
      </c>
      <c r="G4432">
        <v>1</v>
      </c>
      <c r="H4432" s="6">
        <v>45127</v>
      </c>
    </row>
    <row r="4433" spans="1:8" x14ac:dyDescent="0.3">
      <c r="A4433" s="1">
        <v>45119.781446759262</v>
      </c>
      <c r="B4433" t="s">
        <v>12570</v>
      </c>
      <c r="C4433">
        <v>299</v>
      </c>
      <c r="D4433">
        <v>53</v>
      </c>
      <c r="E4433" t="s">
        <v>13149</v>
      </c>
      <c r="F4433">
        <v>1</v>
      </c>
      <c r="G4433">
        <v>1</v>
      </c>
      <c r="H4433" s="6">
        <v>45119</v>
      </c>
    </row>
    <row r="4434" spans="1:8" x14ac:dyDescent="0.3">
      <c r="A4434" s="1">
        <v>45127.890300925923</v>
      </c>
      <c r="B4434" t="s">
        <v>3879</v>
      </c>
      <c r="C4434">
        <v>897</v>
      </c>
      <c r="D4434">
        <v>114</v>
      </c>
      <c r="E4434" t="s">
        <v>3880</v>
      </c>
      <c r="F4434">
        <v>1</v>
      </c>
      <c r="G4434">
        <v>1</v>
      </c>
      <c r="H4434" s="6">
        <v>45127</v>
      </c>
    </row>
    <row r="4435" spans="1:8" x14ac:dyDescent="0.3">
      <c r="A4435" s="1">
        <v>45119.781747685185</v>
      </c>
      <c r="B4435" t="s">
        <v>12513</v>
      </c>
      <c r="C4435">
        <v>307</v>
      </c>
      <c r="D4435">
        <v>58</v>
      </c>
      <c r="E4435" t="s">
        <v>13148</v>
      </c>
      <c r="F4435">
        <v>1</v>
      </c>
      <c r="G4435">
        <v>1</v>
      </c>
      <c r="H4435" s="6">
        <v>45119</v>
      </c>
    </row>
    <row r="4436" spans="1:8" hidden="1" x14ac:dyDescent="0.3">
      <c r="A4436" s="1">
        <v>45127.888888888891</v>
      </c>
      <c r="B4436" t="s">
        <v>9</v>
      </c>
      <c r="C4436">
        <v>5</v>
      </c>
      <c r="D4436">
        <v>0</v>
      </c>
      <c r="E4436" t="s">
        <v>3881</v>
      </c>
      <c r="F4436">
        <v>0</v>
      </c>
      <c r="G4436">
        <v>1</v>
      </c>
      <c r="H4436" s="6">
        <v>45127</v>
      </c>
    </row>
    <row r="4437" spans="1:8" x14ac:dyDescent="0.3">
      <c r="A4437" s="1">
        <v>45119.782916666663</v>
      </c>
      <c r="B4437" t="s">
        <v>12588</v>
      </c>
      <c r="C4437">
        <v>283</v>
      </c>
      <c r="D4437">
        <v>55</v>
      </c>
      <c r="E4437" t="s">
        <v>13147</v>
      </c>
      <c r="F4437">
        <v>1</v>
      </c>
      <c r="G4437">
        <v>1</v>
      </c>
      <c r="H4437" s="6">
        <v>45119</v>
      </c>
    </row>
    <row r="4438" spans="1:8" x14ac:dyDescent="0.3">
      <c r="A4438" s="1">
        <v>45127.888738425929</v>
      </c>
      <c r="B4438" t="s">
        <v>289</v>
      </c>
      <c r="C4438">
        <v>0</v>
      </c>
      <c r="D4438">
        <v>0</v>
      </c>
      <c r="E4438" t="s">
        <v>3882</v>
      </c>
      <c r="F4438">
        <v>1</v>
      </c>
      <c r="G4438">
        <v>0</v>
      </c>
      <c r="H4438" s="6">
        <v>45127</v>
      </c>
    </row>
    <row r="4439" spans="1:8" x14ac:dyDescent="0.3">
      <c r="A4439" s="1">
        <v>45119.783541666664</v>
      </c>
      <c r="B4439" t="s">
        <v>1080</v>
      </c>
      <c r="C4439">
        <v>0</v>
      </c>
      <c r="D4439">
        <v>0</v>
      </c>
      <c r="E4439" t="s">
        <v>13146</v>
      </c>
      <c r="F4439">
        <v>1</v>
      </c>
      <c r="G4439">
        <v>0</v>
      </c>
      <c r="H4439" s="6">
        <v>45119</v>
      </c>
    </row>
    <row r="4440" spans="1:8" x14ac:dyDescent="0.3">
      <c r="A4440" s="1">
        <v>45127.886435185188</v>
      </c>
      <c r="B4440" t="s">
        <v>3883</v>
      </c>
      <c r="C4440">
        <v>299</v>
      </c>
      <c r="D4440">
        <v>107</v>
      </c>
      <c r="E4440" t="s">
        <v>3884</v>
      </c>
      <c r="F4440">
        <v>1</v>
      </c>
      <c r="G4440">
        <v>1</v>
      </c>
      <c r="H4440" s="6">
        <v>45127</v>
      </c>
    </row>
    <row r="4441" spans="1:8" hidden="1" x14ac:dyDescent="0.3">
      <c r="A4441" s="1">
        <v>45119.784722222219</v>
      </c>
      <c r="B4441" t="s">
        <v>9</v>
      </c>
      <c r="C4441">
        <v>5</v>
      </c>
      <c r="D4441">
        <v>0</v>
      </c>
      <c r="E4441" t="s">
        <v>13145</v>
      </c>
      <c r="F4441">
        <v>0</v>
      </c>
      <c r="G4441">
        <v>1</v>
      </c>
      <c r="H4441" s="6">
        <v>45119</v>
      </c>
    </row>
    <row r="4442" spans="1:8" x14ac:dyDescent="0.3">
      <c r="A4442" s="1">
        <v>45127.88490740741</v>
      </c>
      <c r="B4442" t="s">
        <v>3885</v>
      </c>
      <c r="C4442">
        <v>632</v>
      </c>
      <c r="D4442">
        <v>85</v>
      </c>
      <c r="E4442" t="s">
        <v>3886</v>
      </c>
      <c r="F4442">
        <v>1</v>
      </c>
      <c r="G4442">
        <v>1</v>
      </c>
      <c r="H4442" s="6">
        <v>45127</v>
      </c>
    </row>
    <row r="4443" spans="1:8" x14ac:dyDescent="0.3">
      <c r="A4443" s="1">
        <v>45119.785370370373</v>
      </c>
      <c r="B4443" t="s">
        <v>12489</v>
      </c>
      <c r="C4443">
        <v>294</v>
      </c>
      <c r="D4443">
        <v>65</v>
      </c>
      <c r="E4443" t="s">
        <v>13144</v>
      </c>
      <c r="F4443">
        <v>1</v>
      </c>
      <c r="G4443">
        <v>1</v>
      </c>
      <c r="H4443" s="6">
        <v>45119</v>
      </c>
    </row>
    <row r="4444" spans="1:8" x14ac:dyDescent="0.3">
      <c r="A4444" s="1">
        <v>45127.88422453704</v>
      </c>
      <c r="B4444" t="s">
        <v>3887</v>
      </c>
      <c r="C4444">
        <v>234</v>
      </c>
      <c r="D4444">
        <v>115</v>
      </c>
      <c r="E4444" t="s">
        <v>3888</v>
      </c>
      <c r="F4444">
        <v>1</v>
      </c>
      <c r="G4444">
        <v>1</v>
      </c>
      <c r="H4444" s="6">
        <v>45127</v>
      </c>
    </row>
    <row r="4445" spans="1:8" x14ac:dyDescent="0.3">
      <c r="A4445" s="1">
        <v>45119.785868055558</v>
      </c>
      <c r="B4445" t="s">
        <v>12543</v>
      </c>
      <c r="C4445">
        <v>936</v>
      </c>
      <c r="D4445">
        <v>65</v>
      </c>
      <c r="E4445" t="s">
        <v>13143</v>
      </c>
      <c r="F4445">
        <v>1</v>
      </c>
      <c r="G4445">
        <v>1</v>
      </c>
      <c r="H4445" s="6">
        <v>45119</v>
      </c>
    </row>
    <row r="4446" spans="1:8" hidden="1" x14ac:dyDescent="0.3">
      <c r="A4446" s="1">
        <v>45127.881944444445</v>
      </c>
      <c r="B4446" t="s">
        <v>9</v>
      </c>
      <c r="C4446">
        <v>5</v>
      </c>
      <c r="D4446">
        <v>0</v>
      </c>
      <c r="E4446" t="s">
        <v>3889</v>
      </c>
      <c r="F4446">
        <v>0</v>
      </c>
      <c r="G4446">
        <v>1</v>
      </c>
      <c r="H4446" s="6">
        <v>45127</v>
      </c>
    </row>
    <row r="4447" spans="1:8" x14ac:dyDescent="0.3">
      <c r="A4447" s="1">
        <v>45119.786504629628</v>
      </c>
      <c r="B4447" t="s">
        <v>12541</v>
      </c>
      <c r="C4447">
        <v>69</v>
      </c>
      <c r="D4447">
        <v>32</v>
      </c>
      <c r="E4447" t="s">
        <v>13142</v>
      </c>
      <c r="F4447">
        <v>1</v>
      </c>
      <c r="G4447">
        <v>1</v>
      </c>
      <c r="H4447" s="6">
        <v>45119</v>
      </c>
    </row>
    <row r="4448" spans="1:8" x14ac:dyDescent="0.3">
      <c r="A4448" s="1">
        <v>45127.881678240738</v>
      </c>
      <c r="B4448" t="s">
        <v>3890</v>
      </c>
      <c r="C4448">
        <v>312</v>
      </c>
      <c r="D4448">
        <v>123</v>
      </c>
      <c r="E4448" t="s">
        <v>3891</v>
      </c>
      <c r="F4448">
        <v>1</v>
      </c>
      <c r="G4448">
        <v>1</v>
      </c>
      <c r="H4448" s="6">
        <v>45127</v>
      </c>
    </row>
    <row r="4449" spans="1:8" x14ac:dyDescent="0.3">
      <c r="A4449" s="1">
        <v>45119.786863425928</v>
      </c>
      <c r="B4449" t="s">
        <v>12559</v>
      </c>
      <c r="C4449">
        <v>69</v>
      </c>
      <c r="D4449">
        <v>64</v>
      </c>
      <c r="E4449" t="s">
        <v>13141</v>
      </c>
      <c r="F4449">
        <v>1</v>
      </c>
      <c r="G4449">
        <v>1</v>
      </c>
      <c r="H4449" s="6">
        <v>45119</v>
      </c>
    </row>
    <row r="4450" spans="1:8" x14ac:dyDescent="0.3">
      <c r="A4450" s="1">
        <v>45127.881076388891</v>
      </c>
      <c r="B4450" t="s">
        <v>3892</v>
      </c>
      <c r="C4450">
        <v>75</v>
      </c>
      <c r="D4450">
        <v>105</v>
      </c>
      <c r="E4450" t="s">
        <v>3893</v>
      </c>
      <c r="F4450">
        <v>1</v>
      </c>
      <c r="G4450">
        <v>1</v>
      </c>
      <c r="H4450" s="6">
        <v>45127</v>
      </c>
    </row>
    <row r="4451" spans="1:8" x14ac:dyDescent="0.3">
      <c r="A4451" s="1">
        <v>45119.788506944446</v>
      </c>
      <c r="B4451" t="s">
        <v>12428</v>
      </c>
      <c r="C4451">
        <v>273</v>
      </c>
      <c r="D4451">
        <v>56</v>
      </c>
      <c r="E4451" t="s">
        <v>13140</v>
      </c>
      <c r="F4451">
        <v>1</v>
      </c>
      <c r="G4451">
        <v>1</v>
      </c>
      <c r="H4451" s="6">
        <v>45119</v>
      </c>
    </row>
    <row r="4452" spans="1:8" x14ac:dyDescent="0.3">
      <c r="A4452" s="1">
        <v>45127.877060185187</v>
      </c>
      <c r="B4452" t="s">
        <v>311</v>
      </c>
      <c r="C4452">
        <v>0</v>
      </c>
      <c r="D4452">
        <v>0</v>
      </c>
      <c r="E4452" t="s">
        <v>3894</v>
      </c>
      <c r="F4452">
        <v>1</v>
      </c>
      <c r="G4452">
        <v>0</v>
      </c>
      <c r="H4452" s="6">
        <v>45127</v>
      </c>
    </row>
    <row r="4453" spans="1:8" x14ac:dyDescent="0.3">
      <c r="A4453" s="1">
        <v>45119.789317129631</v>
      </c>
      <c r="B4453" t="s">
        <v>12591</v>
      </c>
      <c r="C4453">
        <v>270</v>
      </c>
      <c r="D4453">
        <v>41</v>
      </c>
      <c r="E4453" t="s">
        <v>13139</v>
      </c>
      <c r="F4453">
        <v>1</v>
      </c>
      <c r="G4453">
        <v>1</v>
      </c>
      <c r="H4453" s="6">
        <v>45119</v>
      </c>
    </row>
    <row r="4454" spans="1:8" x14ac:dyDescent="0.3">
      <c r="A4454" s="1">
        <v>45127.875914351855</v>
      </c>
      <c r="B4454" t="s">
        <v>3895</v>
      </c>
      <c r="C4454">
        <v>260</v>
      </c>
      <c r="D4454">
        <v>106</v>
      </c>
      <c r="E4454" t="s">
        <v>3896</v>
      </c>
      <c r="F4454">
        <v>1</v>
      </c>
      <c r="G4454">
        <v>1</v>
      </c>
      <c r="H4454" s="6">
        <v>45127</v>
      </c>
    </row>
    <row r="4455" spans="1:8" x14ac:dyDescent="0.3">
      <c r="A4455" s="1">
        <v>45119.789583333331</v>
      </c>
      <c r="B4455" t="s">
        <v>12453</v>
      </c>
      <c r="C4455">
        <v>733</v>
      </c>
      <c r="D4455">
        <v>37</v>
      </c>
      <c r="E4455" t="s">
        <v>13137</v>
      </c>
      <c r="F4455">
        <v>1</v>
      </c>
      <c r="G4455">
        <v>1</v>
      </c>
      <c r="H4455" s="6">
        <v>45119</v>
      </c>
    </row>
    <row r="4456" spans="1:8" x14ac:dyDescent="0.3">
      <c r="A4456" s="1">
        <v>45127.875798611109</v>
      </c>
      <c r="B4456" t="s">
        <v>3897</v>
      </c>
      <c r="C4456">
        <v>897</v>
      </c>
      <c r="D4456">
        <v>95</v>
      </c>
      <c r="E4456" t="s">
        <v>3898</v>
      </c>
      <c r="F4456">
        <v>1</v>
      </c>
      <c r="G4456">
        <v>1</v>
      </c>
      <c r="H4456" s="6">
        <v>45127</v>
      </c>
    </row>
    <row r="4457" spans="1:8" x14ac:dyDescent="0.3">
      <c r="A4457" s="1">
        <v>45119.789583333331</v>
      </c>
      <c r="B4457" t="s">
        <v>12474</v>
      </c>
      <c r="C4457">
        <v>229</v>
      </c>
      <c r="D4457">
        <v>58</v>
      </c>
      <c r="E4457" t="s">
        <v>13138</v>
      </c>
      <c r="F4457">
        <v>1</v>
      </c>
      <c r="G4457">
        <v>1</v>
      </c>
      <c r="H4457" s="6">
        <v>45119</v>
      </c>
    </row>
    <row r="4458" spans="1:8" hidden="1" x14ac:dyDescent="0.3">
      <c r="A4458" s="1">
        <v>45127.875</v>
      </c>
      <c r="B4458" t="s">
        <v>9</v>
      </c>
      <c r="C4458">
        <v>5</v>
      </c>
      <c r="D4458">
        <v>0</v>
      </c>
      <c r="E4458" t="s">
        <v>3899</v>
      </c>
      <c r="F4458">
        <v>0</v>
      </c>
      <c r="G4458">
        <v>1</v>
      </c>
      <c r="H4458" s="6">
        <v>45127</v>
      </c>
    </row>
    <row r="4459" spans="1:8" x14ac:dyDescent="0.3">
      <c r="A4459" s="1">
        <v>45119.790023148147</v>
      </c>
      <c r="B4459" t="s">
        <v>12550</v>
      </c>
      <c r="C4459">
        <v>216</v>
      </c>
      <c r="D4459">
        <v>55</v>
      </c>
      <c r="E4459" t="s">
        <v>13136</v>
      </c>
      <c r="F4459">
        <v>1</v>
      </c>
      <c r="G4459">
        <v>1</v>
      </c>
      <c r="H4459" s="6">
        <v>45119</v>
      </c>
    </row>
    <row r="4460" spans="1:8" x14ac:dyDescent="0.3">
      <c r="A4460" s="1">
        <v>45127.874930555554</v>
      </c>
      <c r="B4460" t="s">
        <v>3900</v>
      </c>
      <c r="C4460">
        <v>842</v>
      </c>
      <c r="D4460">
        <v>70</v>
      </c>
      <c r="E4460" t="s">
        <v>3901</v>
      </c>
      <c r="F4460">
        <v>1</v>
      </c>
      <c r="G4460">
        <v>1</v>
      </c>
      <c r="H4460" s="6">
        <v>45127</v>
      </c>
    </row>
    <row r="4461" spans="1:8" x14ac:dyDescent="0.3">
      <c r="A4461" s="1">
        <v>45119.790266203701</v>
      </c>
      <c r="B4461" t="s">
        <v>12581</v>
      </c>
      <c r="C4461">
        <v>302</v>
      </c>
      <c r="D4461">
        <v>39</v>
      </c>
      <c r="E4461" t="s">
        <v>13135</v>
      </c>
      <c r="F4461">
        <v>1</v>
      </c>
      <c r="G4461">
        <v>1</v>
      </c>
      <c r="H4461" s="6">
        <v>45119</v>
      </c>
    </row>
    <row r="4462" spans="1:8" x14ac:dyDescent="0.3">
      <c r="A4462" s="1">
        <v>45127.874120370368</v>
      </c>
      <c r="B4462" t="s">
        <v>3902</v>
      </c>
      <c r="C4462">
        <v>655</v>
      </c>
      <c r="D4462">
        <v>83</v>
      </c>
      <c r="E4462" t="s">
        <v>3903</v>
      </c>
      <c r="F4462">
        <v>1</v>
      </c>
      <c r="G4462">
        <v>1</v>
      </c>
      <c r="H4462" s="6">
        <v>45127</v>
      </c>
    </row>
    <row r="4463" spans="1:8" x14ac:dyDescent="0.3">
      <c r="A4463" s="1">
        <v>45119.791620370372</v>
      </c>
      <c r="B4463" t="s">
        <v>12432</v>
      </c>
      <c r="C4463">
        <v>265</v>
      </c>
      <c r="D4463">
        <v>69</v>
      </c>
      <c r="E4463" t="s">
        <v>13134</v>
      </c>
      <c r="F4463">
        <v>1</v>
      </c>
      <c r="G4463">
        <v>1</v>
      </c>
      <c r="H4463" s="6">
        <v>45119</v>
      </c>
    </row>
    <row r="4464" spans="1:8" x14ac:dyDescent="0.3">
      <c r="A4464" s="1">
        <v>45127.874027777776</v>
      </c>
      <c r="B4464" t="s">
        <v>3904</v>
      </c>
      <c r="C4464">
        <v>213</v>
      </c>
      <c r="D4464">
        <v>76</v>
      </c>
      <c r="E4464" t="s">
        <v>3905</v>
      </c>
      <c r="F4464">
        <v>1</v>
      </c>
      <c r="G4464">
        <v>1</v>
      </c>
      <c r="H4464" s="6">
        <v>45127</v>
      </c>
    </row>
    <row r="4465" spans="1:8" hidden="1" x14ac:dyDescent="0.3">
      <c r="A4465" s="1">
        <v>45119.791666666664</v>
      </c>
      <c r="B4465" t="s">
        <v>9</v>
      </c>
      <c r="C4465">
        <v>5</v>
      </c>
      <c r="D4465">
        <v>0</v>
      </c>
      <c r="E4465" t="s">
        <v>13133</v>
      </c>
      <c r="F4465">
        <v>0</v>
      </c>
      <c r="G4465">
        <v>1</v>
      </c>
      <c r="H4465" s="6">
        <v>45119</v>
      </c>
    </row>
    <row r="4466" spans="1:8" x14ac:dyDescent="0.3">
      <c r="A4466" s="1">
        <v>45127.873506944445</v>
      </c>
      <c r="B4466" t="s">
        <v>3906</v>
      </c>
      <c r="C4466">
        <v>827</v>
      </c>
      <c r="D4466">
        <v>81</v>
      </c>
      <c r="E4466" t="s">
        <v>3907</v>
      </c>
      <c r="F4466">
        <v>1</v>
      </c>
      <c r="G4466">
        <v>1</v>
      </c>
      <c r="H4466" s="6">
        <v>45127</v>
      </c>
    </row>
    <row r="4467" spans="1:8" x14ac:dyDescent="0.3">
      <c r="A4467" s="1">
        <v>45119.791967592595</v>
      </c>
      <c r="B4467" t="s">
        <v>13024</v>
      </c>
      <c r="C4467">
        <v>100</v>
      </c>
      <c r="D4467">
        <v>42</v>
      </c>
      <c r="E4467" t="s">
        <v>13132</v>
      </c>
      <c r="F4467">
        <v>1</v>
      </c>
      <c r="G4467">
        <v>1</v>
      </c>
      <c r="H4467" s="6">
        <v>45119</v>
      </c>
    </row>
    <row r="4468" spans="1:8" x14ac:dyDescent="0.3">
      <c r="A4468" s="1">
        <v>45127.872662037036</v>
      </c>
      <c r="B4468" t="s">
        <v>3908</v>
      </c>
      <c r="C4468">
        <v>710</v>
      </c>
      <c r="D4468">
        <v>78</v>
      </c>
      <c r="E4468" t="s">
        <v>3909</v>
      </c>
      <c r="F4468">
        <v>1</v>
      </c>
      <c r="G4468">
        <v>1</v>
      </c>
      <c r="H4468" s="6">
        <v>45127</v>
      </c>
    </row>
    <row r="4469" spans="1:8" x14ac:dyDescent="0.3">
      <c r="A4469" s="1">
        <v>45119.792627314811</v>
      </c>
      <c r="B4469" t="s">
        <v>12493</v>
      </c>
      <c r="C4469">
        <v>694</v>
      </c>
      <c r="D4469">
        <v>42</v>
      </c>
      <c r="E4469" t="s">
        <v>13131</v>
      </c>
      <c r="F4469">
        <v>1</v>
      </c>
      <c r="G4469">
        <v>1</v>
      </c>
      <c r="H4469" s="6">
        <v>45119</v>
      </c>
    </row>
    <row r="4470" spans="1:8" x14ac:dyDescent="0.3">
      <c r="A4470" s="1">
        <v>45127.871874999997</v>
      </c>
      <c r="B4470" t="s">
        <v>3910</v>
      </c>
      <c r="C4470">
        <v>276</v>
      </c>
      <c r="D4470">
        <v>66</v>
      </c>
      <c r="E4470" t="s">
        <v>3911</v>
      </c>
      <c r="F4470">
        <v>1</v>
      </c>
      <c r="G4470">
        <v>1</v>
      </c>
      <c r="H4470" s="6">
        <v>45127</v>
      </c>
    </row>
    <row r="4471" spans="1:8" x14ac:dyDescent="0.3">
      <c r="A4471" s="1">
        <v>45119.792939814812</v>
      </c>
      <c r="B4471" t="s">
        <v>13004</v>
      </c>
      <c r="C4471">
        <v>234</v>
      </c>
      <c r="D4471">
        <v>49</v>
      </c>
      <c r="E4471" t="s">
        <v>13130</v>
      </c>
      <c r="F4471">
        <v>1</v>
      </c>
      <c r="G4471">
        <v>1</v>
      </c>
      <c r="H4471" s="6">
        <v>45119</v>
      </c>
    </row>
    <row r="4472" spans="1:8" x14ac:dyDescent="0.3">
      <c r="A4472" s="1">
        <v>45127.870636574073</v>
      </c>
      <c r="B4472" t="s">
        <v>3912</v>
      </c>
      <c r="C4472">
        <v>250</v>
      </c>
      <c r="D4472">
        <v>82</v>
      </c>
      <c r="E4472" t="s">
        <v>3913</v>
      </c>
      <c r="F4472">
        <v>1</v>
      </c>
      <c r="G4472">
        <v>1</v>
      </c>
      <c r="H4472" s="6">
        <v>45127</v>
      </c>
    </row>
    <row r="4473" spans="1:8" x14ac:dyDescent="0.3">
      <c r="A4473" s="1">
        <v>45119.793020833335</v>
      </c>
      <c r="B4473" t="s">
        <v>12387</v>
      </c>
      <c r="C4473">
        <v>88</v>
      </c>
      <c r="D4473">
        <v>40</v>
      </c>
      <c r="E4473" t="s">
        <v>13129</v>
      </c>
      <c r="F4473">
        <v>1</v>
      </c>
      <c r="G4473">
        <v>1</v>
      </c>
      <c r="H4473" s="6">
        <v>45119</v>
      </c>
    </row>
    <row r="4474" spans="1:8" x14ac:dyDescent="0.3">
      <c r="A4474" s="1">
        <v>45127.868159722224</v>
      </c>
      <c r="B4474" t="s">
        <v>3914</v>
      </c>
      <c r="C4474">
        <v>309</v>
      </c>
      <c r="D4474">
        <v>79</v>
      </c>
      <c r="E4474" t="s">
        <v>3915</v>
      </c>
      <c r="F4474">
        <v>1</v>
      </c>
      <c r="G4474">
        <v>1</v>
      </c>
      <c r="H4474" s="6">
        <v>45127</v>
      </c>
    </row>
    <row r="4475" spans="1:8" x14ac:dyDescent="0.3">
      <c r="A4475" s="1">
        <v>45119.793067129627</v>
      </c>
      <c r="B4475" t="s">
        <v>12491</v>
      </c>
      <c r="C4475">
        <v>299</v>
      </c>
      <c r="D4475">
        <v>47</v>
      </c>
      <c r="E4475" t="s">
        <v>13128</v>
      </c>
      <c r="F4475">
        <v>1</v>
      </c>
      <c r="G4475">
        <v>1</v>
      </c>
      <c r="H4475" s="6">
        <v>45119</v>
      </c>
    </row>
    <row r="4476" spans="1:8" x14ac:dyDescent="0.3">
      <c r="A4476" s="1">
        <v>45127.868067129632</v>
      </c>
      <c r="B4476" t="s">
        <v>309</v>
      </c>
      <c r="C4476">
        <v>0</v>
      </c>
      <c r="D4476">
        <v>0</v>
      </c>
      <c r="E4476" t="s">
        <v>3916</v>
      </c>
      <c r="F4476">
        <v>1</v>
      </c>
      <c r="G4476">
        <v>0</v>
      </c>
      <c r="H4476" s="6">
        <v>45127</v>
      </c>
    </row>
    <row r="4477" spans="1:8" x14ac:dyDescent="0.3">
      <c r="A4477" s="1">
        <v>45119.794236111113</v>
      </c>
      <c r="B4477" t="s">
        <v>12409</v>
      </c>
      <c r="C4477">
        <v>239</v>
      </c>
      <c r="D4477">
        <v>39</v>
      </c>
      <c r="E4477" t="s">
        <v>13127</v>
      </c>
      <c r="F4477">
        <v>1</v>
      </c>
      <c r="G4477">
        <v>1</v>
      </c>
      <c r="H4477" s="6">
        <v>45119</v>
      </c>
    </row>
    <row r="4478" spans="1:8" hidden="1" x14ac:dyDescent="0.3">
      <c r="A4478" s="1">
        <v>45127.868055555555</v>
      </c>
      <c r="B4478" t="s">
        <v>9</v>
      </c>
      <c r="C4478">
        <v>5</v>
      </c>
      <c r="D4478">
        <v>0</v>
      </c>
      <c r="E4478" t="s">
        <v>3917</v>
      </c>
      <c r="F4478">
        <v>0</v>
      </c>
      <c r="G4478">
        <v>1</v>
      </c>
      <c r="H4478" s="6">
        <v>45127</v>
      </c>
    </row>
    <row r="4479" spans="1:8" x14ac:dyDescent="0.3">
      <c r="A4479" s="1">
        <v>45119.794606481482</v>
      </c>
      <c r="B4479" t="s">
        <v>12446</v>
      </c>
      <c r="C4479">
        <v>278</v>
      </c>
      <c r="D4479">
        <v>39</v>
      </c>
      <c r="E4479" t="s">
        <v>13126</v>
      </c>
      <c r="F4479">
        <v>1</v>
      </c>
      <c r="G4479">
        <v>1</v>
      </c>
      <c r="H4479" s="6">
        <v>45119</v>
      </c>
    </row>
    <row r="4480" spans="1:8" x14ac:dyDescent="0.3">
      <c r="A4480" s="1">
        <v>45127.867905092593</v>
      </c>
      <c r="B4480" t="s">
        <v>3918</v>
      </c>
      <c r="C4480">
        <v>647</v>
      </c>
      <c r="D4480">
        <v>74</v>
      </c>
      <c r="E4480" t="s">
        <v>3919</v>
      </c>
      <c r="F4480">
        <v>1</v>
      </c>
      <c r="G4480">
        <v>1</v>
      </c>
      <c r="H4480" s="6">
        <v>45127</v>
      </c>
    </row>
    <row r="4481" spans="1:8" x14ac:dyDescent="0.3">
      <c r="A4481" s="1">
        <v>45119.795162037037</v>
      </c>
      <c r="B4481" t="s">
        <v>1083</v>
      </c>
      <c r="C4481">
        <v>0</v>
      </c>
      <c r="D4481">
        <v>0</v>
      </c>
      <c r="E4481" t="s">
        <v>13125</v>
      </c>
      <c r="F4481">
        <v>1</v>
      </c>
      <c r="G4481">
        <v>0</v>
      </c>
      <c r="H4481" s="6">
        <v>45119</v>
      </c>
    </row>
    <row r="4482" spans="1:8" x14ac:dyDescent="0.3">
      <c r="A4482" s="1">
        <v>45127.867152777777</v>
      </c>
      <c r="B4482" t="s">
        <v>3920</v>
      </c>
      <c r="C4482">
        <v>216</v>
      </c>
      <c r="D4482">
        <v>88</v>
      </c>
      <c r="E4482" t="s">
        <v>3921</v>
      </c>
      <c r="F4482">
        <v>1</v>
      </c>
      <c r="G4482">
        <v>1</v>
      </c>
      <c r="H4482" s="6">
        <v>45127</v>
      </c>
    </row>
    <row r="4483" spans="1:8" x14ac:dyDescent="0.3">
      <c r="A4483" s="1">
        <v>45119.795497685183</v>
      </c>
      <c r="B4483" t="s">
        <v>12476</v>
      </c>
      <c r="C4483">
        <v>827</v>
      </c>
      <c r="D4483">
        <v>25</v>
      </c>
      <c r="E4483" t="s">
        <v>13124</v>
      </c>
      <c r="F4483">
        <v>1</v>
      </c>
      <c r="G4483">
        <v>1</v>
      </c>
      <c r="H4483" s="6">
        <v>45119</v>
      </c>
    </row>
    <row r="4484" spans="1:8" x14ac:dyDescent="0.3">
      <c r="A4484" s="1">
        <v>45127.866377314815</v>
      </c>
      <c r="B4484" t="s">
        <v>3922</v>
      </c>
      <c r="C4484">
        <v>250</v>
      </c>
      <c r="D4484">
        <v>67</v>
      </c>
      <c r="E4484" t="s">
        <v>3923</v>
      </c>
      <c r="F4484">
        <v>1</v>
      </c>
      <c r="G4484">
        <v>1</v>
      </c>
      <c r="H4484" s="6">
        <v>45127</v>
      </c>
    </row>
    <row r="4485" spans="1:8" x14ac:dyDescent="0.3">
      <c r="A4485" s="1">
        <v>45119.795914351853</v>
      </c>
      <c r="B4485" t="s">
        <v>12394</v>
      </c>
      <c r="C4485">
        <v>811</v>
      </c>
      <c r="D4485">
        <v>40</v>
      </c>
      <c r="E4485" t="s">
        <v>13123</v>
      </c>
      <c r="F4485">
        <v>1</v>
      </c>
      <c r="G4485">
        <v>1</v>
      </c>
      <c r="H4485" s="6">
        <v>45119</v>
      </c>
    </row>
    <row r="4486" spans="1:8" x14ac:dyDescent="0.3">
      <c r="A4486" s="1">
        <v>45127.865069444444</v>
      </c>
      <c r="B4486" t="s">
        <v>3924</v>
      </c>
      <c r="C4486">
        <v>268</v>
      </c>
      <c r="D4486">
        <v>82</v>
      </c>
      <c r="E4486" t="s">
        <v>3925</v>
      </c>
      <c r="F4486">
        <v>1</v>
      </c>
      <c r="G4486">
        <v>1</v>
      </c>
      <c r="H4486" s="6">
        <v>45127</v>
      </c>
    </row>
    <row r="4487" spans="1:8" x14ac:dyDescent="0.3">
      <c r="A4487" s="1">
        <v>45119.796064814815</v>
      </c>
      <c r="B4487" t="s">
        <v>12995</v>
      </c>
      <c r="C4487">
        <v>239</v>
      </c>
      <c r="D4487">
        <v>47</v>
      </c>
      <c r="E4487" t="s">
        <v>13122</v>
      </c>
      <c r="F4487">
        <v>1</v>
      </c>
      <c r="G4487">
        <v>1</v>
      </c>
      <c r="H4487" s="6">
        <v>45119</v>
      </c>
    </row>
    <row r="4488" spans="1:8" x14ac:dyDescent="0.3">
      <c r="A4488" s="1">
        <v>45127.864189814813</v>
      </c>
      <c r="B4488" t="s">
        <v>3926</v>
      </c>
      <c r="C4488">
        <v>211</v>
      </c>
      <c r="D4488">
        <v>82</v>
      </c>
      <c r="E4488" t="s">
        <v>3927</v>
      </c>
      <c r="F4488">
        <v>1</v>
      </c>
      <c r="G4488">
        <v>1</v>
      </c>
      <c r="H4488" s="6">
        <v>45127</v>
      </c>
    </row>
    <row r="4489" spans="1:8" x14ac:dyDescent="0.3">
      <c r="A4489" s="1">
        <v>45119.796388888892</v>
      </c>
      <c r="B4489" t="s">
        <v>12415</v>
      </c>
      <c r="C4489">
        <v>224</v>
      </c>
      <c r="D4489">
        <v>42</v>
      </c>
      <c r="E4489" t="s">
        <v>13121</v>
      </c>
      <c r="F4489">
        <v>1</v>
      </c>
      <c r="G4489">
        <v>1</v>
      </c>
      <c r="H4489" s="6">
        <v>45119</v>
      </c>
    </row>
    <row r="4490" spans="1:8" x14ac:dyDescent="0.3">
      <c r="A4490" s="1">
        <v>45127.863958333335</v>
      </c>
      <c r="B4490" t="s">
        <v>3928</v>
      </c>
      <c r="C4490">
        <v>283</v>
      </c>
      <c r="D4490">
        <v>73</v>
      </c>
      <c r="E4490" t="s">
        <v>3929</v>
      </c>
      <c r="F4490">
        <v>1</v>
      </c>
      <c r="G4490">
        <v>1</v>
      </c>
      <c r="H4490" s="6">
        <v>45127</v>
      </c>
    </row>
    <row r="4491" spans="1:8" hidden="1" x14ac:dyDescent="0.3">
      <c r="A4491" s="1">
        <v>45119.798611111109</v>
      </c>
      <c r="B4491" t="s">
        <v>9</v>
      </c>
      <c r="C4491">
        <v>5</v>
      </c>
      <c r="D4491">
        <v>0</v>
      </c>
      <c r="E4491" t="s">
        <v>13120</v>
      </c>
      <c r="F4491">
        <v>0</v>
      </c>
      <c r="G4491">
        <v>1</v>
      </c>
      <c r="H4491" s="6">
        <v>45119</v>
      </c>
    </row>
    <row r="4492" spans="1:8" x14ac:dyDescent="0.3">
      <c r="A4492" s="1">
        <v>45127.861805555556</v>
      </c>
      <c r="B4492" t="s">
        <v>3930</v>
      </c>
      <c r="C4492">
        <v>90</v>
      </c>
      <c r="D4492">
        <v>60</v>
      </c>
      <c r="E4492" t="s">
        <v>3931</v>
      </c>
      <c r="F4492">
        <v>1</v>
      </c>
      <c r="G4492">
        <v>1</v>
      </c>
      <c r="H4492" s="6">
        <v>45127</v>
      </c>
    </row>
    <row r="4493" spans="1:8" x14ac:dyDescent="0.3">
      <c r="A4493" s="1">
        <v>45119.798726851855</v>
      </c>
      <c r="B4493" t="s">
        <v>13029</v>
      </c>
      <c r="C4493">
        <v>216</v>
      </c>
      <c r="D4493">
        <v>42</v>
      </c>
      <c r="E4493" t="s">
        <v>13119</v>
      </c>
      <c r="F4493">
        <v>1</v>
      </c>
      <c r="G4493">
        <v>1</v>
      </c>
      <c r="H4493" s="6">
        <v>45119</v>
      </c>
    </row>
    <row r="4494" spans="1:8" hidden="1" x14ac:dyDescent="0.3">
      <c r="A4494" s="1">
        <v>45127.861111111109</v>
      </c>
      <c r="B4494" t="s">
        <v>9</v>
      </c>
      <c r="C4494">
        <v>5</v>
      </c>
      <c r="D4494">
        <v>0</v>
      </c>
      <c r="E4494" t="s">
        <v>3932</v>
      </c>
      <c r="F4494">
        <v>0</v>
      </c>
      <c r="G4494">
        <v>1</v>
      </c>
      <c r="H4494" s="6">
        <v>45127</v>
      </c>
    </row>
    <row r="4495" spans="1:8" x14ac:dyDescent="0.3">
      <c r="A4495" s="1">
        <v>45119.799004629633</v>
      </c>
      <c r="B4495" t="s">
        <v>12498</v>
      </c>
      <c r="C4495">
        <v>920</v>
      </c>
      <c r="D4495">
        <v>40</v>
      </c>
      <c r="E4495" t="s">
        <v>13118</v>
      </c>
      <c r="F4495">
        <v>1</v>
      </c>
      <c r="G4495">
        <v>1</v>
      </c>
      <c r="H4495" s="6">
        <v>45119</v>
      </c>
    </row>
    <row r="4496" spans="1:8" x14ac:dyDescent="0.3">
      <c r="A4496" s="1">
        <v>45127.860833333332</v>
      </c>
      <c r="B4496" t="s">
        <v>284</v>
      </c>
      <c r="C4496">
        <v>0</v>
      </c>
      <c r="D4496">
        <v>0</v>
      </c>
      <c r="E4496" t="s">
        <v>3933</v>
      </c>
      <c r="F4496">
        <v>1</v>
      </c>
      <c r="G4496">
        <v>0</v>
      </c>
      <c r="H4496" s="6">
        <v>45127</v>
      </c>
    </row>
    <row r="4497" spans="1:8" x14ac:dyDescent="0.3">
      <c r="A4497" s="1">
        <v>45119.799224537041</v>
      </c>
      <c r="B4497" t="s">
        <v>12467</v>
      </c>
      <c r="C4497">
        <v>75</v>
      </c>
      <c r="D4497">
        <v>33</v>
      </c>
      <c r="E4497" t="s">
        <v>13117</v>
      </c>
      <c r="F4497">
        <v>1</v>
      </c>
      <c r="G4497">
        <v>1</v>
      </c>
      <c r="H4497" s="6">
        <v>45119</v>
      </c>
    </row>
    <row r="4498" spans="1:8" x14ac:dyDescent="0.3">
      <c r="A4498" s="1">
        <v>45127.860613425924</v>
      </c>
      <c r="B4498" t="s">
        <v>3934</v>
      </c>
      <c r="C4498">
        <v>309</v>
      </c>
      <c r="D4498">
        <v>58</v>
      </c>
      <c r="E4498" t="s">
        <v>3935</v>
      </c>
      <c r="F4498">
        <v>1</v>
      </c>
      <c r="G4498">
        <v>1</v>
      </c>
      <c r="H4498" s="6">
        <v>45127</v>
      </c>
    </row>
    <row r="4499" spans="1:8" x14ac:dyDescent="0.3">
      <c r="A4499" s="1">
        <v>45119.799768518518</v>
      </c>
      <c r="B4499" t="s">
        <v>1061</v>
      </c>
      <c r="C4499">
        <v>0</v>
      </c>
      <c r="D4499">
        <v>0</v>
      </c>
      <c r="E4499" t="s">
        <v>13116</v>
      </c>
      <c r="F4499">
        <v>1</v>
      </c>
      <c r="G4499">
        <v>0</v>
      </c>
      <c r="H4499" s="6">
        <v>45119</v>
      </c>
    </row>
    <row r="4500" spans="1:8" x14ac:dyDescent="0.3">
      <c r="A4500" s="1">
        <v>45127.859155092592</v>
      </c>
      <c r="B4500" t="s">
        <v>3936</v>
      </c>
      <c r="C4500">
        <v>265</v>
      </c>
      <c r="D4500">
        <v>78</v>
      </c>
      <c r="E4500" t="s">
        <v>3937</v>
      </c>
      <c r="F4500">
        <v>1</v>
      </c>
      <c r="G4500">
        <v>1</v>
      </c>
      <c r="H4500" s="6">
        <v>45127</v>
      </c>
    </row>
    <row r="4501" spans="1:8" x14ac:dyDescent="0.3">
      <c r="A4501" s="1">
        <v>45119.801018518519</v>
      </c>
      <c r="B4501" t="s">
        <v>12392</v>
      </c>
      <c r="C4501">
        <v>858</v>
      </c>
      <c r="D4501">
        <v>43</v>
      </c>
      <c r="E4501" t="s">
        <v>13115</v>
      </c>
      <c r="F4501">
        <v>1</v>
      </c>
      <c r="G4501">
        <v>1</v>
      </c>
      <c r="H4501" s="6">
        <v>45119</v>
      </c>
    </row>
    <row r="4502" spans="1:8" x14ac:dyDescent="0.3">
      <c r="A4502" s="1">
        <v>45127.858865740738</v>
      </c>
      <c r="B4502" t="s">
        <v>3938</v>
      </c>
      <c r="C4502">
        <v>788</v>
      </c>
      <c r="D4502">
        <v>63</v>
      </c>
      <c r="E4502" t="s">
        <v>3939</v>
      </c>
      <c r="F4502">
        <v>1</v>
      </c>
      <c r="G4502">
        <v>1</v>
      </c>
      <c r="H4502" s="6">
        <v>45127</v>
      </c>
    </row>
    <row r="4503" spans="1:8" x14ac:dyDescent="0.3">
      <c r="A4503" s="1">
        <v>45119.801990740743</v>
      </c>
      <c r="B4503" t="s">
        <v>12450</v>
      </c>
      <c r="C4503">
        <v>94</v>
      </c>
      <c r="D4503">
        <v>45</v>
      </c>
      <c r="E4503" t="s">
        <v>13114</v>
      </c>
      <c r="F4503">
        <v>1</v>
      </c>
      <c r="G4503">
        <v>1</v>
      </c>
      <c r="H4503" s="6">
        <v>45119</v>
      </c>
    </row>
    <row r="4504" spans="1:8" x14ac:dyDescent="0.3">
      <c r="A4504" s="1">
        <v>45127.857569444444</v>
      </c>
      <c r="B4504" t="s">
        <v>3940</v>
      </c>
      <c r="C4504">
        <v>299</v>
      </c>
      <c r="D4504">
        <v>81</v>
      </c>
      <c r="E4504" t="s">
        <v>3941</v>
      </c>
      <c r="F4504">
        <v>1</v>
      </c>
      <c r="G4504">
        <v>1</v>
      </c>
      <c r="H4504" s="6">
        <v>45127</v>
      </c>
    </row>
    <row r="4505" spans="1:8" x14ac:dyDescent="0.3">
      <c r="A4505" s="1">
        <v>45119.803506944445</v>
      </c>
      <c r="B4505" t="s">
        <v>13012</v>
      </c>
      <c r="C4505">
        <v>291</v>
      </c>
      <c r="D4505">
        <v>40</v>
      </c>
      <c r="E4505" t="s">
        <v>13113</v>
      </c>
      <c r="F4505">
        <v>1</v>
      </c>
      <c r="G4505">
        <v>1</v>
      </c>
      <c r="H4505" s="6">
        <v>45119</v>
      </c>
    </row>
    <row r="4506" spans="1:8" x14ac:dyDescent="0.3">
      <c r="A4506" s="1">
        <v>45127.857534722221</v>
      </c>
      <c r="B4506" t="s">
        <v>3942</v>
      </c>
      <c r="C4506">
        <v>211</v>
      </c>
      <c r="D4506">
        <v>51</v>
      </c>
      <c r="E4506" t="s">
        <v>3943</v>
      </c>
      <c r="F4506">
        <v>1</v>
      </c>
      <c r="G4506">
        <v>1</v>
      </c>
      <c r="H4506" s="6">
        <v>45127</v>
      </c>
    </row>
    <row r="4507" spans="1:8" x14ac:dyDescent="0.3">
      <c r="A4507" s="1">
        <v>45119.803553240738</v>
      </c>
      <c r="B4507" t="s">
        <v>12459</v>
      </c>
      <c r="C4507">
        <v>811</v>
      </c>
      <c r="D4507">
        <v>32</v>
      </c>
      <c r="E4507" t="s">
        <v>13112</v>
      </c>
      <c r="F4507">
        <v>1</v>
      </c>
      <c r="G4507">
        <v>1</v>
      </c>
      <c r="H4507" s="6">
        <v>45119</v>
      </c>
    </row>
    <row r="4508" spans="1:8" x14ac:dyDescent="0.3">
      <c r="A4508" s="1">
        <v>45127.856203703705</v>
      </c>
      <c r="B4508" t="s">
        <v>3944</v>
      </c>
      <c r="C4508">
        <v>655</v>
      </c>
      <c r="D4508">
        <v>70</v>
      </c>
      <c r="E4508" t="s">
        <v>3945</v>
      </c>
      <c r="F4508">
        <v>1</v>
      </c>
      <c r="G4508">
        <v>1</v>
      </c>
      <c r="H4508" s="6">
        <v>45127</v>
      </c>
    </row>
    <row r="4509" spans="1:8" x14ac:dyDescent="0.3">
      <c r="A4509" s="1">
        <v>45119.804467592592</v>
      </c>
      <c r="B4509" t="s">
        <v>12495</v>
      </c>
      <c r="C4509">
        <v>250</v>
      </c>
      <c r="D4509">
        <v>49</v>
      </c>
      <c r="E4509" t="s">
        <v>13111</v>
      </c>
      <c r="F4509">
        <v>1</v>
      </c>
      <c r="G4509">
        <v>1</v>
      </c>
      <c r="H4509" s="6">
        <v>45119</v>
      </c>
    </row>
    <row r="4510" spans="1:8" x14ac:dyDescent="0.3">
      <c r="A4510" s="1">
        <v>45127.855925925927</v>
      </c>
      <c r="B4510" t="s">
        <v>3946</v>
      </c>
      <c r="C4510">
        <v>250</v>
      </c>
      <c r="D4510">
        <v>83</v>
      </c>
      <c r="E4510" t="s">
        <v>3947</v>
      </c>
      <c r="F4510">
        <v>1</v>
      </c>
      <c r="G4510">
        <v>1</v>
      </c>
      <c r="H4510" s="6">
        <v>45127</v>
      </c>
    </row>
    <row r="4511" spans="1:8" x14ac:dyDescent="0.3">
      <c r="A4511" s="1">
        <v>45119.805127314816</v>
      </c>
      <c r="B4511" t="s">
        <v>12430</v>
      </c>
      <c r="C4511">
        <v>257</v>
      </c>
      <c r="D4511">
        <v>35</v>
      </c>
      <c r="E4511" t="s">
        <v>13110</v>
      </c>
      <c r="F4511">
        <v>1</v>
      </c>
      <c r="G4511">
        <v>1</v>
      </c>
      <c r="H4511" s="6">
        <v>45119</v>
      </c>
    </row>
    <row r="4512" spans="1:8" x14ac:dyDescent="0.3">
      <c r="A4512" s="1">
        <v>45127.855486111112</v>
      </c>
      <c r="B4512" t="s">
        <v>3948</v>
      </c>
      <c r="C4512">
        <v>97</v>
      </c>
      <c r="D4512">
        <v>62</v>
      </c>
      <c r="E4512" t="s">
        <v>3949</v>
      </c>
      <c r="F4512">
        <v>1</v>
      </c>
      <c r="G4512">
        <v>1</v>
      </c>
      <c r="H4512" s="6">
        <v>45127</v>
      </c>
    </row>
    <row r="4513" spans="1:8" x14ac:dyDescent="0.3">
      <c r="A4513" s="1">
        <v>45119.805162037039</v>
      </c>
      <c r="B4513" t="s">
        <v>12478</v>
      </c>
      <c r="C4513">
        <v>77</v>
      </c>
      <c r="D4513">
        <v>44</v>
      </c>
      <c r="E4513" t="s">
        <v>13109</v>
      </c>
      <c r="F4513">
        <v>1</v>
      </c>
      <c r="G4513">
        <v>1</v>
      </c>
      <c r="H4513" s="6">
        <v>45119</v>
      </c>
    </row>
    <row r="4514" spans="1:8" hidden="1" x14ac:dyDescent="0.3">
      <c r="A4514" s="1">
        <v>45127.854166666664</v>
      </c>
      <c r="B4514" t="s">
        <v>9</v>
      </c>
      <c r="C4514">
        <v>5</v>
      </c>
      <c r="D4514">
        <v>0</v>
      </c>
      <c r="E4514" t="s">
        <v>3950</v>
      </c>
      <c r="F4514">
        <v>0</v>
      </c>
      <c r="G4514">
        <v>1</v>
      </c>
      <c r="H4514" s="6">
        <v>45127</v>
      </c>
    </row>
    <row r="4515" spans="1:8" hidden="1" x14ac:dyDescent="0.3">
      <c r="A4515" s="1">
        <v>45119.805555555555</v>
      </c>
      <c r="B4515" t="s">
        <v>9</v>
      </c>
      <c r="C4515">
        <v>5</v>
      </c>
      <c r="D4515">
        <v>0</v>
      </c>
      <c r="E4515" t="s">
        <v>13108</v>
      </c>
      <c r="F4515">
        <v>0</v>
      </c>
      <c r="G4515">
        <v>1</v>
      </c>
      <c r="H4515" s="6">
        <v>45119</v>
      </c>
    </row>
    <row r="4516" spans="1:8" x14ac:dyDescent="0.3">
      <c r="A4516" s="1">
        <v>45127.853680555556</v>
      </c>
      <c r="B4516" t="s">
        <v>3951</v>
      </c>
      <c r="C4516">
        <v>265</v>
      </c>
      <c r="D4516">
        <v>70</v>
      </c>
      <c r="E4516" t="s">
        <v>3952</v>
      </c>
      <c r="F4516">
        <v>1</v>
      </c>
      <c r="G4516">
        <v>1</v>
      </c>
      <c r="H4516" s="6">
        <v>45127</v>
      </c>
    </row>
    <row r="4517" spans="1:8" x14ac:dyDescent="0.3">
      <c r="A4517" s="1">
        <v>45119.805914351855</v>
      </c>
      <c r="B4517" t="s">
        <v>12413</v>
      </c>
      <c r="C4517">
        <v>632</v>
      </c>
      <c r="D4517">
        <v>34</v>
      </c>
      <c r="E4517" t="s">
        <v>13107</v>
      </c>
      <c r="F4517">
        <v>1</v>
      </c>
      <c r="G4517">
        <v>1</v>
      </c>
      <c r="H4517" s="6">
        <v>45119</v>
      </c>
    </row>
    <row r="4518" spans="1:8" x14ac:dyDescent="0.3">
      <c r="A4518" s="1">
        <v>45127.851041666669</v>
      </c>
      <c r="B4518" t="s">
        <v>3953</v>
      </c>
      <c r="C4518">
        <v>104</v>
      </c>
      <c r="D4518">
        <v>44</v>
      </c>
      <c r="E4518" t="s">
        <v>3954</v>
      </c>
      <c r="F4518">
        <v>1</v>
      </c>
      <c r="G4518">
        <v>1</v>
      </c>
      <c r="H4518" s="6">
        <v>45127</v>
      </c>
    </row>
    <row r="4519" spans="1:8" x14ac:dyDescent="0.3">
      <c r="A4519" s="1">
        <v>45119.806180555555</v>
      </c>
      <c r="B4519" t="s">
        <v>12436</v>
      </c>
      <c r="C4519">
        <v>302</v>
      </c>
      <c r="D4519">
        <v>47</v>
      </c>
      <c r="E4519" t="s">
        <v>13106</v>
      </c>
      <c r="F4519">
        <v>1</v>
      </c>
      <c r="G4519">
        <v>1</v>
      </c>
      <c r="H4519" s="6">
        <v>45119</v>
      </c>
    </row>
    <row r="4520" spans="1:8" x14ac:dyDescent="0.3">
      <c r="A4520" s="1">
        <v>45127.849537037036</v>
      </c>
      <c r="B4520" t="s">
        <v>3955</v>
      </c>
      <c r="C4520">
        <v>679</v>
      </c>
      <c r="D4520">
        <v>80</v>
      </c>
      <c r="E4520" t="s">
        <v>3956</v>
      </c>
      <c r="F4520">
        <v>1</v>
      </c>
      <c r="G4520">
        <v>1</v>
      </c>
      <c r="H4520" s="6">
        <v>45127</v>
      </c>
    </row>
    <row r="4521" spans="1:8" x14ac:dyDescent="0.3">
      <c r="A4521" s="1">
        <v>45119.806342592594</v>
      </c>
      <c r="B4521" t="s">
        <v>12482</v>
      </c>
      <c r="C4521">
        <v>255</v>
      </c>
      <c r="D4521">
        <v>46</v>
      </c>
      <c r="E4521" t="s">
        <v>13105</v>
      </c>
      <c r="F4521">
        <v>1</v>
      </c>
      <c r="G4521">
        <v>1</v>
      </c>
      <c r="H4521" s="6">
        <v>45119</v>
      </c>
    </row>
    <row r="4522" spans="1:8" x14ac:dyDescent="0.3">
      <c r="A4522" s="1">
        <v>45127.849247685182</v>
      </c>
      <c r="B4522" t="s">
        <v>3957</v>
      </c>
      <c r="C4522">
        <v>94</v>
      </c>
      <c r="D4522">
        <v>74</v>
      </c>
      <c r="E4522" t="s">
        <v>3958</v>
      </c>
      <c r="F4522">
        <v>1</v>
      </c>
      <c r="G4522">
        <v>1</v>
      </c>
      <c r="H4522" s="6">
        <v>45127</v>
      </c>
    </row>
    <row r="4523" spans="1:8" x14ac:dyDescent="0.3">
      <c r="A4523" s="1">
        <v>45119.806423611109</v>
      </c>
      <c r="B4523" t="s">
        <v>12465</v>
      </c>
      <c r="C4523">
        <v>796</v>
      </c>
      <c r="D4523">
        <v>44</v>
      </c>
      <c r="E4523" t="s">
        <v>13104</v>
      </c>
      <c r="F4523">
        <v>1</v>
      </c>
      <c r="G4523">
        <v>1</v>
      </c>
      <c r="H4523" s="6">
        <v>45119</v>
      </c>
    </row>
    <row r="4524" spans="1:8" x14ac:dyDescent="0.3">
      <c r="A4524" s="1">
        <v>45127.849212962959</v>
      </c>
      <c r="B4524" t="s">
        <v>3959</v>
      </c>
      <c r="C4524">
        <v>216</v>
      </c>
      <c r="D4524">
        <v>65</v>
      </c>
      <c r="E4524" t="s">
        <v>3960</v>
      </c>
      <c r="F4524">
        <v>1</v>
      </c>
      <c r="G4524">
        <v>1</v>
      </c>
      <c r="H4524" s="6">
        <v>45127</v>
      </c>
    </row>
    <row r="4525" spans="1:8" x14ac:dyDescent="0.3">
      <c r="A4525" s="1">
        <v>45119.807164351849</v>
      </c>
      <c r="B4525" t="s">
        <v>13019</v>
      </c>
      <c r="C4525">
        <v>278</v>
      </c>
      <c r="D4525">
        <v>50</v>
      </c>
      <c r="E4525" t="s">
        <v>13103</v>
      </c>
      <c r="F4525">
        <v>1</v>
      </c>
      <c r="G4525">
        <v>1</v>
      </c>
      <c r="H4525" s="6">
        <v>45119</v>
      </c>
    </row>
    <row r="4526" spans="1:8" x14ac:dyDescent="0.3">
      <c r="A4526" s="1">
        <v>45127.848506944443</v>
      </c>
      <c r="B4526" t="s">
        <v>275</v>
      </c>
      <c r="C4526">
        <v>0</v>
      </c>
      <c r="D4526">
        <v>0</v>
      </c>
      <c r="E4526" t="s">
        <v>3961</v>
      </c>
      <c r="F4526">
        <v>1</v>
      </c>
      <c r="G4526">
        <v>0</v>
      </c>
      <c r="H4526" s="6">
        <v>45127</v>
      </c>
    </row>
    <row r="4527" spans="1:8" x14ac:dyDescent="0.3">
      <c r="A4527" s="1">
        <v>45119.80872685185</v>
      </c>
      <c r="B4527" t="s">
        <v>12405</v>
      </c>
      <c r="C4527">
        <v>905</v>
      </c>
      <c r="D4527">
        <v>35</v>
      </c>
      <c r="E4527" t="s">
        <v>13102</v>
      </c>
      <c r="F4527">
        <v>1</v>
      </c>
      <c r="G4527">
        <v>1</v>
      </c>
      <c r="H4527" s="6">
        <v>45119</v>
      </c>
    </row>
    <row r="4528" spans="1:8" x14ac:dyDescent="0.3">
      <c r="A4528" s="1">
        <v>45127.847928240742</v>
      </c>
      <c r="B4528" t="s">
        <v>3962</v>
      </c>
      <c r="C4528">
        <v>741</v>
      </c>
      <c r="D4528">
        <v>52</v>
      </c>
      <c r="E4528" t="s">
        <v>3963</v>
      </c>
      <c r="F4528">
        <v>1</v>
      </c>
      <c r="G4528">
        <v>1</v>
      </c>
      <c r="H4528" s="6">
        <v>45127</v>
      </c>
    </row>
    <row r="4529" spans="1:8" x14ac:dyDescent="0.3">
      <c r="A4529" s="1">
        <v>45119.809421296297</v>
      </c>
      <c r="B4529" t="s">
        <v>12472</v>
      </c>
      <c r="C4529">
        <v>101</v>
      </c>
      <c r="D4529">
        <v>40</v>
      </c>
      <c r="E4529" t="s">
        <v>13101</v>
      </c>
      <c r="F4529">
        <v>1</v>
      </c>
      <c r="G4529">
        <v>1</v>
      </c>
      <c r="H4529" s="6">
        <v>45119</v>
      </c>
    </row>
    <row r="4530" spans="1:8" x14ac:dyDescent="0.3">
      <c r="A4530" s="1">
        <v>45127.847905092596</v>
      </c>
      <c r="B4530" t="s">
        <v>3964</v>
      </c>
      <c r="C4530">
        <v>278</v>
      </c>
      <c r="D4530">
        <v>64</v>
      </c>
      <c r="E4530" t="s">
        <v>3965</v>
      </c>
      <c r="F4530">
        <v>1</v>
      </c>
      <c r="G4530">
        <v>1</v>
      </c>
      <c r="H4530" s="6">
        <v>45127</v>
      </c>
    </row>
    <row r="4531" spans="1:8" x14ac:dyDescent="0.3">
      <c r="A4531" s="1">
        <v>45119.811145833337</v>
      </c>
      <c r="B4531" t="s">
        <v>12396</v>
      </c>
      <c r="C4531">
        <v>231</v>
      </c>
      <c r="D4531">
        <v>40</v>
      </c>
      <c r="E4531" t="s">
        <v>13100</v>
      </c>
      <c r="F4531">
        <v>1</v>
      </c>
      <c r="G4531">
        <v>1</v>
      </c>
      <c r="H4531" s="6">
        <v>45119</v>
      </c>
    </row>
    <row r="4532" spans="1:8" x14ac:dyDescent="0.3">
      <c r="A4532" s="1">
        <v>45127.847500000003</v>
      </c>
      <c r="B4532" t="s">
        <v>3966</v>
      </c>
      <c r="C4532">
        <v>299</v>
      </c>
      <c r="D4532">
        <v>72</v>
      </c>
      <c r="E4532" t="s">
        <v>3967</v>
      </c>
      <c r="F4532">
        <v>1</v>
      </c>
      <c r="G4532">
        <v>1</v>
      </c>
      <c r="H4532" s="6">
        <v>45127</v>
      </c>
    </row>
    <row r="4533" spans="1:8" x14ac:dyDescent="0.3">
      <c r="A4533" s="1">
        <v>45119.811701388891</v>
      </c>
      <c r="B4533" t="s">
        <v>12426</v>
      </c>
      <c r="C4533">
        <v>80</v>
      </c>
      <c r="D4533">
        <v>35</v>
      </c>
      <c r="E4533" t="s">
        <v>13099</v>
      </c>
      <c r="F4533">
        <v>1</v>
      </c>
      <c r="G4533">
        <v>1</v>
      </c>
      <c r="H4533" s="6">
        <v>45119</v>
      </c>
    </row>
    <row r="4534" spans="1:8" hidden="1" x14ac:dyDescent="0.3">
      <c r="A4534" s="1">
        <v>45127.847222222219</v>
      </c>
      <c r="B4534" t="s">
        <v>9</v>
      </c>
      <c r="C4534">
        <v>5</v>
      </c>
      <c r="D4534">
        <v>0</v>
      </c>
      <c r="E4534" t="s">
        <v>3968</v>
      </c>
      <c r="F4534">
        <v>0</v>
      </c>
      <c r="G4534">
        <v>1</v>
      </c>
      <c r="H4534" s="6">
        <v>45127</v>
      </c>
    </row>
    <row r="4535" spans="1:8" x14ac:dyDescent="0.3">
      <c r="A4535" s="1">
        <v>45119.812106481484</v>
      </c>
      <c r="B4535" t="s">
        <v>12398</v>
      </c>
      <c r="C4535">
        <v>103</v>
      </c>
      <c r="D4535">
        <v>37</v>
      </c>
      <c r="E4535" t="s">
        <v>13098</v>
      </c>
      <c r="F4535">
        <v>1</v>
      </c>
      <c r="G4535">
        <v>1</v>
      </c>
      <c r="H4535" s="6">
        <v>45119</v>
      </c>
    </row>
    <row r="4536" spans="1:8" x14ac:dyDescent="0.3">
      <c r="A4536" s="1">
        <v>45127.846504629626</v>
      </c>
      <c r="B4536" t="s">
        <v>3969</v>
      </c>
      <c r="C4536">
        <v>632</v>
      </c>
      <c r="D4536">
        <v>51</v>
      </c>
      <c r="E4536" t="s">
        <v>3970</v>
      </c>
      <c r="F4536">
        <v>1</v>
      </c>
      <c r="G4536">
        <v>1</v>
      </c>
      <c r="H4536" s="6">
        <v>45127</v>
      </c>
    </row>
    <row r="4537" spans="1:8" hidden="1" x14ac:dyDescent="0.3">
      <c r="A4537" s="1">
        <v>45119.8125</v>
      </c>
      <c r="B4537" t="s">
        <v>9</v>
      </c>
      <c r="C4537">
        <v>5</v>
      </c>
      <c r="D4537">
        <v>0</v>
      </c>
      <c r="E4537" t="s">
        <v>13097</v>
      </c>
      <c r="F4537">
        <v>0</v>
      </c>
      <c r="G4537">
        <v>1</v>
      </c>
      <c r="H4537" s="6">
        <v>45119</v>
      </c>
    </row>
    <row r="4538" spans="1:8" x14ac:dyDescent="0.3">
      <c r="A4538" s="1">
        <v>45127.846435185187</v>
      </c>
      <c r="B4538" t="s">
        <v>3971</v>
      </c>
      <c r="C4538">
        <v>104</v>
      </c>
      <c r="D4538">
        <v>43</v>
      </c>
      <c r="E4538" t="s">
        <v>3972</v>
      </c>
      <c r="F4538">
        <v>1</v>
      </c>
      <c r="G4538">
        <v>1</v>
      </c>
      <c r="H4538" s="6">
        <v>45127</v>
      </c>
    </row>
    <row r="4539" spans="1:8" x14ac:dyDescent="0.3">
      <c r="A4539" s="1">
        <v>45119.813310185185</v>
      </c>
      <c r="B4539" t="s">
        <v>12389</v>
      </c>
      <c r="C4539">
        <v>733</v>
      </c>
      <c r="D4539">
        <v>37</v>
      </c>
      <c r="E4539" t="s">
        <v>13096</v>
      </c>
      <c r="F4539">
        <v>1</v>
      </c>
      <c r="G4539">
        <v>1</v>
      </c>
      <c r="H4539" s="6">
        <v>45119</v>
      </c>
    </row>
    <row r="4540" spans="1:8" x14ac:dyDescent="0.3">
      <c r="A4540" s="1">
        <v>45127.84584490741</v>
      </c>
      <c r="B4540" t="s">
        <v>3973</v>
      </c>
      <c r="C4540">
        <v>905</v>
      </c>
      <c r="D4540">
        <v>74</v>
      </c>
      <c r="E4540" t="s">
        <v>3974</v>
      </c>
      <c r="F4540">
        <v>1</v>
      </c>
      <c r="G4540">
        <v>1</v>
      </c>
      <c r="H4540" s="6">
        <v>45127</v>
      </c>
    </row>
    <row r="4541" spans="1:8" x14ac:dyDescent="0.3">
      <c r="A4541" s="1">
        <v>45119.814895833333</v>
      </c>
      <c r="B4541" t="s">
        <v>1072</v>
      </c>
      <c r="C4541">
        <v>0</v>
      </c>
      <c r="D4541">
        <v>0</v>
      </c>
      <c r="E4541" t="s">
        <v>13095</v>
      </c>
      <c r="F4541">
        <v>1</v>
      </c>
      <c r="G4541">
        <v>0</v>
      </c>
      <c r="H4541" s="6">
        <v>45119</v>
      </c>
    </row>
    <row r="4542" spans="1:8" x14ac:dyDescent="0.3">
      <c r="A4542" s="1">
        <v>45127.844930555555</v>
      </c>
      <c r="B4542" t="s">
        <v>3975</v>
      </c>
      <c r="C4542">
        <v>76</v>
      </c>
      <c r="D4542">
        <v>61</v>
      </c>
      <c r="E4542" t="s">
        <v>3976</v>
      </c>
      <c r="F4542">
        <v>1</v>
      </c>
      <c r="G4542">
        <v>1</v>
      </c>
      <c r="H4542" s="6">
        <v>45127</v>
      </c>
    </row>
    <row r="4543" spans="1:8" x14ac:dyDescent="0.3">
      <c r="A4543" s="1">
        <v>45119.814988425926</v>
      </c>
      <c r="B4543" t="s">
        <v>12980</v>
      </c>
      <c r="C4543">
        <v>312</v>
      </c>
      <c r="D4543">
        <v>42</v>
      </c>
      <c r="E4543" t="s">
        <v>13094</v>
      </c>
      <c r="F4543">
        <v>1</v>
      </c>
      <c r="G4543">
        <v>1</v>
      </c>
      <c r="H4543" s="6">
        <v>45119</v>
      </c>
    </row>
    <row r="4544" spans="1:8" x14ac:dyDescent="0.3">
      <c r="A4544" s="1">
        <v>45127.843263888892</v>
      </c>
      <c r="B4544" t="s">
        <v>3977</v>
      </c>
      <c r="C4544">
        <v>211</v>
      </c>
      <c r="D4544">
        <v>67</v>
      </c>
      <c r="E4544" t="s">
        <v>3978</v>
      </c>
      <c r="F4544">
        <v>1</v>
      </c>
      <c r="G4544">
        <v>1</v>
      </c>
      <c r="H4544" s="6">
        <v>45127</v>
      </c>
    </row>
    <row r="4545" spans="1:8" hidden="1" x14ac:dyDescent="0.3">
      <c r="A4545" s="1">
        <v>45119.819444444445</v>
      </c>
      <c r="B4545" t="s">
        <v>9</v>
      </c>
      <c r="C4545">
        <v>5</v>
      </c>
      <c r="D4545">
        <v>0</v>
      </c>
      <c r="E4545" t="s">
        <v>13093</v>
      </c>
      <c r="F4545">
        <v>0</v>
      </c>
      <c r="G4545">
        <v>1</v>
      </c>
      <c r="H4545" s="6">
        <v>45119</v>
      </c>
    </row>
    <row r="4546" spans="1:8" hidden="1" x14ac:dyDescent="0.3">
      <c r="A4546" s="1">
        <v>45127.840277777781</v>
      </c>
      <c r="B4546" t="s">
        <v>9</v>
      </c>
      <c r="C4546">
        <v>5</v>
      </c>
      <c r="D4546">
        <v>0</v>
      </c>
      <c r="E4546" t="s">
        <v>3979</v>
      </c>
      <c r="F4546">
        <v>0</v>
      </c>
      <c r="G4546">
        <v>1</v>
      </c>
      <c r="H4546" s="6">
        <v>45127</v>
      </c>
    </row>
    <row r="4547" spans="1:8" x14ac:dyDescent="0.3">
      <c r="A4547" s="1">
        <v>45119.822268518517</v>
      </c>
      <c r="B4547" t="s">
        <v>12400</v>
      </c>
      <c r="C4547">
        <v>84</v>
      </c>
      <c r="D4547">
        <v>39</v>
      </c>
      <c r="E4547" t="s">
        <v>13092</v>
      </c>
      <c r="F4547">
        <v>1</v>
      </c>
      <c r="G4547">
        <v>1</v>
      </c>
      <c r="H4547" s="6">
        <v>45119</v>
      </c>
    </row>
    <row r="4548" spans="1:8" x14ac:dyDescent="0.3">
      <c r="A4548" s="1">
        <v>45127.839780092596</v>
      </c>
      <c r="B4548" t="s">
        <v>3980</v>
      </c>
      <c r="C4548">
        <v>80</v>
      </c>
      <c r="D4548">
        <v>73</v>
      </c>
      <c r="E4548" t="s">
        <v>3981</v>
      </c>
      <c r="F4548">
        <v>1</v>
      </c>
      <c r="G4548">
        <v>1</v>
      </c>
      <c r="H4548" s="6">
        <v>45127</v>
      </c>
    </row>
    <row r="4549" spans="1:8" x14ac:dyDescent="0.3">
      <c r="A4549" s="1">
        <v>45119.822905092595</v>
      </c>
      <c r="B4549" t="s">
        <v>12972</v>
      </c>
      <c r="C4549">
        <v>671</v>
      </c>
      <c r="D4549">
        <v>47</v>
      </c>
      <c r="E4549" t="s">
        <v>13091</v>
      </c>
      <c r="F4549">
        <v>1</v>
      </c>
      <c r="G4549">
        <v>1</v>
      </c>
      <c r="H4549" s="6">
        <v>45119</v>
      </c>
    </row>
    <row r="4550" spans="1:8" x14ac:dyDescent="0.3">
      <c r="A4550" s="1">
        <v>45127.839421296296</v>
      </c>
      <c r="B4550" t="s">
        <v>3982</v>
      </c>
      <c r="C4550">
        <v>679</v>
      </c>
      <c r="D4550">
        <v>65</v>
      </c>
      <c r="E4550" t="s">
        <v>3983</v>
      </c>
      <c r="F4550">
        <v>1</v>
      </c>
      <c r="G4550">
        <v>1</v>
      </c>
      <c r="H4550" s="6">
        <v>45127</v>
      </c>
    </row>
    <row r="4551" spans="1:8" x14ac:dyDescent="0.3">
      <c r="A4551" s="1">
        <v>45119.824108796296</v>
      </c>
      <c r="B4551" t="s">
        <v>13006</v>
      </c>
      <c r="C4551">
        <v>304</v>
      </c>
      <c r="D4551">
        <v>41</v>
      </c>
      <c r="E4551" t="s">
        <v>13090</v>
      </c>
      <c r="F4551">
        <v>1</v>
      </c>
      <c r="G4551">
        <v>1</v>
      </c>
      <c r="H4551" s="6">
        <v>45119</v>
      </c>
    </row>
    <row r="4552" spans="1:8" x14ac:dyDescent="0.3">
      <c r="A4552" s="1">
        <v>45127.836342592593</v>
      </c>
      <c r="B4552" t="s">
        <v>3984</v>
      </c>
      <c r="C4552">
        <v>89</v>
      </c>
      <c r="D4552">
        <v>63</v>
      </c>
      <c r="E4552" t="s">
        <v>3985</v>
      </c>
      <c r="F4552">
        <v>1</v>
      </c>
      <c r="G4552">
        <v>1</v>
      </c>
      <c r="H4552" s="6">
        <v>45127</v>
      </c>
    </row>
    <row r="4553" spans="1:8" x14ac:dyDescent="0.3">
      <c r="A4553" s="1">
        <v>45119.824594907404</v>
      </c>
      <c r="B4553" t="s">
        <v>12434</v>
      </c>
      <c r="C4553">
        <v>73</v>
      </c>
      <c r="D4553">
        <v>26</v>
      </c>
      <c r="E4553" t="s">
        <v>13089</v>
      </c>
      <c r="F4553">
        <v>1</v>
      </c>
      <c r="G4553">
        <v>1</v>
      </c>
      <c r="H4553" s="6">
        <v>45119</v>
      </c>
    </row>
    <row r="4554" spans="1:8" x14ac:dyDescent="0.3">
      <c r="A4554" s="1">
        <v>45127.836111111108</v>
      </c>
      <c r="B4554" t="s">
        <v>3986</v>
      </c>
      <c r="C4554">
        <v>224</v>
      </c>
      <c r="D4554">
        <v>72</v>
      </c>
      <c r="E4554" t="s">
        <v>3987</v>
      </c>
      <c r="F4554">
        <v>1</v>
      </c>
      <c r="G4554">
        <v>1</v>
      </c>
      <c r="H4554" s="6">
        <v>45127</v>
      </c>
    </row>
    <row r="4555" spans="1:8" hidden="1" x14ac:dyDescent="0.3">
      <c r="A4555" s="1">
        <v>45119.826388888891</v>
      </c>
      <c r="B4555" t="s">
        <v>9</v>
      </c>
      <c r="C4555">
        <v>5</v>
      </c>
      <c r="D4555">
        <v>0</v>
      </c>
      <c r="E4555" t="s">
        <v>13088</v>
      </c>
      <c r="F4555">
        <v>0</v>
      </c>
      <c r="G4555">
        <v>1</v>
      </c>
      <c r="H4555" s="6">
        <v>45119</v>
      </c>
    </row>
    <row r="4556" spans="1:8" x14ac:dyDescent="0.3">
      <c r="A4556" s="1">
        <v>45127.836099537039</v>
      </c>
      <c r="B4556" t="s">
        <v>245</v>
      </c>
      <c r="C4556">
        <v>0</v>
      </c>
      <c r="D4556">
        <v>0</v>
      </c>
      <c r="E4556" t="s">
        <v>3988</v>
      </c>
      <c r="F4556">
        <v>1</v>
      </c>
      <c r="G4556">
        <v>0</v>
      </c>
      <c r="H4556" s="6">
        <v>45127</v>
      </c>
    </row>
    <row r="4557" spans="1:8" x14ac:dyDescent="0.3">
      <c r="A4557" s="1">
        <v>45119.828518518516</v>
      </c>
      <c r="B4557" t="s">
        <v>12486</v>
      </c>
      <c r="C4557">
        <v>276</v>
      </c>
      <c r="D4557">
        <v>28</v>
      </c>
      <c r="E4557" t="s">
        <v>13086</v>
      </c>
      <c r="F4557">
        <v>1</v>
      </c>
      <c r="G4557">
        <v>1</v>
      </c>
      <c r="H4557" s="6">
        <v>45119</v>
      </c>
    </row>
    <row r="4558" spans="1:8" hidden="1" x14ac:dyDescent="0.3">
      <c r="A4558" s="1">
        <v>45127.833333333336</v>
      </c>
      <c r="B4558" t="s">
        <v>9</v>
      </c>
      <c r="C4558">
        <v>5</v>
      </c>
      <c r="D4558">
        <v>0</v>
      </c>
      <c r="E4558" t="s">
        <v>3989</v>
      </c>
      <c r="F4558">
        <v>0</v>
      </c>
      <c r="G4558">
        <v>1</v>
      </c>
      <c r="H4558" s="6">
        <v>45127</v>
      </c>
    </row>
    <row r="4559" spans="1:8" x14ac:dyDescent="0.3">
      <c r="A4559" s="1">
        <v>45119.828518518516</v>
      </c>
      <c r="B4559" t="s">
        <v>12967</v>
      </c>
      <c r="C4559">
        <v>725</v>
      </c>
      <c r="D4559">
        <v>44</v>
      </c>
      <c r="E4559" t="s">
        <v>13087</v>
      </c>
      <c r="F4559">
        <v>1</v>
      </c>
      <c r="G4559">
        <v>1</v>
      </c>
      <c r="H4559" s="6">
        <v>45119</v>
      </c>
    </row>
    <row r="4560" spans="1:8" x14ac:dyDescent="0.3">
      <c r="A4560" s="1">
        <v>45127.832604166666</v>
      </c>
      <c r="B4560" t="s">
        <v>3990</v>
      </c>
      <c r="C4560">
        <v>905</v>
      </c>
      <c r="D4560">
        <v>33</v>
      </c>
      <c r="E4560" t="s">
        <v>3991</v>
      </c>
      <c r="F4560">
        <v>1</v>
      </c>
      <c r="G4560">
        <v>1</v>
      </c>
      <c r="H4560" s="6">
        <v>45127</v>
      </c>
    </row>
    <row r="4561" spans="1:8" x14ac:dyDescent="0.3">
      <c r="A4561" s="1">
        <v>45119.828865740739</v>
      </c>
      <c r="B4561" t="s">
        <v>12463</v>
      </c>
      <c r="C4561">
        <v>94</v>
      </c>
      <c r="D4561">
        <v>31</v>
      </c>
      <c r="E4561" t="s">
        <v>13085</v>
      </c>
      <c r="F4561">
        <v>1</v>
      </c>
      <c r="G4561">
        <v>1</v>
      </c>
      <c r="H4561" s="6">
        <v>45119</v>
      </c>
    </row>
    <row r="4562" spans="1:8" x14ac:dyDescent="0.3">
      <c r="A4562" s="1">
        <v>45127.831504629627</v>
      </c>
      <c r="B4562" t="s">
        <v>3992</v>
      </c>
      <c r="C4562">
        <v>827</v>
      </c>
      <c r="D4562">
        <v>56</v>
      </c>
      <c r="E4562" t="s">
        <v>3993</v>
      </c>
      <c r="F4562">
        <v>1</v>
      </c>
      <c r="G4562">
        <v>1</v>
      </c>
      <c r="H4562" s="6">
        <v>45127</v>
      </c>
    </row>
    <row r="4563" spans="1:8" x14ac:dyDescent="0.3">
      <c r="A4563" s="1">
        <v>45119.83153935185</v>
      </c>
      <c r="B4563" t="s">
        <v>12419</v>
      </c>
      <c r="C4563">
        <v>70</v>
      </c>
      <c r="D4563">
        <v>35</v>
      </c>
      <c r="E4563" t="s">
        <v>13084</v>
      </c>
      <c r="F4563">
        <v>1</v>
      </c>
      <c r="G4563">
        <v>1</v>
      </c>
      <c r="H4563" s="6">
        <v>45119</v>
      </c>
    </row>
    <row r="4564" spans="1:8" x14ac:dyDescent="0.3">
      <c r="A4564" s="1">
        <v>45127.830335648148</v>
      </c>
      <c r="B4564" t="s">
        <v>3994</v>
      </c>
      <c r="C4564">
        <v>811</v>
      </c>
      <c r="D4564">
        <v>47</v>
      </c>
      <c r="E4564" t="s">
        <v>3995</v>
      </c>
      <c r="F4564">
        <v>1</v>
      </c>
      <c r="G4564">
        <v>1</v>
      </c>
      <c r="H4564" s="6">
        <v>45127</v>
      </c>
    </row>
    <row r="4565" spans="1:8" x14ac:dyDescent="0.3">
      <c r="A4565" s="1">
        <v>45119.832650462966</v>
      </c>
      <c r="B4565" t="s">
        <v>12455</v>
      </c>
      <c r="C4565">
        <v>86</v>
      </c>
      <c r="D4565">
        <v>35</v>
      </c>
      <c r="E4565" t="s">
        <v>13083</v>
      </c>
      <c r="F4565">
        <v>1</v>
      </c>
      <c r="G4565">
        <v>1</v>
      </c>
      <c r="H4565" s="6">
        <v>45119</v>
      </c>
    </row>
    <row r="4566" spans="1:8" x14ac:dyDescent="0.3">
      <c r="A4566" s="1">
        <v>45127.829189814816</v>
      </c>
      <c r="B4566" t="s">
        <v>3996</v>
      </c>
      <c r="C4566">
        <v>263</v>
      </c>
      <c r="D4566">
        <v>55</v>
      </c>
      <c r="E4566" t="s">
        <v>3997</v>
      </c>
      <c r="F4566">
        <v>1</v>
      </c>
      <c r="G4566">
        <v>1</v>
      </c>
      <c r="H4566" s="6">
        <v>45127</v>
      </c>
    </row>
    <row r="4567" spans="1:8" hidden="1" x14ac:dyDescent="0.3">
      <c r="A4567" s="1">
        <v>45119.833333333336</v>
      </c>
      <c r="B4567" t="s">
        <v>9</v>
      </c>
      <c r="C4567">
        <v>5</v>
      </c>
      <c r="D4567">
        <v>0</v>
      </c>
      <c r="E4567" t="s">
        <v>13082</v>
      </c>
      <c r="F4567">
        <v>0</v>
      </c>
      <c r="G4567">
        <v>1</v>
      </c>
      <c r="H4567" s="6">
        <v>45119</v>
      </c>
    </row>
    <row r="4568" spans="1:8" x14ac:dyDescent="0.3">
      <c r="A4568" s="1">
        <v>45127.828113425923</v>
      </c>
      <c r="B4568" t="s">
        <v>3998</v>
      </c>
      <c r="C4568">
        <v>231</v>
      </c>
      <c r="D4568">
        <v>40</v>
      </c>
      <c r="E4568" t="s">
        <v>3999</v>
      </c>
      <c r="F4568">
        <v>1</v>
      </c>
      <c r="G4568">
        <v>1</v>
      </c>
      <c r="H4568" s="6">
        <v>45127</v>
      </c>
    </row>
    <row r="4569" spans="1:8" x14ac:dyDescent="0.3">
      <c r="A4569" s="1">
        <v>45119.833761574075</v>
      </c>
      <c r="B4569" t="s">
        <v>1074</v>
      </c>
      <c r="C4569">
        <v>0</v>
      </c>
      <c r="D4569">
        <v>0</v>
      </c>
      <c r="E4569" t="s">
        <v>13081</v>
      </c>
      <c r="F4569">
        <v>1</v>
      </c>
      <c r="G4569">
        <v>0</v>
      </c>
      <c r="H4569" s="6">
        <v>45119</v>
      </c>
    </row>
    <row r="4570" spans="1:8" x14ac:dyDescent="0.3">
      <c r="A4570" s="1">
        <v>45127.827291666668</v>
      </c>
      <c r="B4570" t="s">
        <v>4000</v>
      </c>
      <c r="C4570">
        <v>70</v>
      </c>
      <c r="D4570">
        <v>34</v>
      </c>
      <c r="E4570" t="s">
        <v>4001</v>
      </c>
      <c r="F4570">
        <v>1</v>
      </c>
      <c r="G4570">
        <v>1</v>
      </c>
      <c r="H4570" s="6">
        <v>45127</v>
      </c>
    </row>
    <row r="4571" spans="1:8" x14ac:dyDescent="0.3">
      <c r="A4571" s="1">
        <v>45119.837222222224</v>
      </c>
      <c r="B4571" t="s">
        <v>12986</v>
      </c>
      <c r="C4571">
        <v>881</v>
      </c>
      <c r="D4571">
        <v>55</v>
      </c>
      <c r="E4571" t="s">
        <v>13080</v>
      </c>
      <c r="F4571">
        <v>1</v>
      </c>
      <c r="G4571">
        <v>1</v>
      </c>
      <c r="H4571" s="6">
        <v>45119</v>
      </c>
    </row>
    <row r="4572" spans="1:8" x14ac:dyDescent="0.3">
      <c r="A4572" s="1">
        <v>45127.826921296299</v>
      </c>
      <c r="B4572" t="s">
        <v>4002</v>
      </c>
      <c r="C4572">
        <v>827</v>
      </c>
      <c r="D4572">
        <v>53</v>
      </c>
      <c r="E4572" t="s">
        <v>4003</v>
      </c>
      <c r="F4572">
        <v>1</v>
      </c>
      <c r="G4572">
        <v>1</v>
      </c>
      <c r="H4572" s="6">
        <v>45127</v>
      </c>
    </row>
    <row r="4573" spans="1:8" x14ac:dyDescent="0.3">
      <c r="A4573" s="1">
        <v>45119.837881944448</v>
      </c>
      <c r="B4573" t="s">
        <v>1063</v>
      </c>
      <c r="C4573">
        <v>0</v>
      </c>
      <c r="D4573">
        <v>0</v>
      </c>
      <c r="E4573" t="s">
        <v>13079</v>
      </c>
      <c r="F4573">
        <v>1</v>
      </c>
      <c r="G4573">
        <v>0</v>
      </c>
      <c r="H4573" s="6">
        <v>45119</v>
      </c>
    </row>
    <row r="4574" spans="1:8" x14ac:dyDescent="0.3">
      <c r="A4574" s="1">
        <v>45127.826782407406</v>
      </c>
      <c r="B4574" t="s">
        <v>4004</v>
      </c>
      <c r="C4574">
        <v>224</v>
      </c>
      <c r="D4574">
        <v>57</v>
      </c>
      <c r="E4574" t="s">
        <v>4005</v>
      </c>
      <c r="F4574">
        <v>1</v>
      </c>
      <c r="G4574">
        <v>1</v>
      </c>
      <c r="H4574" s="6">
        <v>45127</v>
      </c>
    </row>
    <row r="4575" spans="1:8" x14ac:dyDescent="0.3">
      <c r="A4575" s="1">
        <v>45119.838275462964</v>
      </c>
      <c r="B4575" t="s">
        <v>12951</v>
      </c>
      <c r="C4575">
        <v>796</v>
      </c>
      <c r="D4575">
        <v>73</v>
      </c>
      <c r="E4575" t="s">
        <v>13078</v>
      </c>
      <c r="F4575">
        <v>1</v>
      </c>
      <c r="G4575">
        <v>1</v>
      </c>
      <c r="H4575" s="6">
        <v>45119</v>
      </c>
    </row>
    <row r="4576" spans="1:8" hidden="1" x14ac:dyDescent="0.3">
      <c r="A4576" s="1">
        <v>45127.826388888891</v>
      </c>
      <c r="B4576" t="s">
        <v>9</v>
      </c>
      <c r="C4576">
        <v>5</v>
      </c>
      <c r="D4576">
        <v>0</v>
      </c>
      <c r="E4576" t="s">
        <v>4006</v>
      </c>
      <c r="F4576">
        <v>0</v>
      </c>
      <c r="G4576">
        <v>1</v>
      </c>
      <c r="H4576" s="6">
        <v>45127</v>
      </c>
    </row>
    <row r="4577" spans="1:8" x14ac:dyDescent="0.3">
      <c r="A4577" s="1">
        <v>45119.839074074072</v>
      </c>
      <c r="B4577" t="s">
        <v>12942</v>
      </c>
      <c r="C4577">
        <v>234</v>
      </c>
      <c r="D4577">
        <v>81</v>
      </c>
      <c r="E4577" t="s">
        <v>13077</v>
      </c>
      <c r="F4577">
        <v>1</v>
      </c>
      <c r="G4577">
        <v>1</v>
      </c>
      <c r="H4577" s="6">
        <v>45119</v>
      </c>
    </row>
    <row r="4578" spans="1:8" x14ac:dyDescent="0.3">
      <c r="A4578" s="1">
        <v>45127.825694444444</v>
      </c>
      <c r="B4578" t="s">
        <v>4007</v>
      </c>
      <c r="C4578">
        <v>632</v>
      </c>
      <c r="D4578">
        <v>46</v>
      </c>
      <c r="E4578" t="s">
        <v>4008</v>
      </c>
      <c r="F4578">
        <v>1</v>
      </c>
      <c r="G4578">
        <v>1</v>
      </c>
      <c r="H4578" s="6">
        <v>45127</v>
      </c>
    </row>
    <row r="4579" spans="1:8" x14ac:dyDescent="0.3">
      <c r="A4579" s="1">
        <v>45119.839375000003</v>
      </c>
      <c r="B4579" t="s">
        <v>1068</v>
      </c>
      <c r="C4579">
        <v>0</v>
      </c>
      <c r="D4579">
        <v>0</v>
      </c>
      <c r="E4579" t="s">
        <v>13076</v>
      </c>
      <c r="F4579">
        <v>1</v>
      </c>
      <c r="G4579">
        <v>0</v>
      </c>
      <c r="H4579" s="6">
        <v>45119</v>
      </c>
    </row>
    <row r="4580" spans="1:8" x14ac:dyDescent="0.3">
      <c r="A4580" s="1">
        <v>45127.825601851851</v>
      </c>
      <c r="B4580" t="s">
        <v>4009</v>
      </c>
      <c r="C4580">
        <v>803</v>
      </c>
      <c r="D4580">
        <v>51</v>
      </c>
      <c r="E4580" t="s">
        <v>4010</v>
      </c>
      <c r="F4580">
        <v>1</v>
      </c>
      <c r="G4580">
        <v>1</v>
      </c>
      <c r="H4580" s="6">
        <v>45127</v>
      </c>
    </row>
    <row r="4581" spans="1:8" x14ac:dyDescent="0.3">
      <c r="A4581" s="1">
        <v>45119.839432870373</v>
      </c>
      <c r="B4581" t="s">
        <v>12964</v>
      </c>
      <c r="C4581">
        <v>827</v>
      </c>
      <c r="D4581">
        <v>88</v>
      </c>
      <c r="E4581" t="s">
        <v>13075</v>
      </c>
      <c r="F4581">
        <v>1</v>
      </c>
      <c r="G4581">
        <v>1</v>
      </c>
      <c r="H4581" s="6">
        <v>45119</v>
      </c>
    </row>
    <row r="4582" spans="1:8" x14ac:dyDescent="0.3">
      <c r="A4582" s="1">
        <v>45127.825486111113</v>
      </c>
      <c r="B4582" t="s">
        <v>4011</v>
      </c>
      <c r="C4582">
        <v>73</v>
      </c>
      <c r="D4582">
        <v>55</v>
      </c>
      <c r="E4582" t="s">
        <v>4012</v>
      </c>
      <c r="F4582">
        <v>1</v>
      </c>
      <c r="G4582">
        <v>1</v>
      </c>
      <c r="H4582" s="6">
        <v>45127</v>
      </c>
    </row>
    <row r="4583" spans="1:8" x14ac:dyDescent="0.3">
      <c r="A4583" s="1">
        <v>45119.839456018519</v>
      </c>
      <c r="B4583" t="s">
        <v>13010</v>
      </c>
      <c r="C4583">
        <v>252</v>
      </c>
      <c r="D4583">
        <v>54</v>
      </c>
      <c r="E4583" t="s">
        <v>13074</v>
      </c>
      <c r="F4583">
        <v>1</v>
      </c>
      <c r="G4583">
        <v>1</v>
      </c>
      <c r="H4583" s="6">
        <v>45119</v>
      </c>
    </row>
    <row r="4584" spans="1:8" x14ac:dyDescent="0.3">
      <c r="A4584" s="1">
        <v>45127.824849537035</v>
      </c>
      <c r="B4584" t="s">
        <v>4013</v>
      </c>
      <c r="C4584">
        <v>920</v>
      </c>
      <c r="D4584">
        <v>55</v>
      </c>
      <c r="E4584" t="s">
        <v>4014</v>
      </c>
      <c r="F4584">
        <v>1</v>
      </c>
      <c r="G4584">
        <v>1</v>
      </c>
      <c r="H4584" s="6">
        <v>45127</v>
      </c>
    </row>
    <row r="4585" spans="1:8" x14ac:dyDescent="0.3">
      <c r="A4585" s="1">
        <v>45119.839722222219</v>
      </c>
      <c r="B4585" t="s">
        <v>12962</v>
      </c>
      <c r="C4585">
        <v>647</v>
      </c>
      <c r="D4585">
        <v>81</v>
      </c>
      <c r="E4585" t="s">
        <v>13073</v>
      </c>
      <c r="F4585">
        <v>1</v>
      </c>
      <c r="G4585">
        <v>1</v>
      </c>
      <c r="H4585" s="6">
        <v>45119</v>
      </c>
    </row>
    <row r="4586" spans="1:8" x14ac:dyDescent="0.3">
      <c r="A4586" s="1">
        <v>45127.821736111109</v>
      </c>
      <c r="B4586" t="s">
        <v>4015</v>
      </c>
      <c r="C4586">
        <v>307</v>
      </c>
      <c r="D4586">
        <v>25</v>
      </c>
      <c r="E4586" t="s">
        <v>4016</v>
      </c>
      <c r="F4586">
        <v>1</v>
      </c>
      <c r="G4586">
        <v>1</v>
      </c>
      <c r="H4586" s="6">
        <v>45127</v>
      </c>
    </row>
    <row r="4587" spans="1:8" x14ac:dyDescent="0.3">
      <c r="A4587" s="1">
        <v>45119.840266203704</v>
      </c>
      <c r="B4587" t="s">
        <v>12977</v>
      </c>
      <c r="C4587">
        <v>858</v>
      </c>
      <c r="D4587">
        <v>64</v>
      </c>
      <c r="E4587" t="s">
        <v>13072</v>
      </c>
      <c r="F4587">
        <v>1</v>
      </c>
      <c r="G4587">
        <v>1</v>
      </c>
      <c r="H4587" s="6">
        <v>45119</v>
      </c>
    </row>
    <row r="4588" spans="1:8" hidden="1" x14ac:dyDescent="0.3">
      <c r="A4588" s="1">
        <v>45127.819444444445</v>
      </c>
      <c r="B4588" t="s">
        <v>9</v>
      </c>
      <c r="C4588">
        <v>5</v>
      </c>
      <c r="D4588">
        <v>0</v>
      </c>
      <c r="E4588" t="s">
        <v>4017</v>
      </c>
      <c r="F4588">
        <v>0</v>
      </c>
      <c r="G4588">
        <v>1</v>
      </c>
      <c r="H4588" s="6">
        <v>45127</v>
      </c>
    </row>
    <row r="4589" spans="1:8" hidden="1" x14ac:dyDescent="0.3">
      <c r="A4589" s="1">
        <v>45119.840277777781</v>
      </c>
      <c r="B4589" t="s">
        <v>9</v>
      </c>
      <c r="C4589">
        <v>5</v>
      </c>
      <c r="D4589">
        <v>0</v>
      </c>
      <c r="E4589" t="s">
        <v>13071</v>
      </c>
      <c r="F4589">
        <v>0</v>
      </c>
      <c r="G4589">
        <v>1</v>
      </c>
      <c r="H4589" s="6">
        <v>45119</v>
      </c>
    </row>
    <row r="4590" spans="1:8" x14ac:dyDescent="0.3">
      <c r="A4590" s="1">
        <v>45127.818819444445</v>
      </c>
      <c r="B4590" t="s">
        <v>4018</v>
      </c>
      <c r="C4590">
        <v>224</v>
      </c>
      <c r="D4590">
        <v>35</v>
      </c>
      <c r="E4590" t="s">
        <v>4019</v>
      </c>
      <c r="F4590">
        <v>1</v>
      </c>
      <c r="G4590">
        <v>1</v>
      </c>
      <c r="H4590" s="6">
        <v>45127</v>
      </c>
    </row>
    <row r="4591" spans="1:8" x14ac:dyDescent="0.3">
      <c r="A4591" s="1">
        <v>45119.840300925927</v>
      </c>
      <c r="B4591" t="s">
        <v>13002</v>
      </c>
      <c r="C4591">
        <v>234</v>
      </c>
      <c r="D4591">
        <v>45</v>
      </c>
      <c r="E4591" t="s">
        <v>13070</v>
      </c>
      <c r="F4591">
        <v>1</v>
      </c>
      <c r="G4591">
        <v>1</v>
      </c>
      <c r="H4591" s="6">
        <v>45119</v>
      </c>
    </row>
    <row r="4592" spans="1:8" x14ac:dyDescent="0.3">
      <c r="A4592" s="1">
        <v>45127.818726851852</v>
      </c>
      <c r="B4592" t="s">
        <v>4020</v>
      </c>
      <c r="C4592">
        <v>252</v>
      </c>
      <c r="D4592">
        <v>52</v>
      </c>
      <c r="E4592" t="s">
        <v>4021</v>
      </c>
      <c r="F4592">
        <v>1</v>
      </c>
      <c r="G4592">
        <v>1</v>
      </c>
      <c r="H4592" s="6">
        <v>45127</v>
      </c>
    </row>
    <row r="4593" spans="1:8" x14ac:dyDescent="0.3">
      <c r="A4593" s="1">
        <v>45119.840914351851</v>
      </c>
      <c r="B4593" t="s">
        <v>12925</v>
      </c>
      <c r="C4593">
        <v>80</v>
      </c>
      <c r="D4593">
        <v>87</v>
      </c>
      <c r="E4593" t="s">
        <v>13069</v>
      </c>
      <c r="F4593">
        <v>1</v>
      </c>
      <c r="G4593">
        <v>1</v>
      </c>
      <c r="H4593" s="6">
        <v>45119</v>
      </c>
    </row>
    <row r="4594" spans="1:8" x14ac:dyDescent="0.3">
      <c r="A4594" s="1">
        <v>45127.818101851852</v>
      </c>
      <c r="B4594" t="s">
        <v>4022</v>
      </c>
      <c r="C4594">
        <v>283</v>
      </c>
      <c r="D4594">
        <v>52</v>
      </c>
      <c r="E4594" t="s">
        <v>4023</v>
      </c>
      <c r="F4594">
        <v>1</v>
      </c>
      <c r="G4594">
        <v>1</v>
      </c>
      <c r="H4594" s="6">
        <v>45127</v>
      </c>
    </row>
    <row r="4595" spans="1:8" x14ac:dyDescent="0.3">
      <c r="A4595" s="1">
        <v>45119.841666666667</v>
      </c>
      <c r="B4595" t="s">
        <v>12949</v>
      </c>
      <c r="C4595">
        <v>307</v>
      </c>
      <c r="D4595">
        <v>87</v>
      </c>
      <c r="E4595" t="s">
        <v>13068</v>
      </c>
      <c r="F4595">
        <v>1</v>
      </c>
      <c r="G4595">
        <v>1</v>
      </c>
      <c r="H4595" s="6">
        <v>45119</v>
      </c>
    </row>
    <row r="4596" spans="1:8" x14ac:dyDescent="0.3">
      <c r="A4596" s="1">
        <v>45127.817662037036</v>
      </c>
      <c r="B4596" t="s">
        <v>4024</v>
      </c>
      <c r="C4596">
        <v>216</v>
      </c>
      <c r="D4596">
        <v>55</v>
      </c>
      <c r="E4596" t="s">
        <v>4025</v>
      </c>
      <c r="F4596">
        <v>1</v>
      </c>
      <c r="G4596">
        <v>1</v>
      </c>
      <c r="H4596" s="6">
        <v>45127</v>
      </c>
    </row>
    <row r="4597" spans="1:8" x14ac:dyDescent="0.3">
      <c r="A4597" s="1">
        <v>45119.842592592591</v>
      </c>
      <c r="B4597" t="s">
        <v>12982</v>
      </c>
      <c r="C4597">
        <v>268</v>
      </c>
      <c r="D4597">
        <v>73</v>
      </c>
      <c r="E4597" t="s">
        <v>13067</v>
      </c>
      <c r="F4597">
        <v>1</v>
      </c>
      <c r="G4597">
        <v>1</v>
      </c>
      <c r="H4597" s="6">
        <v>45119</v>
      </c>
    </row>
    <row r="4598" spans="1:8" x14ac:dyDescent="0.3">
      <c r="A4598" s="1">
        <v>45127.817291666666</v>
      </c>
      <c r="B4598" t="s">
        <v>4026</v>
      </c>
      <c r="C4598">
        <v>281</v>
      </c>
      <c r="D4598">
        <v>30</v>
      </c>
      <c r="E4598" t="s">
        <v>4027</v>
      </c>
      <c r="F4598">
        <v>1</v>
      </c>
      <c r="G4598">
        <v>1</v>
      </c>
      <c r="H4598" s="6">
        <v>45127</v>
      </c>
    </row>
    <row r="4599" spans="1:8" x14ac:dyDescent="0.3">
      <c r="A4599" s="1">
        <v>45119.843124999999</v>
      </c>
      <c r="B4599" t="s">
        <v>12969</v>
      </c>
      <c r="C4599">
        <v>289</v>
      </c>
      <c r="D4599">
        <v>70</v>
      </c>
      <c r="E4599" t="s">
        <v>13066</v>
      </c>
      <c r="F4599">
        <v>1</v>
      </c>
      <c r="G4599">
        <v>1</v>
      </c>
      <c r="H4599" s="6">
        <v>45119</v>
      </c>
    </row>
    <row r="4600" spans="1:8" x14ac:dyDescent="0.3">
      <c r="A4600" s="1">
        <v>45127.815520833334</v>
      </c>
      <c r="B4600" t="s">
        <v>4028</v>
      </c>
      <c r="C4600">
        <v>270</v>
      </c>
      <c r="D4600">
        <v>51</v>
      </c>
      <c r="E4600" t="s">
        <v>4029</v>
      </c>
      <c r="F4600">
        <v>1</v>
      </c>
      <c r="G4600">
        <v>1</v>
      </c>
      <c r="H4600" s="6">
        <v>45127</v>
      </c>
    </row>
    <row r="4601" spans="1:8" x14ac:dyDescent="0.3">
      <c r="A4601" s="1">
        <v>45119.844409722224</v>
      </c>
      <c r="B4601" t="s">
        <v>13027</v>
      </c>
      <c r="C4601">
        <v>244</v>
      </c>
      <c r="D4601">
        <v>74</v>
      </c>
      <c r="E4601" t="s">
        <v>13065</v>
      </c>
      <c r="F4601">
        <v>1</v>
      </c>
      <c r="G4601">
        <v>1</v>
      </c>
      <c r="H4601" s="6">
        <v>45119</v>
      </c>
    </row>
    <row r="4602" spans="1:8" x14ac:dyDescent="0.3">
      <c r="A4602" s="1">
        <v>45127.815335648149</v>
      </c>
      <c r="B4602" t="s">
        <v>4030</v>
      </c>
      <c r="C4602">
        <v>231</v>
      </c>
      <c r="D4602">
        <v>53</v>
      </c>
      <c r="E4602" t="s">
        <v>4031</v>
      </c>
      <c r="F4602">
        <v>1</v>
      </c>
      <c r="G4602">
        <v>1</v>
      </c>
      <c r="H4602" s="6">
        <v>45127</v>
      </c>
    </row>
    <row r="4603" spans="1:8" x14ac:dyDescent="0.3">
      <c r="A4603" s="1">
        <v>45119.845011574071</v>
      </c>
      <c r="B4603" t="s">
        <v>12944</v>
      </c>
      <c r="C4603">
        <v>294</v>
      </c>
      <c r="D4603">
        <v>72</v>
      </c>
      <c r="E4603" t="s">
        <v>13064</v>
      </c>
      <c r="F4603">
        <v>1</v>
      </c>
      <c r="G4603">
        <v>1</v>
      </c>
      <c r="H4603" s="6">
        <v>45119</v>
      </c>
    </row>
    <row r="4604" spans="1:8" x14ac:dyDescent="0.3">
      <c r="A4604" s="1">
        <v>45127.813773148147</v>
      </c>
      <c r="B4604" t="s">
        <v>4032</v>
      </c>
      <c r="C4604">
        <v>307</v>
      </c>
      <c r="D4604">
        <v>49</v>
      </c>
      <c r="E4604" t="s">
        <v>4033</v>
      </c>
      <c r="F4604">
        <v>1</v>
      </c>
      <c r="G4604">
        <v>1</v>
      </c>
      <c r="H4604" s="6">
        <v>45127</v>
      </c>
    </row>
    <row r="4605" spans="1:8" x14ac:dyDescent="0.3">
      <c r="A4605" s="1">
        <v>45119.847071759257</v>
      </c>
      <c r="B4605" t="s">
        <v>12989</v>
      </c>
      <c r="C4605">
        <v>671</v>
      </c>
      <c r="D4605">
        <v>87</v>
      </c>
      <c r="E4605" t="s">
        <v>13063</v>
      </c>
      <c r="F4605">
        <v>1</v>
      </c>
      <c r="G4605">
        <v>1</v>
      </c>
      <c r="H4605" s="6">
        <v>45119</v>
      </c>
    </row>
    <row r="4606" spans="1:8" x14ac:dyDescent="0.3">
      <c r="A4606" s="1">
        <v>45127.813414351855</v>
      </c>
      <c r="B4606" t="s">
        <v>4034</v>
      </c>
      <c r="C4606">
        <v>75</v>
      </c>
      <c r="D4606">
        <v>24</v>
      </c>
      <c r="E4606" t="s">
        <v>4035</v>
      </c>
      <c r="F4606">
        <v>1</v>
      </c>
      <c r="G4606">
        <v>1</v>
      </c>
      <c r="H4606" s="6">
        <v>45127</v>
      </c>
    </row>
    <row r="4607" spans="1:8" x14ac:dyDescent="0.3">
      <c r="A4607" s="1">
        <v>45119.847210648149</v>
      </c>
      <c r="B4607" t="s">
        <v>12993</v>
      </c>
      <c r="C4607">
        <v>905</v>
      </c>
      <c r="D4607">
        <v>80</v>
      </c>
      <c r="E4607" t="s">
        <v>13062</v>
      </c>
      <c r="F4607">
        <v>1</v>
      </c>
      <c r="G4607">
        <v>1</v>
      </c>
      <c r="H4607" s="6">
        <v>45119</v>
      </c>
    </row>
    <row r="4608" spans="1:8" x14ac:dyDescent="0.3">
      <c r="A4608" s="1">
        <v>45127.813391203701</v>
      </c>
      <c r="B4608" t="s">
        <v>4036</v>
      </c>
      <c r="C4608">
        <v>80</v>
      </c>
      <c r="D4608">
        <v>53</v>
      </c>
      <c r="E4608" t="s">
        <v>4037</v>
      </c>
      <c r="F4608">
        <v>1</v>
      </c>
      <c r="G4608">
        <v>1</v>
      </c>
      <c r="H4608" s="6">
        <v>45127</v>
      </c>
    </row>
    <row r="4609" spans="1:8" hidden="1" x14ac:dyDescent="0.3">
      <c r="A4609" s="1">
        <v>45119.847222222219</v>
      </c>
      <c r="B4609" t="s">
        <v>9</v>
      </c>
      <c r="C4609">
        <v>5</v>
      </c>
      <c r="D4609">
        <v>0</v>
      </c>
      <c r="E4609" t="s">
        <v>13061</v>
      </c>
      <c r="F4609">
        <v>0</v>
      </c>
      <c r="G4609">
        <v>1</v>
      </c>
      <c r="H4609" s="6">
        <v>45119</v>
      </c>
    </row>
    <row r="4610" spans="1:8" hidden="1" x14ac:dyDescent="0.3">
      <c r="A4610" s="1">
        <v>45127.8125</v>
      </c>
      <c r="B4610" t="s">
        <v>9</v>
      </c>
      <c r="C4610">
        <v>5</v>
      </c>
      <c r="D4610">
        <v>0</v>
      </c>
      <c r="E4610" t="s">
        <v>4038</v>
      </c>
      <c r="F4610">
        <v>0</v>
      </c>
      <c r="G4610">
        <v>1</v>
      </c>
      <c r="H4610" s="6">
        <v>45127</v>
      </c>
    </row>
    <row r="4611" spans="1:8" x14ac:dyDescent="0.3">
      <c r="A4611" s="1">
        <v>45119.84815972222</v>
      </c>
      <c r="B4611" t="s">
        <v>12940</v>
      </c>
      <c r="C4611">
        <v>276</v>
      </c>
      <c r="D4611">
        <v>58</v>
      </c>
      <c r="E4611" t="s">
        <v>13060</v>
      </c>
      <c r="F4611">
        <v>1</v>
      </c>
      <c r="G4611">
        <v>1</v>
      </c>
      <c r="H4611" s="6">
        <v>45119</v>
      </c>
    </row>
    <row r="4612" spans="1:8" x14ac:dyDescent="0.3">
      <c r="A4612" s="1">
        <v>45127.810590277775</v>
      </c>
      <c r="B4612" t="s">
        <v>4039</v>
      </c>
      <c r="C4612">
        <v>218</v>
      </c>
      <c r="D4612">
        <v>34</v>
      </c>
      <c r="E4612" t="s">
        <v>4040</v>
      </c>
      <c r="F4612">
        <v>1</v>
      </c>
      <c r="G4612">
        <v>1</v>
      </c>
      <c r="H4612" s="6">
        <v>45127</v>
      </c>
    </row>
    <row r="4613" spans="1:8" x14ac:dyDescent="0.3">
      <c r="A4613" s="1">
        <v>45119.848240740743</v>
      </c>
      <c r="B4613" t="s">
        <v>12907</v>
      </c>
      <c r="C4613">
        <v>624</v>
      </c>
      <c r="D4613">
        <v>41</v>
      </c>
      <c r="E4613" t="s">
        <v>13059</v>
      </c>
      <c r="F4613">
        <v>1</v>
      </c>
      <c r="G4613">
        <v>1</v>
      </c>
      <c r="H4613" s="6">
        <v>45119</v>
      </c>
    </row>
    <row r="4614" spans="1:8" x14ac:dyDescent="0.3">
      <c r="A4614" s="1">
        <v>45127.80978009259</v>
      </c>
      <c r="B4614" t="s">
        <v>4041</v>
      </c>
      <c r="C4614">
        <v>101</v>
      </c>
      <c r="D4614">
        <v>46</v>
      </c>
      <c r="E4614" t="s">
        <v>4042</v>
      </c>
      <c r="F4614">
        <v>1</v>
      </c>
      <c r="G4614">
        <v>1</v>
      </c>
      <c r="H4614" s="6">
        <v>45127</v>
      </c>
    </row>
    <row r="4615" spans="1:8" x14ac:dyDescent="0.3">
      <c r="A4615" s="1">
        <v>45119.848611111112</v>
      </c>
      <c r="B4615" t="s">
        <v>12927</v>
      </c>
      <c r="C4615">
        <v>91</v>
      </c>
      <c r="D4615">
        <v>85</v>
      </c>
      <c r="E4615" t="s">
        <v>13058</v>
      </c>
      <c r="F4615">
        <v>1</v>
      </c>
      <c r="G4615">
        <v>1</v>
      </c>
      <c r="H4615" s="6">
        <v>45119</v>
      </c>
    </row>
    <row r="4616" spans="1:8" x14ac:dyDescent="0.3">
      <c r="A4616" s="1">
        <v>45127.809432870374</v>
      </c>
      <c r="B4616" t="s">
        <v>4043</v>
      </c>
      <c r="C4616">
        <v>101</v>
      </c>
      <c r="D4616">
        <v>59</v>
      </c>
      <c r="E4616" t="s">
        <v>4044</v>
      </c>
      <c r="F4616">
        <v>1</v>
      </c>
      <c r="G4616">
        <v>1</v>
      </c>
      <c r="H4616" s="6">
        <v>45127</v>
      </c>
    </row>
    <row r="4617" spans="1:8" x14ac:dyDescent="0.3">
      <c r="A4617" s="1">
        <v>45119.849039351851</v>
      </c>
      <c r="B4617" t="s">
        <v>12956</v>
      </c>
      <c r="C4617">
        <v>239</v>
      </c>
      <c r="D4617">
        <v>81</v>
      </c>
      <c r="E4617" t="s">
        <v>13057</v>
      </c>
      <c r="F4617">
        <v>1</v>
      </c>
      <c r="G4617">
        <v>1</v>
      </c>
      <c r="H4617" s="6">
        <v>45119</v>
      </c>
    </row>
    <row r="4618" spans="1:8" x14ac:dyDescent="0.3">
      <c r="A4618" s="1">
        <v>45127.808993055558</v>
      </c>
      <c r="B4618" t="s">
        <v>4045</v>
      </c>
      <c r="C4618">
        <v>71</v>
      </c>
      <c r="D4618">
        <v>54</v>
      </c>
      <c r="E4618" t="s">
        <v>4046</v>
      </c>
      <c r="F4618">
        <v>1</v>
      </c>
      <c r="G4618">
        <v>1</v>
      </c>
      <c r="H4618" s="6">
        <v>45127</v>
      </c>
    </row>
    <row r="4619" spans="1:8" x14ac:dyDescent="0.3">
      <c r="A4619" s="1">
        <v>45119.850462962961</v>
      </c>
      <c r="B4619" t="s">
        <v>1050</v>
      </c>
      <c r="C4619">
        <v>0</v>
      </c>
      <c r="D4619">
        <v>0</v>
      </c>
      <c r="E4619" t="s">
        <v>13056</v>
      </c>
      <c r="F4619">
        <v>1</v>
      </c>
      <c r="G4619">
        <v>0</v>
      </c>
      <c r="H4619" s="6">
        <v>45119</v>
      </c>
    </row>
    <row r="4620" spans="1:8" x14ac:dyDescent="0.3">
      <c r="A4620" s="1">
        <v>45127.807118055556</v>
      </c>
      <c r="B4620" t="s">
        <v>282</v>
      </c>
      <c r="C4620">
        <v>0</v>
      </c>
      <c r="D4620">
        <v>0</v>
      </c>
      <c r="E4620" t="s">
        <v>4047</v>
      </c>
      <c r="F4620">
        <v>1</v>
      </c>
      <c r="G4620">
        <v>0</v>
      </c>
      <c r="H4620" s="6">
        <v>45127</v>
      </c>
    </row>
    <row r="4621" spans="1:8" x14ac:dyDescent="0.3">
      <c r="A4621" s="1">
        <v>45119.850682870368</v>
      </c>
      <c r="B4621" t="s">
        <v>12997</v>
      </c>
      <c r="C4621">
        <v>97</v>
      </c>
      <c r="D4621">
        <v>63</v>
      </c>
      <c r="E4621" t="s">
        <v>13055</v>
      </c>
      <c r="F4621">
        <v>1</v>
      </c>
      <c r="G4621">
        <v>1</v>
      </c>
      <c r="H4621" s="6">
        <v>45119</v>
      </c>
    </row>
    <row r="4622" spans="1:8" x14ac:dyDescent="0.3">
      <c r="A4622" s="1">
        <v>45127.80704861111</v>
      </c>
      <c r="B4622" t="s">
        <v>303</v>
      </c>
      <c r="C4622">
        <v>0</v>
      </c>
      <c r="D4622">
        <v>0</v>
      </c>
      <c r="E4622" t="s">
        <v>4048</v>
      </c>
      <c r="F4622">
        <v>1</v>
      </c>
      <c r="G4622">
        <v>0</v>
      </c>
      <c r="H4622" s="6">
        <v>45127</v>
      </c>
    </row>
    <row r="4623" spans="1:8" x14ac:dyDescent="0.3">
      <c r="A4623" s="1">
        <v>45119.851863425924</v>
      </c>
      <c r="B4623" t="s">
        <v>12953</v>
      </c>
      <c r="C4623">
        <v>91</v>
      </c>
      <c r="D4623">
        <v>72</v>
      </c>
      <c r="E4623" t="s">
        <v>13054</v>
      </c>
      <c r="F4623">
        <v>1</v>
      </c>
      <c r="G4623">
        <v>1</v>
      </c>
      <c r="H4623" s="6">
        <v>45119</v>
      </c>
    </row>
    <row r="4624" spans="1:8" x14ac:dyDescent="0.3">
      <c r="A4624" s="1">
        <v>45127.806423611109</v>
      </c>
      <c r="B4624" t="s">
        <v>4049</v>
      </c>
      <c r="C4624">
        <v>307</v>
      </c>
      <c r="D4624">
        <v>55</v>
      </c>
      <c r="E4624" t="s">
        <v>4050</v>
      </c>
      <c r="F4624">
        <v>1</v>
      </c>
      <c r="G4624">
        <v>1</v>
      </c>
      <c r="H4624" s="6">
        <v>45127</v>
      </c>
    </row>
    <row r="4625" spans="1:8" x14ac:dyDescent="0.3">
      <c r="A4625" s="1">
        <v>45119.85355324074</v>
      </c>
      <c r="B4625" t="s">
        <v>13008</v>
      </c>
      <c r="C4625">
        <v>89</v>
      </c>
      <c r="D4625">
        <v>71</v>
      </c>
      <c r="E4625" t="s">
        <v>13053</v>
      </c>
      <c r="F4625">
        <v>1</v>
      </c>
      <c r="G4625">
        <v>1</v>
      </c>
      <c r="H4625" s="6">
        <v>45119</v>
      </c>
    </row>
    <row r="4626" spans="1:8" hidden="1" x14ac:dyDescent="0.3">
      <c r="A4626" s="1">
        <v>45127.805555555555</v>
      </c>
      <c r="B4626" t="s">
        <v>9</v>
      </c>
      <c r="C4626">
        <v>5</v>
      </c>
      <c r="D4626">
        <v>0</v>
      </c>
      <c r="E4626" t="s">
        <v>4051</v>
      </c>
      <c r="F4626">
        <v>0</v>
      </c>
      <c r="G4626">
        <v>1</v>
      </c>
      <c r="H4626" s="6">
        <v>45127</v>
      </c>
    </row>
    <row r="4627" spans="1:8" hidden="1" x14ac:dyDescent="0.3">
      <c r="A4627" s="1">
        <v>45119.854166666664</v>
      </c>
      <c r="B4627" t="s">
        <v>9</v>
      </c>
      <c r="C4627">
        <v>5</v>
      </c>
      <c r="D4627">
        <v>0</v>
      </c>
      <c r="E4627" t="s">
        <v>13052</v>
      </c>
      <c r="F4627">
        <v>0</v>
      </c>
      <c r="G4627">
        <v>1</v>
      </c>
      <c r="H4627" s="6">
        <v>45119</v>
      </c>
    </row>
    <row r="4628" spans="1:8" x14ac:dyDescent="0.3">
      <c r="A4628" s="1">
        <v>45127.8049537037</v>
      </c>
      <c r="B4628" t="s">
        <v>4052</v>
      </c>
      <c r="C4628">
        <v>309</v>
      </c>
      <c r="D4628">
        <v>53</v>
      </c>
      <c r="E4628" t="s">
        <v>4053</v>
      </c>
      <c r="F4628">
        <v>1</v>
      </c>
      <c r="G4628">
        <v>1</v>
      </c>
      <c r="H4628" s="6">
        <v>45127</v>
      </c>
    </row>
    <row r="4629" spans="1:8" x14ac:dyDescent="0.3">
      <c r="A4629" s="1">
        <v>45119.856956018521</v>
      </c>
      <c r="B4629" t="s">
        <v>12917</v>
      </c>
      <c r="C4629">
        <v>218</v>
      </c>
      <c r="D4629">
        <v>55</v>
      </c>
      <c r="E4629" t="s">
        <v>13051</v>
      </c>
      <c r="F4629">
        <v>1</v>
      </c>
      <c r="G4629">
        <v>1</v>
      </c>
      <c r="H4629" s="6">
        <v>45119</v>
      </c>
    </row>
    <row r="4630" spans="1:8" x14ac:dyDescent="0.3">
      <c r="A4630" s="1">
        <v>45127.804490740738</v>
      </c>
      <c r="B4630" t="s">
        <v>4054</v>
      </c>
      <c r="C4630">
        <v>208</v>
      </c>
      <c r="D4630">
        <v>35</v>
      </c>
      <c r="E4630" t="s">
        <v>4055</v>
      </c>
      <c r="F4630">
        <v>1</v>
      </c>
      <c r="G4630">
        <v>1</v>
      </c>
      <c r="H4630" s="6">
        <v>45127</v>
      </c>
    </row>
    <row r="4631" spans="1:8" x14ac:dyDescent="0.3">
      <c r="A4631" s="1">
        <v>45119.857256944444</v>
      </c>
      <c r="B4631" t="s">
        <v>12905</v>
      </c>
      <c r="C4631">
        <v>273</v>
      </c>
      <c r="D4631">
        <v>48</v>
      </c>
      <c r="E4631" t="s">
        <v>13050</v>
      </c>
      <c r="F4631">
        <v>1</v>
      </c>
      <c r="G4631">
        <v>1</v>
      </c>
      <c r="H4631" s="6">
        <v>45119</v>
      </c>
    </row>
    <row r="4632" spans="1:8" x14ac:dyDescent="0.3">
      <c r="A4632" s="1">
        <v>45127.802071759259</v>
      </c>
      <c r="B4632" t="s">
        <v>4056</v>
      </c>
      <c r="C4632">
        <v>257</v>
      </c>
      <c r="D4632">
        <v>53</v>
      </c>
      <c r="E4632" t="s">
        <v>4057</v>
      </c>
      <c r="F4632">
        <v>1</v>
      </c>
      <c r="G4632">
        <v>1</v>
      </c>
      <c r="H4632" s="6">
        <v>45127</v>
      </c>
    </row>
    <row r="4633" spans="1:8" x14ac:dyDescent="0.3">
      <c r="A4633" s="1">
        <v>45119.858553240738</v>
      </c>
      <c r="B4633" t="s">
        <v>13021</v>
      </c>
      <c r="C4633">
        <v>294</v>
      </c>
      <c r="D4633">
        <v>77</v>
      </c>
      <c r="E4633" t="s">
        <v>13049</v>
      </c>
      <c r="F4633">
        <v>1</v>
      </c>
      <c r="G4633">
        <v>1</v>
      </c>
      <c r="H4633" s="6">
        <v>45119</v>
      </c>
    </row>
    <row r="4634" spans="1:8" x14ac:dyDescent="0.3">
      <c r="A4634" s="1">
        <v>45127.801516203705</v>
      </c>
      <c r="B4634" t="s">
        <v>4058</v>
      </c>
      <c r="C4634">
        <v>936</v>
      </c>
      <c r="D4634">
        <v>34</v>
      </c>
      <c r="E4634" t="s">
        <v>4059</v>
      </c>
      <c r="F4634">
        <v>1</v>
      </c>
      <c r="G4634">
        <v>1</v>
      </c>
      <c r="H4634" s="6">
        <v>45127</v>
      </c>
    </row>
    <row r="4635" spans="1:8" x14ac:dyDescent="0.3">
      <c r="A4635" s="1">
        <v>45119.859074074076</v>
      </c>
      <c r="B4635" t="s">
        <v>12975</v>
      </c>
      <c r="C4635">
        <v>218</v>
      </c>
      <c r="D4635">
        <v>78</v>
      </c>
      <c r="E4635" t="s">
        <v>13048</v>
      </c>
      <c r="F4635">
        <v>1</v>
      </c>
      <c r="G4635">
        <v>1</v>
      </c>
      <c r="H4635" s="6">
        <v>45119</v>
      </c>
    </row>
    <row r="4636" spans="1:8" x14ac:dyDescent="0.3">
      <c r="A4636" s="1">
        <v>45127.800925925927</v>
      </c>
      <c r="B4636" t="s">
        <v>241</v>
      </c>
      <c r="C4636">
        <v>0</v>
      </c>
      <c r="D4636">
        <v>0</v>
      </c>
      <c r="E4636" t="s">
        <v>4060</v>
      </c>
      <c r="F4636">
        <v>1</v>
      </c>
      <c r="G4636">
        <v>0</v>
      </c>
      <c r="H4636" s="6">
        <v>45127</v>
      </c>
    </row>
    <row r="4637" spans="1:8" x14ac:dyDescent="0.3">
      <c r="A4637" s="1">
        <v>45119.860393518517</v>
      </c>
      <c r="B4637" t="s">
        <v>12934</v>
      </c>
      <c r="C4637">
        <v>211</v>
      </c>
      <c r="D4637">
        <v>93</v>
      </c>
      <c r="E4637" t="s">
        <v>13047</v>
      </c>
      <c r="F4637">
        <v>1</v>
      </c>
      <c r="G4637">
        <v>1</v>
      </c>
      <c r="H4637" s="6">
        <v>45119</v>
      </c>
    </row>
    <row r="4638" spans="1:8" x14ac:dyDescent="0.3">
      <c r="A4638" s="1">
        <v>45127.799062500002</v>
      </c>
      <c r="B4638" t="s">
        <v>4061</v>
      </c>
      <c r="C4638">
        <v>749</v>
      </c>
      <c r="D4638">
        <v>53</v>
      </c>
      <c r="E4638" t="s">
        <v>4062</v>
      </c>
      <c r="F4638">
        <v>1</v>
      </c>
      <c r="G4638">
        <v>1</v>
      </c>
      <c r="H4638" s="6">
        <v>45127</v>
      </c>
    </row>
    <row r="4639" spans="1:8" x14ac:dyDescent="0.3">
      <c r="A4639" s="1">
        <v>45119.861018518517</v>
      </c>
      <c r="B4639" t="s">
        <v>12958</v>
      </c>
      <c r="C4639">
        <v>252</v>
      </c>
      <c r="D4639">
        <v>90</v>
      </c>
      <c r="E4639" t="s">
        <v>13046</v>
      </c>
      <c r="F4639">
        <v>1</v>
      </c>
      <c r="G4639">
        <v>1</v>
      </c>
      <c r="H4639" s="6">
        <v>45119</v>
      </c>
    </row>
    <row r="4640" spans="1:8" hidden="1" x14ac:dyDescent="0.3">
      <c r="A4640" s="1">
        <v>45127.798611111109</v>
      </c>
      <c r="B4640" t="s">
        <v>9</v>
      </c>
      <c r="C4640">
        <v>5</v>
      </c>
      <c r="D4640">
        <v>0</v>
      </c>
      <c r="E4640" t="s">
        <v>4063</v>
      </c>
      <c r="F4640">
        <v>0</v>
      </c>
      <c r="G4640">
        <v>1</v>
      </c>
      <c r="H4640" s="6">
        <v>45127</v>
      </c>
    </row>
    <row r="4641" spans="1:8" hidden="1" x14ac:dyDescent="0.3">
      <c r="A4641" s="1">
        <v>45119.861111111109</v>
      </c>
      <c r="B4641" t="s">
        <v>9</v>
      </c>
      <c r="C4641">
        <v>5</v>
      </c>
      <c r="D4641">
        <v>0</v>
      </c>
      <c r="E4641" t="s">
        <v>13045</v>
      </c>
      <c r="F4641">
        <v>0</v>
      </c>
      <c r="G4641">
        <v>1</v>
      </c>
      <c r="H4641" s="6">
        <v>45119</v>
      </c>
    </row>
    <row r="4642" spans="1:8" x14ac:dyDescent="0.3">
      <c r="A4642" s="1">
        <v>45127.79755787037</v>
      </c>
      <c r="B4642" t="s">
        <v>4064</v>
      </c>
      <c r="C4642">
        <v>224</v>
      </c>
      <c r="D4642">
        <v>58</v>
      </c>
      <c r="E4642" t="s">
        <v>4065</v>
      </c>
      <c r="F4642">
        <v>1</v>
      </c>
      <c r="G4642">
        <v>1</v>
      </c>
      <c r="H4642" s="6">
        <v>45127</v>
      </c>
    </row>
    <row r="4643" spans="1:8" x14ac:dyDescent="0.3">
      <c r="A4643" s="1">
        <v>45119.862291666665</v>
      </c>
      <c r="B4643" t="s">
        <v>12999</v>
      </c>
      <c r="C4643">
        <v>936</v>
      </c>
      <c r="D4643">
        <v>61</v>
      </c>
      <c r="E4643" t="s">
        <v>13044</v>
      </c>
      <c r="F4643">
        <v>1</v>
      </c>
      <c r="G4643">
        <v>1</v>
      </c>
      <c r="H4643" s="6">
        <v>45119</v>
      </c>
    </row>
    <row r="4644" spans="1:8" x14ac:dyDescent="0.3">
      <c r="A4644" s="1">
        <v>45127.7971875</v>
      </c>
      <c r="B4644" t="s">
        <v>4066</v>
      </c>
      <c r="C4644">
        <v>780</v>
      </c>
      <c r="D4644">
        <v>27</v>
      </c>
      <c r="E4644" t="s">
        <v>4067</v>
      </c>
      <c r="F4644">
        <v>1</v>
      </c>
      <c r="G4644">
        <v>1</v>
      </c>
      <c r="H4644" s="6">
        <v>45127</v>
      </c>
    </row>
    <row r="4645" spans="1:8" x14ac:dyDescent="0.3">
      <c r="A4645" s="1">
        <v>45119.863437499997</v>
      </c>
      <c r="B4645" t="s">
        <v>12915</v>
      </c>
      <c r="C4645">
        <v>679</v>
      </c>
      <c r="D4645">
        <v>38</v>
      </c>
      <c r="E4645" t="s">
        <v>13043</v>
      </c>
      <c r="F4645">
        <v>1</v>
      </c>
      <c r="G4645">
        <v>1</v>
      </c>
      <c r="H4645" s="6">
        <v>45119</v>
      </c>
    </row>
    <row r="4646" spans="1:8" x14ac:dyDescent="0.3">
      <c r="A4646" s="1">
        <v>45127.7969212963</v>
      </c>
      <c r="B4646" t="s">
        <v>4068</v>
      </c>
      <c r="C4646">
        <v>796</v>
      </c>
      <c r="D4646">
        <v>28</v>
      </c>
      <c r="E4646" t="s">
        <v>4069</v>
      </c>
      <c r="F4646">
        <v>1</v>
      </c>
      <c r="G4646">
        <v>1</v>
      </c>
      <c r="H4646" s="6">
        <v>45127</v>
      </c>
    </row>
    <row r="4647" spans="1:8" x14ac:dyDescent="0.3">
      <c r="A4647" s="1">
        <v>45119.863634259258</v>
      </c>
      <c r="B4647" t="s">
        <v>12930</v>
      </c>
      <c r="C4647">
        <v>289</v>
      </c>
      <c r="D4647">
        <v>92</v>
      </c>
      <c r="E4647" t="s">
        <v>13042</v>
      </c>
      <c r="F4647">
        <v>1</v>
      </c>
      <c r="G4647">
        <v>1</v>
      </c>
      <c r="H4647" s="6">
        <v>45119</v>
      </c>
    </row>
    <row r="4648" spans="1:8" x14ac:dyDescent="0.3">
      <c r="A4648" s="1">
        <v>45127.795995370368</v>
      </c>
      <c r="B4648" t="s">
        <v>4070</v>
      </c>
      <c r="C4648">
        <v>224</v>
      </c>
      <c r="D4648">
        <v>53</v>
      </c>
      <c r="E4648" t="s">
        <v>4071</v>
      </c>
      <c r="F4648">
        <v>1</v>
      </c>
      <c r="G4648">
        <v>1</v>
      </c>
      <c r="H4648" s="6">
        <v>45127</v>
      </c>
    </row>
    <row r="4649" spans="1:8" x14ac:dyDescent="0.3">
      <c r="A4649" s="1">
        <v>45119.864571759259</v>
      </c>
      <c r="B4649" t="s">
        <v>12932</v>
      </c>
      <c r="C4649">
        <v>718</v>
      </c>
      <c r="D4649">
        <v>78</v>
      </c>
      <c r="E4649" t="s">
        <v>13041</v>
      </c>
      <c r="F4649">
        <v>1</v>
      </c>
      <c r="G4649">
        <v>1</v>
      </c>
      <c r="H4649" s="6">
        <v>45119</v>
      </c>
    </row>
    <row r="4650" spans="1:8" x14ac:dyDescent="0.3">
      <c r="A4650" s="1">
        <v>45127.795208333337</v>
      </c>
      <c r="B4650" t="s">
        <v>4072</v>
      </c>
      <c r="C4650">
        <v>905</v>
      </c>
      <c r="D4650">
        <v>46</v>
      </c>
      <c r="E4650" t="s">
        <v>4073</v>
      </c>
      <c r="F4650">
        <v>1</v>
      </c>
      <c r="G4650">
        <v>1</v>
      </c>
      <c r="H4650" s="6">
        <v>45127</v>
      </c>
    </row>
    <row r="4651" spans="1:8" x14ac:dyDescent="0.3">
      <c r="A4651" s="1">
        <v>45119.864907407406</v>
      </c>
      <c r="B4651" t="s">
        <v>12991</v>
      </c>
      <c r="C4651">
        <v>803</v>
      </c>
      <c r="D4651">
        <v>69</v>
      </c>
      <c r="E4651" t="s">
        <v>13040</v>
      </c>
      <c r="F4651">
        <v>1</v>
      </c>
      <c r="G4651">
        <v>1</v>
      </c>
      <c r="H4651" s="6">
        <v>45119</v>
      </c>
    </row>
    <row r="4652" spans="1:8" x14ac:dyDescent="0.3">
      <c r="A4652" s="1">
        <v>45127.794317129628</v>
      </c>
      <c r="B4652" t="s">
        <v>4074</v>
      </c>
      <c r="C4652">
        <v>796</v>
      </c>
      <c r="D4652">
        <v>48</v>
      </c>
      <c r="E4652" t="s">
        <v>4075</v>
      </c>
      <c r="F4652">
        <v>1</v>
      </c>
      <c r="G4652">
        <v>1</v>
      </c>
      <c r="H4652" s="6">
        <v>45127</v>
      </c>
    </row>
    <row r="4653" spans="1:8" x14ac:dyDescent="0.3">
      <c r="A4653" s="1">
        <v>45119.867291666669</v>
      </c>
      <c r="B4653" t="s">
        <v>12923</v>
      </c>
      <c r="C4653">
        <v>218</v>
      </c>
      <c r="D4653">
        <v>76</v>
      </c>
      <c r="E4653" t="s">
        <v>13039</v>
      </c>
      <c r="F4653">
        <v>1</v>
      </c>
      <c r="G4653">
        <v>1</v>
      </c>
      <c r="H4653" s="6">
        <v>45119</v>
      </c>
    </row>
    <row r="4654" spans="1:8" x14ac:dyDescent="0.3">
      <c r="A4654" s="1">
        <v>45127.793912037036</v>
      </c>
      <c r="B4654" t="s">
        <v>4076</v>
      </c>
      <c r="C4654">
        <v>881</v>
      </c>
      <c r="D4654">
        <v>36</v>
      </c>
      <c r="E4654" t="s">
        <v>4077</v>
      </c>
      <c r="F4654">
        <v>1</v>
      </c>
      <c r="G4654">
        <v>1</v>
      </c>
      <c r="H4654" s="6">
        <v>45127</v>
      </c>
    </row>
    <row r="4655" spans="1:8" hidden="1" x14ac:dyDescent="0.3">
      <c r="A4655" s="1">
        <v>45119.868055555555</v>
      </c>
      <c r="B4655" t="s">
        <v>9</v>
      </c>
      <c r="C4655">
        <v>5</v>
      </c>
      <c r="D4655">
        <v>0</v>
      </c>
      <c r="E4655" t="s">
        <v>13038</v>
      </c>
      <c r="F4655">
        <v>0</v>
      </c>
      <c r="G4655">
        <v>1</v>
      </c>
      <c r="H4655" s="6">
        <v>45119</v>
      </c>
    </row>
    <row r="4656" spans="1:8" x14ac:dyDescent="0.3">
      <c r="A4656" s="1">
        <v>45127.793888888889</v>
      </c>
      <c r="B4656" t="s">
        <v>4078</v>
      </c>
      <c r="C4656">
        <v>702</v>
      </c>
      <c r="D4656">
        <v>57</v>
      </c>
      <c r="E4656" t="s">
        <v>4079</v>
      </c>
      <c r="F4656">
        <v>1</v>
      </c>
      <c r="G4656">
        <v>1</v>
      </c>
      <c r="H4656" s="6">
        <v>45127</v>
      </c>
    </row>
    <row r="4657" spans="1:8" x14ac:dyDescent="0.3">
      <c r="A4657" s="1">
        <v>45119.868495370371</v>
      </c>
      <c r="B4657" t="s">
        <v>12913</v>
      </c>
      <c r="C4657">
        <v>224</v>
      </c>
      <c r="D4657">
        <v>81</v>
      </c>
      <c r="E4657" t="s">
        <v>13037</v>
      </c>
      <c r="F4657">
        <v>1</v>
      </c>
      <c r="G4657">
        <v>1</v>
      </c>
      <c r="H4657" s="6">
        <v>45119</v>
      </c>
    </row>
    <row r="4658" spans="1:8" x14ac:dyDescent="0.3">
      <c r="A4658" s="1">
        <v>45127.792662037034</v>
      </c>
      <c r="B4658" t="s">
        <v>4080</v>
      </c>
      <c r="C4658">
        <v>835</v>
      </c>
      <c r="D4658">
        <v>27</v>
      </c>
      <c r="E4658" t="s">
        <v>4081</v>
      </c>
      <c r="F4658">
        <v>1</v>
      </c>
      <c r="G4658">
        <v>1</v>
      </c>
      <c r="H4658" s="6">
        <v>45127</v>
      </c>
    </row>
    <row r="4659" spans="1:8" x14ac:dyDescent="0.3">
      <c r="A4659" s="1">
        <v>45119.87090277778</v>
      </c>
      <c r="B4659" t="s">
        <v>12911</v>
      </c>
      <c r="C4659">
        <v>302</v>
      </c>
      <c r="D4659">
        <v>48</v>
      </c>
      <c r="E4659" t="s">
        <v>13036</v>
      </c>
      <c r="F4659">
        <v>1</v>
      </c>
      <c r="G4659">
        <v>1</v>
      </c>
      <c r="H4659" s="6">
        <v>45119</v>
      </c>
    </row>
    <row r="4660" spans="1:8" x14ac:dyDescent="0.3">
      <c r="A4660" s="1">
        <v>45127.792164351849</v>
      </c>
      <c r="B4660" t="s">
        <v>4082</v>
      </c>
      <c r="C4660">
        <v>211</v>
      </c>
      <c r="D4660">
        <v>51</v>
      </c>
      <c r="E4660" t="s">
        <v>4083</v>
      </c>
      <c r="F4660">
        <v>1</v>
      </c>
      <c r="G4660">
        <v>1</v>
      </c>
      <c r="H4660" s="6">
        <v>45127</v>
      </c>
    </row>
    <row r="4661" spans="1:8" x14ac:dyDescent="0.3">
      <c r="A4661" s="1">
        <v>45119.871620370373</v>
      </c>
      <c r="B4661" t="s">
        <v>12937</v>
      </c>
      <c r="C4661">
        <v>725</v>
      </c>
      <c r="D4661">
        <v>87</v>
      </c>
      <c r="E4661" t="s">
        <v>13035</v>
      </c>
      <c r="F4661">
        <v>1</v>
      </c>
      <c r="G4661">
        <v>1</v>
      </c>
      <c r="H4661" s="6">
        <v>45119</v>
      </c>
    </row>
    <row r="4662" spans="1:8" hidden="1" x14ac:dyDescent="0.3">
      <c r="A4662" s="1">
        <v>45127.791666666664</v>
      </c>
      <c r="B4662" t="s">
        <v>9</v>
      </c>
      <c r="C4662">
        <v>5</v>
      </c>
      <c r="D4662">
        <v>0</v>
      </c>
      <c r="E4662" t="s">
        <v>4084</v>
      </c>
      <c r="F4662">
        <v>0</v>
      </c>
      <c r="G4662">
        <v>1</v>
      </c>
      <c r="H4662" s="6">
        <v>45127</v>
      </c>
    </row>
    <row r="4663" spans="1:8" x14ac:dyDescent="0.3">
      <c r="A4663" s="1">
        <v>45119.872407407405</v>
      </c>
      <c r="B4663" t="s">
        <v>12984</v>
      </c>
      <c r="C4663">
        <v>905</v>
      </c>
      <c r="D4663">
        <v>73</v>
      </c>
      <c r="E4663" t="s">
        <v>13034</v>
      </c>
      <c r="F4663">
        <v>1</v>
      </c>
      <c r="G4663">
        <v>1</v>
      </c>
      <c r="H4663" s="6">
        <v>45119</v>
      </c>
    </row>
    <row r="4664" spans="1:8" x14ac:dyDescent="0.3">
      <c r="A4664" s="1">
        <v>45127.785416666666</v>
      </c>
      <c r="B4664" t="s">
        <v>4085</v>
      </c>
      <c r="C4664">
        <v>291</v>
      </c>
      <c r="D4664">
        <v>45</v>
      </c>
      <c r="E4664" t="s">
        <v>4086</v>
      </c>
      <c r="F4664">
        <v>1</v>
      </c>
      <c r="G4664">
        <v>1</v>
      </c>
      <c r="H4664" s="6">
        <v>45127</v>
      </c>
    </row>
    <row r="4665" spans="1:8" x14ac:dyDescent="0.3">
      <c r="A4665" s="1">
        <v>45119.873495370368</v>
      </c>
      <c r="B4665" t="s">
        <v>12960</v>
      </c>
      <c r="C4665">
        <v>299</v>
      </c>
      <c r="D4665">
        <v>84</v>
      </c>
      <c r="E4665" t="s">
        <v>13033</v>
      </c>
      <c r="F4665">
        <v>1</v>
      </c>
      <c r="G4665">
        <v>1</v>
      </c>
      <c r="H4665" s="6">
        <v>45119</v>
      </c>
    </row>
    <row r="4666" spans="1:8" hidden="1" x14ac:dyDescent="0.3">
      <c r="A4666" s="1">
        <v>45127.784722222219</v>
      </c>
      <c r="B4666" t="s">
        <v>9</v>
      </c>
      <c r="C4666">
        <v>5</v>
      </c>
      <c r="D4666">
        <v>0</v>
      </c>
      <c r="E4666" t="s">
        <v>4087</v>
      </c>
      <c r="F4666">
        <v>0</v>
      </c>
      <c r="G4666">
        <v>1</v>
      </c>
      <c r="H4666" s="6">
        <v>45127</v>
      </c>
    </row>
    <row r="4667" spans="1:8" x14ac:dyDescent="0.3">
      <c r="A4667" s="1">
        <v>45119.873738425929</v>
      </c>
      <c r="B4667" t="s">
        <v>13014</v>
      </c>
      <c r="C4667">
        <v>920</v>
      </c>
      <c r="D4667">
        <v>63</v>
      </c>
      <c r="E4667" t="s">
        <v>13032</v>
      </c>
      <c r="F4667">
        <v>1</v>
      </c>
      <c r="G4667">
        <v>1</v>
      </c>
      <c r="H4667" s="6">
        <v>45119</v>
      </c>
    </row>
    <row r="4668" spans="1:8" x14ac:dyDescent="0.3">
      <c r="A4668" s="1">
        <v>45127.782349537039</v>
      </c>
      <c r="B4668" t="s">
        <v>4088</v>
      </c>
      <c r="C4668">
        <v>874</v>
      </c>
      <c r="D4668">
        <v>31</v>
      </c>
      <c r="E4668" t="s">
        <v>4089</v>
      </c>
      <c r="F4668">
        <v>1</v>
      </c>
      <c r="G4668">
        <v>1</v>
      </c>
      <c r="H4668" s="6">
        <v>45127</v>
      </c>
    </row>
    <row r="4669" spans="1:8" hidden="1" x14ac:dyDescent="0.3">
      <c r="A4669" s="1">
        <v>45119.875</v>
      </c>
      <c r="B4669" t="s">
        <v>9</v>
      </c>
      <c r="C4669">
        <v>5</v>
      </c>
      <c r="D4669">
        <v>0</v>
      </c>
      <c r="E4669" t="s">
        <v>13031</v>
      </c>
      <c r="F4669">
        <v>0</v>
      </c>
      <c r="G4669">
        <v>1</v>
      </c>
      <c r="H4669" s="6">
        <v>45119</v>
      </c>
    </row>
    <row r="4670" spans="1:8" x14ac:dyDescent="0.3">
      <c r="A4670" s="1">
        <v>45127.78197916667</v>
      </c>
      <c r="B4670" t="s">
        <v>4090</v>
      </c>
      <c r="C4670">
        <v>920</v>
      </c>
      <c r="D4670">
        <v>54</v>
      </c>
      <c r="E4670" t="s">
        <v>4091</v>
      </c>
      <c r="F4670">
        <v>1</v>
      </c>
      <c r="G4670">
        <v>1</v>
      </c>
      <c r="H4670" s="6">
        <v>45127</v>
      </c>
    </row>
    <row r="4671" spans="1:8" x14ac:dyDescent="0.3">
      <c r="A4671" s="1">
        <v>45119.876018518517</v>
      </c>
      <c r="B4671" t="s">
        <v>13029</v>
      </c>
      <c r="C4671">
        <v>647</v>
      </c>
      <c r="D4671">
        <v>78</v>
      </c>
      <c r="E4671" t="s">
        <v>13030</v>
      </c>
      <c r="F4671">
        <v>1</v>
      </c>
      <c r="G4671">
        <v>1</v>
      </c>
      <c r="H4671" s="6">
        <v>45119</v>
      </c>
    </row>
    <row r="4672" spans="1:8" x14ac:dyDescent="0.3">
      <c r="A4672" s="1">
        <v>45127.780914351853</v>
      </c>
      <c r="B4672" t="s">
        <v>4092</v>
      </c>
      <c r="C4672">
        <v>679</v>
      </c>
      <c r="D4672">
        <v>58</v>
      </c>
      <c r="E4672" t="s">
        <v>4093</v>
      </c>
      <c r="F4672">
        <v>1</v>
      </c>
      <c r="G4672">
        <v>1</v>
      </c>
      <c r="H4672" s="6">
        <v>45127</v>
      </c>
    </row>
    <row r="4673" spans="1:8" x14ac:dyDescent="0.3">
      <c r="A4673" s="1">
        <v>45119.877881944441</v>
      </c>
      <c r="B4673" t="s">
        <v>13027</v>
      </c>
      <c r="C4673">
        <v>244</v>
      </c>
      <c r="D4673">
        <v>102</v>
      </c>
      <c r="E4673" t="s">
        <v>13028</v>
      </c>
      <c r="F4673">
        <v>1</v>
      </c>
      <c r="G4673">
        <v>1</v>
      </c>
      <c r="H4673" s="6">
        <v>45119</v>
      </c>
    </row>
    <row r="4674" spans="1:8" x14ac:dyDescent="0.3">
      <c r="A4674" s="1">
        <v>45127.779675925929</v>
      </c>
      <c r="B4674" t="s">
        <v>4094</v>
      </c>
      <c r="C4674">
        <v>226</v>
      </c>
      <c r="D4674">
        <v>56</v>
      </c>
      <c r="E4674" t="s">
        <v>4095</v>
      </c>
      <c r="F4674">
        <v>1</v>
      </c>
      <c r="G4674">
        <v>1</v>
      </c>
      <c r="H4674" s="6">
        <v>45127</v>
      </c>
    </row>
    <row r="4675" spans="1:8" x14ac:dyDescent="0.3">
      <c r="A4675" s="1">
        <v>45119.87939814815</v>
      </c>
      <c r="B4675" t="s">
        <v>1055</v>
      </c>
      <c r="C4675">
        <v>0</v>
      </c>
      <c r="D4675">
        <v>0</v>
      </c>
      <c r="E4675" t="s">
        <v>13026</v>
      </c>
      <c r="F4675">
        <v>1</v>
      </c>
      <c r="G4675">
        <v>0</v>
      </c>
      <c r="H4675" s="6">
        <v>45119</v>
      </c>
    </row>
    <row r="4676" spans="1:8" hidden="1" x14ac:dyDescent="0.3">
      <c r="A4676" s="1">
        <v>45127.777777777781</v>
      </c>
      <c r="B4676" t="s">
        <v>9</v>
      </c>
      <c r="C4676">
        <v>5</v>
      </c>
      <c r="D4676">
        <v>0</v>
      </c>
      <c r="E4676" t="s">
        <v>4096</v>
      </c>
      <c r="F4676">
        <v>0</v>
      </c>
      <c r="G4676">
        <v>1</v>
      </c>
      <c r="H4676" s="6">
        <v>45127</v>
      </c>
    </row>
    <row r="4677" spans="1:8" x14ac:dyDescent="0.3">
      <c r="A4677" s="1">
        <v>45119.880324074074</v>
      </c>
      <c r="B4677" t="s">
        <v>13024</v>
      </c>
      <c r="C4677">
        <v>250</v>
      </c>
      <c r="D4677">
        <v>72</v>
      </c>
      <c r="E4677" t="s">
        <v>13025</v>
      </c>
      <c r="F4677">
        <v>1</v>
      </c>
      <c r="G4677">
        <v>1</v>
      </c>
      <c r="H4677" s="6">
        <v>45119</v>
      </c>
    </row>
    <row r="4678" spans="1:8" x14ac:dyDescent="0.3">
      <c r="A4678" s="1">
        <v>45127.777465277781</v>
      </c>
      <c r="B4678" t="s">
        <v>4097</v>
      </c>
      <c r="C4678">
        <v>858</v>
      </c>
      <c r="D4678">
        <v>54</v>
      </c>
      <c r="E4678" t="s">
        <v>4098</v>
      </c>
      <c r="F4678">
        <v>1</v>
      </c>
      <c r="G4678">
        <v>1</v>
      </c>
      <c r="H4678" s="6">
        <v>45127</v>
      </c>
    </row>
    <row r="4679" spans="1:8" hidden="1" x14ac:dyDescent="0.3">
      <c r="A4679" s="1">
        <v>45119.881944444445</v>
      </c>
      <c r="B4679" t="s">
        <v>9</v>
      </c>
      <c r="C4679">
        <v>5</v>
      </c>
      <c r="D4679">
        <v>0</v>
      </c>
      <c r="E4679" t="s">
        <v>13023</v>
      </c>
      <c r="F4679">
        <v>0</v>
      </c>
      <c r="G4679">
        <v>1</v>
      </c>
      <c r="H4679" s="6">
        <v>45119</v>
      </c>
    </row>
    <row r="4680" spans="1:8" x14ac:dyDescent="0.3">
      <c r="A4680" s="1">
        <v>45127.776296296295</v>
      </c>
      <c r="B4680" t="s">
        <v>4099</v>
      </c>
      <c r="C4680">
        <v>88</v>
      </c>
      <c r="D4680">
        <v>52</v>
      </c>
      <c r="E4680" t="s">
        <v>4100</v>
      </c>
      <c r="F4680">
        <v>1</v>
      </c>
      <c r="G4680">
        <v>1</v>
      </c>
      <c r="H4680" s="6">
        <v>45127</v>
      </c>
    </row>
    <row r="4681" spans="1:8" x14ac:dyDescent="0.3">
      <c r="A4681" s="1">
        <v>45119.882650462961</v>
      </c>
      <c r="B4681" t="s">
        <v>13021</v>
      </c>
      <c r="C4681">
        <v>268</v>
      </c>
      <c r="D4681">
        <v>99</v>
      </c>
      <c r="E4681" t="s">
        <v>13022</v>
      </c>
      <c r="F4681">
        <v>1</v>
      </c>
      <c r="G4681">
        <v>1</v>
      </c>
      <c r="H4681" s="6">
        <v>45119</v>
      </c>
    </row>
    <row r="4682" spans="1:8" x14ac:dyDescent="0.3">
      <c r="A4682" s="1">
        <v>45127.774305555555</v>
      </c>
      <c r="B4682" t="s">
        <v>268</v>
      </c>
      <c r="C4682">
        <v>0</v>
      </c>
      <c r="D4682">
        <v>0</v>
      </c>
      <c r="E4682" t="s">
        <v>4101</v>
      </c>
      <c r="F4682">
        <v>1</v>
      </c>
      <c r="G4682">
        <v>0</v>
      </c>
      <c r="H4682" s="6">
        <v>45127</v>
      </c>
    </row>
    <row r="4683" spans="1:8" x14ac:dyDescent="0.3">
      <c r="A4683" s="1">
        <v>45119.882962962962</v>
      </c>
      <c r="B4683" t="s">
        <v>13019</v>
      </c>
      <c r="C4683">
        <v>283</v>
      </c>
      <c r="D4683">
        <v>93</v>
      </c>
      <c r="E4683" t="s">
        <v>13020</v>
      </c>
      <c r="F4683">
        <v>1</v>
      </c>
      <c r="G4683">
        <v>1</v>
      </c>
      <c r="H4683" s="6">
        <v>45119</v>
      </c>
    </row>
    <row r="4684" spans="1:8" x14ac:dyDescent="0.3">
      <c r="A4684" s="1">
        <v>45127.773472222223</v>
      </c>
      <c r="B4684" t="s">
        <v>4102</v>
      </c>
      <c r="C4684">
        <v>283</v>
      </c>
      <c r="D4684">
        <v>37</v>
      </c>
      <c r="E4684" t="s">
        <v>4103</v>
      </c>
      <c r="F4684">
        <v>1</v>
      </c>
      <c r="G4684">
        <v>1</v>
      </c>
      <c r="H4684" s="6">
        <v>45127</v>
      </c>
    </row>
    <row r="4685" spans="1:8" x14ac:dyDescent="0.3">
      <c r="A4685" s="1">
        <v>45119.887372685182</v>
      </c>
      <c r="B4685" t="s">
        <v>12921</v>
      </c>
      <c r="C4685">
        <v>255</v>
      </c>
      <c r="D4685">
        <v>55</v>
      </c>
      <c r="E4685" t="s">
        <v>13018</v>
      </c>
      <c r="F4685">
        <v>1</v>
      </c>
      <c r="G4685">
        <v>1</v>
      </c>
      <c r="H4685" s="6">
        <v>45119</v>
      </c>
    </row>
    <row r="4686" spans="1:8" x14ac:dyDescent="0.3">
      <c r="A4686" s="1">
        <v>45127.773472222223</v>
      </c>
      <c r="B4686" t="s">
        <v>4104</v>
      </c>
      <c r="C4686">
        <v>244</v>
      </c>
      <c r="D4686">
        <v>48</v>
      </c>
      <c r="E4686" t="s">
        <v>4105</v>
      </c>
      <c r="F4686">
        <v>1</v>
      </c>
      <c r="G4686">
        <v>1</v>
      </c>
      <c r="H4686" s="6">
        <v>45127</v>
      </c>
    </row>
    <row r="4687" spans="1:8" x14ac:dyDescent="0.3">
      <c r="A4687" s="1">
        <v>45119.888055555559</v>
      </c>
      <c r="B4687" t="s">
        <v>1053</v>
      </c>
      <c r="C4687">
        <v>0</v>
      </c>
      <c r="D4687">
        <v>0</v>
      </c>
      <c r="E4687" t="s">
        <v>13017</v>
      </c>
      <c r="F4687">
        <v>1</v>
      </c>
      <c r="G4687">
        <v>0</v>
      </c>
      <c r="H4687" s="6">
        <v>45119</v>
      </c>
    </row>
    <row r="4688" spans="1:8" x14ac:dyDescent="0.3">
      <c r="A4688" s="1">
        <v>45127.772789351853</v>
      </c>
      <c r="B4688" t="s">
        <v>4106</v>
      </c>
      <c r="C4688">
        <v>75</v>
      </c>
      <c r="D4688">
        <v>50</v>
      </c>
      <c r="E4688" t="s">
        <v>4107</v>
      </c>
      <c r="F4688">
        <v>1</v>
      </c>
      <c r="G4688">
        <v>1</v>
      </c>
      <c r="H4688" s="6">
        <v>45127</v>
      </c>
    </row>
    <row r="4689" spans="1:8" hidden="1" x14ac:dyDescent="0.3">
      <c r="A4689" s="1">
        <v>45119.888888888891</v>
      </c>
      <c r="B4689" t="s">
        <v>9</v>
      </c>
      <c r="C4689">
        <v>5</v>
      </c>
      <c r="D4689">
        <v>0</v>
      </c>
      <c r="E4689" t="s">
        <v>13016</v>
      </c>
      <c r="F4689">
        <v>0</v>
      </c>
      <c r="G4689">
        <v>1</v>
      </c>
      <c r="H4689" s="6">
        <v>45119</v>
      </c>
    </row>
    <row r="4690" spans="1:8" x14ac:dyDescent="0.3">
      <c r="A4690" s="1">
        <v>45127.77275462963</v>
      </c>
      <c r="B4690" t="s">
        <v>4108</v>
      </c>
      <c r="C4690">
        <v>897</v>
      </c>
      <c r="D4690">
        <v>44</v>
      </c>
      <c r="E4690" t="s">
        <v>4109</v>
      </c>
      <c r="F4690">
        <v>1</v>
      </c>
      <c r="G4690">
        <v>1</v>
      </c>
      <c r="H4690" s="6">
        <v>45127</v>
      </c>
    </row>
    <row r="4691" spans="1:8" x14ac:dyDescent="0.3">
      <c r="A4691" s="1">
        <v>45119.891122685185</v>
      </c>
      <c r="B4691" t="s">
        <v>13014</v>
      </c>
      <c r="C4691">
        <v>788</v>
      </c>
      <c r="D4691">
        <v>94</v>
      </c>
      <c r="E4691" t="s">
        <v>13015</v>
      </c>
      <c r="F4691">
        <v>1</v>
      </c>
      <c r="G4691">
        <v>1</v>
      </c>
      <c r="H4691" s="6">
        <v>45119</v>
      </c>
    </row>
    <row r="4692" spans="1:8" x14ac:dyDescent="0.3">
      <c r="A4692" s="1">
        <v>45127.772152777776</v>
      </c>
      <c r="B4692" t="s">
        <v>4110</v>
      </c>
      <c r="C4692">
        <v>234</v>
      </c>
      <c r="D4692">
        <v>54</v>
      </c>
      <c r="E4692" t="s">
        <v>4111</v>
      </c>
      <c r="F4692">
        <v>1</v>
      </c>
      <c r="G4692">
        <v>1</v>
      </c>
      <c r="H4692" s="6">
        <v>45127</v>
      </c>
    </row>
    <row r="4693" spans="1:8" x14ac:dyDescent="0.3">
      <c r="A4693" s="1">
        <v>45119.892326388886</v>
      </c>
      <c r="B4693" t="s">
        <v>13012</v>
      </c>
      <c r="C4693">
        <v>270</v>
      </c>
      <c r="D4693">
        <v>81</v>
      </c>
      <c r="E4693" t="s">
        <v>13013</v>
      </c>
      <c r="F4693">
        <v>1</v>
      </c>
      <c r="G4693">
        <v>1</v>
      </c>
      <c r="H4693" s="6">
        <v>45119</v>
      </c>
    </row>
    <row r="4694" spans="1:8" x14ac:dyDescent="0.3">
      <c r="A4694" s="1">
        <v>45127.771747685183</v>
      </c>
      <c r="B4694" t="s">
        <v>4112</v>
      </c>
      <c r="C4694">
        <v>224</v>
      </c>
      <c r="D4694">
        <v>58</v>
      </c>
      <c r="E4694" t="s">
        <v>4113</v>
      </c>
      <c r="F4694">
        <v>1</v>
      </c>
      <c r="G4694">
        <v>1</v>
      </c>
      <c r="H4694" s="6">
        <v>45127</v>
      </c>
    </row>
    <row r="4695" spans="1:8" x14ac:dyDescent="0.3">
      <c r="A4695" s="1">
        <v>45119.892708333333</v>
      </c>
      <c r="B4695" t="s">
        <v>13010</v>
      </c>
      <c r="C4695">
        <v>725</v>
      </c>
      <c r="D4695">
        <v>100</v>
      </c>
      <c r="E4695" t="s">
        <v>13011</v>
      </c>
      <c r="F4695">
        <v>1</v>
      </c>
      <c r="G4695">
        <v>1</v>
      </c>
      <c r="H4695" s="6">
        <v>45119</v>
      </c>
    </row>
    <row r="4696" spans="1:8" x14ac:dyDescent="0.3">
      <c r="A4696" s="1">
        <v>45127.771631944444</v>
      </c>
      <c r="B4696" t="s">
        <v>4114</v>
      </c>
      <c r="C4696">
        <v>780</v>
      </c>
      <c r="D4696">
        <v>58</v>
      </c>
      <c r="E4696" t="s">
        <v>4115</v>
      </c>
      <c r="F4696">
        <v>1</v>
      </c>
      <c r="G4696">
        <v>1</v>
      </c>
      <c r="H4696" s="6">
        <v>45127</v>
      </c>
    </row>
    <row r="4697" spans="1:8" x14ac:dyDescent="0.3">
      <c r="A4697" s="1">
        <v>45119.893055555556</v>
      </c>
      <c r="B4697" t="s">
        <v>13008</v>
      </c>
      <c r="C4697">
        <v>221</v>
      </c>
      <c r="D4697">
        <v>89</v>
      </c>
      <c r="E4697" t="s">
        <v>13009</v>
      </c>
      <c r="F4697">
        <v>1</v>
      </c>
      <c r="G4697">
        <v>1</v>
      </c>
      <c r="H4697" s="6">
        <v>45119</v>
      </c>
    </row>
    <row r="4698" spans="1:8" x14ac:dyDescent="0.3">
      <c r="A4698" s="1">
        <v>45127.771006944444</v>
      </c>
      <c r="B4698" t="s">
        <v>4116</v>
      </c>
      <c r="C4698">
        <v>101</v>
      </c>
      <c r="D4698">
        <v>48</v>
      </c>
      <c r="E4698" t="s">
        <v>4117</v>
      </c>
      <c r="F4698">
        <v>1</v>
      </c>
      <c r="G4698">
        <v>1</v>
      </c>
      <c r="H4698" s="6">
        <v>45127</v>
      </c>
    </row>
    <row r="4699" spans="1:8" x14ac:dyDescent="0.3">
      <c r="A4699" s="1">
        <v>45119.89334490741</v>
      </c>
      <c r="B4699" t="s">
        <v>13006</v>
      </c>
      <c r="C4699">
        <v>97</v>
      </c>
      <c r="D4699">
        <v>66</v>
      </c>
      <c r="E4699" t="s">
        <v>13007</v>
      </c>
      <c r="F4699">
        <v>1</v>
      </c>
      <c r="G4699">
        <v>1</v>
      </c>
      <c r="H4699" s="6">
        <v>45119</v>
      </c>
    </row>
    <row r="4700" spans="1:8" hidden="1" x14ac:dyDescent="0.3">
      <c r="A4700" s="1">
        <v>45127.770833333336</v>
      </c>
      <c r="B4700" t="s">
        <v>9</v>
      </c>
      <c r="C4700">
        <v>5</v>
      </c>
      <c r="D4700">
        <v>0</v>
      </c>
      <c r="E4700" t="s">
        <v>4118</v>
      </c>
      <c r="F4700">
        <v>0</v>
      </c>
      <c r="G4700">
        <v>1</v>
      </c>
      <c r="H4700" s="6">
        <v>45127</v>
      </c>
    </row>
    <row r="4701" spans="1:8" x14ac:dyDescent="0.3">
      <c r="A4701" s="1">
        <v>45119.893599537034</v>
      </c>
      <c r="B4701" t="s">
        <v>13004</v>
      </c>
      <c r="C4701">
        <v>244</v>
      </c>
      <c r="D4701">
        <v>77</v>
      </c>
      <c r="E4701" t="s">
        <v>13005</v>
      </c>
      <c r="F4701">
        <v>1</v>
      </c>
      <c r="G4701">
        <v>1</v>
      </c>
      <c r="H4701" s="6">
        <v>45119</v>
      </c>
    </row>
    <row r="4702" spans="1:8" x14ac:dyDescent="0.3">
      <c r="A4702" s="1">
        <v>45127.770671296297</v>
      </c>
      <c r="B4702" t="s">
        <v>4119</v>
      </c>
      <c r="C4702">
        <v>291</v>
      </c>
      <c r="D4702">
        <v>50</v>
      </c>
      <c r="E4702" t="s">
        <v>4120</v>
      </c>
      <c r="F4702">
        <v>1</v>
      </c>
      <c r="G4702">
        <v>1</v>
      </c>
      <c r="H4702" s="6">
        <v>45127</v>
      </c>
    </row>
    <row r="4703" spans="1:8" x14ac:dyDescent="0.3">
      <c r="A4703" s="1">
        <v>45119.894467592596</v>
      </c>
      <c r="B4703" t="s">
        <v>13002</v>
      </c>
      <c r="C4703">
        <v>268</v>
      </c>
      <c r="D4703">
        <v>86</v>
      </c>
      <c r="E4703" t="s">
        <v>13003</v>
      </c>
      <c r="F4703">
        <v>1</v>
      </c>
      <c r="G4703">
        <v>1</v>
      </c>
      <c r="H4703" s="6">
        <v>45119</v>
      </c>
    </row>
    <row r="4704" spans="1:8" x14ac:dyDescent="0.3">
      <c r="A4704" s="1">
        <v>45127.770578703705</v>
      </c>
      <c r="B4704" t="s">
        <v>4121</v>
      </c>
      <c r="C4704">
        <v>237</v>
      </c>
      <c r="D4704">
        <v>54</v>
      </c>
      <c r="E4704" t="s">
        <v>4122</v>
      </c>
      <c r="F4704">
        <v>1</v>
      </c>
      <c r="G4704">
        <v>1</v>
      </c>
      <c r="H4704" s="6">
        <v>45127</v>
      </c>
    </row>
    <row r="4705" spans="1:8" hidden="1" x14ac:dyDescent="0.3">
      <c r="A4705" s="1">
        <v>45119.895833333336</v>
      </c>
      <c r="B4705" t="s">
        <v>9</v>
      </c>
      <c r="C4705">
        <v>5</v>
      </c>
      <c r="D4705">
        <v>0</v>
      </c>
      <c r="E4705" t="s">
        <v>13001</v>
      </c>
      <c r="F4705">
        <v>0</v>
      </c>
      <c r="G4705">
        <v>1</v>
      </c>
      <c r="H4705" s="6">
        <v>45119</v>
      </c>
    </row>
    <row r="4706" spans="1:8" x14ac:dyDescent="0.3">
      <c r="A4706" s="1">
        <v>45127.76871527778</v>
      </c>
      <c r="B4706" t="s">
        <v>4123</v>
      </c>
      <c r="C4706">
        <v>294</v>
      </c>
      <c r="D4706">
        <v>44</v>
      </c>
      <c r="E4706" t="s">
        <v>4124</v>
      </c>
      <c r="F4706">
        <v>1</v>
      </c>
      <c r="G4706">
        <v>1</v>
      </c>
      <c r="H4706" s="6">
        <v>45127</v>
      </c>
    </row>
    <row r="4707" spans="1:8" x14ac:dyDescent="0.3">
      <c r="A4707" s="1">
        <v>45119.898217592592</v>
      </c>
      <c r="B4707" t="s">
        <v>12999</v>
      </c>
      <c r="C4707">
        <v>268</v>
      </c>
      <c r="D4707">
        <v>101</v>
      </c>
      <c r="E4707" t="s">
        <v>13000</v>
      </c>
      <c r="F4707">
        <v>1</v>
      </c>
      <c r="G4707">
        <v>1</v>
      </c>
      <c r="H4707" s="6">
        <v>45119</v>
      </c>
    </row>
    <row r="4708" spans="1:8" x14ac:dyDescent="0.3">
      <c r="A4708" s="1">
        <v>45127.768622685187</v>
      </c>
      <c r="B4708" t="s">
        <v>4125</v>
      </c>
      <c r="C4708">
        <v>286</v>
      </c>
      <c r="D4708">
        <v>48</v>
      </c>
      <c r="E4708" t="s">
        <v>4126</v>
      </c>
      <c r="F4708">
        <v>1</v>
      </c>
      <c r="G4708">
        <v>1</v>
      </c>
      <c r="H4708" s="6">
        <v>45127</v>
      </c>
    </row>
    <row r="4709" spans="1:8" x14ac:dyDescent="0.3">
      <c r="A4709" s="1">
        <v>45119.899722222224</v>
      </c>
      <c r="B4709" t="s">
        <v>12997</v>
      </c>
      <c r="C4709">
        <v>252</v>
      </c>
      <c r="D4709">
        <v>87</v>
      </c>
      <c r="E4709" t="s">
        <v>12998</v>
      </c>
      <c r="F4709">
        <v>1</v>
      </c>
      <c r="G4709">
        <v>1</v>
      </c>
      <c r="H4709" s="6">
        <v>45119</v>
      </c>
    </row>
    <row r="4710" spans="1:8" x14ac:dyDescent="0.3">
      <c r="A4710" s="1">
        <v>45127.7659375</v>
      </c>
      <c r="B4710" t="s">
        <v>4127</v>
      </c>
      <c r="C4710">
        <v>936</v>
      </c>
      <c r="D4710">
        <v>56</v>
      </c>
      <c r="E4710" t="s">
        <v>4128</v>
      </c>
      <c r="F4710">
        <v>1</v>
      </c>
      <c r="G4710">
        <v>1</v>
      </c>
      <c r="H4710" s="6">
        <v>45127</v>
      </c>
    </row>
    <row r="4711" spans="1:8" x14ac:dyDescent="0.3">
      <c r="A4711" s="1">
        <v>45119.899895833332</v>
      </c>
      <c r="B4711" t="s">
        <v>12995</v>
      </c>
      <c r="C4711">
        <v>208</v>
      </c>
      <c r="D4711">
        <v>95</v>
      </c>
      <c r="E4711" t="s">
        <v>12996</v>
      </c>
      <c r="F4711">
        <v>1</v>
      </c>
      <c r="G4711">
        <v>1</v>
      </c>
      <c r="H4711" s="6">
        <v>45119</v>
      </c>
    </row>
    <row r="4712" spans="1:8" x14ac:dyDescent="0.3">
      <c r="A4712" s="1">
        <v>45127.765370370369</v>
      </c>
      <c r="B4712" t="s">
        <v>4129</v>
      </c>
      <c r="C4712">
        <v>86</v>
      </c>
      <c r="D4712">
        <v>48</v>
      </c>
      <c r="E4712" t="s">
        <v>4130</v>
      </c>
      <c r="F4712">
        <v>1</v>
      </c>
      <c r="G4712">
        <v>1</v>
      </c>
      <c r="H4712" s="6">
        <v>45127</v>
      </c>
    </row>
    <row r="4713" spans="1:8" x14ac:dyDescent="0.3">
      <c r="A4713" s="1">
        <v>45119.901400462964</v>
      </c>
      <c r="B4713" t="s">
        <v>12993</v>
      </c>
      <c r="C4713">
        <v>874</v>
      </c>
      <c r="D4713">
        <v>93</v>
      </c>
      <c r="E4713" t="s">
        <v>12994</v>
      </c>
      <c r="F4713">
        <v>1</v>
      </c>
      <c r="G4713">
        <v>1</v>
      </c>
      <c r="H4713" s="6">
        <v>45119</v>
      </c>
    </row>
    <row r="4714" spans="1:8" x14ac:dyDescent="0.3">
      <c r="A4714" s="1">
        <v>45127.764988425923</v>
      </c>
      <c r="B4714" t="s">
        <v>4131</v>
      </c>
      <c r="C4714">
        <v>764</v>
      </c>
      <c r="D4714">
        <v>58</v>
      </c>
      <c r="E4714" t="s">
        <v>4132</v>
      </c>
      <c r="F4714">
        <v>1</v>
      </c>
      <c r="G4714">
        <v>1</v>
      </c>
      <c r="H4714" s="6">
        <v>45127</v>
      </c>
    </row>
    <row r="4715" spans="1:8" x14ac:dyDescent="0.3">
      <c r="A4715" s="1">
        <v>45119.901828703703</v>
      </c>
      <c r="B4715" t="s">
        <v>12991</v>
      </c>
      <c r="C4715">
        <v>624</v>
      </c>
      <c r="D4715">
        <v>92</v>
      </c>
      <c r="E4715" t="s">
        <v>12992</v>
      </c>
      <c r="F4715">
        <v>1</v>
      </c>
      <c r="G4715">
        <v>1</v>
      </c>
      <c r="H4715" s="6">
        <v>45119</v>
      </c>
    </row>
    <row r="4716" spans="1:8" x14ac:dyDescent="0.3">
      <c r="A4716" s="1">
        <v>45127.764432870368</v>
      </c>
      <c r="B4716" t="s">
        <v>4133</v>
      </c>
      <c r="C4716">
        <v>91</v>
      </c>
      <c r="D4716">
        <v>46</v>
      </c>
      <c r="E4716" t="s">
        <v>4134</v>
      </c>
      <c r="F4716">
        <v>1</v>
      </c>
      <c r="G4716">
        <v>1</v>
      </c>
      <c r="H4716" s="6">
        <v>45127</v>
      </c>
    </row>
    <row r="4717" spans="1:8" x14ac:dyDescent="0.3">
      <c r="A4717" s="1">
        <v>45119.902083333334</v>
      </c>
      <c r="B4717" t="s">
        <v>12989</v>
      </c>
      <c r="C4717">
        <v>260</v>
      </c>
      <c r="D4717">
        <v>110</v>
      </c>
      <c r="E4717" t="s">
        <v>12990</v>
      </c>
      <c r="F4717">
        <v>1</v>
      </c>
      <c r="G4717">
        <v>1</v>
      </c>
      <c r="H4717" s="6">
        <v>45119</v>
      </c>
    </row>
    <row r="4718" spans="1:8" x14ac:dyDescent="0.3">
      <c r="A4718" s="1">
        <v>45127.764363425929</v>
      </c>
      <c r="B4718" t="s">
        <v>4135</v>
      </c>
      <c r="C4718">
        <v>101</v>
      </c>
      <c r="D4718">
        <v>44</v>
      </c>
      <c r="E4718" t="s">
        <v>4136</v>
      </c>
      <c r="F4718">
        <v>1</v>
      </c>
      <c r="G4718">
        <v>1</v>
      </c>
      <c r="H4718" s="6">
        <v>45127</v>
      </c>
    </row>
    <row r="4719" spans="1:8" hidden="1" x14ac:dyDescent="0.3">
      <c r="A4719" s="1">
        <v>45119.902777777781</v>
      </c>
      <c r="B4719" t="s">
        <v>9</v>
      </c>
      <c r="C4719">
        <v>5</v>
      </c>
      <c r="D4719">
        <v>0</v>
      </c>
      <c r="E4719" t="s">
        <v>12988</v>
      </c>
      <c r="F4719">
        <v>0</v>
      </c>
      <c r="G4719">
        <v>1</v>
      </c>
      <c r="H4719" s="6">
        <v>45119</v>
      </c>
    </row>
    <row r="4720" spans="1:8" hidden="1" x14ac:dyDescent="0.3">
      <c r="A4720" s="1">
        <v>45127.763888888891</v>
      </c>
      <c r="B4720" t="s">
        <v>9</v>
      </c>
      <c r="C4720">
        <v>5</v>
      </c>
      <c r="D4720">
        <v>0</v>
      </c>
      <c r="E4720" t="s">
        <v>4137</v>
      </c>
      <c r="F4720">
        <v>0</v>
      </c>
      <c r="G4720">
        <v>1</v>
      </c>
      <c r="H4720" s="6">
        <v>45127</v>
      </c>
    </row>
    <row r="4721" spans="1:8" x14ac:dyDescent="0.3">
      <c r="A4721" s="1">
        <v>45119.906631944446</v>
      </c>
      <c r="B4721" t="s">
        <v>12986</v>
      </c>
      <c r="C4721">
        <v>255</v>
      </c>
      <c r="D4721">
        <v>102</v>
      </c>
      <c r="E4721" t="s">
        <v>12987</v>
      </c>
      <c r="F4721">
        <v>1</v>
      </c>
      <c r="G4721">
        <v>1</v>
      </c>
      <c r="H4721" s="6">
        <v>45119</v>
      </c>
    </row>
    <row r="4722" spans="1:8" x14ac:dyDescent="0.3">
      <c r="A4722" s="1">
        <v>45127.763136574074</v>
      </c>
      <c r="B4722" t="s">
        <v>4138</v>
      </c>
      <c r="C4722">
        <v>70</v>
      </c>
      <c r="D4722">
        <v>39</v>
      </c>
      <c r="E4722" t="s">
        <v>4139</v>
      </c>
      <c r="F4722">
        <v>1</v>
      </c>
      <c r="G4722">
        <v>1</v>
      </c>
      <c r="H4722" s="6">
        <v>45127</v>
      </c>
    </row>
    <row r="4723" spans="1:8" x14ac:dyDescent="0.3">
      <c r="A4723" s="1">
        <v>45119.907789351855</v>
      </c>
      <c r="B4723" t="s">
        <v>12984</v>
      </c>
      <c r="C4723">
        <v>237</v>
      </c>
      <c r="D4723">
        <v>98</v>
      </c>
      <c r="E4723" t="s">
        <v>12985</v>
      </c>
      <c r="F4723">
        <v>1</v>
      </c>
      <c r="G4723">
        <v>1</v>
      </c>
      <c r="H4723" s="6">
        <v>45119</v>
      </c>
    </row>
    <row r="4724" spans="1:8" x14ac:dyDescent="0.3">
      <c r="A4724" s="1">
        <v>45127.762939814813</v>
      </c>
      <c r="B4724" t="s">
        <v>4140</v>
      </c>
      <c r="C4724">
        <v>725</v>
      </c>
      <c r="D4724">
        <v>49</v>
      </c>
      <c r="E4724" t="s">
        <v>4141</v>
      </c>
      <c r="F4724">
        <v>1</v>
      </c>
      <c r="G4724">
        <v>1</v>
      </c>
      <c r="H4724" s="6">
        <v>45127</v>
      </c>
    </row>
    <row r="4725" spans="1:8" x14ac:dyDescent="0.3">
      <c r="A4725" s="1">
        <v>45119.907916666663</v>
      </c>
      <c r="B4725" t="s">
        <v>12982</v>
      </c>
      <c r="C4725">
        <v>312</v>
      </c>
      <c r="D4725">
        <v>85</v>
      </c>
      <c r="E4725" t="s">
        <v>12983</v>
      </c>
      <c r="F4725">
        <v>1</v>
      </c>
      <c r="G4725">
        <v>1</v>
      </c>
      <c r="H4725" s="6">
        <v>45119</v>
      </c>
    </row>
    <row r="4726" spans="1:8" x14ac:dyDescent="0.3">
      <c r="A4726" s="1">
        <v>45127.76158564815</v>
      </c>
      <c r="B4726" t="s">
        <v>4142</v>
      </c>
      <c r="C4726">
        <v>281</v>
      </c>
      <c r="D4726">
        <v>52</v>
      </c>
      <c r="E4726" t="s">
        <v>4143</v>
      </c>
      <c r="F4726">
        <v>1</v>
      </c>
      <c r="G4726">
        <v>1</v>
      </c>
      <c r="H4726" s="6">
        <v>45127</v>
      </c>
    </row>
    <row r="4727" spans="1:8" x14ac:dyDescent="0.3">
      <c r="A4727" s="1">
        <v>45119.908321759256</v>
      </c>
      <c r="B4727" t="s">
        <v>12980</v>
      </c>
      <c r="C4727">
        <v>247</v>
      </c>
      <c r="D4727">
        <v>68</v>
      </c>
      <c r="E4727" t="s">
        <v>12981</v>
      </c>
      <c r="F4727">
        <v>1</v>
      </c>
      <c r="G4727">
        <v>1</v>
      </c>
      <c r="H4727" s="6">
        <v>45119</v>
      </c>
    </row>
    <row r="4728" spans="1:8" x14ac:dyDescent="0.3">
      <c r="A4728" s="1">
        <v>45127.760995370372</v>
      </c>
      <c r="B4728" t="s">
        <v>4144</v>
      </c>
      <c r="C4728">
        <v>218</v>
      </c>
      <c r="D4728">
        <v>58</v>
      </c>
      <c r="E4728" t="s">
        <v>4145</v>
      </c>
      <c r="F4728">
        <v>1</v>
      </c>
      <c r="G4728">
        <v>1</v>
      </c>
      <c r="H4728" s="6">
        <v>45127</v>
      </c>
    </row>
    <row r="4729" spans="1:8" hidden="1" x14ac:dyDescent="0.3">
      <c r="A4729" s="1">
        <v>45119.909722222219</v>
      </c>
      <c r="B4729" t="s">
        <v>9</v>
      </c>
      <c r="C4729">
        <v>5</v>
      </c>
      <c r="D4729">
        <v>0</v>
      </c>
      <c r="E4729" t="s">
        <v>12979</v>
      </c>
      <c r="F4729">
        <v>0</v>
      </c>
      <c r="G4729">
        <v>1</v>
      </c>
      <c r="H4729" s="6">
        <v>45119</v>
      </c>
    </row>
    <row r="4730" spans="1:8" x14ac:dyDescent="0.3">
      <c r="A4730" s="1">
        <v>45127.759722222225</v>
      </c>
      <c r="B4730" t="s">
        <v>277</v>
      </c>
      <c r="C4730">
        <v>0</v>
      </c>
      <c r="D4730">
        <v>0</v>
      </c>
      <c r="E4730" t="s">
        <v>4146</v>
      </c>
      <c r="F4730">
        <v>1</v>
      </c>
      <c r="G4730">
        <v>0</v>
      </c>
      <c r="H4730" s="6">
        <v>45127</v>
      </c>
    </row>
    <row r="4731" spans="1:8" x14ac:dyDescent="0.3">
      <c r="A4731" s="1">
        <v>45119.911226851851</v>
      </c>
      <c r="B4731" t="s">
        <v>12977</v>
      </c>
      <c r="C4731">
        <v>702</v>
      </c>
      <c r="D4731">
        <v>94</v>
      </c>
      <c r="E4731" t="s">
        <v>12978</v>
      </c>
      <c r="F4731">
        <v>1</v>
      </c>
      <c r="G4731">
        <v>1</v>
      </c>
      <c r="H4731" s="6">
        <v>45119</v>
      </c>
    </row>
    <row r="4732" spans="1:8" x14ac:dyDescent="0.3">
      <c r="A4732" s="1">
        <v>45127.759687500002</v>
      </c>
      <c r="B4732" t="s">
        <v>4147</v>
      </c>
      <c r="C4732">
        <v>283</v>
      </c>
      <c r="D4732">
        <v>62</v>
      </c>
      <c r="E4732" t="s">
        <v>4148</v>
      </c>
      <c r="F4732">
        <v>1</v>
      </c>
      <c r="G4732">
        <v>1</v>
      </c>
      <c r="H4732" s="6">
        <v>45127</v>
      </c>
    </row>
    <row r="4733" spans="1:8" x14ac:dyDescent="0.3">
      <c r="A4733" s="1">
        <v>45119.911365740743</v>
      </c>
      <c r="B4733" t="s">
        <v>12975</v>
      </c>
      <c r="C4733">
        <v>231</v>
      </c>
      <c r="D4733">
        <v>106</v>
      </c>
      <c r="E4733" t="s">
        <v>12976</v>
      </c>
      <c r="F4733">
        <v>1</v>
      </c>
      <c r="G4733">
        <v>1</v>
      </c>
      <c r="H4733" s="6">
        <v>45119</v>
      </c>
    </row>
    <row r="4734" spans="1:8" x14ac:dyDescent="0.3">
      <c r="A4734" s="1">
        <v>45127.759444444448</v>
      </c>
      <c r="B4734" t="s">
        <v>4149</v>
      </c>
      <c r="C4734">
        <v>211</v>
      </c>
      <c r="D4734">
        <v>34</v>
      </c>
      <c r="E4734" t="s">
        <v>4150</v>
      </c>
      <c r="F4734">
        <v>1</v>
      </c>
      <c r="G4734">
        <v>1</v>
      </c>
      <c r="H4734" s="6">
        <v>45127</v>
      </c>
    </row>
    <row r="4735" spans="1:8" x14ac:dyDescent="0.3">
      <c r="A4735" s="1">
        <v>45119.912928240738</v>
      </c>
      <c r="B4735" t="s">
        <v>1046</v>
      </c>
      <c r="C4735">
        <v>0</v>
      </c>
      <c r="D4735">
        <v>0</v>
      </c>
      <c r="E4735" t="s">
        <v>12974</v>
      </c>
      <c r="F4735">
        <v>1</v>
      </c>
      <c r="G4735">
        <v>0</v>
      </c>
      <c r="H4735" s="6">
        <v>45119</v>
      </c>
    </row>
    <row r="4736" spans="1:8" x14ac:dyDescent="0.3">
      <c r="A4736" s="1">
        <v>45127.759432870371</v>
      </c>
      <c r="B4736" t="s">
        <v>4151</v>
      </c>
      <c r="C4736">
        <v>252</v>
      </c>
      <c r="D4736">
        <v>65</v>
      </c>
      <c r="E4736" t="s">
        <v>4152</v>
      </c>
      <c r="F4736">
        <v>1</v>
      </c>
      <c r="G4736">
        <v>1</v>
      </c>
      <c r="H4736" s="6">
        <v>45127</v>
      </c>
    </row>
    <row r="4737" spans="1:8" x14ac:dyDescent="0.3">
      <c r="A4737" s="1">
        <v>45119.913252314815</v>
      </c>
      <c r="B4737" t="s">
        <v>12972</v>
      </c>
      <c r="C4737">
        <v>850</v>
      </c>
      <c r="D4737">
        <v>73</v>
      </c>
      <c r="E4737" t="s">
        <v>12973</v>
      </c>
      <c r="F4737">
        <v>1</v>
      </c>
      <c r="G4737">
        <v>1</v>
      </c>
      <c r="H4737" s="6">
        <v>45119</v>
      </c>
    </row>
    <row r="4738" spans="1:8" x14ac:dyDescent="0.3">
      <c r="A4738" s="1">
        <v>45127.759398148148</v>
      </c>
      <c r="B4738" t="s">
        <v>4153</v>
      </c>
      <c r="C4738">
        <v>278</v>
      </c>
      <c r="D4738">
        <v>47</v>
      </c>
      <c r="E4738" t="s">
        <v>4154</v>
      </c>
      <c r="F4738">
        <v>1</v>
      </c>
      <c r="G4738">
        <v>1</v>
      </c>
      <c r="H4738" s="6">
        <v>45127</v>
      </c>
    </row>
    <row r="4739" spans="1:8" x14ac:dyDescent="0.3">
      <c r="A4739" s="1">
        <v>45119.913877314815</v>
      </c>
      <c r="B4739" t="s">
        <v>1057</v>
      </c>
      <c r="C4739">
        <v>0</v>
      </c>
      <c r="D4739">
        <v>0</v>
      </c>
      <c r="E4739" t="s">
        <v>12971</v>
      </c>
      <c r="F4739">
        <v>1</v>
      </c>
      <c r="G4739">
        <v>0</v>
      </c>
      <c r="H4739" s="6">
        <v>45119</v>
      </c>
    </row>
    <row r="4740" spans="1:8" x14ac:dyDescent="0.3">
      <c r="A4740" s="1">
        <v>45127.758298611108</v>
      </c>
      <c r="B4740" t="s">
        <v>4155</v>
      </c>
      <c r="C4740">
        <v>296</v>
      </c>
      <c r="D4740">
        <v>50</v>
      </c>
      <c r="E4740" t="s">
        <v>4156</v>
      </c>
      <c r="F4740">
        <v>1</v>
      </c>
      <c r="G4740">
        <v>1</v>
      </c>
      <c r="H4740" s="6">
        <v>45127</v>
      </c>
    </row>
    <row r="4741" spans="1:8" x14ac:dyDescent="0.3">
      <c r="A4741" s="1">
        <v>45119.914733796293</v>
      </c>
      <c r="B4741" t="s">
        <v>12969</v>
      </c>
      <c r="C4741">
        <v>718</v>
      </c>
      <c r="D4741">
        <v>93</v>
      </c>
      <c r="E4741" t="s">
        <v>12970</v>
      </c>
      <c r="F4741">
        <v>1</v>
      </c>
      <c r="G4741">
        <v>1</v>
      </c>
      <c r="H4741" s="6">
        <v>45119</v>
      </c>
    </row>
    <row r="4742" spans="1:8" x14ac:dyDescent="0.3">
      <c r="A4742" s="1">
        <v>45127.757662037038</v>
      </c>
      <c r="B4742" t="s">
        <v>4157</v>
      </c>
      <c r="C4742">
        <v>897</v>
      </c>
      <c r="D4742">
        <v>47</v>
      </c>
      <c r="E4742" t="s">
        <v>4158</v>
      </c>
      <c r="F4742">
        <v>1</v>
      </c>
      <c r="G4742">
        <v>1</v>
      </c>
      <c r="H4742" s="6">
        <v>45127</v>
      </c>
    </row>
    <row r="4743" spans="1:8" x14ac:dyDescent="0.3">
      <c r="A4743" s="1">
        <v>45119.914780092593</v>
      </c>
      <c r="B4743" t="s">
        <v>12967</v>
      </c>
      <c r="C4743">
        <v>82</v>
      </c>
      <c r="D4743">
        <v>81</v>
      </c>
      <c r="E4743" t="s">
        <v>12968</v>
      </c>
      <c r="F4743">
        <v>1</v>
      </c>
      <c r="G4743">
        <v>1</v>
      </c>
      <c r="H4743" s="6">
        <v>45119</v>
      </c>
    </row>
    <row r="4744" spans="1:8" x14ac:dyDescent="0.3">
      <c r="A4744" s="1">
        <v>45127.75712962963</v>
      </c>
      <c r="B4744" t="s">
        <v>4159</v>
      </c>
      <c r="C4744">
        <v>655</v>
      </c>
      <c r="D4744">
        <v>53</v>
      </c>
      <c r="E4744" t="s">
        <v>4160</v>
      </c>
      <c r="F4744">
        <v>1</v>
      </c>
      <c r="G4744">
        <v>1</v>
      </c>
      <c r="H4744" s="6">
        <v>45127</v>
      </c>
    </row>
    <row r="4745" spans="1:8" hidden="1" x14ac:dyDescent="0.3">
      <c r="A4745" s="1">
        <v>45119.916666666664</v>
      </c>
      <c r="B4745" t="s">
        <v>9</v>
      </c>
      <c r="C4745">
        <v>5</v>
      </c>
      <c r="D4745">
        <v>0</v>
      </c>
      <c r="E4745" t="s">
        <v>12966</v>
      </c>
      <c r="F4745">
        <v>0</v>
      </c>
      <c r="G4745">
        <v>1</v>
      </c>
      <c r="H4745" s="6">
        <v>45119</v>
      </c>
    </row>
    <row r="4746" spans="1:8" hidden="1" x14ac:dyDescent="0.3">
      <c r="A4746" s="1">
        <v>45127.756944444445</v>
      </c>
      <c r="B4746" t="s">
        <v>9</v>
      </c>
      <c r="C4746">
        <v>5</v>
      </c>
      <c r="D4746">
        <v>0</v>
      </c>
      <c r="E4746" t="s">
        <v>4161</v>
      </c>
      <c r="F4746">
        <v>0</v>
      </c>
      <c r="G4746">
        <v>1</v>
      </c>
      <c r="H4746" s="6">
        <v>45127</v>
      </c>
    </row>
    <row r="4747" spans="1:8" x14ac:dyDescent="0.3">
      <c r="A4747" s="1">
        <v>45119.917129629626</v>
      </c>
      <c r="B4747" t="s">
        <v>12964</v>
      </c>
      <c r="C4747">
        <v>291</v>
      </c>
      <c r="D4747">
        <v>38</v>
      </c>
      <c r="E4747" t="s">
        <v>12965</v>
      </c>
      <c r="F4747">
        <v>1</v>
      </c>
      <c r="G4747">
        <v>1</v>
      </c>
      <c r="H4747" s="6">
        <v>45119</v>
      </c>
    </row>
    <row r="4748" spans="1:8" x14ac:dyDescent="0.3">
      <c r="A4748" s="1">
        <v>45127.756342592591</v>
      </c>
      <c r="B4748" t="s">
        <v>4162</v>
      </c>
      <c r="C4748">
        <v>780</v>
      </c>
      <c r="D4748">
        <v>58</v>
      </c>
      <c r="E4748" t="s">
        <v>4163</v>
      </c>
      <c r="F4748">
        <v>1</v>
      </c>
      <c r="G4748">
        <v>1</v>
      </c>
      <c r="H4748" s="6">
        <v>45127</v>
      </c>
    </row>
    <row r="4749" spans="1:8" x14ac:dyDescent="0.3">
      <c r="A4749" s="1">
        <v>45119.918958333335</v>
      </c>
      <c r="B4749" t="s">
        <v>12962</v>
      </c>
      <c r="C4749">
        <v>850</v>
      </c>
      <c r="D4749">
        <v>38</v>
      </c>
      <c r="E4749" t="s">
        <v>12963</v>
      </c>
      <c r="F4749">
        <v>1</v>
      </c>
      <c r="G4749">
        <v>1</v>
      </c>
      <c r="H4749" s="6">
        <v>45119</v>
      </c>
    </row>
    <row r="4750" spans="1:8" x14ac:dyDescent="0.3">
      <c r="A4750" s="1">
        <v>45127.753321759257</v>
      </c>
      <c r="B4750" t="s">
        <v>4164</v>
      </c>
      <c r="C4750">
        <v>263</v>
      </c>
      <c r="D4750">
        <v>45</v>
      </c>
      <c r="E4750" t="s">
        <v>4165</v>
      </c>
      <c r="F4750">
        <v>1</v>
      </c>
      <c r="G4750">
        <v>1</v>
      </c>
      <c r="H4750" s="6">
        <v>45127</v>
      </c>
    </row>
    <row r="4751" spans="1:8" x14ac:dyDescent="0.3">
      <c r="A4751" s="1">
        <v>45119.921898148146</v>
      </c>
      <c r="B4751" t="s">
        <v>12960</v>
      </c>
      <c r="C4751">
        <v>73</v>
      </c>
      <c r="D4751">
        <v>51</v>
      </c>
      <c r="E4751" t="s">
        <v>12961</v>
      </c>
      <c r="F4751">
        <v>1</v>
      </c>
      <c r="G4751">
        <v>1</v>
      </c>
      <c r="H4751" s="6">
        <v>45119</v>
      </c>
    </row>
    <row r="4752" spans="1:8" x14ac:dyDescent="0.3">
      <c r="A4752" s="1">
        <v>45127.751493055555</v>
      </c>
      <c r="B4752" t="s">
        <v>260</v>
      </c>
      <c r="C4752">
        <v>0</v>
      </c>
      <c r="D4752">
        <v>0</v>
      </c>
      <c r="E4752" t="s">
        <v>4166</v>
      </c>
      <c r="F4752">
        <v>1</v>
      </c>
      <c r="G4752">
        <v>0</v>
      </c>
      <c r="H4752" s="6">
        <v>45127</v>
      </c>
    </row>
    <row r="4753" spans="1:8" x14ac:dyDescent="0.3">
      <c r="A4753" s="1">
        <v>45119.923298611109</v>
      </c>
      <c r="B4753" t="s">
        <v>12958</v>
      </c>
      <c r="C4753">
        <v>101</v>
      </c>
      <c r="D4753">
        <v>42</v>
      </c>
      <c r="E4753" t="s">
        <v>12959</v>
      </c>
      <c r="F4753">
        <v>1</v>
      </c>
      <c r="G4753">
        <v>1</v>
      </c>
      <c r="H4753" s="6">
        <v>45119</v>
      </c>
    </row>
    <row r="4754" spans="1:8" x14ac:dyDescent="0.3">
      <c r="A4754" s="1">
        <v>45127.751481481479</v>
      </c>
      <c r="B4754" t="s">
        <v>4167</v>
      </c>
      <c r="C4754">
        <v>780</v>
      </c>
      <c r="D4754">
        <v>53</v>
      </c>
      <c r="E4754" t="s">
        <v>4168</v>
      </c>
      <c r="F4754">
        <v>1</v>
      </c>
      <c r="G4754">
        <v>1</v>
      </c>
      <c r="H4754" s="6">
        <v>45127</v>
      </c>
    </row>
    <row r="4755" spans="1:8" x14ac:dyDescent="0.3">
      <c r="A4755" s="1">
        <v>45119.923541666663</v>
      </c>
      <c r="B4755" t="s">
        <v>12956</v>
      </c>
      <c r="C4755">
        <v>286</v>
      </c>
      <c r="D4755">
        <v>44</v>
      </c>
      <c r="E4755" t="s">
        <v>12957</v>
      </c>
      <c r="F4755">
        <v>1</v>
      </c>
      <c r="G4755">
        <v>1</v>
      </c>
      <c r="H4755" s="6">
        <v>45119</v>
      </c>
    </row>
    <row r="4756" spans="1:8" x14ac:dyDescent="0.3">
      <c r="A4756" s="1">
        <v>45127.751319444447</v>
      </c>
      <c r="B4756" t="s">
        <v>4169</v>
      </c>
      <c r="C4756">
        <v>278</v>
      </c>
      <c r="D4756">
        <v>58</v>
      </c>
      <c r="E4756" t="s">
        <v>4170</v>
      </c>
      <c r="F4756">
        <v>1</v>
      </c>
      <c r="G4756">
        <v>1</v>
      </c>
      <c r="H4756" s="6">
        <v>45127</v>
      </c>
    </row>
    <row r="4757" spans="1:8" hidden="1" x14ac:dyDescent="0.3">
      <c r="A4757" s="1">
        <v>45119.923611111109</v>
      </c>
      <c r="B4757" t="s">
        <v>9</v>
      </c>
      <c r="C4757">
        <v>5</v>
      </c>
      <c r="D4757">
        <v>0</v>
      </c>
      <c r="E4757" t="s">
        <v>12955</v>
      </c>
      <c r="F4757">
        <v>0</v>
      </c>
      <c r="G4757">
        <v>1</v>
      </c>
      <c r="H4757" s="6">
        <v>45119</v>
      </c>
    </row>
    <row r="4758" spans="1:8" x14ac:dyDescent="0.3">
      <c r="A4758" s="1">
        <v>45127.751250000001</v>
      </c>
      <c r="B4758" t="s">
        <v>4171</v>
      </c>
      <c r="C4758">
        <v>229</v>
      </c>
      <c r="D4758">
        <v>64</v>
      </c>
      <c r="E4758" t="s">
        <v>4172</v>
      </c>
      <c r="F4758">
        <v>1</v>
      </c>
      <c r="G4758">
        <v>1</v>
      </c>
      <c r="H4758" s="6">
        <v>45127</v>
      </c>
    </row>
    <row r="4759" spans="1:8" x14ac:dyDescent="0.3">
      <c r="A4759" s="1">
        <v>45119.926319444443</v>
      </c>
      <c r="B4759" t="s">
        <v>12953</v>
      </c>
      <c r="C4759">
        <v>268</v>
      </c>
      <c r="D4759">
        <v>28</v>
      </c>
      <c r="E4759" t="s">
        <v>12954</v>
      </c>
      <c r="F4759">
        <v>1</v>
      </c>
      <c r="G4759">
        <v>1</v>
      </c>
      <c r="H4759" s="6">
        <v>45119</v>
      </c>
    </row>
    <row r="4760" spans="1:8" hidden="1" x14ac:dyDescent="0.3">
      <c r="A4760" s="1">
        <v>45127.75</v>
      </c>
      <c r="B4760" t="s">
        <v>9</v>
      </c>
      <c r="C4760">
        <v>5</v>
      </c>
      <c r="D4760">
        <v>0</v>
      </c>
      <c r="E4760" t="s">
        <v>4173</v>
      </c>
      <c r="F4760">
        <v>0</v>
      </c>
      <c r="G4760">
        <v>1</v>
      </c>
      <c r="H4760" s="6">
        <v>45127</v>
      </c>
    </row>
    <row r="4761" spans="1:8" x14ac:dyDescent="0.3">
      <c r="A4761" s="1">
        <v>45119.928680555553</v>
      </c>
      <c r="B4761" t="s">
        <v>12951</v>
      </c>
      <c r="C4761">
        <v>749</v>
      </c>
      <c r="D4761">
        <v>36</v>
      </c>
      <c r="E4761" t="s">
        <v>12952</v>
      </c>
      <c r="F4761">
        <v>1</v>
      </c>
      <c r="G4761">
        <v>1</v>
      </c>
      <c r="H4761" s="6">
        <v>45119</v>
      </c>
    </row>
    <row r="4762" spans="1:8" x14ac:dyDescent="0.3">
      <c r="A4762" s="1">
        <v>45127.747187499997</v>
      </c>
      <c r="B4762" t="s">
        <v>4174</v>
      </c>
      <c r="C4762">
        <v>78</v>
      </c>
      <c r="D4762">
        <v>49</v>
      </c>
      <c r="E4762" t="s">
        <v>4175</v>
      </c>
      <c r="F4762">
        <v>1</v>
      </c>
      <c r="G4762">
        <v>1</v>
      </c>
      <c r="H4762" s="6">
        <v>45127</v>
      </c>
    </row>
    <row r="4763" spans="1:8" x14ac:dyDescent="0.3">
      <c r="A4763" s="1">
        <v>45119.9294212963</v>
      </c>
      <c r="B4763" t="s">
        <v>12949</v>
      </c>
      <c r="C4763">
        <v>276</v>
      </c>
      <c r="D4763">
        <v>44</v>
      </c>
      <c r="E4763" t="s">
        <v>12950</v>
      </c>
      <c r="F4763">
        <v>1</v>
      </c>
      <c r="G4763">
        <v>1</v>
      </c>
      <c r="H4763" s="6">
        <v>45119</v>
      </c>
    </row>
    <row r="4764" spans="1:8" x14ac:dyDescent="0.3">
      <c r="A4764" s="1">
        <v>45127.745949074073</v>
      </c>
      <c r="B4764" t="s">
        <v>4176</v>
      </c>
      <c r="C4764">
        <v>733</v>
      </c>
      <c r="D4764">
        <v>36</v>
      </c>
      <c r="E4764" t="s">
        <v>4177</v>
      </c>
      <c r="F4764">
        <v>1</v>
      </c>
      <c r="G4764">
        <v>1</v>
      </c>
      <c r="H4764" s="6">
        <v>45127</v>
      </c>
    </row>
    <row r="4765" spans="1:8" x14ac:dyDescent="0.3">
      <c r="A4765" s="1">
        <v>45119.929849537039</v>
      </c>
      <c r="B4765" t="s">
        <v>12947</v>
      </c>
      <c r="C4765">
        <v>218</v>
      </c>
      <c r="D4765">
        <v>47</v>
      </c>
      <c r="E4765" t="s">
        <v>12948</v>
      </c>
      <c r="F4765">
        <v>1</v>
      </c>
      <c r="G4765">
        <v>1</v>
      </c>
      <c r="H4765" s="6">
        <v>45119</v>
      </c>
    </row>
    <row r="4766" spans="1:8" x14ac:dyDescent="0.3">
      <c r="A4766" s="1">
        <v>45127.74386574074</v>
      </c>
      <c r="B4766" t="s">
        <v>4178</v>
      </c>
      <c r="C4766">
        <v>263</v>
      </c>
      <c r="D4766">
        <v>51</v>
      </c>
      <c r="E4766" t="s">
        <v>4179</v>
      </c>
      <c r="F4766">
        <v>1</v>
      </c>
      <c r="G4766">
        <v>1</v>
      </c>
      <c r="H4766" s="6">
        <v>45127</v>
      </c>
    </row>
    <row r="4767" spans="1:8" hidden="1" x14ac:dyDescent="0.3">
      <c r="A4767" s="1">
        <v>45119.930555555555</v>
      </c>
      <c r="B4767" t="s">
        <v>9</v>
      </c>
      <c r="C4767">
        <v>5</v>
      </c>
      <c r="D4767">
        <v>0</v>
      </c>
      <c r="E4767" t="s">
        <v>12946</v>
      </c>
      <c r="F4767">
        <v>0</v>
      </c>
      <c r="G4767">
        <v>1</v>
      </c>
      <c r="H4767" s="6">
        <v>45119</v>
      </c>
    </row>
    <row r="4768" spans="1:8" x14ac:dyDescent="0.3">
      <c r="A4768" s="1">
        <v>45127.743634259263</v>
      </c>
      <c r="B4768" t="s">
        <v>4180</v>
      </c>
      <c r="C4768">
        <v>624</v>
      </c>
      <c r="D4768">
        <v>46</v>
      </c>
      <c r="E4768" t="s">
        <v>4181</v>
      </c>
      <c r="F4768">
        <v>1</v>
      </c>
      <c r="G4768">
        <v>1</v>
      </c>
      <c r="H4768" s="6">
        <v>45127</v>
      </c>
    </row>
    <row r="4769" spans="1:8" x14ac:dyDescent="0.3">
      <c r="A4769" s="1">
        <v>45119.933298611111</v>
      </c>
      <c r="B4769" t="s">
        <v>12944</v>
      </c>
      <c r="C4769">
        <v>218</v>
      </c>
      <c r="D4769">
        <v>53</v>
      </c>
      <c r="E4769" t="s">
        <v>12945</v>
      </c>
      <c r="F4769">
        <v>1</v>
      </c>
      <c r="G4769">
        <v>1</v>
      </c>
      <c r="H4769" s="6">
        <v>45119</v>
      </c>
    </row>
    <row r="4770" spans="1:8" hidden="1" x14ac:dyDescent="0.3">
      <c r="A4770" s="1">
        <v>45127.743055555555</v>
      </c>
      <c r="B4770" t="s">
        <v>9</v>
      </c>
      <c r="C4770">
        <v>5</v>
      </c>
      <c r="D4770">
        <v>0</v>
      </c>
      <c r="E4770" t="s">
        <v>4182</v>
      </c>
      <c r="F4770">
        <v>0</v>
      </c>
      <c r="G4770">
        <v>1</v>
      </c>
      <c r="H4770" s="6">
        <v>45127</v>
      </c>
    </row>
    <row r="4771" spans="1:8" x14ac:dyDescent="0.3">
      <c r="A4771" s="1">
        <v>45119.934039351851</v>
      </c>
      <c r="B4771" t="s">
        <v>12942</v>
      </c>
      <c r="C4771">
        <v>71</v>
      </c>
      <c r="D4771">
        <v>36</v>
      </c>
      <c r="E4771" t="s">
        <v>12943</v>
      </c>
      <c r="F4771">
        <v>1</v>
      </c>
      <c r="G4771">
        <v>1</v>
      </c>
      <c r="H4771" s="6">
        <v>45119</v>
      </c>
    </row>
    <row r="4772" spans="1:8" x14ac:dyDescent="0.3">
      <c r="A4772" s="1">
        <v>45127.742569444446</v>
      </c>
      <c r="B4772" t="s">
        <v>4183</v>
      </c>
      <c r="C4772">
        <v>278</v>
      </c>
      <c r="D4772">
        <v>51</v>
      </c>
      <c r="E4772" t="s">
        <v>4184</v>
      </c>
      <c r="F4772">
        <v>1</v>
      </c>
      <c r="G4772">
        <v>1</v>
      </c>
      <c r="H4772" s="6">
        <v>45127</v>
      </c>
    </row>
    <row r="4773" spans="1:8" x14ac:dyDescent="0.3">
      <c r="A4773" s="1">
        <v>45119.934930555559</v>
      </c>
      <c r="B4773" t="s">
        <v>12940</v>
      </c>
      <c r="C4773">
        <v>276</v>
      </c>
      <c r="D4773">
        <v>56</v>
      </c>
      <c r="E4773" t="s">
        <v>12941</v>
      </c>
      <c r="F4773">
        <v>1</v>
      </c>
      <c r="G4773">
        <v>1</v>
      </c>
      <c r="H4773" s="6">
        <v>45119</v>
      </c>
    </row>
    <row r="4774" spans="1:8" x14ac:dyDescent="0.3">
      <c r="A4774" s="1">
        <v>45127.742094907408</v>
      </c>
      <c r="B4774" t="s">
        <v>4185</v>
      </c>
      <c r="C4774">
        <v>213</v>
      </c>
      <c r="D4774">
        <v>56</v>
      </c>
      <c r="E4774" t="s">
        <v>4186</v>
      </c>
      <c r="F4774">
        <v>1</v>
      </c>
      <c r="G4774">
        <v>1</v>
      </c>
      <c r="H4774" s="6">
        <v>45127</v>
      </c>
    </row>
    <row r="4775" spans="1:8" hidden="1" x14ac:dyDescent="0.3">
      <c r="A4775" s="1">
        <v>45119.9375</v>
      </c>
      <c r="B4775" t="s">
        <v>9</v>
      </c>
      <c r="C4775">
        <v>5</v>
      </c>
      <c r="D4775">
        <v>0</v>
      </c>
      <c r="E4775" t="s">
        <v>12939</v>
      </c>
      <c r="F4775">
        <v>0</v>
      </c>
      <c r="G4775">
        <v>1</v>
      </c>
      <c r="H4775" s="6">
        <v>45119</v>
      </c>
    </row>
    <row r="4776" spans="1:8" x14ac:dyDescent="0.3">
      <c r="A4776" s="1">
        <v>45127.741643518515</v>
      </c>
      <c r="B4776" t="s">
        <v>4187</v>
      </c>
      <c r="C4776">
        <v>291</v>
      </c>
      <c r="D4776">
        <v>30</v>
      </c>
      <c r="E4776" t="s">
        <v>4188</v>
      </c>
      <c r="F4776">
        <v>1</v>
      </c>
      <c r="G4776">
        <v>1</v>
      </c>
      <c r="H4776" s="6">
        <v>45127</v>
      </c>
    </row>
    <row r="4777" spans="1:8" x14ac:dyDescent="0.3">
      <c r="A4777" s="1">
        <v>45119.937592592592</v>
      </c>
      <c r="B4777" t="s">
        <v>12937</v>
      </c>
      <c r="C4777">
        <v>218</v>
      </c>
      <c r="D4777">
        <v>54</v>
      </c>
      <c r="E4777" t="s">
        <v>12938</v>
      </c>
      <c r="F4777">
        <v>1</v>
      </c>
      <c r="G4777">
        <v>1</v>
      </c>
      <c r="H4777" s="6">
        <v>45119</v>
      </c>
    </row>
    <row r="4778" spans="1:8" x14ac:dyDescent="0.3">
      <c r="A4778" s="1">
        <v>45127.741168981483</v>
      </c>
      <c r="B4778" t="s">
        <v>4189</v>
      </c>
      <c r="C4778">
        <v>671</v>
      </c>
      <c r="D4778">
        <v>24</v>
      </c>
      <c r="E4778" t="s">
        <v>4190</v>
      </c>
      <c r="F4778">
        <v>1</v>
      </c>
      <c r="G4778">
        <v>1</v>
      </c>
      <c r="H4778" s="6">
        <v>45127</v>
      </c>
    </row>
    <row r="4779" spans="1:8" x14ac:dyDescent="0.3">
      <c r="A4779" s="1">
        <v>45119.942511574074</v>
      </c>
      <c r="B4779" t="s">
        <v>1037</v>
      </c>
      <c r="C4779">
        <v>0</v>
      </c>
      <c r="D4779">
        <v>0</v>
      </c>
      <c r="E4779" t="s">
        <v>12936</v>
      </c>
      <c r="F4779">
        <v>1</v>
      </c>
      <c r="G4779">
        <v>0</v>
      </c>
      <c r="H4779" s="6">
        <v>45119</v>
      </c>
    </row>
    <row r="4780" spans="1:8" x14ac:dyDescent="0.3">
      <c r="A4780" s="1">
        <v>45127.741122685184</v>
      </c>
      <c r="B4780" t="s">
        <v>4191</v>
      </c>
      <c r="C4780">
        <v>866</v>
      </c>
      <c r="D4780">
        <v>58</v>
      </c>
      <c r="E4780" t="s">
        <v>4192</v>
      </c>
      <c r="F4780">
        <v>1</v>
      </c>
      <c r="G4780">
        <v>1</v>
      </c>
      <c r="H4780" s="6">
        <v>45127</v>
      </c>
    </row>
    <row r="4781" spans="1:8" x14ac:dyDescent="0.3">
      <c r="A4781" s="1">
        <v>45119.942766203705</v>
      </c>
      <c r="B4781" t="s">
        <v>12934</v>
      </c>
      <c r="C4781">
        <v>281</v>
      </c>
      <c r="D4781">
        <v>43</v>
      </c>
      <c r="E4781" t="s">
        <v>12935</v>
      </c>
      <c r="F4781">
        <v>1</v>
      </c>
      <c r="G4781">
        <v>1</v>
      </c>
      <c r="H4781" s="6">
        <v>45119</v>
      </c>
    </row>
    <row r="4782" spans="1:8" x14ac:dyDescent="0.3">
      <c r="A4782" s="1">
        <v>45127.740127314813</v>
      </c>
      <c r="B4782" t="s">
        <v>4193</v>
      </c>
      <c r="C4782">
        <v>780</v>
      </c>
      <c r="D4782">
        <v>38</v>
      </c>
      <c r="E4782" t="s">
        <v>4194</v>
      </c>
      <c r="F4782">
        <v>1</v>
      </c>
      <c r="G4782">
        <v>1</v>
      </c>
      <c r="H4782" s="6">
        <v>45127</v>
      </c>
    </row>
    <row r="4783" spans="1:8" x14ac:dyDescent="0.3">
      <c r="A4783" s="1">
        <v>45119.943240740744</v>
      </c>
      <c r="B4783" t="s">
        <v>12932</v>
      </c>
      <c r="C4783">
        <v>221</v>
      </c>
      <c r="D4783">
        <v>54</v>
      </c>
      <c r="E4783" t="s">
        <v>12933</v>
      </c>
      <c r="F4783">
        <v>1</v>
      </c>
      <c r="G4783">
        <v>1</v>
      </c>
      <c r="H4783" s="6">
        <v>45119</v>
      </c>
    </row>
    <row r="4784" spans="1:8" x14ac:dyDescent="0.3">
      <c r="A4784" s="1">
        <v>45127.739745370367</v>
      </c>
      <c r="B4784" t="s">
        <v>4195</v>
      </c>
      <c r="C4784">
        <v>647</v>
      </c>
      <c r="D4784">
        <v>35</v>
      </c>
      <c r="E4784" t="s">
        <v>4196</v>
      </c>
      <c r="F4784">
        <v>1</v>
      </c>
      <c r="G4784">
        <v>1</v>
      </c>
      <c r="H4784" s="6">
        <v>45127</v>
      </c>
    </row>
    <row r="4785" spans="1:8" x14ac:dyDescent="0.3">
      <c r="A4785" s="1">
        <v>45119.943819444445</v>
      </c>
      <c r="B4785" t="s">
        <v>12930</v>
      </c>
      <c r="C4785">
        <v>211</v>
      </c>
      <c r="D4785">
        <v>43</v>
      </c>
      <c r="E4785" t="s">
        <v>12931</v>
      </c>
      <c r="F4785">
        <v>1</v>
      </c>
      <c r="G4785">
        <v>1</v>
      </c>
      <c r="H4785" s="6">
        <v>45119</v>
      </c>
    </row>
    <row r="4786" spans="1:8" x14ac:dyDescent="0.3">
      <c r="A4786" s="1">
        <v>45127.73878472222</v>
      </c>
      <c r="B4786" t="s">
        <v>4197</v>
      </c>
      <c r="C4786">
        <v>96</v>
      </c>
      <c r="D4786">
        <v>53</v>
      </c>
      <c r="E4786" t="s">
        <v>4198</v>
      </c>
      <c r="F4786">
        <v>1</v>
      </c>
      <c r="G4786">
        <v>1</v>
      </c>
      <c r="H4786" s="6">
        <v>45127</v>
      </c>
    </row>
    <row r="4787" spans="1:8" hidden="1" x14ac:dyDescent="0.3">
      <c r="A4787" s="1">
        <v>45119.944444444445</v>
      </c>
      <c r="B4787" t="s">
        <v>9</v>
      </c>
      <c r="C4787">
        <v>5</v>
      </c>
      <c r="D4787">
        <v>0</v>
      </c>
      <c r="E4787" t="s">
        <v>12929</v>
      </c>
      <c r="F4787">
        <v>0</v>
      </c>
      <c r="G4787">
        <v>1</v>
      </c>
      <c r="H4787" s="6">
        <v>45119</v>
      </c>
    </row>
    <row r="4788" spans="1:8" x14ac:dyDescent="0.3">
      <c r="A4788" s="1">
        <v>45127.738599537035</v>
      </c>
      <c r="B4788" t="s">
        <v>4199</v>
      </c>
      <c r="C4788">
        <v>229</v>
      </c>
      <c r="D4788">
        <v>42</v>
      </c>
      <c r="E4788" t="s">
        <v>4200</v>
      </c>
      <c r="F4788">
        <v>1</v>
      </c>
      <c r="G4788">
        <v>1</v>
      </c>
      <c r="H4788" s="6">
        <v>45127</v>
      </c>
    </row>
    <row r="4789" spans="1:8" x14ac:dyDescent="0.3">
      <c r="A4789" s="1">
        <v>45119.945671296293</v>
      </c>
      <c r="B4789" t="s">
        <v>12927</v>
      </c>
      <c r="C4789">
        <v>302</v>
      </c>
      <c r="D4789">
        <v>43</v>
      </c>
      <c r="E4789" t="s">
        <v>12928</v>
      </c>
      <c r="F4789">
        <v>1</v>
      </c>
      <c r="G4789">
        <v>1</v>
      </c>
      <c r="H4789" s="6">
        <v>45119</v>
      </c>
    </row>
    <row r="4790" spans="1:8" x14ac:dyDescent="0.3">
      <c r="A4790" s="1">
        <v>45127.73746527778</v>
      </c>
      <c r="B4790" t="s">
        <v>4201</v>
      </c>
      <c r="C4790">
        <v>231</v>
      </c>
      <c r="D4790">
        <v>45</v>
      </c>
      <c r="E4790" t="s">
        <v>4202</v>
      </c>
      <c r="F4790">
        <v>1</v>
      </c>
      <c r="G4790">
        <v>1</v>
      </c>
      <c r="H4790" s="6">
        <v>45127</v>
      </c>
    </row>
    <row r="4791" spans="1:8" x14ac:dyDescent="0.3">
      <c r="A4791" s="1">
        <v>45119.94636574074</v>
      </c>
      <c r="B4791" t="s">
        <v>12925</v>
      </c>
      <c r="C4791">
        <v>97</v>
      </c>
      <c r="D4791">
        <v>42</v>
      </c>
      <c r="E4791" t="s">
        <v>12926</v>
      </c>
      <c r="F4791">
        <v>1</v>
      </c>
      <c r="G4791">
        <v>1</v>
      </c>
      <c r="H4791" s="6">
        <v>45119</v>
      </c>
    </row>
    <row r="4792" spans="1:8" x14ac:dyDescent="0.3">
      <c r="A4792" s="1">
        <v>45127.736979166664</v>
      </c>
      <c r="B4792" t="s">
        <v>4203</v>
      </c>
      <c r="C4792">
        <v>811</v>
      </c>
      <c r="D4792">
        <v>47</v>
      </c>
      <c r="E4792" t="s">
        <v>4204</v>
      </c>
      <c r="F4792">
        <v>1</v>
      </c>
      <c r="G4792">
        <v>1</v>
      </c>
      <c r="H4792" s="6">
        <v>45127</v>
      </c>
    </row>
    <row r="4793" spans="1:8" x14ac:dyDescent="0.3">
      <c r="A4793" s="1">
        <v>45119.948692129627</v>
      </c>
      <c r="B4793" t="s">
        <v>12923</v>
      </c>
      <c r="C4793">
        <v>686</v>
      </c>
      <c r="D4793">
        <v>42</v>
      </c>
      <c r="E4793" t="s">
        <v>12924</v>
      </c>
      <c r="F4793">
        <v>1</v>
      </c>
      <c r="G4793">
        <v>1</v>
      </c>
      <c r="H4793" s="6">
        <v>45119</v>
      </c>
    </row>
    <row r="4794" spans="1:8" x14ac:dyDescent="0.3">
      <c r="A4794" s="1">
        <v>45127.736863425926</v>
      </c>
      <c r="B4794" t="s">
        <v>4205</v>
      </c>
      <c r="C4794">
        <v>858</v>
      </c>
      <c r="D4794">
        <v>47</v>
      </c>
      <c r="E4794" t="s">
        <v>4206</v>
      </c>
      <c r="F4794">
        <v>1</v>
      </c>
      <c r="G4794">
        <v>1</v>
      </c>
      <c r="H4794" s="6">
        <v>45127</v>
      </c>
    </row>
    <row r="4795" spans="1:8" x14ac:dyDescent="0.3">
      <c r="A4795" s="1">
        <v>45119.949247685188</v>
      </c>
      <c r="B4795" t="s">
        <v>12921</v>
      </c>
      <c r="C4795">
        <v>103</v>
      </c>
      <c r="D4795">
        <v>55</v>
      </c>
      <c r="E4795" t="s">
        <v>12922</v>
      </c>
      <c r="F4795">
        <v>1</v>
      </c>
      <c r="G4795">
        <v>1</v>
      </c>
      <c r="H4795" s="6">
        <v>45119</v>
      </c>
    </row>
    <row r="4796" spans="1:8" x14ac:dyDescent="0.3">
      <c r="A4796" s="1">
        <v>45127.736666666664</v>
      </c>
      <c r="B4796" t="s">
        <v>301</v>
      </c>
      <c r="C4796">
        <v>0</v>
      </c>
      <c r="D4796">
        <v>0</v>
      </c>
      <c r="E4796" t="s">
        <v>4207</v>
      </c>
      <c r="F4796">
        <v>1</v>
      </c>
      <c r="G4796">
        <v>0</v>
      </c>
      <c r="H4796" s="6">
        <v>45127</v>
      </c>
    </row>
    <row r="4797" spans="1:8" x14ac:dyDescent="0.3">
      <c r="A4797" s="1">
        <v>45119.950289351851</v>
      </c>
      <c r="B4797" t="s">
        <v>1041</v>
      </c>
      <c r="C4797">
        <v>0</v>
      </c>
      <c r="D4797">
        <v>0</v>
      </c>
      <c r="E4797" t="s">
        <v>12920</v>
      </c>
      <c r="F4797">
        <v>1</v>
      </c>
      <c r="G4797">
        <v>0</v>
      </c>
      <c r="H4797" s="6">
        <v>45119</v>
      </c>
    </row>
    <row r="4798" spans="1:8" hidden="1" x14ac:dyDescent="0.3">
      <c r="A4798" s="1">
        <v>45127.736111111109</v>
      </c>
      <c r="B4798" t="s">
        <v>9</v>
      </c>
      <c r="C4798">
        <v>5</v>
      </c>
      <c r="D4798">
        <v>0</v>
      </c>
      <c r="E4798" t="s">
        <v>4208</v>
      </c>
      <c r="F4798">
        <v>0</v>
      </c>
      <c r="G4798">
        <v>1</v>
      </c>
      <c r="H4798" s="6">
        <v>45127</v>
      </c>
    </row>
    <row r="4799" spans="1:8" hidden="1" x14ac:dyDescent="0.3">
      <c r="A4799" s="1">
        <v>45119.951388888891</v>
      </c>
      <c r="B4799" t="s">
        <v>9</v>
      </c>
      <c r="C4799">
        <v>5</v>
      </c>
      <c r="D4799">
        <v>0</v>
      </c>
      <c r="E4799" t="s">
        <v>12919</v>
      </c>
      <c r="F4799">
        <v>0</v>
      </c>
      <c r="G4799">
        <v>1</v>
      </c>
      <c r="H4799" s="6">
        <v>45119</v>
      </c>
    </row>
    <row r="4800" spans="1:8" x14ac:dyDescent="0.3">
      <c r="A4800" s="1">
        <v>45127.734629629631</v>
      </c>
      <c r="B4800" t="s">
        <v>4209</v>
      </c>
      <c r="C4800">
        <v>268</v>
      </c>
      <c r="D4800">
        <v>51</v>
      </c>
      <c r="E4800" t="s">
        <v>4210</v>
      </c>
      <c r="F4800">
        <v>1</v>
      </c>
      <c r="G4800">
        <v>1</v>
      </c>
      <c r="H4800" s="6">
        <v>45127</v>
      </c>
    </row>
    <row r="4801" spans="1:8" x14ac:dyDescent="0.3">
      <c r="A4801" s="1">
        <v>45119.951817129629</v>
      </c>
      <c r="B4801" t="s">
        <v>12917</v>
      </c>
      <c r="C4801">
        <v>897</v>
      </c>
      <c r="D4801">
        <v>49</v>
      </c>
      <c r="E4801" t="s">
        <v>12918</v>
      </c>
      <c r="F4801">
        <v>1</v>
      </c>
      <c r="G4801">
        <v>1</v>
      </c>
      <c r="H4801" s="6">
        <v>45119</v>
      </c>
    </row>
    <row r="4802" spans="1:8" x14ac:dyDescent="0.3">
      <c r="A4802" s="1">
        <v>45127.734409722223</v>
      </c>
      <c r="B4802" t="s">
        <v>4211</v>
      </c>
      <c r="C4802">
        <v>263</v>
      </c>
      <c r="D4802">
        <v>55</v>
      </c>
      <c r="E4802" t="s">
        <v>4212</v>
      </c>
      <c r="F4802">
        <v>1</v>
      </c>
      <c r="G4802">
        <v>1</v>
      </c>
      <c r="H4802" s="6">
        <v>45127</v>
      </c>
    </row>
    <row r="4803" spans="1:8" x14ac:dyDescent="0.3">
      <c r="A4803" s="1">
        <v>45119.953796296293</v>
      </c>
      <c r="B4803" t="s">
        <v>12915</v>
      </c>
      <c r="C4803">
        <v>95</v>
      </c>
      <c r="D4803">
        <v>49</v>
      </c>
      <c r="E4803" t="s">
        <v>12916</v>
      </c>
      <c r="F4803">
        <v>1</v>
      </c>
      <c r="G4803">
        <v>1</v>
      </c>
      <c r="H4803" s="6">
        <v>45119</v>
      </c>
    </row>
    <row r="4804" spans="1:8" x14ac:dyDescent="0.3">
      <c r="A4804" s="1">
        <v>45127.733124999999</v>
      </c>
      <c r="B4804" t="s">
        <v>256</v>
      </c>
      <c r="C4804">
        <v>0</v>
      </c>
      <c r="D4804">
        <v>0</v>
      </c>
      <c r="E4804" t="s">
        <v>4213</v>
      </c>
      <c r="F4804">
        <v>1</v>
      </c>
      <c r="G4804">
        <v>0</v>
      </c>
      <c r="H4804" s="6">
        <v>45127</v>
      </c>
    </row>
    <row r="4805" spans="1:8" x14ac:dyDescent="0.3">
      <c r="A4805" s="1">
        <v>45119.954050925924</v>
      </c>
      <c r="B4805" t="s">
        <v>12913</v>
      </c>
      <c r="C4805">
        <v>936</v>
      </c>
      <c r="D4805">
        <v>31</v>
      </c>
      <c r="E4805" t="s">
        <v>12914</v>
      </c>
      <c r="F4805">
        <v>1</v>
      </c>
      <c r="G4805">
        <v>1</v>
      </c>
      <c r="H4805" s="6">
        <v>45119</v>
      </c>
    </row>
    <row r="4806" spans="1:8" x14ac:dyDescent="0.3">
      <c r="A4806" s="1">
        <v>45127.729861111111</v>
      </c>
      <c r="B4806" t="s">
        <v>4214</v>
      </c>
      <c r="C4806">
        <v>216</v>
      </c>
      <c r="D4806">
        <v>24</v>
      </c>
      <c r="E4806" t="s">
        <v>4215</v>
      </c>
      <c r="F4806">
        <v>1</v>
      </c>
      <c r="G4806">
        <v>1</v>
      </c>
      <c r="H4806" s="6">
        <v>45127</v>
      </c>
    </row>
    <row r="4807" spans="1:8" x14ac:dyDescent="0.3">
      <c r="A4807" s="1">
        <v>45119.956469907411</v>
      </c>
      <c r="B4807" t="s">
        <v>12911</v>
      </c>
      <c r="C4807">
        <v>265</v>
      </c>
      <c r="D4807">
        <v>46</v>
      </c>
      <c r="E4807" t="s">
        <v>12912</v>
      </c>
      <c r="F4807">
        <v>1</v>
      </c>
      <c r="G4807">
        <v>1</v>
      </c>
      <c r="H4807" s="6">
        <v>45119</v>
      </c>
    </row>
    <row r="4808" spans="1:8" x14ac:dyDescent="0.3">
      <c r="A4808" s="1">
        <v>45127.729178240741</v>
      </c>
      <c r="B4808" t="s">
        <v>4216</v>
      </c>
      <c r="C4808">
        <v>75</v>
      </c>
      <c r="D4808">
        <v>56</v>
      </c>
      <c r="E4808" t="s">
        <v>4217</v>
      </c>
      <c r="F4808">
        <v>1</v>
      </c>
      <c r="G4808">
        <v>1</v>
      </c>
      <c r="H4808" s="6">
        <v>45127</v>
      </c>
    </row>
    <row r="4809" spans="1:8" x14ac:dyDescent="0.3">
      <c r="A4809" s="1">
        <v>45119.957638888889</v>
      </c>
      <c r="B4809" t="s">
        <v>12909</v>
      </c>
      <c r="C4809">
        <v>307</v>
      </c>
      <c r="D4809">
        <v>52</v>
      </c>
      <c r="E4809" t="s">
        <v>12910</v>
      </c>
      <c r="F4809">
        <v>1</v>
      </c>
      <c r="G4809">
        <v>1</v>
      </c>
      <c r="H4809" s="6">
        <v>45119</v>
      </c>
    </row>
    <row r="4810" spans="1:8" hidden="1" x14ac:dyDescent="0.3">
      <c r="A4810" s="1">
        <v>45127.729166666664</v>
      </c>
      <c r="B4810" t="s">
        <v>9</v>
      </c>
      <c r="C4810">
        <v>5</v>
      </c>
      <c r="D4810">
        <v>0</v>
      </c>
      <c r="E4810" t="s">
        <v>4218</v>
      </c>
      <c r="F4810">
        <v>0</v>
      </c>
      <c r="G4810">
        <v>1</v>
      </c>
      <c r="H4810" s="6">
        <v>45127</v>
      </c>
    </row>
    <row r="4811" spans="1:8" x14ac:dyDescent="0.3">
      <c r="A4811" s="1">
        <v>45119.957754629628</v>
      </c>
      <c r="B4811" t="s">
        <v>12907</v>
      </c>
      <c r="C4811">
        <v>858</v>
      </c>
      <c r="D4811">
        <v>47</v>
      </c>
      <c r="E4811" t="s">
        <v>12908</v>
      </c>
      <c r="F4811">
        <v>1</v>
      </c>
      <c r="G4811">
        <v>1</v>
      </c>
      <c r="H4811" s="6">
        <v>45119</v>
      </c>
    </row>
    <row r="4812" spans="1:8" x14ac:dyDescent="0.3">
      <c r="A4812" s="1">
        <v>45127.726099537038</v>
      </c>
      <c r="B4812" t="s">
        <v>4219</v>
      </c>
      <c r="C4812">
        <v>255</v>
      </c>
      <c r="D4812">
        <v>36</v>
      </c>
      <c r="E4812" t="s">
        <v>4220</v>
      </c>
      <c r="F4812">
        <v>1</v>
      </c>
      <c r="G4812">
        <v>1</v>
      </c>
      <c r="H4812" s="6">
        <v>45127</v>
      </c>
    </row>
    <row r="4813" spans="1:8" x14ac:dyDescent="0.3">
      <c r="A4813" s="1">
        <v>45119.957962962966</v>
      </c>
      <c r="B4813" t="s">
        <v>12905</v>
      </c>
      <c r="C4813">
        <v>772</v>
      </c>
      <c r="D4813">
        <v>45</v>
      </c>
      <c r="E4813" t="s">
        <v>12906</v>
      </c>
      <c r="F4813">
        <v>1</v>
      </c>
      <c r="G4813">
        <v>1</v>
      </c>
      <c r="H4813" s="6">
        <v>45119</v>
      </c>
    </row>
    <row r="4814" spans="1:8" x14ac:dyDescent="0.3">
      <c r="A4814" s="1">
        <v>45127.725752314815</v>
      </c>
      <c r="B4814" t="s">
        <v>4221</v>
      </c>
      <c r="C4814">
        <v>234</v>
      </c>
      <c r="D4814">
        <v>47</v>
      </c>
      <c r="E4814" t="s">
        <v>4222</v>
      </c>
      <c r="F4814">
        <v>1</v>
      </c>
      <c r="G4814">
        <v>1</v>
      </c>
      <c r="H4814" s="6">
        <v>45127</v>
      </c>
    </row>
    <row r="4815" spans="1:8" hidden="1" x14ac:dyDescent="0.3">
      <c r="A4815" s="1">
        <v>45120.958333333336</v>
      </c>
      <c r="B4815" t="s">
        <v>9</v>
      </c>
      <c r="C4815">
        <v>5</v>
      </c>
      <c r="D4815">
        <v>0</v>
      </c>
      <c r="E4815" t="s">
        <v>11533</v>
      </c>
      <c r="F4815">
        <v>0</v>
      </c>
      <c r="G4815">
        <v>1</v>
      </c>
      <c r="H4815" s="6">
        <v>45120</v>
      </c>
    </row>
    <row r="4816" spans="1:8" x14ac:dyDescent="0.3">
      <c r="A4816" s="1">
        <v>45127.725706018522</v>
      </c>
      <c r="B4816" t="s">
        <v>4223</v>
      </c>
      <c r="C4816">
        <v>255</v>
      </c>
      <c r="D4816">
        <v>57</v>
      </c>
      <c r="E4816" t="s">
        <v>4224</v>
      </c>
      <c r="F4816">
        <v>1</v>
      </c>
      <c r="G4816">
        <v>1</v>
      </c>
      <c r="H4816" s="6">
        <v>45127</v>
      </c>
    </row>
    <row r="4817" spans="1:8" hidden="1" x14ac:dyDescent="0.3">
      <c r="A4817" s="1">
        <v>45120.965277777781</v>
      </c>
      <c r="B4817" t="s">
        <v>9</v>
      </c>
      <c r="C4817">
        <v>5</v>
      </c>
      <c r="D4817">
        <v>0</v>
      </c>
      <c r="E4817" t="s">
        <v>11532</v>
      </c>
      <c r="F4817">
        <v>0</v>
      </c>
      <c r="G4817">
        <v>1</v>
      </c>
      <c r="H4817" s="6">
        <v>45120</v>
      </c>
    </row>
    <row r="4818" spans="1:8" x14ac:dyDescent="0.3">
      <c r="A4818" s="1">
        <v>45127.72519675926</v>
      </c>
      <c r="B4818" t="s">
        <v>4225</v>
      </c>
      <c r="C4818">
        <v>632</v>
      </c>
      <c r="D4818">
        <v>51</v>
      </c>
      <c r="E4818" t="s">
        <v>4226</v>
      </c>
      <c r="F4818">
        <v>1</v>
      </c>
      <c r="G4818">
        <v>1</v>
      </c>
      <c r="H4818" s="6">
        <v>45127</v>
      </c>
    </row>
    <row r="4819" spans="1:8" x14ac:dyDescent="0.3">
      <c r="A4819" s="1">
        <v>45120.969039351854</v>
      </c>
      <c r="B4819" t="s">
        <v>11530</v>
      </c>
      <c r="C4819">
        <v>265</v>
      </c>
      <c r="D4819">
        <v>35</v>
      </c>
      <c r="E4819" t="s">
        <v>11531</v>
      </c>
      <c r="F4819">
        <v>1</v>
      </c>
      <c r="G4819">
        <v>1</v>
      </c>
      <c r="H4819" s="6">
        <v>45120</v>
      </c>
    </row>
    <row r="4820" spans="1:8" x14ac:dyDescent="0.3">
      <c r="A4820" s="1">
        <v>45127.72515046296</v>
      </c>
      <c r="B4820" t="s">
        <v>4227</v>
      </c>
      <c r="C4820">
        <v>216</v>
      </c>
      <c r="D4820">
        <v>45</v>
      </c>
      <c r="E4820" t="s">
        <v>4228</v>
      </c>
      <c r="F4820">
        <v>1</v>
      </c>
      <c r="G4820">
        <v>1</v>
      </c>
      <c r="H4820" s="6">
        <v>45127</v>
      </c>
    </row>
    <row r="4821" spans="1:8" x14ac:dyDescent="0.3">
      <c r="A4821" s="1">
        <v>45120.971990740742</v>
      </c>
      <c r="B4821" t="s">
        <v>11528</v>
      </c>
      <c r="C4821">
        <v>749</v>
      </c>
      <c r="D4821">
        <v>35</v>
      </c>
      <c r="E4821" t="s">
        <v>11529</v>
      </c>
      <c r="F4821">
        <v>1</v>
      </c>
      <c r="G4821">
        <v>1</v>
      </c>
      <c r="H4821" s="6">
        <v>45120</v>
      </c>
    </row>
    <row r="4822" spans="1:8" x14ac:dyDescent="0.3">
      <c r="A4822" s="1">
        <v>45127.724120370367</v>
      </c>
      <c r="B4822" t="s">
        <v>4229</v>
      </c>
      <c r="C4822">
        <v>289</v>
      </c>
      <c r="D4822">
        <v>34</v>
      </c>
      <c r="E4822" t="s">
        <v>4230</v>
      </c>
      <c r="F4822">
        <v>1</v>
      </c>
      <c r="G4822">
        <v>1</v>
      </c>
      <c r="H4822" s="6">
        <v>45127</v>
      </c>
    </row>
    <row r="4823" spans="1:8" hidden="1" x14ac:dyDescent="0.3">
      <c r="A4823" s="1">
        <v>45120.972222222219</v>
      </c>
      <c r="B4823" t="s">
        <v>9</v>
      </c>
      <c r="C4823">
        <v>5</v>
      </c>
      <c r="D4823">
        <v>0</v>
      </c>
      <c r="E4823" t="s">
        <v>11527</v>
      </c>
      <c r="F4823">
        <v>0</v>
      </c>
      <c r="G4823">
        <v>1</v>
      </c>
      <c r="H4823" s="6">
        <v>45120</v>
      </c>
    </row>
    <row r="4824" spans="1:8" x14ac:dyDescent="0.3">
      <c r="A4824" s="1">
        <v>45127.722719907404</v>
      </c>
      <c r="B4824" t="s">
        <v>4231</v>
      </c>
      <c r="C4824">
        <v>242</v>
      </c>
      <c r="D4824">
        <v>35</v>
      </c>
      <c r="E4824" t="s">
        <v>4232</v>
      </c>
      <c r="F4824">
        <v>1</v>
      </c>
      <c r="G4824">
        <v>1</v>
      </c>
      <c r="H4824" s="6">
        <v>45127</v>
      </c>
    </row>
    <row r="4825" spans="1:8" x14ac:dyDescent="0.3">
      <c r="A4825" s="1">
        <v>45120.975671296299</v>
      </c>
      <c r="B4825" t="s">
        <v>11525</v>
      </c>
      <c r="C4825">
        <v>92</v>
      </c>
      <c r="D4825">
        <v>39</v>
      </c>
      <c r="E4825" t="s">
        <v>11526</v>
      </c>
      <c r="F4825">
        <v>1</v>
      </c>
      <c r="G4825">
        <v>1</v>
      </c>
      <c r="H4825" s="6">
        <v>45120</v>
      </c>
    </row>
    <row r="4826" spans="1:8" x14ac:dyDescent="0.3">
      <c r="A4826" s="1">
        <v>45127.722696759258</v>
      </c>
      <c r="B4826" t="s">
        <v>4233</v>
      </c>
      <c r="C4826">
        <v>788</v>
      </c>
      <c r="D4826">
        <v>47</v>
      </c>
      <c r="E4826" t="s">
        <v>4234</v>
      </c>
      <c r="F4826">
        <v>1</v>
      </c>
      <c r="G4826">
        <v>1</v>
      </c>
      <c r="H4826" s="6">
        <v>45127</v>
      </c>
    </row>
    <row r="4827" spans="1:8" hidden="1" x14ac:dyDescent="0.3">
      <c r="A4827" s="1">
        <v>45120.979166666664</v>
      </c>
      <c r="B4827" t="s">
        <v>9</v>
      </c>
      <c r="C4827">
        <v>5</v>
      </c>
      <c r="D4827">
        <v>0</v>
      </c>
      <c r="E4827" t="s">
        <v>11524</v>
      </c>
      <c r="F4827">
        <v>0</v>
      </c>
      <c r="G4827">
        <v>1</v>
      </c>
      <c r="H4827" s="6">
        <v>45120</v>
      </c>
    </row>
    <row r="4828" spans="1:8" x14ac:dyDescent="0.3">
      <c r="A4828" s="1">
        <v>45127.722696759258</v>
      </c>
      <c r="B4828" t="s">
        <v>4235</v>
      </c>
      <c r="C4828">
        <v>710</v>
      </c>
      <c r="D4828">
        <v>56</v>
      </c>
      <c r="E4828" t="s">
        <v>4236</v>
      </c>
      <c r="F4828">
        <v>1</v>
      </c>
      <c r="G4828">
        <v>1</v>
      </c>
      <c r="H4828" s="6">
        <v>45127</v>
      </c>
    </row>
    <row r="4829" spans="1:8" x14ac:dyDescent="0.3">
      <c r="A4829" s="1">
        <v>45120.981226851851</v>
      </c>
      <c r="B4829" t="s">
        <v>11522</v>
      </c>
      <c r="C4829">
        <v>270</v>
      </c>
      <c r="D4829">
        <v>33</v>
      </c>
      <c r="E4829" t="s">
        <v>11523</v>
      </c>
      <c r="F4829">
        <v>1</v>
      </c>
      <c r="G4829">
        <v>1</v>
      </c>
      <c r="H4829" s="6">
        <v>45120</v>
      </c>
    </row>
    <row r="4830" spans="1:8" hidden="1" x14ac:dyDescent="0.3">
      <c r="A4830" s="1">
        <v>45127.722222222219</v>
      </c>
      <c r="B4830" t="s">
        <v>9</v>
      </c>
      <c r="C4830">
        <v>5</v>
      </c>
      <c r="D4830">
        <v>0</v>
      </c>
      <c r="E4830" t="s">
        <v>4237</v>
      </c>
      <c r="F4830">
        <v>0</v>
      </c>
      <c r="G4830">
        <v>1</v>
      </c>
      <c r="H4830" s="6">
        <v>45127</v>
      </c>
    </row>
    <row r="4831" spans="1:8" x14ac:dyDescent="0.3">
      <c r="A4831" s="1">
        <v>45120.983460648145</v>
      </c>
      <c r="B4831" t="s">
        <v>11520</v>
      </c>
      <c r="C4831">
        <v>250</v>
      </c>
      <c r="D4831">
        <v>34</v>
      </c>
      <c r="E4831" t="s">
        <v>11521</v>
      </c>
      <c r="F4831">
        <v>1</v>
      </c>
      <c r="G4831">
        <v>1</v>
      </c>
      <c r="H4831" s="6">
        <v>45120</v>
      </c>
    </row>
    <row r="4832" spans="1:8" x14ac:dyDescent="0.3">
      <c r="A4832" s="1">
        <v>45127.72079861111</v>
      </c>
      <c r="B4832" t="s">
        <v>4238</v>
      </c>
      <c r="C4832">
        <v>819</v>
      </c>
      <c r="D4832">
        <v>28</v>
      </c>
      <c r="E4832" t="s">
        <v>4239</v>
      </c>
      <c r="F4832">
        <v>1</v>
      </c>
      <c r="G4832">
        <v>1</v>
      </c>
      <c r="H4832" s="6">
        <v>45127</v>
      </c>
    </row>
    <row r="4833" spans="1:8" hidden="1" x14ac:dyDescent="0.3">
      <c r="A4833" s="1">
        <v>45120.986111111109</v>
      </c>
      <c r="B4833" t="s">
        <v>9</v>
      </c>
      <c r="C4833">
        <v>5</v>
      </c>
      <c r="D4833">
        <v>0</v>
      </c>
      <c r="E4833" t="s">
        <v>11519</v>
      </c>
      <c r="F4833">
        <v>0</v>
      </c>
      <c r="G4833">
        <v>1</v>
      </c>
      <c r="H4833" s="6">
        <v>45120</v>
      </c>
    </row>
    <row r="4834" spans="1:8" x14ac:dyDescent="0.3">
      <c r="A4834" s="1">
        <v>45127.718333333331</v>
      </c>
      <c r="B4834" t="s">
        <v>4240</v>
      </c>
      <c r="C4834">
        <v>874</v>
      </c>
      <c r="D4834">
        <v>51</v>
      </c>
      <c r="E4834" t="s">
        <v>4241</v>
      </c>
      <c r="F4834">
        <v>1</v>
      </c>
      <c r="G4834">
        <v>1</v>
      </c>
      <c r="H4834" s="6">
        <v>45127</v>
      </c>
    </row>
    <row r="4835" spans="1:8" x14ac:dyDescent="0.3">
      <c r="A4835" s="1">
        <v>45120.992534722223</v>
      </c>
      <c r="B4835" t="s">
        <v>1031</v>
      </c>
      <c r="C4835">
        <v>0</v>
      </c>
      <c r="D4835">
        <v>0</v>
      </c>
      <c r="E4835" t="s">
        <v>11518</v>
      </c>
      <c r="F4835">
        <v>1</v>
      </c>
      <c r="G4835">
        <v>0</v>
      </c>
      <c r="H4835" s="6">
        <v>45120</v>
      </c>
    </row>
    <row r="4836" spans="1:8" x14ac:dyDescent="0.3">
      <c r="A4836" s="1">
        <v>45127.718078703707</v>
      </c>
      <c r="B4836" t="s">
        <v>4242</v>
      </c>
      <c r="C4836">
        <v>250</v>
      </c>
      <c r="D4836">
        <v>52</v>
      </c>
      <c r="E4836" t="s">
        <v>4243</v>
      </c>
      <c r="F4836">
        <v>1</v>
      </c>
      <c r="G4836">
        <v>1</v>
      </c>
      <c r="H4836" s="6">
        <v>45127</v>
      </c>
    </row>
    <row r="4837" spans="1:8" x14ac:dyDescent="0.3">
      <c r="A4837" s="1">
        <v>45120.993043981478</v>
      </c>
      <c r="B4837" t="s">
        <v>11516</v>
      </c>
      <c r="C4837">
        <v>278</v>
      </c>
      <c r="D4837">
        <v>38</v>
      </c>
      <c r="E4837" t="s">
        <v>11517</v>
      </c>
      <c r="F4837">
        <v>1</v>
      </c>
      <c r="G4837">
        <v>1</v>
      </c>
      <c r="H4837" s="6">
        <v>45120</v>
      </c>
    </row>
    <row r="4838" spans="1:8" x14ac:dyDescent="0.3">
      <c r="A4838" s="1">
        <v>45127.717569444445</v>
      </c>
      <c r="B4838" t="s">
        <v>4244</v>
      </c>
      <c r="C4838">
        <v>224</v>
      </c>
      <c r="D4838">
        <v>54</v>
      </c>
      <c r="E4838" t="s">
        <v>4245</v>
      </c>
      <c r="F4838">
        <v>1</v>
      </c>
      <c r="G4838">
        <v>1</v>
      </c>
      <c r="H4838" s="6">
        <v>45127</v>
      </c>
    </row>
    <row r="4839" spans="1:8" hidden="1" x14ac:dyDescent="0.3">
      <c r="A4839" s="1">
        <v>45120.993055555555</v>
      </c>
      <c r="B4839" t="s">
        <v>9</v>
      </c>
      <c r="C4839">
        <v>5</v>
      </c>
      <c r="D4839">
        <v>0</v>
      </c>
      <c r="E4839" t="s">
        <v>11515</v>
      </c>
      <c r="F4839">
        <v>0</v>
      </c>
      <c r="G4839">
        <v>1</v>
      </c>
      <c r="H4839" s="6">
        <v>45120</v>
      </c>
    </row>
    <row r="4840" spans="1:8" x14ac:dyDescent="0.3">
      <c r="A4840" s="1">
        <v>45127.716944444444</v>
      </c>
      <c r="B4840" t="s">
        <v>4246</v>
      </c>
      <c r="C4840">
        <v>247</v>
      </c>
      <c r="D4840">
        <v>50</v>
      </c>
      <c r="E4840" t="s">
        <v>4247</v>
      </c>
      <c r="F4840">
        <v>1</v>
      </c>
      <c r="G4840">
        <v>1</v>
      </c>
      <c r="H4840" s="6">
        <v>45127</v>
      </c>
    </row>
    <row r="4841" spans="1:8" x14ac:dyDescent="0.3">
      <c r="A4841" s="1">
        <v>45120.99790509259</v>
      </c>
      <c r="B4841" t="s">
        <v>11513</v>
      </c>
      <c r="C4841">
        <v>309</v>
      </c>
      <c r="D4841">
        <v>42</v>
      </c>
      <c r="E4841" t="s">
        <v>11514</v>
      </c>
      <c r="F4841">
        <v>1</v>
      </c>
      <c r="G4841">
        <v>1</v>
      </c>
      <c r="H4841" s="6">
        <v>45120</v>
      </c>
    </row>
    <row r="4842" spans="1:8" x14ac:dyDescent="0.3">
      <c r="A4842" s="1">
        <v>45127.716666666667</v>
      </c>
      <c r="B4842" t="s">
        <v>4248</v>
      </c>
      <c r="C4842">
        <v>69</v>
      </c>
      <c r="D4842">
        <v>56</v>
      </c>
      <c r="E4842" t="s">
        <v>4249</v>
      </c>
      <c r="F4842">
        <v>1</v>
      </c>
      <c r="G4842">
        <v>1</v>
      </c>
      <c r="H4842" s="6">
        <v>45127</v>
      </c>
    </row>
    <row r="4843" spans="1:8" x14ac:dyDescent="0.3">
      <c r="A4843" s="1">
        <v>45120.999803240738</v>
      </c>
      <c r="B4843" t="s">
        <v>11511</v>
      </c>
      <c r="C4843">
        <v>260</v>
      </c>
      <c r="D4843">
        <v>28</v>
      </c>
      <c r="E4843" t="s">
        <v>11512</v>
      </c>
      <c r="F4843">
        <v>1</v>
      </c>
      <c r="G4843">
        <v>1</v>
      </c>
      <c r="H4843" s="6">
        <v>45120</v>
      </c>
    </row>
    <row r="4844" spans="1:8" hidden="1" x14ac:dyDescent="0.3">
      <c r="A4844" s="1">
        <v>45127.715277777781</v>
      </c>
      <c r="B4844" t="s">
        <v>9</v>
      </c>
      <c r="C4844">
        <v>5</v>
      </c>
      <c r="D4844">
        <v>0</v>
      </c>
      <c r="E4844" t="s">
        <v>4250</v>
      </c>
      <c r="F4844">
        <v>0</v>
      </c>
      <c r="G4844">
        <v>1</v>
      </c>
      <c r="H4844" s="6">
        <v>45127</v>
      </c>
    </row>
    <row r="4845" spans="1:8" hidden="1" x14ac:dyDescent="0.3">
      <c r="A4845" s="1">
        <v>45120</v>
      </c>
      <c r="B4845" t="s">
        <v>9</v>
      </c>
      <c r="C4845">
        <v>5</v>
      </c>
      <c r="D4845">
        <v>0</v>
      </c>
      <c r="E4845" t="s">
        <v>12884</v>
      </c>
      <c r="F4845">
        <v>0</v>
      </c>
      <c r="G4845">
        <v>1</v>
      </c>
      <c r="H4845" s="6">
        <v>45120</v>
      </c>
    </row>
    <row r="4846" spans="1:8" x14ac:dyDescent="0.3">
      <c r="A4846" s="1">
        <v>45127.715011574073</v>
      </c>
      <c r="B4846" t="s">
        <v>4251</v>
      </c>
      <c r="C4846">
        <v>257</v>
      </c>
      <c r="D4846">
        <v>52</v>
      </c>
      <c r="E4846" t="s">
        <v>4252</v>
      </c>
      <c r="F4846">
        <v>1</v>
      </c>
      <c r="G4846">
        <v>1</v>
      </c>
      <c r="H4846" s="6">
        <v>45127</v>
      </c>
    </row>
    <row r="4847" spans="1:8" x14ac:dyDescent="0.3">
      <c r="A4847" s="1">
        <v>45120.000185185185</v>
      </c>
      <c r="B4847" t="s">
        <v>10263</v>
      </c>
      <c r="C4847">
        <v>90</v>
      </c>
      <c r="D4847">
        <v>31</v>
      </c>
      <c r="E4847" t="s">
        <v>12883</v>
      </c>
      <c r="F4847">
        <v>1</v>
      </c>
      <c r="G4847">
        <v>1</v>
      </c>
      <c r="H4847" s="6">
        <v>45120</v>
      </c>
    </row>
    <row r="4848" spans="1:8" x14ac:dyDescent="0.3">
      <c r="A4848" s="1">
        <v>45127.71266203704</v>
      </c>
      <c r="B4848" t="s">
        <v>4253</v>
      </c>
      <c r="C4848">
        <v>268</v>
      </c>
      <c r="D4848">
        <v>42</v>
      </c>
      <c r="E4848" t="s">
        <v>4254</v>
      </c>
      <c r="F4848">
        <v>1</v>
      </c>
      <c r="G4848">
        <v>1</v>
      </c>
      <c r="H4848" s="6">
        <v>45127</v>
      </c>
    </row>
    <row r="4849" spans="1:8" x14ac:dyDescent="0.3">
      <c r="A4849" s="1">
        <v>45120.006145833337</v>
      </c>
      <c r="B4849" t="s">
        <v>10292</v>
      </c>
      <c r="C4849">
        <v>244</v>
      </c>
      <c r="D4849">
        <v>37</v>
      </c>
      <c r="E4849" t="s">
        <v>12882</v>
      </c>
      <c r="F4849">
        <v>1</v>
      </c>
      <c r="G4849">
        <v>1</v>
      </c>
      <c r="H4849" s="6">
        <v>45120</v>
      </c>
    </row>
    <row r="4850" spans="1:8" x14ac:dyDescent="0.3">
      <c r="A4850" s="1">
        <v>45127.710138888891</v>
      </c>
      <c r="B4850" t="s">
        <v>4255</v>
      </c>
      <c r="C4850">
        <v>231</v>
      </c>
      <c r="D4850">
        <v>52</v>
      </c>
      <c r="E4850" t="s">
        <v>4256</v>
      </c>
      <c r="F4850">
        <v>1</v>
      </c>
      <c r="G4850">
        <v>1</v>
      </c>
      <c r="H4850" s="6">
        <v>45127</v>
      </c>
    </row>
    <row r="4851" spans="1:8" hidden="1" x14ac:dyDescent="0.3">
      <c r="A4851" s="1">
        <v>45120.006944444445</v>
      </c>
      <c r="B4851" t="s">
        <v>9</v>
      </c>
      <c r="C4851">
        <v>5</v>
      </c>
      <c r="D4851">
        <v>0</v>
      </c>
      <c r="E4851" t="s">
        <v>12881</v>
      </c>
      <c r="F4851">
        <v>0</v>
      </c>
      <c r="G4851">
        <v>1</v>
      </c>
      <c r="H4851" s="6">
        <v>45120</v>
      </c>
    </row>
    <row r="4852" spans="1:8" x14ac:dyDescent="0.3">
      <c r="A4852" s="1">
        <v>45127.709201388891</v>
      </c>
      <c r="B4852" t="s">
        <v>4257</v>
      </c>
      <c r="C4852">
        <v>905</v>
      </c>
      <c r="D4852">
        <v>43</v>
      </c>
      <c r="E4852" t="s">
        <v>4258</v>
      </c>
      <c r="F4852">
        <v>1</v>
      </c>
      <c r="G4852">
        <v>1</v>
      </c>
      <c r="H4852" s="6">
        <v>45127</v>
      </c>
    </row>
    <row r="4853" spans="1:8" x14ac:dyDescent="0.3">
      <c r="A4853" s="1">
        <v>45120.011620370373</v>
      </c>
      <c r="B4853" t="s">
        <v>10282</v>
      </c>
      <c r="C4853">
        <v>725</v>
      </c>
      <c r="D4853">
        <v>36</v>
      </c>
      <c r="E4853" t="s">
        <v>12880</v>
      </c>
      <c r="F4853">
        <v>1</v>
      </c>
      <c r="G4853">
        <v>1</v>
      </c>
      <c r="H4853" s="6">
        <v>45120</v>
      </c>
    </row>
    <row r="4854" spans="1:8" hidden="1" x14ac:dyDescent="0.3">
      <c r="A4854" s="1">
        <v>45127.708333333336</v>
      </c>
      <c r="B4854" t="s">
        <v>9</v>
      </c>
      <c r="C4854">
        <v>5</v>
      </c>
      <c r="D4854">
        <v>0</v>
      </c>
      <c r="E4854" t="s">
        <v>4259</v>
      </c>
      <c r="F4854">
        <v>0</v>
      </c>
      <c r="G4854">
        <v>1</v>
      </c>
      <c r="H4854" s="6">
        <v>45127</v>
      </c>
    </row>
    <row r="4855" spans="1:8" hidden="1" x14ac:dyDescent="0.3">
      <c r="A4855" s="1">
        <v>45120.013888888891</v>
      </c>
      <c r="B4855" t="s">
        <v>9</v>
      </c>
      <c r="C4855">
        <v>5</v>
      </c>
      <c r="D4855">
        <v>0</v>
      </c>
      <c r="E4855" t="s">
        <v>12879</v>
      </c>
      <c r="F4855">
        <v>0</v>
      </c>
      <c r="G4855">
        <v>1</v>
      </c>
      <c r="H4855" s="6">
        <v>45120</v>
      </c>
    </row>
    <row r="4856" spans="1:8" x14ac:dyDescent="0.3">
      <c r="A4856" s="1">
        <v>45127.708078703705</v>
      </c>
      <c r="B4856" t="s">
        <v>4260</v>
      </c>
      <c r="C4856">
        <v>221</v>
      </c>
      <c r="D4856">
        <v>46</v>
      </c>
      <c r="E4856" t="s">
        <v>4261</v>
      </c>
      <c r="F4856">
        <v>1</v>
      </c>
      <c r="G4856">
        <v>1</v>
      </c>
      <c r="H4856" s="6">
        <v>45127</v>
      </c>
    </row>
    <row r="4857" spans="1:8" x14ac:dyDescent="0.3">
      <c r="A4857" s="1">
        <v>45120.015208333331</v>
      </c>
      <c r="B4857" t="s">
        <v>10275</v>
      </c>
      <c r="C4857">
        <v>905</v>
      </c>
      <c r="D4857">
        <v>40</v>
      </c>
      <c r="E4857" t="s">
        <v>12878</v>
      </c>
      <c r="F4857">
        <v>1</v>
      </c>
      <c r="G4857">
        <v>1</v>
      </c>
      <c r="H4857" s="6">
        <v>45120</v>
      </c>
    </row>
    <row r="4858" spans="1:8" x14ac:dyDescent="0.3">
      <c r="A4858" s="1">
        <v>45127.707245370373</v>
      </c>
      <c r="B4858" t="s">
        <v>4262</v>
      </c>
      <c r="C4858">
        <v>103</v>
      </c>
      <c r="D4858">
        <v>33</v>
      </c>
      <c r="E4858" t="s">
        <v>4263</v>
      </c>
      <c r="F4858">
        <v>1</v>
      </c>
      <c r="G4858">
        <v>1</v>
      </c>
      <c r="H4858" s="6">
        <v>45127</v>
      </c>
    </row>
    <row r="4859" spans="1:8" hidden="1" x14ac:dyDescent="0.3">
      <c r="A4859" s="1">
        <v>45120.020833333336</v>
      </c>
      <c r="B4859" t="s">
        <v>9</v>
      </c>
      <c r="C4859">
        <v>5</v>
      </c>
      <c r="D4859">
        <v>0</v>
      </c>
      <c r="E4859" t="s">
        <v>12877</v>
      </c>
      <c r="F4859">
        <v>0</v>
      </c>
      <c r="G4859">
        <v>1</v>
      </c>
      <c r="H4859" s="6">
        <v>45120</v>
      </c>
    </row>
    <row r="4860" spans="1:8" x14ac:dyDescent="0.3">
      <c r="A4860" s="1">
        <v>45127.706828703704</v>
      </c>
      <c r="B4860" t="s">
        <v>316</v>
      </c>
      <c r="C4860">
        <v>0</v>
      </c>
      <c r="D4860">
        <v>0</v>
      </c>
      <c r="E4860" t="s">
        <v>4264</v>
      </c>
      <c r="F4860">
        <v>1</v>
      </c>
      <c r="G4860">
        <v>0</v>
      </c>
      <c r="H4860" s="6">
        <v>45127</v>
      </c>
    </row>
    <row r="4861" spans="1:8" hidden="1" x14ac:dyDescent="0.3">
      <c r="A4861" s="1">
        <v>45120.027777777781</v>
      </c>
      <c r="B4861" t="s">
        <v>9</v>
      </c>
      <c r="C4861">
        <v>5</v>
      </c>
      <c r="D4861">
        <v>0</v>
      </c>
      <c r="E4861" t="s">
        <v>12876</v>
      </c>
      <c r="F4861">
        <v>0</v>
      </c>
      <c r="G4861">
        <v>1</v>
      </c>
      <c r="H4861" s="6">
        <v>45120</v>
      </c>
    </row>
    <row r="4862" spans="1:8" x14ac:dyDescent="0.3">
      <c r="A4862" s="1">
        <v>45127.701539351852</v>
      </c>
      <c r="B4862" t="s">
        <v>4265</v>
      </c>
      <c r="C4862">
        <v>97</v>
      </c>
      <c r="D4862">
        <v>47</v>
      </c>
      <c r="E4862" t="s">
        <v>4266</v>
      </c>
      <c r="F4862">
        <v>1</v>
      </c>
      <c r="G4862">
        <v>1</v>
      </c>
      <c r="H4862" s="6">
        <v>45127</v>
      </c>
    </row>
    <row r="4863" spans="1:8" hidden="1" x14ac:dyDescent="0.3">
      <c r="A4863" s="1">
        <v>45120.034722222219</v>
      </c>
      <c r="B4863" t="s">
        <v>9</v>
      </c>
      <c r="C4863">
        <v>5</v>
      </c>
      <c r="D4863">
        <v>0</v>
      </c>
      <c r="E4863" t="s">
        <v>12875</v>
      </c>
      <c r="F4863">
        <v>0</v>
      </c>
      <c r="G4863">
        <v>1</v>
      </c>
      <c r="H4863" s="6">
        <v>45120</v>
      </c>
    </row>
    <row r="4864" spans="1:8" hidden="1" x14ac:dyDescent="0.3">
      <c r="A4864" s="1">
        <v>45127.701388888891</v>
      </c>
      <c r="B4864" t="s">
        <v>9</v>
      </c>
      <c r="C4864">
        <v>5</v>
      </c>
      <c r="D4864">
        <v>0</v>
      </c>
      <c r="E4864" t="s">
        <v>4267</v>
      </c>
      <c r="F4864">
        <v>0</v>
      </c>
      <c r="G4864">
        <v>1</v>
      </c>
      <c r="H4864" s="6">
        <v>45127</v>
      </c>
    </row>
    <row r="4865" spans="1:8" x14ac:dyDescent="0.3">
      <c r="A4865" s="1">
        <v>45120.04047453704</v>
      </c>
      <c r="B4865" t="s">
        <v>10267</v>
      </c>
      <c r="C4865">
        <v>663</v>
      </c>
      <c r="D4865">
        <v>39</v>
      </c>
      <c r="E4865" t="s">
        <v>12874</v>
      </c>
      <c r="F4865">
        <v>1</v>
      </c>
      <c r="G4865">
        <v>1</v>
      </c>
      <c r="H4865" s="6">
        <v>45120</v>
      </c>
    </row>
    <row r="4866" spans="1:8" x14ac:dyDescent="0.3">
      <c r="A4866" s="1">
        <v>45127.70039351852</v>
      </c>
      <c r="B4866" t="s">
        <v>4268</v>
      </c>
      <c r="C4866">
        <v>239</v>
      </c>
      <c r="D4866">
        <v>33</v>
      </c>
      <c r="E4866" t="s">
        <v>4269</v>
      </c>
      <c r="F4866">
        <v>1</v>
      </c>
      <c r="G4866">
        <v>1</v>
      </c>
      <c r="H4866" s="6">
        <v>45127</v>
      </c>
    </row>
    <row r="4867" spans="1:8" x14ac:dyDescent="0.3">
      <c r="A4867" s="1">
        <v>45120.040902777779</v>
      </c>
      <c r="B4867" t="s">
        <v>10239</v>
      </c>
      <c r="C4867">
        <v>87</v>
      </c>
      <c r="D4867">
        <v>36</v>
      </c>
      <c r="E4867" t="s">
        <v>12873</v>
      </c>
      <c r="F4867">
        <v>1</v>
      </c>
      <c r="G4867">
        <v>1</v>
      </c>
      <c r="H4867" s="6">
        <v>45120</v>
      </c>
    </row>
    <row r="4868" spans="1:8" x14ac:dyDescent="0.3">
      <c r="A4868" s="1">
        <v>45127.700324074074</v>
      </c>
      <c r="B4868" t="s">
        <v>4270</v>
      </c>
      <c r="C4868">
        <v>780</v>
      </c>
      <c r="D4868">
        <v>40</v>
      </c>
      <c r="E4868" t="s">
        <v>4271</v>
      </c>
      <c r="F4868">
        <v>1</v>
      </c>
      <c r="G4868">
        <v>1</v>
      </c>
      <c r="H4868" s="6">
        <v>45127</v>
      </c>
    </row>
    <row r="4869" spans="1:8" hidden="1" x14ac:dyDescent="0.3">
      <c r="A4869" s="1">
        <v>45120.041666666664</v>
      </c>
      <c r="B4869" t="s">
        <v>9</v>
      </c>
      <c r="C4869">
        <v>5</v>
      </c>
      <c r="D4869">
        <v>0</v>
      </c>
      <c r="E4869" t="s">
        <v>12872</v>
      </c>
      <c r="F4869">
        <v>0</v>
      </c>
      <c r="G4869">
        <v>1</v>
      </c>
      <c r="H4869" s="6">
        <v>45120</v>
      </c>
    </row>
    <row r="4870" spans="1:8" x14ac:dyDescent="0.3">
      <c r="A4870" s="1">
        <v>45127.700266203705</v>
      </c>
      <c r="B4870" t="s">
        <v>4272</v>
      </c>
      <c r="C4870">
        <v>278</v>
      </c>
      <c r="D4870">
        <v>44</v>
      </c>
      <c r="E4870" t="s">
        <v>4273</v>
      </c>
      <c r="F4870">
        <v>1</v>
      </c>
      <c r="G4870">
        <v>1</v>
      </c>
      <c r="H4870" s="6">
        <v>45127</v>
      </c>
    </row>
    <row r="4871" spans="1:8" x14ac:dyDescent="0.3">
      <c r="A4871" s="1">
        <v>45120.044224537036</v>
      </c>
      <c r="B4871" t="s">
        <v>10200</v>
      </c>
      <c r="C4871">
        <v>242</v>
      </c>
      <c r="D4871">
        <v>1</v>
      </c>
      <c r="E4871" t="s">
        <v>12871</v>
      </c>
      <c r="F4871">
        <v>1</v>
      </c>
      <c r="G4871">
        <v>1</v>
      </c>
      <c r="H4871" s="6">
        <v>45120</v>
      </c>
    </row>
    <row r="4872" spans="1:8" x14ac:dyDescent="0.3">
      <c r="A4872" s="1">
        <v>45127.700219907405</v>
      </c>
      <c r="B4872" t="s">
        <v>4274</v>
      </c>
      <c r="C4872">
        <v>632</v>
      </c>
      <c r="D4872">
        <v>43</v>
      </c>
      <c r="E4872" t="s">
        <v>4275</v>
      </c>
      <c r="F4872">
        <v>1</v>
      </c>
      <c r="G4872">
        <v>1</v>
      </c>
      <c r="H4872" s="6">
        <v>45127</v>
      </c>
    </row>
    <row r="4873" spans="1:8" x14ac:dyDescent="0.3">
      <c r="A4873" s="1">
        <v>45120.045439814814</v>
      </c>
      <c r="B4873" t="s">
        <v>10261</v>
      </c>
      <c r="C4873">
        <v>307</v>
      </c>
      <c r="D4873">
        <v>1</v>
      </c>
      <c r="E4873" t="s">
        <v>12870</v>
      </c>
      <c r="F4873">
        <v>1</v>
      </c>
      <c r="G4873">
        <v>1</v>
      </c>
      <c r="H4873" s="6">
        <v>45120</v>
      </c>
    </row>
    <row r="4874" spans="1:8" x14ac:dyDescent="0.3">
      <c r="A4874" s="1">
        <v>45127.699629629627</v>
      </c>
      <c r="B4874" t="s">
        <v>4276</v>
      </c>
      <c r="C4874">
        <v>221</v>
      </c>
      <c r="D4874">
        <v>43</v>
      </c>
      <c r="E4874" t="s">
        <v>4277</v>
      </c>
      <c r="F4874">
        <v>1</v>
      </c>
      <c r="G4874">
        <v>1</v>
      </c>
      <c r="H4874" s="6">
        <v>45127</v>
      </c>
    </row>
    <row r="4875" spans="1:8" hidden="1" x14ac:dyDescent="0.3">
      <c r="A4875" s="1">
        <v>45120.048611111109</v>
      </c>
      <c r="B4875" t="s">
        <v>9</v>
      </c>
      <c r="C4875">
        <v>5</v>
      </c>
      <c r="D4875">
        <v>0</v>
      </c>
      <c r="E4875" t="s">
        <v>12869</v>
      </c>
      <c r="F4875">
        <v>0</v>
      </c>
      <c r="G4875">
        <v>1</v>
      </c>
      <c r="H4875" s="6">
        <v>45120</v>
      </c>
    </row>
    <row r="4876" spans="1:8" x14ac:dyDescent="0.3">
      <c r="A4876" s="1">
        <v>45127.69940972222</v>
      </c>
      <c r="B4876" t="s">
        <v>4278</v>
      </c>
      <c r="C4876">
        <v>244</v>
      </c>
      <c r="D4876">
        <v>51</v>
      </c>
      <c r="E4876" t="s">
        <v>4279</v>
      </c>
      <c r="F4876">
        <v>1</v>
      </c>
      <c r="G4876">
        <v>1</v>
      </c>
      <c r="H4876" s="6">
        <v>45127</v>
      </c>
    </row>
    <row r="4877" spans="1:8" hidden="1" x14ac:dyDescent="0.3">
      <c r="A4877" s="1">
        <v>45120.055555555555</v>
      </c>
      <c r="B4877" t="s">
        <v>9</v>
      </c>
      <c r="C4877">
        <v>5</v>
      </c>
      <c r="D4877">
        <v>0</v>
      </c>
      <c r="E4877" t="s">
        <v>12868</v>
      </c>
      <c r="F4877">
        <v>0</v>
      </c>
      <c r="G4877">
        <v>1</v>
      </c>
      <c r="H4877" s="6">
        <v>45120</v>
      </c>
    </row>
    <row r="4878" spans="1:8" x14ac:dyDescent="0.3">
      <c r="A4878" s="1">
        <v>45127.698969907404</v>
      </c>
      <c r="B4878" t="s">
        <v>4280</v>
      </c>
      <c r="C4878">
        <v>229</v>
      </c>
      <c r="D4878">
        <v>36</v>
      </c>
      <c r="E4878" t="s">
        <v>4281</v>
      </c>
      <c r="F4878">
        <v>1</v>
      </c>
      <c r="G4878">
        <v>1</v>
      </c>
      <c r="H4878" s="6">
        <v>45127</v>
      </c>
    </row>
    <row r="4879" spans="1:8" hidden="1" x14ac:dyDescent="0.3">
      <c r="A4879" s="1">
        <v>45120.0625</v>
      </c>
      <c r="B4879" t="s">
        <v>9</v>
      </c>
      <c r="C4879">
        <v>5</v>
      </c>
      <c r="D4879">
        <v>0</v>
      </c>
      <c r="E4879" t="s">
        <v>12867</v>
      </c>
      <c r="F4879">
        <v>0</v>
      </c>
      <c r="G4879">
        <v>1</v>
      </c>
      <c r="H4879" s="6">
        <v>45120</v>
      </c>
    </row>
    <row r="4880" spans="1:8" x14ac:dyDescent="0.3">
      <c r="A4880" s="1">
        <v>45127.697465277779</v>
      </c>
      <c r="B4880" t="s">
        <v>4282</v>
      </c>
      <c r="C4880">
        <v>309</v>
      </c>
      <c r="D4880">
        <v>46</v>
      </c>
      <c r="E4880" t="s">
        <v>4283</v>
      </c>
      <c r="F4880">
        <v>1</v>
      </c>
      <c r="G4880">
        <v>1</v>
      </c>
      <c r="H4880" s="6">
        <v>45127</v>
      </c>
    </row>
    <row r="4881" spans="1:8" hidden="1" x14ac:dyDescent="0.3">
      <c r="A4881" s="1">
        <v>45120.069444444445</v>
      </c>
      <c r="B4881" t="s">
        <v>9</v>
      </c>
      <c r="C4881">
        <v>5</v>
      </c>
      <c r="D4881">
        <v>0</v>
      </c>
      <c r="E4881" t="s">
        <v>12866</v>
      </c>
      <c r="F4881">
        <v>0</v>
      </c>
      <c r="G4881">
        <v>1</v>
      </c>
      <c r="H4881" s="6">
        <v>45120</v>
      </c>
    </row>
    <row r="4882" spans="1:8" x14ac:dyDescent="0.3">
      <c r="A4882" s="1">
        <v>45127.696180555555</v>
      </c>
      <c r="B4882" t="s">
        <v>4284</v>
      </c>
      <c r="C4882">
        <v>273</v>
      </c>
      <c r="D4882">
        <v>44</v>
      </c>
      <c r="E4882" t="s">
        <v>4285</v>
      </c>
      <c r="F4882">
        <v>1</v>
      </c>
      <c r="G4882">
        <v>1</v>
      </c>
      <c r="H4882" s="6">
        <v>45127</v>
      </c>
    </row>
    <row r="4883" spans="1:8" x14ac:dyDescent="0.3">
      <c r="A4883" s="1">
        <v>45120.069965277777</v>
      </c>
      <c r="B4883" t="s">
        <v>10288</v>
      </c>
      <c r="C4883">
        <v>827</v>
      </c>
      <c r="D4883">
        <v>1</v>
      </c>
      <c r="E4883" t="s">
        <v>12865</v>
      </c>
      <c r="F4883">
        <v>1</v>
      </c>
      <c r="G4883">
        <v>1</v>
      </c>
      <c r="H4883" s="6">
        <v>45120</v>
      </c>
    </row>
    <row r="4884" spans="1:8" hidden="1" x14ac:dyDescent="0.3">
      <c r="A4884" s="1">
        <v>45127.694444444445</v>
      </c>
      <c r="B4884" t="s">
        <v>9</v>
      </c>
      <c r="C4884">
        <v>5</v>
      </c>
      <c r="D4884">
        <v>0</v>
      </c>
      <c r="E4884" t="s">
        <v>4286</v>
      </c>
      <c r="F4884">
        <v>0</v>
      </c>
      <c r="G4884">
        <v>1</v>
      </c>
      <c r="H4884" s="6">
        <v>45127</v>
      </c>
    </row>
    <row r="4885" spans="1:8" hidden="1" x14ac:dyDescent="0.3">
      <c r="A4885" s="1">
        <v>45120.076388888891</v>
      </c>
      <c r="B4885" t="s">
        <v>9</v>
      </c>
      <c r="C4885">
        <v>5</v>
      </c>
      <c r="D4885">
        <v>0</v>
      </c>
      <c r="E4885" t="s">
        <v>12864</v>
      </c>
      <c r="F4885">
        <v>0</v>
      </c>
      <c r="G4885">
        <v>1</v>
      </c>
      <c r="H4885" s="6">
        <v>45120</v>
      </c>
    </row>
    <row r="4886" spans="1:8" x14ac:dyDescent="0.3">
      <c r="A4886" s="1">
        <v>45127.692893518521</v>
      </c>
      <c r="B4886" t="s">
        <v>4287</v>
      </c>
      <c r="C4886">
        <v>312</v>
      </c>
      <c r="D4886">
        <v>37</v>
      </c>
      <c r="E4886" t="s">
        <v>4288</v>
      </c>
      <c r="F4886">
        <v>1</v>
      </c>
      <c r="G4886">
        <v>1</v>
      </c>
      <c r="H4886" s="6">
        <v>45127</v>
      </c>
    </row>
    <row r="4887" spans="1:8" hidden="1" x14ac:dyDescent="0.3">
      <c r="A4887" s="1">
        <v>45120.083333333336</v>
      </c>
      <c r="B4887" t="s">
        <v>9</v>
      </c>
      <c r="C4887">
        <v>5</v>
      </c>
      <c r="D4887">
        <v>0</v>
      </c>
      <c r="E4887" t="s">
        <v>12863</v>
      </c>
      <c r="F4887">
        <v>0</v>
      </c>
      <c r="G4887">
        <v>1</v>
      </c>
      <c r="H4887" s="6">
        <v>45120</v>
      </c>
    </row>
    <row r="4888" spans="1:8" x14ac:dyDescent="0.3">
      <c r="A4888" s="1">
        <v>45127.691886574074</v>
      </c>
      <c r="B4888" t="s">
        <v>4289</v>
      </c>
      <c r="C4888">
        <v>827</v>
      </c>
      <c r="D4888">
        <v>41</v>
      </c>
      <c r="E4888" t="s">
        <v>4290</v>
      </c>
      <c r="F4888">
        <v>1</v>
      </c>
      <c r="G4888">
        <v>1</v>
      </c>
      <c r="H4888" s="6">
        <v>45127</v>
      </c>
    </row>
    <row r="4889" spans="1:8" hidden="1" x14ac:dyDescent="0.3">
      <c r="A4889" s="1">
        <v>45120.090277777781</v>
      </c>
      <c r="B4889" t="s">
        <v>9</v>
      </c>
      <c r="C4889">
        <v>5</v>
      </c>
      <c r="D4889">
        <v>0</v>
      </c>
      <c r="E4889" t="s">
        <v>12862</v>
      </c>
      <c r="F4889">
        <v>0</v>
      </c>
      <c r="G4889">
        <v>1</v>
      </c>
      <c r="H4889" s="6">
        <v>45120</v>
      </c>
    </row>
    <row r="4890" spans="1:8" x14ac:dyDescent="0.3">
      <c r="A4890" s="1">
        <v>45127.691793981481</v>
      </c>
      <c r="B4890" t="s">
        <v>4291</v>
      </c>
      <c r="C4890">
        <v>764</v>
      </c>
      <c r="D4890">
        <v>45</v>
      </c>
      <c r="E4890" t="s">
        <v>4292</v>
      </c>
      <c r="F4890">
        <v>1</v>
      </c>
      <c r="G4890">
        <v>1</v>
      </c>
      <c r="H4890" s="6">
        <v>45127</v>
      </c>
    </row>
    <row r="4891" spans="1:8" x14ac:dyDescent="0.3">
      <c r="A4891" s="1">
        <v>45120.095914351848</v>
      </c>
      <c r="B4891" t="s">
        <v>12860</v>
      </c>
      <c r="C4891">
        <v>286</v>
      </c>
      <c r="D4891">
        <v>4</v>
      </c>
      <c r="E4891" t="s">
        <v>12861</v>
      </c>
      <c r="F4891">
        <v>1</v>
      </c>
      <c r="G4891">
        <v>1</v>
      </c>
      <c r="H4891" s="6">
        <v>45120</v>
      </c>
    </row>
    <row r="4892" spans="1:8" x14ac:dyDescent="0.3">
      <c r="A4892" s="1">
        <v>45127.691203703704</v>
      </c>
      <c r="B4892" t="s">
        <v>4293</v>
      </c>
      <c r="C4892">
        <v>101</v>
      </c>
      <c r="D4892">
        <v>41</v>
      </c>
      <c r="E4892" t="s">
        <v>4294</v>
      </c>
      <c r="F4892">
        <v>1</v>
      </c>
      <c r="G4892">
        <v>1</v>
      </c>
      <c r="H4892" s="6">
        <v>45127</v>
      </c>
    </row>
    <row r="4893" spans="1:8" x14ac:dyDescent="0.3">
      <c r="A4893" s="1">
        <v>45120.096180555556</v>
      </c>
      <c r="B4893" t="s">
        <v>10211</v>
      </c>
      <c r="C4893">
        <v>733</v>
      </c>
      <c r="D4893">
        <v>4</v>
      </c>
      <c r="E4893" t="s">
        <v>12859</v>
      </c>
      <c r="F4893">
        <v>1</v>
      </c>
      <c r="G4893">
        <v>1</v>
      </c>
      <c r="H4893" s="6">
        <v>45120</v>
      </c>
    </row>
    <row r="4894" spans="1:8" x14ac:dyDescent="0.3">
      <c r="A4894" s="1">
        <v>45127.690821759257</v>
      </c>
      <c r="B4894" t="s">
        <v>4295</v>
      </c>
      <c r="C4894">
        <v>252</v>
      </c>
      <c r="D4894">
        <v>44</v>
      </c>
      <c r="E4894" t="s">
        <v>4296</v>
      </c>
      <c r="F4894">
        <v>1</v>
      </c>
      <c r="G4894">
        <v>1</v>
      </c>
      <c r="H4894" s="6">
        <v>45127</v>
      </c>
    </row>
    <row r="4895" spans="1:8" hidden="1" x14ac:dyDescent="0.3">
      <c r="A4895" s="1">
        <v>45120.097222222219</v>
      </c>
      <c r="B4895" t="s">
        <v>9</v>
      </c>
      <c r="C4895">
        <v>5</v>
      </c>
      <c r="D4895">
        <v>0</v>
      </c>
      <c r="E4895" t="s">
        <v>12858</v>
      </c>
      <c r="F4895">
        <v>0</v>
      </c>
      <c r="G4895">
        <v>1</v>
      </c>
      <c r="H4895" s="6">
        <v>45120</v>
      </c>
    </row>
    <row r="4896" spans="1:8" x14ac:dyDescent="0.3">
      <c r="A4896" s="1">
        <v>45127.688680555555</v>
      </c>
      <c r="B4896" t="s">
        <v>4297</v>
      </c>
      <c r="C4896">
        <v>93</v>
      </c>
      <c r="D4896">
        <v>42</v>
      </c>
      <c r="E4896" t="s">
        <v>4298</v>
      </c>
      <c r="F4896">
        <v>1</v>
      </c>
      <c r="G4896">
        <v>1</v>
      </c>
      <c r="H4896" s="6">
        <v>45127</v>
      </c>
    </row>
    <row r="4897" spans="1:8" hidden="1" x14ac:dyDescent="0.3">
      <c r="A4897" s="1">
        <v>45120.104166666664</v>
      </c>
      <c r="B4897" t="s">
        <v>9</v>
      </c>
      <c r="C4897">
        <v>5</v>
      </c>
      <c r="D4897">
        <v>0</v>
      </c>
      <c r="E4897" t="s">
        <v>12857</v>
      </c>
      <c r="F4897">
        <v>0</v>
      </c>
      <c r="G4897">
        <v>1</v>
      </c>
      <c r="H4897" s="6">
        <v>45120</v>
      </c>
    </row>
    <row r="4898" spans="1:8" x14ac:dyDescent="0.3">
      <c r="A4898" s="1">
        <v>45127.687627314815</v>
      </c>
      <c r="B4898" t="s">
        <v>4299</v>
      </c>
      <c r="C4898">
        <v>265</v>
      </c>
      <c r="D4898">
        <v>48</v>
      </c>
      <c r="E4898" t="s">
        <v>4300</v>
      </c>
      <c r="F4898">
        <v>1</v>
      </c>
      <c r="G4898">
        <v>1</v>
      </c>
      <c r="H4898" s="6">
        <v>45127</v>
      </c>
    </row>
    <row r="4899" spans="1:8" x14ac:dyDescent="0.3">
      <c r="A4899" s="1">
        <v>45120.109849537039</v>
      </c>
      <c r="B4899" t="s">
        <v>12855</v>
      </c>
      <c r="C4899">
        <v>299</v>
      </c>
      <c r="D4899">
        <v>5</v>
      </c>
      <c r="E4899" t="s">
        <v>12856</v>
      </c>
      <c r="F4899">
        <v>1</v>
      </c>
      <c r="G4899">
        <v>1</v>
      </c>
      <c r="H4899" s="6">
        <v>45120</v>
      </c>
    </row>
    <row r="4900" spans="1:8" hidden="1" x14ac:dyDescent="0.3">
      <c r="A4900" s="1">
        <v>45127.6875</v>
      </c>
      <c r="B4900" t="s">
        <v>9</v>
      </c>
      <c r="C4900">
        <v>5</v>
      </c>
      <c r="D4900">
        <v>0</v>
      </c>
      <c r="E4900" t="s">
        <v>4301</v>
      </c>
      <c r="F4900">
        <v>0</v>
      </c>
      <c r="G4900">
        <v>1</v>
      </c>
      <c r="H4900" s="6">
        <v>45127</v>
      </c>
    </row>
    <row r="4901" spans="1:8" x14ac:dyDescent="0.3">
      <c r="A4901" s="1">
        <v>45120.11109953704</v>
      </c>
      <c r="B4901" t="s">
        <v>12853</v>
      </c>
      <c r="C4901">
        <v>270</v>
      </c>
      <c r="D4901">
        <v>5</v>
      </c>
      <c r="E4901" t="s">
        <v>12854</v>
      </c>
      <c r="F4901">
        <v>1</v>
      </c>
      <c r="G4901">
        <v>1</v>
      </c>
      <c r="H4901" s="6">
        <v>45120</v>
      </c>
    </row>
    <row r="4902" spans="1:8" x14ac:dyDescent="0.3">
      <c r="A4902" s="1">
        <v>45127.685856481483</v>
      </c>
      <c r="B4902" t="s">
        <v>4302</v>
      </c>
      <c r="C4902">
        <v>296</v>
      </c>
      <c r="D4902">
        <v>35</v>
      </c>
      <c r="E4902" t="s">
        <v>4303</v>
      </c>
      <c r="F4902">
        <v>1</v>
      </c>
      <c r="G4902">
        <v>1</v>
      </c>
      <c r="H4902" s="6">
        <v>45127</v>
      </c>
    </row>
    <row r="4903" spans="1:8" hidden="1" x14ac:dyDescent="0.3">
      <c r="A4903" s="1">
        <v>45120.111111111109</v>
      </c>
      <c r="B4903" t="s">
        <v>9</v>
      </c>
      <c r="C4903">
        <v>5</v>
      </c>
      <c r="D4903">
        <v>0</v>
      </c>
      <c r="E4903" t="s">
        <v>12852</v>
      </c>
      <c r="F4903">
        <v>0</v>
      </c>
      <c r="G4903">
        <v>1</v>
      </c>
      <c r="H4903" s="6">
        <v>45120</v>
      </c>
    </row>
    <row r="4904" spans="1:8" x14ac:dyDescent="0.3">
      <c r="A4904" s="1">
        <v>45127.684444444443</v>
      </c>
      <c r="B4904" t="s">
        <v>4304</v>
      </c>
      <c r="C4904">
        <v>234</v>
      </c>
      <c r="D4904">
        <v>48</v>
      </c>
      <c r="E4904" t="s">
        <v>4305</v>
      </c>
      <c r="F4904">
        <v>1</v>
      </c>
      <c r="G4904">
        <v>1</v>
      </c>
      <c r="H4904" s="6">
        <v>45127</v>
      </c>
    </row>
    <row r="4905" spans="1:8" x14ac:dyDescent="0.3">
      <c r="A4905" s="1">
        <v>45120.11681712963</v>
      </c>
      <c r="B4905" t="s">
        <v>12850</v>
      </c>
      <c r="C4905">
        <v>94</v>
      </c>
      <c r="D4905">
        <v>5</v>
      </c>
      <c r="E4905" t="s">
        <v>12851</v>
      </c>
      <c r="F4905">
        <v>1</v>
      </c>
      <c r="G4905">
        <v>1</v>
      </c>
      <c r="H4905" s="6">
        <v>45120</v>
      </c>
    </row>
    <row r="4906" spans="1:8" x14ac:dyDescent="0.3">
      <c r="A4906" s="1">
        <v>45127.683530092596</v>
      </c>
      <c r="B4906" t="s">
        <v>4306</v>
      </c>
      <c r="C4906">
        <v>74</v>
      </c>
      <c r="D4906">
        <v>43</v>
      </c>
      <c r="E4906" t="s">
        <v>4307</v>
      </c>
      <c r="F4906">
        <v>1</v>
      </c>
      <c r="G4906">
        <v>1</v>
      </c>
      <c r="H4906" s="6">
        <v>45127</v>
      </c>
    </row>
    <row r="4907" spans="1:8" hidden="1" x14ac:dyDescent="0.3">
      <c r="A4907" s="1">
        <v>45120.118055555555</v>
      </c>
      <c r="B4907" t="s">
        <v>9</v>
      </c>
      <c r="C4907">
        <v>5</v>
      </c>
      <c r="D4907">
        <v>0</v>
      </c>
      <c r="E4907" t="s">
        <v>12849</v>
      </c>
      <c r="F4907">
        <v>0</v>
      </c>
      <c r="G4907">
        <v>1</v>
      </c>
      <c r="H4907" s="6">
        <v>45120</v>
      </c>
    </row>
    <row r="4908" spans="1:8" x14ac:dyDescent="0.3">
      <c r="A4908" s="1">
        <v>45127.683379629627</v>
      </c>
      <c r="B4908" t="s">
        <v>291</v>
      </c>
      <c r="C4908">
        <v>0</v>
      </c>
      <c r="D4908">
        <v>0</v>
      </c>
      <c r="E4908" t="s">
        <v>4308</v>
      </c>
      <c r="F4908">
        <v>1</v>
      </c>
      <c r="G4908">
        <v>0</v>
      </c>
      <c r="H4908" s="6">
        <v>45127</v>
      </c>
    </row>
    <row r="4909" spans="1:8" hidden="1" x14ac:dyDescent="0.3">
      <c r="A4909" s="1">
        <v>45120.125</v>
      </c>
      <c r="B4909" t="s">
        <v>9</v>
      </c>
      <c r="C4909">
        <v>5</v>
      </c>
      <c r="D4909">
        <v>0</v>
      </c>
      <c r="E4909" t="s">
        <v>12848</v>
      </c>
      <c r="F4909">
        <v>0</v>
      </c>
      <c r="G4909">
        <v>1</v>
      </c>
      <c r="H4909" s="6">
        <v>45120</v>
      </c>
    </row>
    <row r="4910" spans="1:8" x14ac:dyDescent="0.3">
      <c r="A4910" s="1">
        <v>45127.683263888888</v>
      </c>
      <c r="B4910" t="s">
        <v>4309</v>
      </c>
      <c r="C4910">
        <v>101</v>
      </c>
      <c r="D4910">
        <v>46</v>
      </c>
      <c r="E4910" t="s">
        <v>4310</v>
      </c>
      <c r="F4910">
        <v>1</v>
      </c>
      <c r="G4910">
        <v>1</v>
      </c>
      <c r="H4910" s="6">
        <v>45127</v>
      </c>
    </row>
    <row r="4911" spans="1:8" hidden="1" x14ac:dyDescent="0.3">
      <c r="A4911" s="1">
        <v>45120.131944444445</v>
      </c>
      <c r="B4911" t="s">
        <v>9</v>
      </c>
      <c r="C4911">
        <v>5</v>
      </c>
      <c r="D4911">
        <v>0</v>
      </c>
      <c r="E4911" t="s">
        <v>12847</v>
      </c>
      <c r="F4911">
        <v>0</v>
      </c>
      <c r="G4911">
        <v>1</v>
      </c>
      <c r="H4911" s="6">
        <v>45120</v>
      </c>
    </row>
    <row r="4912" spans="1:8" x14ac:dyDescent="0.3">
      <c r="A4912" s="1">
        <v>45127.682986111111</v>
      </c>
      <c r="B4912" t="s">
        <v>4311</v>
      </c>
      <c r="C4912">
        <v>268</v>
      </c>
      <c r="D4912">
        <v>44</v>
      </c>
      <c r="E4912" t="s">
        <v>4312</v>
      </c>
      <c r="F4912">
        <v>1</v>
      </c>
      <c r="G4912">
        <v>1</v>
      </c>
      <c r="H4912" s="6">
        <v>45127</v>
      </c>
    </row>
    <row r="4913" spans="1:8" hidden="1" x14ac:dyDescent="0.3">
      <c r="A4913" s="1">
        <v>45120.138888888891</v>
      </c>
      <c r="B4913" t="s">
        <v>9</v>
      </c>
      <c r="C4913">
        <v>5</v>
      </c>
      <c r="D4913">
        <v>0</v>
      </c>
      <c r="E4913" t="s">
        <v>12846</v>
      </c>
      <c r="F4913">
        <v>0</v>
      </c>
      <c r="G4913">
        <v>1</v>
      </c>
      <c r="H4913" s="6">
        <v>45120</v>
      </c>
    </row>
    <row r="4914" spans="1:8" x14ac:dyDescent="0.3">
      <c r="A4914" s="1">
        <v>45127.681990740741</v>
      </c>
      <c r="B4914" t="s">
        <v>318</v>
      </c>
      <c r="C4914">
        <v>0</v>
      </c>
      <c r="D4914">
        <v>0</v>
      </c>
      <c r="E4914" t="s">
        <v>4313</v>
      </c>
      <c r="F4914">
        <v>1</v>
      </c>
      <c r="G4914">
        <v>0</v>
      </c>
      <c r="H4914" s="6">
        <v>45127</v>
      </c>
    </row>
    <row r="4915" spans="1:8" x14ac:dyDescent="0.3">
      <c r="A4915" s="1">
        <v>45120.141608796293</v>
      </c>
      <c r="B4915" t="s">
        <v>12844</v>
      </c>
      <c r="C4915">
        <v>226</v>
      </c>
      <c r="D4915">
        <v>0</v>
      </c>
      <c r="E4915" t="s">
        <v>12845</v>
      </c>
      <c r="F4915">
        <v>1</v>
      </c>
      <c r="G4915">
        <v>1</v>
      </c>
      <c r="H4915" s="6">
        <v>45120</v>
      </c>
    </row>
    <row r="4916" spans="1:8" x14ac:dyDescent="0.3">
      <c r="A4916" s="1">
        <v>45127.681550925925</v>
      </c>
      <c r="B4916" t="s">
        <v>4314</v>
      </c>
      <c r="C4916">
        <v>283</v>
      </c>
      <c r="D4916">
        <v>51</v>
      </c>
      <c r="E4916" t="s">
        <v>4315</v>
      </c>
      <c r="F4916">
        <v>1</v>
      </c>
      <c r="G4916">
        <v>1</v>
      </c>
      <c r="H4916" s="6">
        <v>45127</v>
      </c>
    </row>
    <row r="4917" spans="1:8" hidden="1" x14ac:dyDescent="0.3">
      <c r="A4917" s="1">
        <v>45120.145833333336</v>
      </c>
      <c r="B4917" t="s">
        <v>9</v>
      </c>
      <c r="C4917">
        <v>5</v>
      </c>
      <c r="D4917">
        <v>0</v>
      </c>
      <c r="E4917" t="s">
        <v>12843</v>
      </c>
      <c r="F4917">
        <v>0</v>
      </c>
      <c r="G4917">
        <v>1</v>
      </c>
      <c r="H4917" s="6">
        <v>45120</v>
      </c>
    </row>
    <row r="4918" spans="1:8" x14ac:dyDescent="0.3">
      <c r="A4918" s="1">
        <v>45127.681469907409</v>
      </c>
      <c r="B4918" t="s">
        <v>4316</v>
      </c>
      <c r="C4918">
        <v>309</v>
      </c>
      <c r="D4918">
        <v>45</v>
      </c>
      <c r="E4918" t="s">
        <v>4317</v>
      </c>
      <c r="F4918">
        <v>1</v>
      </c>
      <c r="G4918">
        <v>1</v>
      </c>
      <c r="H4918" s="6">
        <v>45127</v>
      </c>
    </row>
    <row r="4919" spans="1:8" hidden="1" x14ac:dyDescent="0.3">
      <c r="A4919" s="1">
        <v>45120.152777777781</v>
      </c>
      <c r="B4919" t="s">
        <v>9</v>
      </c>
      <c r="C4919">
        <v>5</v>
      </c>
      <c r="D4919">
        <v>0</v>
      </c>
      <c r="E4919" t="s">
        <v>12842</v>
      </c>
      <c r="F4919">
        <v>0</v>
      </c>
      <c r="G4919">
        <v>1</v>
      </c>
      <c r="H4919" s="6">
        <v>45120</v>
      </c>
    </row>
    <row r="4920" spans="1:8" hidden="1" x14ac:dyDescent="0.3">
      <c r="A4920" s="1">
        <v>45127.680555555555</v>
      </c>
      <c r="B4920" t="s">
        <v>9</v>
      </c>
      <c r="C4920">
        <v>5</v>
      </c>
      <c r="D4920">
        <v>0</v>
      </c>
      <c r="E4920" t="s">
        <v>4318</v>
      </c>
      <c r="F4920">
        <v>0</v>
      </c>
      <c r="G4920">
        <v>1</v>
      </c>
      <c r="H4920" s="6">
        <v>45127</v>
      </c>
    </row>
    <row r="4921" spans="1:8" x14ac:dyDescent="0.3">
      <c r="A4921" s="1">
        <v>45120.154629629629</v>
      </c>
      <c r="B4921" t="s">
        <v>12840</v>
      </c>
      <c r="C4921">
        <v>250</v>
      </c>
      <c r="D4921">
        <v>0</v>
      </c>
      <c r="E4921" t="s">
        <v>12841</v>
      </c>
      <c r="F4921">
        <v>1</v>
      </c>
      <c r="G4921">
        <v>1</v>
      </c>
      <c r="H4921" s="6">
        <v>45120</v>
      </c>
    </row>
    <row r="4922" spans="1:8" x14ac:dyDescent="0.3">
      <c r="A4922" s="1">
        <v>45127.679097222222</v>
      </c>
      <c r="B4922" t="s">
        <v>4319</v>
      </c>
      <c r="C4922">
        <v>803</v>
      </c>
      <c r="D4922">
        <v>41</v>
      </c>
      <c r="E4922" t="s">
        <v>4320</v>
      </c>
      <c r="F4922">
        <v>1</v>
      </c>
      <c r="G4922">
        <v>1</v>
      </c>
      <c r="H4922" s="6">
        <v>45127</v>
      </c>
    </row>
    <row r="4923" spans="1:8" x14ac:dyDescent="0.3">
      <c r="A4923" s="1">
        <v>45120.157789351855</v>
      </c>
      <c r="B4923" t="s">
        <v>12838</v>
      </c>
      <c r="C4923">
        <v>73</v>
      </c>
      <c r="D4923">
        <v>0</v>
      </c>
      <c r="E4923" t="s">
        <v>12839</v>
      </c>
      <c r="F4923">
        <v>1</v>
      </c>
      <c r="G4923">
        <v>1</v>
      </c>
      <c r="H4923" s="6">
        <v>45120</v>
      </c>
    </row>
    <row r="4924" spans="1:8" x14ac:dyDescent="0.3">
      <c r="A4924" s="1">
        <v>45127.678888888891</v>
      </c>
      <c r="B4924" t="s">
        <v>4321</v>
      </c>
      <c r="C4924">
        <v>679</v>
      </c>
      <c r="D4924">
        <v>52</v>
      </c>
      <c r="E4924" t="s">
        <v>4322</v>
      </c>
      <c r="F4924">
        <v>1</v>
      </c>
      <c r="G4924">
        <v>1</v>
      </c>
      <c r="H4924" s="6">
        <v>45127</v>
      </c>
    </row>
    <row r="4925" spans="1:8" hidden="1" x14ac:dyDescent="0.3">
      <c r="A4925" s="1">
        <v>45120.159722222219</v>
      </c>
      <c r="B4925" t="s">
        <v>9</v>
      </c>
      <c r="C4925">
        <v>5</v>
      </c>
      <c r="D4925">
        <v>0</v>
      </c>
      <c r="E4925" t="s">
        <v>12837</v>
      </c>
      <c r="F4925">
        <v>0</v>
      </c>
      <c r="G4925">
        <v>1</v>
      </c>
      <c r="H4925" s="6">
        <v>45120</v>
      </c>
    </row>
    <row r="4926" spans="1:8" x14ac:dyDescent="0.3">
      <c r="A4926" s="1">
        <v>45127.678449074076</v>
      </c>
      <c r="B4926" t="s">
        <v>4323</v>
      </c>
      <c r="C4926">
        <v>874</v>
      </c>
      <c r="D4926">
        <v>35</v>
      </c>
      <c r="E4926" t="s">
        <v>4324</v>
      </c>
      <c r="F4926">
        <v>1</v>
      </c>
      <c r="G4926">
        <v>1</v>
      </c>
      <c r="H4926" s="6">
        <v>45127</v>
      </c>
    </row>
    <row r="4927" spans="1:8" hidden="1" x14ac:dyDescent="0.3">
      <c r="A4927" s="1">
        <v>45120.166666666664</v>
      </c>
      <c r="B4927" t="s">
        <v>9</v>
      </c>
      <c r="C4927">
        <v>5</v>
      </c>
      <c r="D4927">
        <v>0</v>
      </c>
      <c r="E4927" t="s">
        <v>12836</v>
      </c>
      <c r="F4927">
        <v>0</v>
      </c>
      <c r="G4927">
        <v>1</v>
      </c>
      <c r="H4927" s="6">
        <v>45120</v>
      </c>
    </row>
    <row r="4928" spans="1:8" x14ac:dyDescent="0.3">
      <c r="A4928" s="1">
        <v>45127.677754629629</v>
      </c>
      <c r="B4928" t="s">
        <v>4325</v>
      </c>
      <c r="C4928">
        <v>889</v>
      </c>
      <c r="D4928">
        <v>38</v>
      </c>
      <c r="E4928" t="s">
        <v>4326</v>
      </c>
      <c r="F4928">
        <v>1</v>
      </c>
      <c r="G4928">
        <v>1</v>
      </c>
      <c r="H4928" s="6">
        <v>45127</v>
      </c>
    </row>
    <row r="4929" spans="1:8" x14ac:dyDescent="0.3">
      <c r="A4929" s="1">
        <v>45120.171527777777</v>
      </c>
      <c r="B4929" t="s">
        <v>12834</v>
      </c>
      <c r="C4929">
        <v>224</v>
      </c>
      <c r="D4929">
        <v>3</v>
      </c>
      <c r="E4929" t="s">
        <v>12835</v>
      </c>
      <c r="F4929">
        <v>1</v>
      </c>
      <c r="G4929">
        <v>1</v>
      </c>
      <c r="H4929" s="6">
        <v>45120</v>
      </c>
    </row>
    <row r="4930" spans="1:8" x14ac:dyDescent="0.3">
      <c r="A4930" s="1">
        <v>45127.675509259258</v>
      </c>
      <c r="B4930" t="s">
        <v>4327</v>
      </c>
      <c r="C4930">
        <v>250</v>
      </c>
      <c r="D4930">
        <v>52</v>
      </c>
      <c r="E4930" t="s">
        <v>4328</v>
      </c>
      <c r="F4930">
        <v>1</v>
      </c>
      <c r="G4930">
        <v>1</v>
      </c>
      <c r="H4930" s="6">
        <v>45127</v>
      </c>
    </row>
    <row r="4931" spans="1:8" x14ac:dyDescent="0.3">
      <c r="A4931" s="1">
        <v>45120.171956018516</v>
      </c>
      <c r="B4931" t="s">
        <v>12832</v>
      </c>
      <c r="C4931">
        <v>231</v>
      </c>
      <c r="D4931">
        <v>3</v>
      </c>
      <c r="E4931" t="s">
        <v>12833</v>
      </c>
      <c r="F4931">
        <v>1</v>
      </c>
      <c r="G4931">
        <v>1</v>
      </c>
      <c r="H4931" s="6">
        <v>45120</v>
      </c>
    </row>
    <row r="4932" spans="1:8" x14ac:dyDescent="0.3">
      <c r="A4932" s="1">
        <v>45127.675509259258</v>
      </c>
      <c r="B4932" t="s">
        <v>4329</v>
      </c>
      <c r="C4932">
        <v>265</v>
      </c>
      <c r="D4932">
        <v>46</v>
      </c>
      <c r="E4932" t="s">
        <v>4330</v>
      </c>
      <c r="F4932">
        <v>1</v>
      </c>
      <c r="G4932">
        <v>1</v>
      </c>
      <c r="H4932" s="6">
        <v>45127</v>
      </c>
    </row>
    <row r="4933" spans="1:8" hidden="1" x14ac:dyDescent="0.3">
      <c r="A4933" s="1">
        <v>45120.173611111109</v>
      </c>
      <c r="B4933" t="s">
        <v>9</v>
      </c>
      <c r="C4933">
        <v>5</v>
      </c>
      <c r="D4933">
        <v>0</v>
      </c>
      <c r="E4933" t="s">
        <v>12831</v>
      </c>
      <c r="F4933">
        <v>0</v>
      </c>
      <c r="G4933">
        <v>1</v>
      </c>
      <c r="H4933" s="6">
        <v>45120</v>
      </c>
    </row>
    <row r="4934" spans="1:8" x14ac:dyDescent="0.3">
      <c r="A4934" s="1">
        <v>45127.675127314818</v>
      </c>
      <c r="B4934" t="s">
        <v>4331</v>
      </c>
      <c r="C4934">
        <v>936</v>
      </c>
      <c r="D4934">
        <v>41</v>
      </c>
      <c r="E4934" t="s">
        <v>4332</v>
      </c>
      <c r="F4934">
        <v>1</v>
      </c>
      <c r="G4934">
        <v>1</v>
      </c>
      <c r="H4934" s="6">
        <v>45127</v>
      </c>
    </row>
    <row r="4935" spans="1:8" x14ac:dyDescent="0.3">
      <c r="A4935" s="1">
        <v>45120.175983796296</v>
      </c>
      <c r="B4935" t="s">
        <v>12829</v>
      </c>
      <c r="C4935">
        <v>211</v>
      </c>
      <c r="D4935">
        <v>3</v>
      </c>
      <c r="E4935" t="s">
        <v>12830</v>
      </c>
      <c r="F4935">
        <v>1</v>
      </c>
      <c r="G4935">
        <v>1</v>
      </c>
      <c r="H4935" s="6">
        <v>45120</v>
      </c>
    </row>
    <row r="4936" spans="1:8" x14ac:dyDescent="0.3">
      <c r="A4936" s="1">
        <v>45127.674768518518</v>
      </c>
      <c r="B4936" t="s">
        <v>4333</v>
      </c>
      <c r="C4936">
        <v>304</v>
      </c>
      <c r="D4936">
        <v>39</v>
      </c>
      <c r="E4936" t="s">
        <v>4334</v>
      </c>
      <c r="F4936">
        <v>1</v>
      </c>
      <c r="G4936">
        <v>1</v>
      </c>
      <c r="H4936" s="6">
        <v>45127</v>
      </c>
    </row>
    <row r="4937" spans="1:8" hidden="1" x14ac:dyDescent="0.3">
      <c r="A4937" s="1">
        <v>45120.180555555555</v>
      </c>
      <c r="B4937" t="s">
        <v>9</v>
      </c>
      <c r="C4937">
        <v>5</v>
      </c>
      <c r="D4937">
        <v>0</v>
      </c>
      <c r="E4937" t="s">
        <v>12828</v>
      </c>
      <c r="F4937">
        <v>0</v>
      </c>
      <c r="G4937">
        <v>1</v>
      </c>
      <c r="H4937" s="6">
        <v>45120</v>
      </c>
    </row>
    <row r="4938" spans="1:8" hidden="1" x14ac:dyDescent="0.3">
      <c r="A4938" s="1">
        <v>45127.673611111109</v>
      </c>
      <c r="B4938" t="s">
        <v>9</v>
      </c>
      <c r="C4938">
        <v>5</v>
      </c>
      <c r="D4938">
        <v>0</v>
      </c>
      <c r="E4938" t="s">
        <v>4335</v>
      </c>
      <c r="F4938">
        <v>0</v>
      </c>
      <c r="G4938">
        <v>1</v>
      </c>
      <c r="H4938" s="6">
        <v>45127</v>
      </c>
    </row>
    <row r="4939" spans="1:8" hidden="1" x14ac:dyDescent="0.3">
      <c r="A4939" s="1">
        <v>45120.1875</v>
      </c>
      <c r="B4939" t="s">
        <v>9</v>
      </c>
      <c r="C4939">
        <v>5</v>
      </c>
      <c r="D4939">
        <v>0</v>
      </c>
      <c r="E4939" t="s">
        <v>12827</v>
      </c>
      <c r="F4939">
        <v>0</v>
      </c>
      <c r="G4939">
        <v>1</v>
      </c>
      <c r="H4939" s="6">
        <v>45120</v>
      </c>
    </row>
    <row r="4940" spans="1:8" x14ac:dyDescent="0.3">
      <c r="A4940" s="1">
        <v>45127.673252314817</v>
      </c>
      <c r="B4940" t="s">
        <v>4336</v>
      </c>
      <c r="C4940">
        <v>302</v>
      </c>
      <c r="D4940">
        <v>37</v>
      </c>
      <c r="E4940" t="s">
        <v>4337</v>
      </c>
      <c r="F4940">
        <v>1</v>
      </c>
      <c r="G4940">
        <v>1</v>
      </c>
      <c r="H4940" s="6">
        <v>45127</v>
      </c>
    </row>
    <row r="4941" spans="1:8" hidden="1" x14ac:dyDescent="0.3">
      <c r="A4941" s="1">
        <v>45120.194444444445</v>
      </c>
      <c r="B4941" t="s">
        <v>9</v>
      </c>
      <c r="C4941">
        <v>5</v>
      </c>
      <c r="D4941">
        <v>0</v>
      </c>
      <c r="E4941" t="s">
        <v>12826</v>
      </c>
      <c r="F4941">
        <v>0</v>
      </c>
      <c r="G4941">
        <v>1</v>
      </c>
      <c r="H4941" s="6">
        <v>45120</v>
      </c>
    </row>
    <row r="4942" spans="1:8" x14ac:dyDescent="0.3">
      <c r="A4942" s="1">
        <v>45127.672152777777</v>
      </c>
      <c r="B4942" t="s">
        <v>4338</v>
      </c>
      <c r="C4942">
        <v>270</v>
      </c>
      <c r="D4942">
        <v>55</v>
      </c>
      <c r="E4942" t="s">
        <v>4339</v>
      </c>
      <c r="F4942">
        <v>1</v>
      </c>
      <c r="G4942">
        <v>1</v>
      </c>
      <c r="H4942" s="6">
        <v>45127</v>
      </c>
    </row>
    <row r="4943" spans="1:8" hidden="1" x14ac:dyDescent="0.3">
      <c r="A4943" s="1">
        <v>45120.201388888891</v>
      </c>
      <c r="B4943" t="s">
        <v>9</v>
      </c>
      <c r="C4943">
        <v>5</v>
      </c>
      <c r="D4943">
        <v>0</v>
      </c>
      <c r="E4943" t="s">
        <v>12825</v>
      </c>
      <c r="F4943">
        <v>0</v>
      </c>
      <c r="G4943">
        <v>1</v>
      </c>
      <c r="H4943" s="6">
        <v>45120</v>
      </c>
    </row>
    <row r="4944" spans="1:8" x14ac:dyDescent="0.3">
      <c r="A4944" s="1">
        <v>45127.67083333333</v>
      </c>
      <c r="B4944" t="s">
        <v>4340</v>
      </c>
      <c r="C4944">
        <v>86</v>
      </c>
      <c r="D4944">
        <v>46</v>
      </c>
      <c r="E4944" t="s">
        <v>4341</v>
      </c>
      <c r="F4944">
        <v>1</v>
      </c>
      <c r="G4944">
        <v>1</v>
      </c>
      <c r="H4944" s="6">
        <v>45127</v>
      </c>
    </row>
    <row r="4945" spans="1:8" x14ac:dyDescent="0.3">
      <c r="A4945" s="1">
        <v>45120.208020833335</v>
      </c>
      <c r="B4945" t="s">
        <v>12823</v>
      </c>
      <c r="C4945">
        <v>242</v>
      </c>
      <c r="D4945">
        <v>3</v>
      </c>
      <c r="E4945" t="s">
        <v>12824</v>
      </c>
      <c r="F4945">
        <v>1</v>
      </c>
      <c r="G4945">
        <v>1</v>
      </c>
      <c r="H4945" s="6">
        <v>45120</v>
      </c>
    </row>
    <row r="4946" spans="1:8" x14ac:dyDescent="0.3">
      <c r="A4946" s="1">
        <v>45127.669687499998</v>
      </c>
      <c r="B4946" t="s">
        <v>4342</v>
      </c>
      <c r="C4946">
        <v>304</v>
      </c>
      <c r="D4946">
        <v>31</v>
      </c>
      <c r="E4946" t="s">
        <v>4343</v>
      </c>
      <c r="F4946">
        <v>1</v>
      </c>
      <c r="G4946">
        <v>1</v>
      </c>
      <c r="H4946" s="6">
        <v>45127</v>
      </c>
    </row>
    <row r="4947" spans="1:8" hidden="1" x14ac:dyDescent="0.3">
      <c r="A4947" s="1">
        <v>45120.208333333336</v>
      </c>
      <c r="B4947" t="s">
        <v>9</v>
      </c>
      <c r="C4947">
        <v>5</v>
      </c>
      <c r="D4947">
        <v>0</v>
      </c>
      <c r="E4947" t="s">
        <v>12822</v>
      </c>
      <c r="F4947">
        <v>0</v>
      </c>
      <c r="G4947">
        <v>1</v>
      </c>
      <c r="H4947" s="6">
        <v>45120</v>
      </c>
    </row>
    <row r="4948" spans="1:8" x14ac:dyDescent="0.3">
      <c r="A4948" s="1">
        <v>45127.668287037035</v>
      </c>
      <c r="B4948" t="s">
        <v>4344</v>
      </c>
      <c r="C4948">
        <v>733</v>
      </c>
      <c r="D4948">
        <v>49</v>
      </c>
      <c r="E4948" t="s">
        <v>4345</v>
      </c>
      <c r="F4948">
        <v>1</v>
      </c>
      <c r="G4948">
        <v>1</v>
      </c>
      <c r="H4948" s="6">
        <v>45127</v>
      </c>
    </row>
    <row r="4949" spans="1:8" x14ac:dyDescent="0.3">
      <c r="A4949" s="1">
        <v>45120.214456018519</v>
      </c>
      <c r="B4949" t="s">
        <v>12820</v>
      </c>
      <c r="C4949">
        <v>819</v>
      </c>
      <c r="D4949">
        <v>8</v>
      </c>
      <c r="E4949" t="s">
        <v>12821</v>
      </c>
      <c r="F4949">
        <v>1</v>
      </c>
      <c r="G4949">
        <v>1</v>
      </c>
      <c r="H4949" s="6">
        <v>45120</v>
      </c>
    </row>
    <row r="4950" spans="1:8" x14ac:dyDescent="0.3">
      <c r="A4950" s="1">
        <v>45127.668067129627</v>
      </c>
      <c r="B4950" t="s">
        <v>4346</v>
      </c>
      <c r="C4950">
        <v>270</v>
      </c>
      <c r="D4950">
        <v>27</v>
      </c>
      <c r="E4950" t="s">
        <v>4347</v>
      </c>
      <c r="F4950">
        <v>1</v>
      </c>
      <c r="G4950">
        <v>1</v>
      </c>
      <c r="H4950" s="6">
        <v>45127</v>
      </c>
    </row>
    <row r="4951" spans="1:8" hidden="1" x14ac:dyDescent="0.3">
      <c r="A4951" s="1">
        <v>45120.215277777781</v>
      </c>
      <c r="B4951" t="s">
        <v>9</v>
      </c>
      <c r="C4951">
        <v>5</v>
      </c>
      <c r="D4951">
        <v>0</v>
      </c>
      <c r="E4951" t="s">
        <v>12819</v>
      </c>
      <c r="F4951">
        <v>0</v>
      </c>
      <c r="G4951">
        <v>1</v>
      </c>
      <c r="H4951" s="6">
        <v>45120</v>
      </c>
    </row>
    <row r="4952" spans="1:8" hidden="1" x14ac:dyDescent="0.3">
      <c r="A4952" s="1">
        <v>45127.666666666664</v>
      </c>
      <c r="B4952" t="s">
        <v>9</v>
      </c>
      <c r="C4952">
        <v>5</v>
      </c>
      <c r="D4952">
        <v>0</v>
      </c>
      <c r="E4952" t="s">
        <v>4348</v>
      </c>
      <c r="F4952">
        <v>0</v>
      </c>
      <c r="G4952">
        <v>1</v>
      </c>
      <c r="H4952" s="6">
        <v>45127</v>
      </c>
    </row>
    <row r="4953" spans="1:8" hidden="1" x14ac:dyDescent="0.3">
      <c r="A4953" s="1">
        <v>45120.222222222219</v>
      </c>
      <c r="B4953" t="s">
        <v>9</v>
      </c>
      <c r="C4953">
        <v>5</v>
      </c>
      <c r="D4953">
        <v>0</v>
      </c>
      <c r="E4953" t="s">
        <v>12818</v>
      </c>
      <c r="F4953">
        <v>0</v>
      </c>
      <c r="G4953">
        <v>1</v>
      </c>
      <c r="H4953" s="6">
        <v>45120</v>
      </c>
    </row>
    <row r="4954" spans="1:8" x14ac:dyDescent="0.3">
      <c r="A4954" s="1">
        <v>45127.666284722225</v>
      </c>
      <c r="B4954" t="s">
        <v>4349</v>
      </c>
      <c r="C4954">
        <v>296</v>
      </c>
      <c r="D4954">
        <v>51</v>
      </c>
      <c r="E4954" t="s">
        <v>4350</v>
      </c>
      <c r="F4954">
        <v>1</v>
      </c>
      <c r="G4954">
        <v>1</v>
      </c>
      <c r="H4954" s="6">
        <v>45127</v>
      </c>
    </row>
    <row r="4955" spans="1:8" hidden="1" x14ac:dyDescent="0.3">
      <c r="A4955" s="1">
        <v>45120.229166666664</v>
      </c>
      <c r="B4955" t="s">
        <v>9</v>
      </c>
      <c r="C4955">
        <v>5</v>
      </c>
      <c r="D4955">
        <v>0</v>
      </c>
      <c r="E4955" t="s">
        <v>12817</v>
      </c>
      <c r="F4955">
        <v>0</v>
      </c>
      <c r="G4955">
        <v>1</v>
      </c>
      <c r="H4955" s="6">
        <v>45120</v>
      </c>
    </row>
    <row r="4956" spans="1:8" x14ac:dyDescent="0.3">
      <c r="A4956" s="1">
        <v>45127.664629629631</v>
      </c>
      <c r="B4956" t="s">
        <v>313</v>
      </c>
      <c r="C4956">
        <v>0</v>
      </c>
      <c r="D4956">
        <v>0</v>
      </c>
      <c r="E4956" t="s">
        <v>4351</v>
      </c>
      <c r="F4956">
        <v>1</v>
      </c>
      <c r="G4956">
        <v>0</v>
      </c>
      <c r="H4956" s="6">
        <v>45127</v>
      </c>
    </row>
    <row r="4957" spans="1:8" hidden="1" x14ac:dyDescent="0.3">
      <c r="A4957" s="1">
        <v>45120.236111111109</v>
      </c>
      <c r="B4957" t="s">
        <v>9</v>
      </c>
      <c r="C4957">
        <v>5</v>
      </c>
      <c r="D4957">
        <v>0</v>
      </c>
      <c r="E4957" t="s">
        <v>12816</v>
      </c>
      <c r="F4957">
        <v>0</v>
      </c>
      <c r="G4957">
        <v>1</v>
      </c>
      <c r="H4957" s="6">
        <v>45120</v>
      </c>
    </row>
    <row r="4958" spans="1:8" x14ac:dyDescent="0.3">
      <c r="A4958" s="1">
        <v>45127.664120370369</v>
      </c>
      <c r="B4958" t="s">
        <v>4056</v>
      </c>
      <c r="C4958">
        <v>302</v>
      </c>
      <c r="D4958">
        <v>66</v>
      </c>
      <c r="E4958" t="s">
        <v>4352</v>
      </c>
      <c r="F4958">
        <v>1</v>
      </c>
      <c r="G4958">
        <v>1</v>
      </c>
      <c r="H4958" s="6">
        <v>45127</v>
      </c>
    </row>
    <row r="4959" spans="1:8" x14ac:dyDescent="0.3">
      <c r="A4959" s="1">
        <v>45120.239259259259</v>
      </c>
      <c r="B4959" t="s">
        <v>12814</v>
      </c>
      <c r="C4959">
        <v>270</v>
      </c>
      <c r="D4959">
        <v>6</v>
      </c>
      <c r="E4959" t="s">
        <v>12815</v>
      </c>
      <c r="F4959">
        <v>1</v>
      </c>
      <c r="G4959">
        <v>1</v>
      </c>
      <c r="H4959" s="6">
        <v>45120</v>
      </c>
    </row>
    <row r="4960" spans="1:8" x14ac:dyDescent="0.3">
      <c r="A4960" s="1">
        <v>45127.661296296297</v>
      </c>
      <c r="B4960" t="s">
        <v>4353</v>
      </c>
      <c r="C4960">
        <v>624</v>
      </c>
      <c r="D4960">
        <v>26</v>
      </c>
      <c r="E4960" t="s">
        <v>4354</v>
      </c>
      <c r="F4960">
        <v>1</v>
      </c>
      <c r="G4960">
        <v>1</v>
      </c>
      <c r="H4960" s="6">
        <v>45127</v>
      </c>
    </row>
    <row r="4961" spans="1:8" hidden="1" x14ac:dyDescent="0.3">
      <c r="A4961" s="1">
        <v>45120.243055555555</v>
      </c>
      <c r="B4961" t="s">
        <v>9</v>
      </c>
      <c r="C4961">
        <v>5</v>
      </c>
      <c r="D4961">
        <v>0</v>
      </c>
      <c r="E4961" t="s">
        <v>12813</v>
      </c>
      <c r="F4961">
        <v>0</v>
      </c>
      <c r="G4961">
        <v>1</v>
      </c>
      <c r="H4961" s="6">
        <v>45120</v>
      </c>
    </row>
    <row r="4962" spans="1:8" hidden="1" x14ac:dyDescent="0.3">
      <c r="A4962" s="1">
        <v>45127.659722222219</v>
      </c>
      <c r="B4962" t="s">
        <v>9</v>
      </c>
      <c r="C4962">
        <v>5</v>
      </c>
      <c r="D4962">
        <v>0</v>
      </c>
      <c r="E4962" t="s">
        <v>4355</v>
      </c>
      <c r="F4962">
        <v>0</v>
      </c>
      <c r="G4962">
        <v>1</v>
      </c>
      <c r="H4962" s="6">
        <v>45127</v>
      </c>
    </row>
    <row r="4963" spans="1:8" x14ac:dyDescent="0.3">
      <c r="A4963" s="1">
        <v>45120.244270833333</v>
      </c>
      <c r="B4963" t="s">
        <v>12811</v>
      </c>
      <c r="C4963">
        <v>304</v>
      </c>
      <c r="D4963">
        <v>7</v>
      </c>
      <c r="E4963" t="s">
        <v>12812</v>
      </c>
      <c r="F4963">
        <v>1</v>
      </c>
      <c r="G4963">
        <v>1</v>
      </c>
      <c r="H4963" s="6">
        <v>45120</v>
      </c>
    </row>
    <row r="4964" spans="1:8" x14ac:dyDescent="0.3">
      <c r="A4964" s="1">
        <v>45127.659583333334</v>
      </c>
      <c r="B4964" t="s">
        <v>4356</v>
      </c>
      <c r="C4964">
        <v>299</v>
      </c>
      <c r="D4964">
        <v>59</v>
      </c>
      <c r="E4964" t="s">
        <v>4357</v>
      </c>
      <c r="F4964">
        <v>1</v>
      </c>
      <c r="G4964">
        <v>1</v>
      </c>
      <c r="H4964" s="6">
        <v>45127</v>
      </c>
    </row>
    <row r="4965" spans="1:8" hidden="1" x14ac:dyDescent="0.3">
      <c r="A4965" s="1">
        <v>45120.25</v>
      </c>
      <c r="B4965" t="s">
        <v>9</v>
      </c>
      <c r="C4965">
        <v>5</v>
      </c>
      <c r="D4965">
        <v>0</v>
      </c>
      <c r="E4965" t="s">
        <v>12810</v>
      </c>
      <c r="F4965">
        <v>0</v>
      </c>
      <c r="G4965">
        <v>1</v>
      </c>
      <c r="H4965" s="6">
        <v>45120</v>
      </c>
    </row>
    <row r="4966" spans="1:8" x14ac:dyDescent="0.3">
      <c r="A4966" s="1">
        <v>45127.659363425926</v>
      </c>
      <c r="B4966" t="s">
        <v>4358</v>
      </c>
      <c r="C4966">
        <v>624</v>
      </c>
      <c r="D4966">
        <v>60</v>
      </c>
      <c r="E4966" t="s">
        <v>4359</v>
      </c>
      <c r="F4966">
        <v>1</v>
      </c>
      <c r="G4966">
        <v>1</v>
      </c>
      <c r="H4966" s="6">
        <v>45127</v>
      </c>
    </row>
    <row r="4967" spans="1:8" x14ac:dyDescent="0.3">
      <c r="A4967" s="1">
        <v>45120.25576388889</v>
      </c>
      <c r="B4967" t="s">
        <v>12808</v>
      </c>
      <c r="C4967">
        <v>827</v>
      </c>
      <c r="D4967">
        <v>5</v>
      </c>
      <c r="E4967" t="s">
        <v>12809</v>
      </c>
      <c r="F4967">
        <v>1</v>
      </c>
      <c r="G4967">
        <v>1</v>
      </c>
      <c r="H4967" s="6">
        <v>45120</v>
      </c>
    </row>
    <row r="4968" spans="1:8" x14ac:dyDescent="0.3">
      <c r="A4968" s="1">
        <v>45127.658622685187</v>
      </c>
      <c r="B4968" t="s">
        <v>4360</v>
      </c>
      <c r="C4968">
        <v>255</v>
      </c>
      <c r="D4968">
        <v>41</v>
      </c>
      <c r="E4968" t="s">
        <v>4361</v>
      </c>
      <c r="F4968">
        <v>1</v>
      </c>
      <c r="G4968">
        <v>1</v>
      </c>
      <c r="H4968" s="6">
        <v>45127</v>
      </c>
    </row>
    <row r="4969" spans="1:8" hidden="1" x14ac:dyDescent="0.3">
      <c r="A4969" s="1">
        <v>45120.256944444445</v>
      </c>
      <c r="B4969" t="s">
        <v>9</v>
      </c>
      <c r="C4969">
        <v>5</v>
      </c>
      <c r="D4969">
        <v>0</v>
      </c>
      <c r="E4969" t="s">
        <v>12807</v>
      </c>
      <c r="F4969">
        <v>0</v>
      </c>
      <c r="G4969">
        <v>1</v>
      </c>
      <c r="H4969" s="6">
        <v>45120</v>
      </c>
    </row>
    <row r="4970" spans="1:8" x14ac:dyDescent="0.3">
      <c r="A4970" s="1">
        <v>45127.658194444448</v>
      </c>
      <c r="B4970" t="s">
        <v>4362</v>
      </c>
      <c r="C4970">
        <v>270</v>
      </c>
      <c r="D4970">
        <v>65</v>
      </c>
      <c r="E4970" t="s">
        <v>4363</v>
      </c>
      <c r="F4970">
        <v>1</v>
      </c>
      <c r="G4970">
        <v>1</v>
      </c>
      <c r="H4970" s="6">
        <v>45127</v>
      </c>
    </row>
    <row r="4971" spans="1:8" hidden="1" x14ac:dyDescent="0.3">
      <c r="A4971" s="1">
        <v>45120.263888888891</v>
      </c>
      <c r="B4971" t="s">
        <v>9</v>
      </c>
      <c r="C4971">
        <v>5</v>
      </c>
      <c r="D4971">
        <v>0</v>
      </c>
      <c r="E4971" t="s">
        <v>12806</v>
      </c>
      <c r="F4971">
        <v>0</v>
      </c>
      <c r="G4971">
        <v>1</v>
      </c>
      <c r="H4971" s="6">
        <v>45120</v>
      </c>
    </row>
    <row r="4972" spans="1:8" x14ac:dyDescent="0.3">
      <c r="A4972" s="1">
        <v>45127.655925925923</v>
      </c>
      <c r="B4972" t="s">
        <v>4004</v>
      </c>
      <c r="C4972">
        <v>302</v>
      </c>
      <c r="D4972">
        <v>37</v>
      </c>
      <c r="E4972" t="s">
        <v>4364</v>
      </c>
      <c r="F4972">
        <v>1</v>
      </c>
      <c r="G4972">
        <v>1</v>
      </c>
      <c r="H4972" s="6">
        <v>45127</v>
      </c>
    </row>
    <row r="4973" spans="1:8" hidden="1" x14ac:dyDescent="0.3">
      <c r="A4973" s="1">
        <v>45120.270833333336</v>
      </c>
      <c r="B4973" t="s">
        <v>9</v>
      </c>
      <c r="C4973">
        <v>5</v>
      </c>
      <c r="D4973">
        <v>0</v>
      </c>
      <c r="E4973" t="s">
        <v>12805</v>
      </c>
      <c r="F4973">
        <v>0</v>
      </c>
      <c r="G4973">
        <v>1</v>
      </c>
      <c r="H4973" s="6">
        <v>45120</v>
      </c>
    </row>
    <row r="4974" spans="1:8" x14ac:dyDescent="0.3">
      <c r="A4974" s="1">
        <v>45127.654282407406</v>
      </c>
      <c r="B4974" t="s">
        <v>4365</v>
      </c>
      <c r="C4974">
        <v>103</v>
      </c>
      <c r="D4974">
        <v>35</v>
      </c>
      <c r="E4974" t="s">
        <v>4366</v>
      </c>
      <c r="F4974">
        <v>1</v>
      </c>
      <c r="G4974">
        <v>1</v>
      </c>
      <c r="H4974" s="6">
        <v>45127</v>
      </c>
    </row>
    <row r="4975" spans="1:8" hidden="1" x14ac:dyDescent="0.3">
      <c r="A4975" s="1">
        <v>45120.277777777781</v>
      </c>
      <c r="B4975" t="s">
        <v>9</v>
      </c>
      <c r="C4975">
        <v>5</v>
      </c>
      <c r="D4975">
        <v>0</v>
      </c>
      <c r="E4975" t="s">
        <v>12804</v>
      </c>
      <c r="F4975">
        <v>0</v>
      </c>
      <c r="G4975">
        <v>1</v>
      </c>
      <c r="H4975" s="6">
        <v>45120</v>
      </c>
    </row>
    <row r="4976" spans="1:8" hidden="1" x14ac:dyDescent="0.3">
      <c r="A4976" s="1">
        <v>45127.652777777781</v>
      </c>
      <c r="B4976" t="s">
        <v>9</v>
      </c>
      <c r="C4976">
        <v>5</v>
      </c>
      <c r="D4976">
        <v>0</v>
      </c>
      <c r="E4976" t="s">
        <v>4367</v>
      </c>
      <c r="F4976">
        <v>0</v>
      </c>
      <c r="G4976">
        <v>1</v>
      </c>
      <c r="H4976" s="6">
        <v>45127</v>
      </c>
    </row>
    <row r="4977" spans="1:8" x14ac:dyDescent="0.3">
      <c r="A4977" s="1">
        <v>45120.283993055556</v>
      </c>
      <c r="B4977" t="s">
        <v>12802</v>
      </c>
      <c r="C4977">
        <v>247</v>
      </c>
      <c r="D4977">
        <v>6</v>
      </c>
      <c r="E4977" t="s">
        <v>12803</v>
      </c>
      <c r="F4977">
        <v>1</v>
      </c>
      <c r="G4977">
        <v>1</v>
      </c>
      <c r="H4977" s="6">
        <v>45120</v>
      </c>
    </row>
    <row r="4978" spans="1:8" x14ac:dyDescent="0.3">
      <c r="A4978" s="1">
        <v>45127.651099537034</v>
      </c>
      <c r="B4978" t="s">
        <v>4368</v>
      </c>
      <c r="C4978">
        <v>289</v>
      </c>
      <c r="D4978">
        <v>59</v>
      </c>
      <c r="E4978" t="s">
        <v>4369</v>
      </c>
      <c r="F4978">
        <v>1</v>
      </c>
      <c r="G4978">
        <v>1</v>
      </c>
      <c r="H4978" s="6">
        <v>45127</v>
      </c>
    </row>
    <row r="4979" spans="1:8" hidden="1" x14ac:dyDescent="0.3">
      <c r="A4979" s="1">
        <v>45120.284722222219</v>
      </c>
      <c r="B4979" t="s">
        <v>9</v>
      </c>
      <c r="C4979">
        <v>5</v>
      </c>
      <c r="D4979">
        <v>0</v>
      </c>
      <c r="E4979" t="s">
        <v>12801</v>
      </c>
      <c r="F4979">
        <v>0</v>
      </c>
      <c r="G4979">
        <v>1</v>
      </c>
      <c r="H4979" s="6">
        <v>45120</v>
      </c>
    </row>
    <row r="4980" spans="1:8" x14ac:dyDescent="0.3">
      <c r="A4980" s="1">
        <v>45127.651030092595</v>
      </c>
      <c r="B4980" t="s">
        <v>4370</v>
      </c>
      <c r="C4980">
        <v>671</v>
      </c>
      <c r="D4980">
        <v>65</v>
      </c>
      <c r="E4980" t="s">
        <v>4371</v>
      </c>
      <c r="F4980">
        <v>1</v>
      </c>
      <c r="G4980">
        <v>1</v>
      </c>
      <c r="H4980" s="6">
        <v>45127</v>
      </c>
    </row>
    <row r="4981" spans="1:8" hidden="1" x14ac:dyDescent="0.3">
      <c r="A4981" s="1">
        <v>45120.291666666664</v>
      </c>
      <c r="B4981" t="s">
        <v>9</v>
      </c>
      <c r="C4981">
        <v>5</v>
      </c>
      <c r="D4981">
        <v>0</v>
      </c>
      <c r="E4981" t="s">
        <v>12800</v>
      </c>
      <c r="F4981">
        <v>0</v>
      </c>
      <c r="G4981">
        <v>1</v>
      </c>
      <c r="H4981" s="6">
        <v>45120</v>
      </c>
    </row>
    <row r="4982" spans="1:8" x14ac:dyDescent="0.3">
      <c r="A4982" s="1">
        <v>45127.650127314817</v>
      </c>
      <c r="B4982" t="s">
        <v>4372</v>
      </c>
      <c r="C4982">
        <v>694</v>
      </c>
      <c r="D4982">
        <v>53</v>
      </c>
      <c r="E4982" t="s">
        <v>4373</v>
      </c>
      <c r="F4982">
        <v>1</v>
      </c>
      <c r="G4982">
        <v>1</v>
      </c>
      <c r="H4982" s="6">
        <v>45127</v>
      </c>
    </row>
    <row r="4983" spans="1:8" x14ac:dyDescent="0.3">
      <c r="A4983" s="1">
        <v>45120.296631944446</v>
      </c>
      <c r="B4983" t="s">
        <v>12798</v>
      </c>
      <c r="C4983">
        <v>710</v>
      </c>
      <c r="D4983">
        <v>11</v>
      </c>
      <c r="E4983" t="s">
        <v>12799</v>
      </c>
      <c r="F4983">
        <v>1</v>
      </c>
      <c r="G4983">
        <v>1</v>
      </c>
      <c r="H4983" s="6">
        <v>45120</v>
      </c>
    </row>
    <row r="4984" spans="1:8" x14ac:dyDescent="0.3">
      <c r="A4984" s="1">
        <v>45127.649872685186</v>
      </c>
      <c r="B4984" t="s">
        <v>4061</v>
      </c>
      <c r="C4984">
        <v>291</v>
      </c>
      <c r="D4984">
        <v>65</v>
      </c>
      <c r="E4984" t="s">
        <v>4374</v>
      </c>
      <c r="F4984">
        <v>1</v>
      </c>
      <c r="G4984">
        <v>1</v>
      </c>
      <c r="H4984" s="6">
        <v>45127</v>
      </c>
    </row>
    <row r="4985" spans="1:8" hidden="1" x14ac:dyDescent="0.3">
      <c r="A4985" s="1">
        <v>45120.298611111109</v>
      </c>
      <c r="B4985" t="s">
        <v>9</v>
      </c>
      <c r="C4985">
        <v>5</v>
      </c>
      <c r="D4985">
        <v>0</v>
      </c>
      <c r="E4985" t="s">
        <v>12797</v>
      </c>
      <c r="F4985">
        <v>0</v>
      </c>
      <c r="G4985">
        <v>1</v>
      </c>
      <c r="H4985" s="6">
        <v>45120</v>
      </c>
    </row>
    <row r="4986" spans="1:8" x14ac:dyDescent="0.3">
      <c r="A4986" s="1">
        <v>45127.649606481478</v>
      </c>
      <c r="B4986" t="s">
        <v>4375</v>
      </c>
      <c r="C4986">
        <v>78</v>
      </c>
      <c r="D4986">
        <v>52</v>
      </c>
      <c r="E4986" t="s">
        <v>4376</v>
      </c>
      <c r="F4986">
        <v>1</v>
      </c>
      <c r="G4986">
        <v>1</v>
      </c>
      <c r="H4986" s="6">
        <v>45127</v>
      </c>
    </row>
    <row r="4987" spans="1:8" hidden="1" x14ac:dyDescent="0.3">
      <c r="A4987" s="1">
        <v>45120.305555555555</v>
      </c>
      <c r="B4987" t="s">
        <v>9</v>
      </c>
      <c r="C4987">
        <v>5</v>
      </c>
      <c r="D4987">
        <v>0</v>
      </c>
      <c r="E4987" t="s">
        <v>12796</v>
      </c>
      <c r="F4987">
        <v>0</v>
      </c>
      <c r="G4987">
        <v>1</v>
      </c>
      <c r="H4987" s="6">
        <v>45120</v>
      </c>
    </row>
    <row r="4988" spans="1:8" x14ac:dyDescent="0.3">
      <c r="A4988" s="1">
        <v>45127.648032407407</v>
      </c>
      <c r="B4988" t="s">
        <v>4377</v>
      </c>
      <c r="C4988">
        <v>247</v>
      </c>
      <c r="D4988">
        <v>63</v>
      </c>
      <c r="E4988" t="s">
        <v>4378</v>
      </c>
      <c r="F4988">
        <v>1</v>
      </c>
      <c r="G4988">
        <v>1</v>
      </c>
      <c r="H4988" s="6">
        <v>45127</v>
      </c>
    </row>
    <row r="4989" spans="1:8" x14ac:dyDescent="0.3">
      <c r="A4989" s="1">
        <v>45120.307175925926</v>
      </c>
      <c r="B4989" t="s">
        <v>12794</v>
      </c>
      <c r="C4989">
        <v>94</v>
      </c>
      <c r="D4989">
        <v>10</v>
      </c>
      <c r="E4989" t="s">
        <v>12795</v>
      </c>
      <c r="F4989">
        <v>1</v>
      </c>
      <c r="G4989">
        <v>1</v>
      </c>
      <c r="H4989" s="6">
        <v>45120</v>
      </c>
    </row>
    <row r="4990" spans="1:8" x14ac:dyDescent="0.3">
      <c r="A4990" s="1">
        <v>45127.648009259261</v>
      </c>
      <c r="B4990" t="s">
        <v>4379</v>
      </c>
      <c r="C4990">
        <v>850</v>
      </c>
      <c r="D4990">
        <v>53</v>
      </c>
      <c r="E4990" t="s">
        <v>4380</v>
      </c>
      <c r="F4990">
        <v>1</v>
      </c>
      <c r="G4990">
        <v>1</v>
      </c>
      <c r="H4990" s="6">
        <v>45127</v>
      </c>
    </row>
    <row r="4991" spans="1:8" hidden="1" x14ac:dyDescent="0.3">
      <c r="A4991" s="1">
        <v>45120.3125</v>
      </c>
      <c r="B4991" t="s">
        <v>9</v>
      </c>
      <c r="C4991">
        <v>5</v>
      </c>
      <c r="D4991">
        <v>0</v>
      </c>
      <c r="E4991" t="s">
        <v>12793</v>
      </c>
      <c r="F4991">
        <v>0</v>
      </c>
      <c r="G4991">
        <v>1</v>
      </c>
      <c r="H4991" s="6">
        <v>45120</v>
      </c>
    </row>
    <row r="4992" spans="1:8" x14ac:dyDescent="0.3">
      <c r="A4992" s="1">
        <v>45127.647615740738</v>
      </c>
      <c r="B4992" t="s">
        <v>3990</v>
      </c>
      <c r="C4992">
        <v>749</v>
      </c>
      <c r="D4992">
        <v>52</v>
      </c>
      <c r="E4992" t="s">
        <v>4381</v>
      </c>
      <c r="F4992">
        <v>1</v>
      </c>
      <c r="G4992">
        <v>1</v>
      </c>
      <c r="H4992" s="6">
        <v>45127</v>
      </c>
    </row>
    <row r="4993" spans="1:8" hidden="1" x14ac:dyDescent="0.3">
      <c r="A4993" s="1">
        <v>45120.319444444445</v>
      </c>
      <c r="B4993" t="s">
        <v>9</v>
      </c>
      <c r="C4993">
        <v>5</v>
      </c>
      <c r="D4993">
        <v>0</v>
      </c>
      <c r="E4993" t="s">
        <v>12792</v>
      </c>
      <c r="F4993">
        <v>0</v>
      </c>
      <c r="G4993">
        <v>1</v>
      </c>
      <c r="H4993" s="6">
        <v>45120</v>
      </c>
    </row>
    <row r="4994" spans="1:8" x14ac:dyDescent="0.3">
      <c r="A4994" s="1">
        <v>45127.64738425926</v>
      </c>
      <c r="B4994" t="s">
        <v>247</v>
      </c>
      <c r="C4994">
        <v>0</v>
      </c>
      <c r="D4994">
        <v>0</v>
      </c>
      <c r="E4994" t="s">
        <v>4382</v>
      </c>
      <c r="F4994">
        <v>1</v>
      </c>
      <c r="G4994">
        <v>0</v>
      </c>
      <c r="H4994" s="6">
        <v>45127</v>
      </c>
    </row>
    <row r="4995" spans="1:8" x14ac:dyDescent="0.3">
      <c r="A4995" s="1">
        <v>45120.32371527778</v>
      </c>
      <c r="B4995" t="s">
        <v>12790</v>
      </c>
      <c r="C4995">
        <v>244</v>
      </c>
      <c r="D4995">
        <v>9</v>
      </c>
      <c r="E4995" t="s">
        <v>12791</v>
      </c>
      <c r="F4995">
        <v>1</v>
      </c>
      <c r="G4995">
        <v>1</v>
      </c>
      <c r="H4995" s="6">
        <v>45120</v>
      </c>
    </row>
    <row r="4996" spans="1:8" x14ac:dyDescent="0.3">
      <c r="A4996" s="1">
        <v>45127.647175925929</v>
      </c>
      <c r="B4996" t="s">
        <v>4383</v>
      </c>
      <c r="C4996">
        <v>260</v>
      </c>
      <c r="D4996">
        <v>55</v>
      </c>
      <c r="E4996" t="s">
        <v>4384</v>
      </c>
      <c r="F4996">
        <v>1</v>
      </c>
      <c r="G4996">
        <v>1</v>
      </c>
      <c r="H4996" s="6">
        <v>45127</v>
      </c>
    </row>
    <row r="4997" spans="1:8" hidden="1" x14ac:dyDescent="0.3">
      <c r="A4997" s="1">
        <v>45120.326388888891</v>
      </c>
      <c r="B4997" t="s">
        <v>9</v>
      </c>
      <c r="C4997">
        <v>5</v>
      </c>
      <c r="D4997">
        <v>0</v>
      </c>
      <c r="E4997" t="s">
        <v>12789</v>
      </c>
      <c r="F4997">
        <v>0</v>
      </c>
      <c r="G4997">
        <v>1</v>
      </c>
      <c r="H4997" s="6">
        <v>45120</v>
      </c>
    </row>
    <row r="4998" spans="1:8" hidden="1" x14ac:dyDescent="0.3">
      <c r="A4998" s="1">
        <v>45127.645833333336</v>
      </c>
      <c r="B4998" t="s">
        <v>9</v>
      </c>
      <c r="C4998">
        <v>5</v>
      </c>
      <c r="D4998">
        <v>0</v>
      </c>
      <c r="E4998" t="s">
        <v>4385</v>
      </c>
      <c r="F4998">
        <v>0</v>
      </c>
      <c r="G4998">
        <v>1</v>
      </c>
      <c r="H4998" s="6">
        <v>45127</v>
      </c>
    </row>
    <row r="4999" spans="1:8" x14ac:dyDescent="0.3">
      <c r="A4999" s="1">
        <v>45120.329467592594</v>
      </c>
      <c r="B4999" t="s">
        <v>12787</v>
      </c>
      <c r="C4999">
        <v>229</v>
      </c>
      <c r="D4999">
        <v>10</v>
      </c>
      <c r="E4999" t="s">
        <v>12788</v>
      </c>
      <c r="F4999">
        <v>1</v>
      </c>
      <c r="G4999">
        <v>1</v>
      </c>
      <c r="H4999" s="6">
        <v>45120</v>
      </c>
    </row>
    <row r="5000" spans="1:8" x14ac:dyDescent="0.3">
      <c r="A5000" s="1">
        <v>45127.645335648151</v>
      </c>
      <c r="B5000" t="s">
        <v>4386</v>
      </c>
      <c r="C5000">
        <v>283</v>
      </c>
      <c r="D5000">
        <v>36</v>
      </c>
      <c r="E5000" t="s">
        <v>4387</v>
      </c>
      <c r="F5000">
        <v>1</v>
      </c>
      <c r="G5000">
        <v>1</v>
      </c>
      <c r="H5000" s="6">
        <v>45127</v>
      </c>
    </row>
    <row r="5001" spans="1:8" x14ac:dyDescent="0.3">
      <c r="A5001" s="1">
        <v>45120.330729166664</v>
      </c>
      <c r="B5001" t="s">
        <v>12785</v>
      </c>
      <c r="C5001">
        <v>218</v>
      </c>
      <c r="D5001">
        <v>11</v>
      </c>
      <c r="E5001" t="s">
        <v>12786</v>
      </c>
      <c r="F5001">
        <v>1</v>
      </c>
      <c r="G5001">
        <v>1</v>
      </c>
      <c r="H5001" s="6">
        <v>45120</v>
      </c>
    </row>
    <row r="5002" spans="1:8" x14ac:dyDescent="0.3">
      <c r="A5002" s="1">
        <v>45127.64502314815</v>
      </c>
      <c r="B5002" t="s">
        <v>4388</v>
      </c>
      <c r="C5002">
        <v>247</v>
      </c>
      <c r="D5002">
        <v>60</v>
      </c>
      <c r="E5002" t="s">
        <v>4389</v>
      </c>
      <c r="F5002">
        <v>1</v>
      </c>
      <c r="G5002">
        <v>1</v>
      </c>
      <c r="H5002" s="6">
        <v>45127</v>
      </c>
    </row>
    <row r="5003" spans="1:8" x14ac:dyDescent="0.3">
      <c r="A5003" s="1">
        <v>45120.331574074073</v>
      </c>
      <c r="B5003" t="s">
        <v>12783</v>
      </c>
      <c r="C5003">
        <v>827</v>
      </c>
      <c r="D5003">
        <v>13</v>
      </c>
      <c r="E5003" t="s">
        <v>12784</v>
      </c>
      <c r="F5003">
        <v>1</v>
      </c>
      <c r="G5003">
        <v>1</v>
      </c>
      <c r="H5003" s="6">
        <v>45120</v>
      </c>
    </row>
    <row r="5004" spans="1:8" x14ac:dyDescent="0.3">
      <c r="A5004" s="1">
        <v>45127.64398148148</v>
      </c>
      <c r="B5004" t="s">
        <v>4390</v>
      </c>
      <c r="C5004">
        <v>211</v>
      </c>
      <c r="D5004">
        <v>56</v>
      </c>
      <c r="E5004" t="s">
        <v>4391</v>
      </c>
      <c r="F5004">
        <v>1</v>
      </c>
      <c r="G5004">
        <v>1</v>
      </c>
      <c r="H5004" s="6">
        <v>45127</v>
      </c>
    </row>
    <row r="5005" spans="1:8" hidden="1" x14ac:dyDescent="0.3">
      <c r="A5005" s="1">
        <v>45120.333333333336</v>
      </c>
      <c r="B5005" t="s">
        <v>9</v>
      </c>
      <c r="C5005">
        <v>5</v>
      </c>
      <c r="D5005">
        <v>0</v>
      </c>
      <c r="E5005" t="s">
        <v>12782</v>
      </c>
      <c r="F5005">
        <v>0</v>
      </c>
      <c r="G5005">
        <v>1</v>
      </c>
      <c r="H5005" s="6">
        <v>45120</v>
      </c>
    </row>
    <row r="5006" spans="1:8" x14ac:dyDescent="0.3">
      <c r="A5006" s="1">
        <v>45127.643750000003</v>
      </c>
      <c r="B5006" t="s">
        <v>4392</v>
      </c>
      <c r="C5006">
        <v>79</v>
      </c>
      <c r="D5006">
        <v>58</v>
      </c>
      <c r="E5006" t="s">
        <v>4393</v>
      </c>
      <c r="F5006">
        <v>1</v>
      </c>
      <c r="G5006">
        <v>1</v>
      </c>
      <c r="H5006" s="6">
        <v>45127</v>
      </c>
    </row>
    <row r="5007" spans="1:8" x14ac:dyDescent="0.3">
      <c r="A5007" s="1">
        <v>45120.333611111113</v>
      </c>
      <c r="B5007" t="s">
        <v>12780</v>
      </c>
      <c r="C5007">
        <v>283</v>
      </c>
      <c r="D5007">
        <v>38</v>
      </c>
      <c r="E5007" t="s">
        <v>12781</v>
      </c>
      <c r="F5007">
        <v>1</v>
      </c>
      <c r="G5007">
        <v>1</v>
      </c>
      <c r="H5007" s="6">
        <v>45120</v>
      </c>
    </row>
    <row r="5008" spans="1:8" x14ac:dyDescent="0.3">
      <c r="A5008" s="1">
        <v>45127.64340277778</v>
      </c>
      <c r="B5008" t="s">
        <v>4394</v>
      </c>
      <c r="C5008">
        <v>702</v>
      </c>
      <c r="D5008">
        <v>48</v>
      </c>
      <c r="E5008" t="s">
        <v>4395</v>
      </c>
      <c r="F5008">
        <v>1</v>
      </c>
      <c r="G5008">
        <v>1</v>
      </c>
      <c r="H5008" s="6">
        <v>45127</v>
      </c>
    </row>
    <row r="5009" spans="1:8" x14ac:dyDescent="0.3">
      <c r="A5009" s="1">
        <v>45120.334826388891</v>
      </c>
      <c r="B5009" t="s">
        <v>12778</v>
      </c>
      <c r="C5009">
        <v>70</v>
      </c>
      <c r="D5009">
        <v>35</v>
      </c>
      <c r="E5009" t="s">
        <v>12779</v>
      </c>
      <c r="F5009">
        <v>1</v>
      </c>
      <c r="G5009">
        <v>1</v>
      </c>
      <c r="H5009" s="6">
        <v>45120</v>
      </c>
    </row>
    <row r="5010" spans="1:8" x14ac:dyDescent="0.3">
      <c r="A5010" s="1">
        <v>45127.642465277779</v>
      </c>
      <c r="B5010" t="s">
        <v>262</v>
      </c>
      <c r="C5010">
        <v>0</v>
      </c>
      <c r="D5010">
        <v>0</v>
      </c>
      <c r="E5010" t="s">
        <v>4396</v>
      </c>
      <c r="F5010">
        <v>1</v>
      </c>
      <c r="G5010">
        <v>0</v>
      </c>
      <c r="H5010" s="6">
        <v>45127</v>
      </c>
    </row>
    <row r="5011" spans="1:8" x14ac:dyDescent="0.3">
      <c r="A5011" s="1">
        <v>45120.336956018517</v>
      </c>
      <c r="B5011" t="s">
        <v>12776</v>
      </c>
      <c r="C5011">
        <v>780</v>
      </c>
      <c r="D5011">
        <v>30</v>
      </c>
      <c r="E5011" t="s">
        <v>12777</v>
      </c>
      <c r="F5011">
        <v>1</v>
      </c>
      <c r="G5011">
        <v>1</v>
      </c>
      <c r="H5011" s="6">
        <v>45120</v>
      </c>
    </row>
    <row r="5012" spans="1:8" x14ac:dyDescent="0.3">
      <c r="A5012" s="1">
        <v>45127.641979166663</v>
      </c>
      <c r="B5012" t="s">
        <v>4397</v>
      </c>
      <c r="C5012">
        <v>75</v>
      </c>
      <c r="D5012">
        <v>43</v>
      </c>
      <c r="E5012" t="s">
        <v>4398</v>
      </c>
      <c r="F5012">
        <v>1</v>
      </c>
      <c r="G5012">
        <v>1</v>
      </c>
      <c r="H5012" s="6">
        <v>45127</v>
      </c>
    </row>
    <row r="5013" spans="1:8" x14ac:dyDescent="0.3">
      <c r="A5013" s="1">
        <v>45120.337152777778</v>
      </c>
      <c r="B5013" t="s">
        <v>12774</v>
      </c>
      <c r="C5013">
        <v>866</v>
      </c>
      <c r="D5013">
        <v>29</v>
      </c>
      <c r="E5013" t="s">
        <v>12775</v>
      </c>
      <c r="F5013">
        <v>1</v>
      </c>
      <c r="G5013">
        <v>1</v>
      </c>
      <c r="H5013" s="6">
        <v>45120</v>
      </c>
    </row>
    <row r="5014" spans="1:8" x14ac:dyDescent="0.3">
      <c r="A5014" s="1">
        <v>45127.640659722223</v>
      </c>
      <c r="B5014" t="s">
        <v>4399</v>
      </c>
      <c r="C5014">
        <v>273</v>
      </c>
      <c r="D5014">
        <v>58</v>
      </c>
      <c r="E5014" t="s">
        <v>4400</v>
      </c>
      <c r="F5014">
        <v>1</v>
      </c>
      <c r="G5014">
        <v>1</v>
      </c>
      <c r="H5014" s="6">
        <v>45127</v>
      </c>
    </row>
    <row r="5015" spans="1:8" x14ac:dyDescent="0.3">
      <c r="A5015" s="1">
        <v>45120.337800925925</v>
      </c>
      <c r="B5015" t="s">
        <v>12772</v>
      </c>
      <c r="C5015">
        <v>858</v>
      </c>
      <c r="D5015">
        <v>42</v>
      </c>
      <c r="E5015" t="s">
        <v>12773</v>
      </c>
      <c r="F5015">
        <v>1</v>
      </c>
      <c r="G5015">
        <v>1</v>
      </c>
      <c r="H5015" s="6">
        <v>45120</v>
      </c>
    </row>
    <row r="5016" spans="1:8" x14ac:dyDescent="0.3">
      <c r="A5016" s="1">
        <v>45127.640011574076</v>
      </c>
      <c r="B5016" t="s">
        <v>4401</v>
      </c>
      <c r="C5016">
        <v>286</v>
      </c>
      <c r="D5016">
        <v>47</v>
      </c>
      <c r="E5016" t="s">
        <v>4402</v>
      </c>
      <c r="F5016">
        <v>1</v>
      </c>
      <c r="G5016">
        <v>1</v>
      </c>
      <c r="H5016" s="6">
        <v>45127</v>
      </c>
    </row>
    <row r="5017" spans="1:8" hidden="1" x14ac:dyDescent="0.3">
      <c r="A5017" s="1">
        <v>45120.340277777781</v>
      </c>
      <c r="B5017" t="s">
        <v>9</v>
      </c>
      <c r="C5017">
        <v>5</v>
      </c>
      <c r="D5017">
        <v>0</v>
      </c>
      <c r="E5017" t="s">
        <v>12771</v>
      </c>
      <c r="F5017">
        <v>0</v>
      </c>
      <c r="G5017">
        <v>1</v>
      </c>
      <c r="H5017" s="6">
        <v>45120</v>
      </c>
    </row>
    <row r="5018" spans="1:8" x14ac:dyDescent="0.3">
      <c r="A5018" s="1">
        <v>45127.639317129629</v>
      </c>
      <c r="B5018" t="s">
        <v>4403</v>
      </c>
      <c r="C5018">
        <v>273</v>
      </c>
      <c r="D5018">
        <v>53</v>
      </c>
      <c r="E5018" t="s">
        <v>4404</v>
      </c>
      <c r="F5018">
        <v>1</v>
      </c>
      <c r="G5018">
        <v>1</v>
      </c>
      <c r="H5018" s="6">
        <v>45127</v>
      </c>
    </row>
    <row r="5019" spans="1:8" x14ac:dyDescent="0.3">
      <c r="A5019" s="1">
        <v>45120.343993055554</v>
      </c>
      <c r="B5019" t="s">
        <v>12769</v>
      </c>
      <c r="C5019">
        <v>250</v>
      </c>
      <c r="D5019">
        <v>38</v>
      </c>
      <c r="E5019" t="s">
        <v>12770</v>
      </c>
      <c r="F5019">
        <v>1</v>
      </c>
      <c r="G5019">
        <v>1</v>
      </c>
      <c r="H5019" s="6">
        <v>45120</v>
      </c>
    </row>
    <row r="5020" spans="1:8" hidden="1" x14ac:dyDescent="0.3">
      <c r="A5020" s="1">
        <v>45127.638888888891</v>
      </c>
      <c r="B5020" t="s">
        <v>9</v>
      </c>
      <c r="C5020">
        <v>5</v>
      </c>
      <c r="D5020">
        <v>0</v>
      </c>
      <c r="E5020" t="s">
        <v>4405</v>
      </c>
      <c r="F5020">
        <v>0</v>
      </c>
      <c r="G5020">
        <v>1</v>
      </c>
      <c r="H5020" s="6">
        <v>45127</v>
      </c>
    </row>
    <row r="5021" spans="1:8" x14ac:dyDescent="0.3">
      <c r="A5021" s="1">
        <v>45120.345405092594</v>
      </c>
      <c r="B5021" t="s">
        <v>12767</v>
      </c>
      <c r="C5021">
        <v>299</v>
      </c>
      <c r="D5021">
        <v>26</v>
      </c>
      <c r="E5021" t="s">
        <v>12768</v>
      </c>
      <c r="F5021">
        <v>1</v>
      </c>
      <c r="G5021">
        <v>1</v>
      </c>
      <c r="H5021" s="6">
        <v>45120</v>
      </c>
    </row>
    <row r="5022" spans="1:8" x14ac:dyDescent="0.3">
      <c r="A5022" s="1">
        <v>45127.638506944444</v>
      </c>
      <c r="B5022" t="s">
        <v>4406</v>
      </c>
      <c r="C5022">
        <v>92</v>
      </c>
      <c r="D5022">
        <v>64</v>
      </c>
      <c r="E5022" t="s">
        <v>4407</v>
      </c>
      <c r="F5022">
        <v>1</v>
      </c>
      <c r="G5022">
        <v>1</v>
      </c>
      <c r="H5022" s="6">
        <v>45127</v>
      </c>
    </row>
    <row r="5023" spans="1:8" hidden="1" x14ac:dyDescent="0.3">
      <c r="A5023" s="1">
        <v>45120.347222222219</v>
      </c>
      <c r="B5023" t="s">
        <v>9</v>
      </c>
      <c r="C5023">
        <v>5</v>
      </c>
      <c r="D5023">
        <v>0</v>
      </c>
      <c r="E5023" t="s">
        <v>12766</v>
      </c>
      <c r="F5023">
        <v>0</v>
      </c>
      <c r="G5023">
        <v>1</v>
      </c>
      <c r="H5023" s="6">
        <v>45120</v>
      </c>
    </row>
    <row r="5024" spans="1:8" x14ac:dyDescent="0.3">
      <c r="A5024" s="1">
        <v>45127.637523148151</v>
      </c>
      <c r="B5024" t="s">
        <v>4408</v>
      </c>
      <c r="C5024">
        <v>294</v>
      </c>
      <c r="D5024">
        <v>65</v>
      </c>
      <c r="E5024" t="s">
        <v>4409</v>
      </c>
      <c r="F5024">
        <v>1</v>
      </c>
      <c r="G5024">
        <v>1</v>
      </c>
      <c r="H5024" s="6">
        <v>45127</v>
      </c>
    </row>
    <row r="5025" spans="1:8" x14ac:dyDescent="0.3">
      <c r="A5025" s="1">
        <v>45120.347604166665</v>
      </c>
      <c r="B5025" t="s">
        <v>12764</v>
      </c>
      <c r="C5025">
        <v>289</v>
      </c>
      <c r="D5025">
        <v>36</v>
      </c>
      <c r="E5025" t="s">
        <v>12765</v>
      </c>
      <c r="F5025">
        <v>1</v>
      </c>
      <c r="G5025">
        <v>1</v>
      </c>
      <c r="H5025" s="6">
        <v>45120</v>
      </c>
    </row>
    <row r="5026" spans="1:8" x14ac:dyDescent="0.3">
      <c r="A5026" s="1">
        <v>45127.636655092596</v>
      </c>
      <c r="B5026" t="s">
        <v>4049</v>
      </c>
      <c r="C5026">
        <v>88</v>
      </c>
      <c r="D5026">
        <v>66</v>
      </c>
      <c r="E5026" t="s">
        <v>4410</v>
      </c>
      <c r="F5026">
        <v>1</v>
      </c>
      <c r="G5026">
        <v>1</v>
      </c>
      <c r="H5026" s="6">
        <v>45127</v>
      </c>
    </row>
    <row r="5027" spans="1:8" x14ac:dyDescent="0.3">
      <c r="A5027" s="1">
        <v>45120.348055555558</v>
      </c>
      <c r="B5027" t="s">
        <v>12762</v>
      </c>
      <c r="C5027">
        <v>87</v>
      </c>
      <c r="D5027">
        <v>43</v>
      </c>
      <c r="E5027" t="s">
        <v>12763</v>
      </c>
      <c r="F5027">
        <v>1</v>
      </c>
      <c r="G5027">
        <v>1</v>
      </c>
      <c r="H5027" s="6">
        <v>45120</v>
      </c>
    </row>
    <row r="5028" spans="1:8" x14ac:dyDescent="0.3">
      <c r="A5028" s="1">
        <v>45127.635335648149</v>
      </c>
      <c r="B5028" t="s">
        <v>4411</v>
      </c>
      <c r="C5028">
        <v>101</v>
      </c>
      <c r="D5028">
        <v>52</v>
      </c>
      <c r="E5028" t="s">
        <v>4412</v>
      </c>
      <c r="F5028">
        <v>1</v>
      </c>
      <c r="G5028">
        <v>1</v>
      </c>
      <c r="H5028" s="6">
        <v>45127</v>
      </c>
    </row>
    <row r="5029" spans="1:8" x14ac:dyDescent="0.3">
      <c r="A5029" s="1">
        <v>45120.348749999997</v>
      </c>
      <c r="B5029" t="s">
        <v>12760</v>
      </c>
      <c r="C5029">
        <v>216</v>
      </c>
      <c r="D5029">
        <v>38</v>
      </c>
      <c r="E5029" t="s">
        <v>12761</v>
      </c>
      <c r="F5029">
        <v>1</v>
      </c>
      <c r="G5029">
        <v>1</v>
      </c>
      <c r="H5029" s="6">
        <v>45120</v>
      </c>
    </row>
    <row r="5030" spans="1:8" x14ac:dyDescent="0.3">
      <c r="A5030" s="1">
        <v>45127.635312500002</v>
      </c>
      <c r="B5030" t="s">
        <v>4413</v>
      </c>
      <c r="C5030">
        <v>772</v>
      </c>
      <c r="D5030">
        <v>52</v>
      </c>
      <c r="E5030" t="s">
        <v>4414</v>
      </c>
      <c r="F5030">
        <v>1</v>
      </c>
      <c r="G5030">
        <v>1</v>
      </c>
      <c r="H5030" s="6">
        <v>45127</v>
      </c>
    </row>
    <row r="5031" spans="1:8" x14ac:dyDescent="0.3">
      <c r="A5031" s="1">
        <v>45120.350914351853</v>
      </c>
      <c r="B5031" t="s">
        <v>12758</v>
      </c>
      <c r="C5031">
        <v>291</v>
      </c>
      <c r="D5031">
        <v>30</v>
      </c>
      <c r="E5031" t="s">
        <v>12759</v>
      </c>
      <c r="F5031">
        <v>1</v>
      </c>
      <c r="G5031">
        <v>1</v>
      </c>
      <c r="H5031" s="6">
        <v>45120</v>
      </c>
    </row>
    <row r="5032" spans="1:8" x14ac:dyDescent="0.3">
      <c r="A5032" s="1">
        <v>45127.632719907408</v>
      </c>
      <c r="B5032" t="s">
        <v>4415</v>
      </c>
      <c r="C5032">
        <v>99</v>
      </c>
      <c r="D5032">
        <v>30</v>
      </c>
      <c r="E5032" t="s">
        <v>4416</v>
      </c>
      <c r="F5032">
        <v>1</v>
      </c>
      <c r="G5032">
        <v>1</v>
      </c>
      <c r="H5032" s="6">
        <v>45127</v>
      </c>
    </row>
    <row r="5033" spans="1:8" x14ac:dyDescent="0.3">
      <c r="A5033" s="1">
        <v>45120.351331018515</v>
      </c>
      <c r="B5033" t="s">
        <v>12756</v>
      </c>
      <c r="C5033">
        <v>811</v>
      </c>
      <c r="D5033">
        <v>33</v>
      </c>
      <c r="E5033" t="s">
        <v>12757</v>
      </c>
      <c r="F5033">
        <v>1</v>
      </c>
      <c r="G5033">
        <v>1</v>
      </c>
      <c r="H5033" s="6">
        <v>45120</v>
      </c>
    </row>
    <row r="5034" spans="1:8" x14ac:dyDescent="0.3">
      <c r="A5034" s="1">
        <v>45127.632662037038</v>
      </c>
      <c r="B5034" t="s">
        <v>4417</v>
      </c>
      <c r="C5034">
        <v>772</v>
      </c>
      <c r="D5034">
        <v>53</v>
      </c>
      <c r="E5034" t="s">
        <v>4418</v>
      </c>
      <c r="F5034">
        <v>1</v>
      </c>
      <c r="G5034">
        <v>1</v>
      </c>
      <c r="H5034" s="6">
        <v>45127</v>
      </c>
    </row>
    <row r="5035" spans="1:8" x14ac:dyDescent="0.3">
      <c r="A5035" s="1">
        <v>45120.353055555555</v>
      </c>
      <c r="B5035" t="s">
        <v>12754</v>
      </c>
      <c r="C5035">
        <v>928</v>
      </c>
      <c r="D5035">
        <v>40</v>
      </c>
      <c r="E5035" t="s">
        <v>12755</v>
      </c>
      <c r="F5035">
        <v>1</v>
      </c>
      <c r="G5035">
        <v>1</v>
      </c>
      <c r="H5035" s="6">
        <v>45120</v>
      </c>
    </row>
    <row r="5036" spans="1:8" hidden="1" x14ac:dyDescent="0.3">
      <c r="A5036" s="1">
        <v>45127.631944444445</v>
      </c>
      <c r="B5036" t="s">
        <v>9</v>
      </c>
      <c r="C5036">
        <v>5</v>
      </c>
      <c r="D5036">
        <v>0</v>
      </c>
      <c r="E5036" t="s">
        <v>4419</v>
      </c>
      <c r="F5036">
        <v>0</v>
      </c>
      <c r="G5036">
        <v>1</v>
      </c>
      <c r="H5036" s="6">
        <v>45127</v>
      </c>
    </row>
    <row r="5037" spans="1:8" x14ac:dyDescent="0.3">
      <c r="A5037" s="1">
        <v>45120.353229166663</v>
      </c>
      <c r="B5037" t="s">
        <v>12752</v>
      </c>
      <c r="C5037">
        <v>296</v>
      </c>
      <c r="D5037">
        <v>41</v>
      </c>
      <c r="E5037" t="s">
        <v>12753</v>
      </c>
      <c r="F5037">
        <v>1</v>
      </c>
      <c r="G5037">
        <v>1</v>
      </c>
      <c r="H5037" s="6">
        <v>45120</v>
      </c>
    </row>
    <row r="5038" spans="1:8" x14ac:dyDescent="0.3">
      <c r="A5038" s="1">
        <v>45127.631724537037</v>
      </c>
      <c r="B5038" t="s">
        <v>4420</v>
      </c>
      <c r="C5038">
        <v>265</v>
      </c>
      <c r="D5038">
        <v>61</v>
      </c>
      <c r="E5038" t="s">
        <v>4421</v>
      </c>
      <c r="F5038">
        <v>1</v>
      </c>
      <c r="G5038">
        <v>1</v>
      </c>
      <c r="H5038" s="6">
        <v>45127</v>
      </c>
    </row>
    <row r="5039" spans="1:8" x14ac:dyDescent="0.3">
      <c r="A5039" s="1">
        <v>45120.353900462964</v>
      </c>
      <c r="B5039" t="s">
        <v>12750</v>
      </c>
      <c r="C5039">
        <v>718</v>
      </c>
      <c r="D5039">
        <v>31</v>
      </c>
      <c r="E5039" t="s">
        <v>12751</v>
      </c>
      <c r="F5039">
        <v>1</v>
      </c>
      <c r="G5039">
        <v>1</v>
      </c>
      <c r="H5039" s="6">
        <v>45120</v>
      </c>
    </row>
    <row r="5040" spans="1:8" x14ac:dyDescent="0.3">
      <c r="A5040" s="1">
        <v>45127.631192129629</v>
      </c>
      <c r="B5040" t="s">
        <v>4422</v>
      </c>
      <c r="C5040">
        <v>640</v>
      </c>
      <c r="D5040">
        <v>52</v>
      </c>
      <c r="E5040" t="s">
        <v>4423</v>
      </c>
      <c r="F5040">
        <v>1</v>
      </c>
      <c r="G5040">
        <v>1</v>
      </c>
      <c r="H5040" s="6">
        <v>45127</v>
      </c>
    </row>
    <row r="5041" spans="1:8" hidden="1" x14ac:dyDescent="0.3">
      <c r="A5041" s="1">
        <v>45120.354166666664</v>
      </c>
      <c r="B5041" t="s">
        <v>9</v>
      </c>
      <c r="C5041">
        <v>5</v>
      </c>
      <c r="D5041">
        <v>0</v>
      </c>
      <c r="E5041" t="s">
        <v>12749</v>
      </c>
      <c r="F5041">
        <v>0</v>
      </c>
      <c r="G5041">
        <v>1</v>
      </c>
      <c r="H5041" s="6">
        <v>45120</v>
      </c>
    </row>
    <row r="5042" spans="1:8" x14ac:dyDescent="0.3">
      <c r="A5042" s="1">
        <v>45127.628993055558</v>
      </c>
      <c r="B5042" t="s">
        <v>4054</v>
      </c>
      <c r="C5042">
        <v>312</v>
      </c>
      <c r="D5042">
        <v>64</v>
      </c>
      <c r="E5042" t="s">
        <v>4424</v>
      </c>
      <c r="F5042">
        <v>1</v>
      </c>
      <c r="G5042">
        <v>1</v>
      </c>
      <c r="H5042" s="6">
        <v>45127</v>
      </c>
    </row>
    <row r="5043" spans="1:8" x14ac:dyDescent="0.3">
      <c r="A5043" s="1">
        <v>45120.355694444443</v>
      </c>
      <c r="B5043" t="s">
        <v>12747</v>
      </c>
      <c r="C5043">
        <v>257</v>
      </c>
      <c r="D5043">
        <v>41</v>
      </c>
      <c r="E5043" t="s">
        <v>12748</v>
      </c>
      <c r="F5043">
        <v>1</v>
      </c>
      <c r="G5043">
        <v>1</v>
      </c>
      <c r="H5043" s="6">
        <v>45120</v>
      </c>
    </row>
    <row r="5044" spans="1:8" x14ac:dyDescent="0.3">
      <c r="A5044" s="1">
        <v>45127.628750000003</v>
      </c>
      <c r="B5044" t="s">
        <v>4425</v>
      </c>
      <c r="C5044">
        <v>780</v>
      </c>
      <c r="D5044">
        <v>30</v>
      </c>
      <c r="E5044" t="s">
        <v>4426</v>
      </c>
      <c r="F5044">
        <v>1</v>
      </c>
      <c r="G5044">
        <v>1</v>
      </c>
      <c r="H5044" s="6">
        <v>45127</v>
      </c>
    </row>
    <row r="5045" spans="1:8" x14ac:dyDescent="0.3">
      <c r="A5045" s="1">
        <v>45120.356608796297</v>
      </c>
      <c r="B5045" t="s">
        <v>12745</v>
      </c>
      <c r="C5045">
        <v>101</v>
      </c>
      <c r="D5045">
        <v>33</v>
      </c>
      <c r="E5045" t="s">
        <v>12746</v>
      </c>
      <c r="F5045">
        <v>1</v>
      </c>
      <c r="G5045">
        <v>1</v>
      </c>
      <c r="H5045" s="6">
        <v>45120</v>
      </c>
    </row>
    <row r="5046" spans="1:8" x14ac:dyDescent="0.3">
      <c r="A5046" s="1">
        <v>45127.627233796295</v>
      </c>
      <c r="B5046" t="s">
        <v>4427</v>
      </c>
      <c r="C5046">
        <v>237</v>
      </c>
      <c r="D5046">
        <v>56</v>
      </c>
      <c r="E5046" t="s">
        <v>4428</v>
      </c>
      <c r="F5046">
        <v>1</v>
      </c>
      <c r="G5046">
        <v>1</v>
      </c>
      <c r="H5046" s="6">
        <v>45127</v>
      </c>
    </row>
    <row r="5047" spans="1:8" x14ac:dyDescent="0.3">
      <c r="A5047" s="1">
        <v>45120.35665509259</v>
      </c>
      <c r="B5047" t="s">
        <v>12743</v>
      </c>
      <c r="C5047">
        <v>87</v>
      </c>
      <c r="D5047">
        <v>31</v>
      </c>
      <c r="E5047" t="s">
        <v>12744</v>
      </c>
      <c r="F5047">
        <v>1</v>
      </c>
      <c r="G5047">
        <v>1</v>
      </c>
      <c r="H5047" s="6">
        <v>45120</v>
      </c>
    </row>
    <row r="5048" spans="1:8" x14ac:dyDescent="0.3">
      <c r="A5048" s="1">
        <v>45127.627152777779</v>
      </c>
      <c r="B5048" t="s">
        <v>4429</v>
      </c>
      <c r="C5048">
        <v>655</v>
      </c>
      <c r="D5048">
        <v>34</v>
      </c>
      <c r="E5048" t="s">
        <v>4430</v>
      </c>
      <c r="F5048">
        <v>1</v>
      </c>
      <c r="G5048">
        <v>1</v>
      </c>
      <c r="H5048" s="6">
        <v>45127</v>
      </c>
    </row>
    <row r="5049" spans="1:8" x14ac:dyDescent="0.3">
      <c r="A5049" s="1">
        <v>45120.357881944445</v>
      </c>
      <c r="B5049" t="s">
        <v>12741</v>
      </c>
      <c r="C5049">
        <v>647</v>
      </c>
      <c r="D5049">
        <v>36</v>
      </c>
      <c r="E5049" t="s">
        <v>12742</v>
      </c>
      <c r="F5049">
        <v>1</v>
      </c>
      <c r="G5049">
        <v>1</v>
      </c>
      <c r="H5049" s="6">
        <v>45120</v>
      </c>
    </row>
    <row r="5050" spans="1:8" x14ac:dyDescent="0.3">
      <c r="A5050" s="1">
        <v>45127.62672453704</v>
      </c>
      <c r="B5050" t="s">
        <v>3994</v>
      </c>
      <c r="C5050">
        <v>224</v>
      </c>
      <c r="D5050">
        <v>27</v>
      </c>
      <c r="E5050" t="s">
        <v>4431</v>
      </c>
      <c r="F5050">
        <v>1</v>
      </c>
      <c r="G5050">
        <v>1</v>
      </c>
      <c r="H5050" s="6">
        <v>45127</v>
      </c>
    </row>
    <row r="5051" spans="1:8" x14ac:dyDescent="0.3">
      <c r="A5051" s="1">
        <v>45120.358564814815</v>
      </c>
      <c r="B5051" t="s">
        <v>12739</v>
      </c>
      <c r="C5051">
        <v>80</v>
      </c>
      <c r="D5051">
        <v>38</v>
      </c>
      <c r="E5051" t="s">
        <v>12740</v>
      </c>
      <c r="F5051">
        <v>1</v>
      </c>
      <c r="G5051">
        <v>1</v>
      </c>
      <c r="H5051" s="6">
        <v>45120</v>
      </c>
    </row>
    <row r="5052" spans="1:8" x14ac:dyDescent="0.3">
      <c r="A5052" s="1">
        <v>45127.625694444447</v>
      </c>
      <c r="B5052" t="s">
        <v>4432</v>
      </c>
      <c r="C5052">
        <v>741</v>
      </c>
      <c r="D5052">
        <v>66</v>
      </c>
      <c r="E5052" t="s">
        <v>4433</v>
      </c>
      <c r="F5052">
        <v>1</v>
      </c>
      <c r="G5052">
        <v>1</v>
      </c>
      <c r="H5052" s="6">
        <v>45127</v>
      </c>
    </row>
    <row r="5053" spans="1:8" x14ac:dyDescent="0.3">
      <c r="A5053" s="1">
        <v>45120.358900462961</v>
      </c>
      <c r="B5053" t="s">
        <v>12737</v>
      </c>
      <c r="C5053">
        <v>252</v>
      </c>
      <c r="D5053">
        <v>44</v>
      </c>
      <c r="E5053" t="s">
        <v>12738</v>
      </c>
      <c r="F5053">
        <v>1</v>
      </c>
      <c r="G5053">
        <v>1</v>
      </c>
      <c r="H5053" s="6">
        <v>45120</v>
      </c>
    </row>
    <row r="5054" spans="1:8" hidden="1" x14ac:dyDescent="0.3">
      <c r="A5054" s="1">
        <v>45127.625</v>
      </c>
      <c r="B5054" t="s">
        <v>9</v>
      </c>
      <c r="C5054">
        <v>5</v>
      </c>
      <c r="D5054">
        <v>0</v>
      </c>
      <c r="E5054" t="s">
        <v>4434</v>
      </c>
      <c r="F5054">
        <v>0</v>
      </c>
      <c r="G5054">
        <v>1</v>
      </c>
      <c r="H5054" s="6">
        <v>45127</v>
      </c>
    </row>
    <row r="5055" spans="1:8" x14ac:dyDescent="0.3">
      <c r="A5055" s="1">
        <v>45120.360752314817</v>
      </c>
      <c r="B5055" t="s">
        <v>12735</v>
      </c>
      <c r="C5055">
        <v>281</v>
      </c>
      <c r="D5055">
        <v>35</v>
      </c>
      <c r="E5055" t="s">
        <v>12736</v>
      </c>
      <c r="F5055">
        <v>1</v>
      </c>
      <c r="G5055">
        <v>1</v>
      </c>
      <c r="H5055" s="6">
        <v>45120</v>
      </c>
    </row>
    <row r="5056" spans="1:8" x14ac:dyDescent="0.3">
      <c r="A5056" s="1">
        <v>45127.624918981484</v>
      </c>
      <c r="B5056" t="s">
        <v>4435</v>
      </c>
      <c r="C5056">
        <v>304</v>
      </c>
      <c r="D5056">
        <v>34</v>
      </c>
      <c r="E5056" t="s">
        <v>4436</v>
      </c>
      <c r="F5056">
        <v>1</v>
      </c>
      <c r="G5056">
        <v>1</v>
      </c>
      <c r="H5056" s="6">
        <v>45127</v>
      </c>
    </row>
    <row r="5057" spans="1:8" hidden="1" x14ac:dyDescent="0.3">
      <c r="A5057" s="1">
        <v>45120.361111111109</v>
      </c>
      <c r="B5057" t="s">
        <v>9</v>
      </c>
      <c r="C5057">
        <v>5</v>
      </c>
      <c r="D5057">
        <v>0</v>
      </c>
      <c r="E5057" t="s">
        <v>12734</v>
      </c>
      <c r="F5057">
        <v>0</v>
      </c>
      <c r="G5057">
        <v>1</v>
      </c>
      <c r="H5057" s="6">
        <v>45120</v>
      </c>
    </row>
    <row r="5058" spans="1:8" x14ac:dyDescent="0.3">
      <c r="A5058" s="1">
        <v>45127.623460648145</v>
      </c>
      <c r="B5058" t="s">
        <v>4437</v>
      </c>
      <c r="C5058">
        <v>281</v>
      </c>
      <c r="D5058">
        <v>36</v>
      </c>
      <c r="E5058" t="s">
        <v>4438</v>
      </c>
      <c r="F5058">
        <v>1</v>
      </c>
      <c r="G5058">
        <v>1</v>
      </c>
      <c r="H5058" s="6">
        <v>45127</v>
      </c>
    </row>
    <row r="5059" spans="1:8" x14ac:dyDescent="0.3">
      <c r="A5059" s="1">
        <v>45120.363368055558</v>
      </c>
      <c r="B5059" t="s">
        <v>12732</v>
      </c>
      <c r="C5059">
        <v>268</v>
      </c>
      <c r="D5059">
        <v>37</v>
      </c>
      <c r="E5059" t="s">
        <v>12733</v>
      </c>
      <c r="F5059">
        <v>1</v>
      </c>
      <c r="G5059">
        <v>1</v>
      </c>
      <c r="H5059" s="6">
        <v>45120</v>
      </c>
    </row>
    <row r="5060" spans="1:8" x14ac:dyDescent="0.3">
      <c r="A5060" s="1">
        <v>45127.622835648152</v>
      </c>
      <c r="B5060" t="s">
        <v>251</v>
      </c>
      <c r="C5060">
        <v>0</v>
      </c>
      <c r="D5060">
        <v>0</v>
      </c>
      <c r="E5060" t="s">
        <v>4439</v>
      </c>
      <c r="F5060">
        <v>1</v>
      </c>
      <c r="G5060">
        <v>0</v>
      </c>
      <c r="H5060" s="6">
        <v>45127</v>
      </c>
    </row>
    <row r="5061" spans="1:8" x14ac:dyDescent="0.3">
      <c r="A5061" s="1">
        <v>45120.365949074076</v>
      </c>
      <c r="B5061" t="s">
        <v>12730</v>
      </c>
      <c r="C5061">
        <v>281</v>
      </c>
      <c r="D5061">
        <v>35</v>
      </c>
      <c r="E5061" t="s">
        <v>12731</v>
      </c>
      <c r="F5061">
        <v>1</v>
      </c>
      <c r="G5061">
        <v>1</v>
      </c>
      <c r="H5061" s="6">
        <v>45120</v>
      </c>
    </row>
    <row r="5062" spans="1:8" x14ac:dyDescent="0.3">
      <c r="A5062" s="1">
        <v>45127.621435185189</v>
      </c>
      <c r="B5062" t="s">
        <v>4440</v>
      </c>
      <c r="C5062">
        <v>250</v>
      </c>
      <c r="D5062">
        <v>54</v>
      </c>
      <c r="E5062" t="s">
        <v>4441</v>
      </c>
      <c r="F5062">
        <v>1</v>
      </c>
      <c r="G5062">
        <v>1</v>
      </c>
      <c r="H5062" s="6">
        <v>45127</v>
      </c>
    </row>
    <row r="5063" spans="1:8" x14ac:dyDescent="0.3">
      <c r="A5063" s="1">
        <v>45120.367395833331</v>
      </c>
      <c r="B5063" t="s">
        <v>12728</v>
      </c>
      <c r="C5063">
        <v>74</v>
      </c>
      <c r="D5063">
        <v>37</v>
      </c>
      <c r="E5063" t="s">
        <v>12729</v>
      </c>
      <c r="F5063">
        <v>1</v>
      </c>
      <c r="G5063">
        <v>1</v>
      </c>
      <c r="H5063" s="6">
        <v>45120</v>
      </c>
    </row>
    <row r="5064" spans="1:8" x14ac:dyDescent="0.3">
      <c r="A5064" s="1">
        <v>45127.620185185187</v>
      </c>
      <c r="B5064" t="s">
        <v>4442</v>
      </c>
      <c r="C5064">
        <v>79</v>
      </c>
      <c r="D5064">
        <v>41</v>
      </c>
      <c r="E5064" t="s">
        <v>4443</v>
      </c>
      <c r="F5064">
        <v>1</v>
      </c>
      <c r="G5064">
        <v>1</v>
      </c>
      <c r="H5064" s="6">
        <v>45127</v>
      </c>
    </row>
    <row r="5065" spans="1:8" hidden="1" x14ac:dyDescent="0.3">
      <c r="A5065" s="1">
        <v>45120.368055555555</v>
      </c>
      <c r="B5065" t="s">
        <v>9</v>
      </c>
      <c r="C5065">
        <v>5</v>
      </c>
      <c r="D5065">
        <v>0</v>
      </c>
      <c r="E5065" t="s">
        <v>12727</v>
      </c>
      <c r="F5065">
        <v>0</v>
      </c>
      <c r="G5065">
        <v>1</v>
      </c>
      <c r="H5065" s="6">
        <v>45120</v>
      </c>
    </row>
    <row r="5066" spans="1:8" x14ac:dyDescent="0.3">
      <c r="A5066" s="1">
        <v>45127.620185185187</v>
      </c>
      <c r="B5066" t="s">
        <v>4444</v>
      </c>
      <c r="C5066">
        <v>811</v>
      </c>
      <c r="D5066">
        <v>65</v>
      </c>
      <c r="E5066" t="s">
        <v>4445</v>
      </c>
      <c r="F5066">
        <v>1</v>
      </c>
      <c r="G5066">
        <v>1</v>
      </c>
      <c r="H5066" s="6">
        <v>45127</v>
      </c>
    </row>
    <row r="5067" spans="1:8" x14ac:dyDescent="0.3">
      <c r="A5067" s="1">
        <v>45120.370798611111</v>
      </c>
      <c r="B5067" t="s">
        <v>12725</v>
      </c>
      <c r="C5067">
        <v>874</v>
      </c>
      <c r="D5067">
        <v>42</v>
      </c>
      <c r="E5067" t="s">
        <v>12726</v>
      </c>
      <c r="F5067">
        <v>1</v>
      </c>
      <c r="G5067">
        <v>1</v>
      </c>
      <c r="H5067" s="6">
        <v>45120</v>
      </c>
    </row>
    <row r="5068" spans="1:8" x14ac:dyDescent="0.3">
      <c r="A5068" s="1">
        <v>45127.619687500002</v>
      </c>
      <c r="B5068" t="s">
        <v>4446</v>
      </c>
      <c r="C5068">
        <v>663</v>
      </c>
      <c r="D5068">
        <v>38</v>
      </c>
      <c r="E5068" t="s">
        <v>4447</v>
      </c>
      <c r="F5068">
        <v>1</v>
      </c>
      <c r="G5068">
        <v>1</v>
      </c>
      <c r="H5068" s="6">
        <v>45127</v>
      </c>
    </row>
    <row r="5069" spans="1:8" x14ac:dyDescent="0.3">
      <c r="A5069" s="1">
        <v>45120.372916666667</v>
      </c>
      <c r="B5069" t="s">
        <v>1035</v>
      </c>
      <c r="C5069">
        <v>0</v>
      </c>
      <c r="D5069">
        <v>0</v>
      </c>
      <c r="E5069" t="s">
        <v>12724</v>
      </c>
      <c r="F5069">
        <v>1</v>
      </c>
      <c r="G5069">
        <v>0</v>
      </c>
      <c r="H5069" s="6">
        <v>45120</v>
      </c>
    </row>
    <row r="5070" spans="1:8" x14ac:dyDescent="0.3">
      <c r="A5070" s="1">
        <v>45127.619085648148</v>
      </c>
      <c r="B5070" t="s">
        <v>4448</v>
      </c>
      <c r="C5070">
        <v>255</v>
      </c>
      <c r="D5070">
        <v>50</v>
      </c>
      <c r="E5070" t="s">
        <v>4449</v>
      </c>
      <c r="F5070">
        <v>1</v>
      </c>
      <c r="G5070">
        <v>1</v>
      </c>
      <c r="H5070" s="6">
        <v>45127</v>
      </c>
    </row>
    <row r="5071" spans="1:8" x14ac:dyDescent="0.3">
      <c r="A5071" s="1">
        <v>45120.373194444444</v>
      </c>
      <c r="B5071" t="s">
        <v>12722</v>
      </c>
      <c r="C5071">
        <v>75</v>
      </c>
      <c r="D5071">
        <v>30</v>
      </c>
      <c r="E5071" t="s">
        <v>12723</v>
      </c>
      <c r="F5071">
        <v>1</v>
      </c>
      <c r="G5071">
        <v>1</v>
      </c>
      <c r="H5071" s="6">
        <v>45120</v>
      </c>
    </row>
    <row r="5072" spans="1:8" hidden="1" x14ac:dyDescent="0.3">
      <c r="A5072" s="1">
        <v>45127.618055555555</v>
      </c>
      <c r="B5072" t="s">
        <v>9</v>
      </c>
      <c r="C5072">
        <v>5</v>
      </c>
      <c r="D5072">
        <v>0</v>
      </c>
      <c r="E5072" t="s">
        <v>4450</v>
      </c>
      <c r="F5072">
        <v>0</v>
      </c>
      <c r="G5072">
        <v>1</v>
      </c>
      <c r="H5072" s="6">
        <v>45127</v>
      </c>
    </row>
    <row r="5073" spans="1:8" x14ac:dyDescent="0.3">
      <c r="A5073" s="1">
        <v>45120.374756944446</v>
      </c>
      <c r="B5073" t="s">
        <v>12720</v>
      </c>
      <c r="C5073">
        <v>757</v>
      </c>
      <c r="D5073">
        <v>22</v>
      </c>
      <c r="E5073" t="s">
        <v>12721</v>
      </c>
      <c r="F5073">
        <v>1</v>
      </c>
      <c r="G5073">
        <v>1</v>
      </c>
      <c r="H5073" s="6">
        <v>45120</v>
      </c>
    </row>
    <row r="5074" spans="1:8" x14ac:dyDescent="0.3">
      <c r="A5074" s="1">
        <v>45127.616122685184</v>
      </c>
      <c r="B5074" t="s">
        <v>4451</v>
      </c>
      <c r="C5074">
        <v>671</v>
      </c>
      <c r="D5074">
        <v>58</v>
      </c>
      <c r="E5074" t="s">
        <v>4452</v>
      </c>
      <c r="F5074">
        <v>1</v>
      </c>
      <c r="G5074">
        <v>1</v>
      </c>
      <c r="H5074" s="6">
        <v>45127</v>
      </c>
    </row>
    <row r="5075" spans="1:8" x14ac:dyDescent="0.3">
      <c r="A5075" s="1">
        <v>45120.374837962961</v>
      </c>
      <c r="B5075" t="s">
        <v>12718</v>
      </c>
      <c r="C5075">
        <v>291</v>
      </c>
      <c r="D5075">
        <v>41</v>
      </c>
      <c r="E5075" t="s">
        <v>12719</v>
      </c>
      <c r="F5075">
        <v>1</v>
      </c>
      <c r="G5075">
        <v>1</v>
      </c>
      <c r="H5075" s="6">
        <v>45120</v>
      </c>
    </row>
    <row r="5076" spans="1:8" x14ac:dyDescent="0.3">
      <c r="A5076" s="1">
        <v>45127.615648148145</v>
      </c>
      <c r="B5076" t="s">
        <v>4453</v>
      </c>
      <c r="C5076">
        <v>270</v>
      </c>
      <c r="D5076">
        <v>56</v>
      </c>
      <c r="E5076" t="s">
        <v>4454</v>
      </c>
      <c r="F5076">
        <v>1</v>
      </c>
      <c r="G5076">
        <v>1</v>
      </c>
      <c r="H5076" s="6">
        <v>45127</v>
      </c>
    </row>
    <row r="5077" spans="1:8" hidden="1" x14ac:dyDescent="0.3">
      <c r="A5077" s="1">
        <v>45120.375</v>
      </c>
      <c r="B5077" t="s">
        <v>9</v>
      </c>
      <c r="C5077">
        <v>5</v>
      </c>
      <c r="D5077">
        <v>0</v>
      </c>
      <c r="E5077" t="s">
        <v>12717</v>
      </c>
      <c r="F5077">
        <v>0</v>
      </c>
      <c r="G5077">
        <v>1</v>
      </c>
      <c r="H5077" s="6">
        <v>45120</v>
      </c>
    </row>
    <row r="5078" spans="1:8" x14ac:dyDescent="0.3">
      <c r="A5078" s="1">
        <v>45127.615636574075</v>
      </c>
      <c r="B5078" t="s">
        <v>4455</v>
      </c>
      <c r="C5078">
        <v>75</v>
      </c>
      <c r="D5078">
        <v>36</v>
      </c>
      <c r="E5078" t="s">
        <v>4456</v>
      </c>
      <c r="F5078">
        <v>1</v>
      </c>
      <c r="G5078">
        <v>1</v>
      </c>
      <c r="H5078" s="6">
        <v>45127</v>
      </c>
    </row>
    <row r="5079" spans="1:8" x14ac:dyDescent="0.3">
      <c r="A5079" s="1">
        <v>45120.377384259256</v>
      </c>
      <c r="B5079" t="s">
        <v>10275</v>
      </c>
      <c r="C5079">
        <v>281</v>
      </c>
      <c r="D5079">
        <v>23</v>
      </c>
      <c r="E5079" t="s">
        <v>12716</v>
      </c>
      <c r="F5079">
        <v>1</v>
      </c>
      <c r="G5079">
        <v>1</v>
      </c>
      <c r="H5079" s="6">
        <v>45120</v>
      </c>
    </row>
    <row r="5080" spans="1:8" x14ac:dyDescent="0.3">
      <c r="A5080" s="1">
        <v>45127.615277777775</v>
      </c>
      <c r="B5080" t="s">
        <v>4457</v>
      </c>
      <c r="C5080">
        <v>213</v>
      </c>
      <c r="D5080">
        <v>55</v>
      </c>
      <c r="E5080" t="s">
        <v>4458</v>
      </c>
      <c r="F5080">
        <v>1</v>
      </c>
      <c r="G5080">
        <v>1</v>
      </c>
      <c r="H5080" s="6">
        <v>45127</v>
      </c>
    </row>
    <row r="5081" spans="1:8" x14ac:dyDescent="0.3">
      <c r="A5081" s="1">
        <v>45120.378101851849</v>
      </c>
      <c r="B5081" t="s">
        <v>12714</v>
      </c>
      <c r="C5081">
        <v>749</v>
      </c>
      <c r="D5081">
        <v>23</v>
      </c>
      <c r="E5081" t="s">
        <v>12715</v>
      </c>
      <c r="F5081">
        <v>1</v>
      </c>
      <c r="G5081">
        <v>1</v>
      </c>
      <c r="H5081" s="6">
        <v>45120</v>
      </c>
    </row>
    <row r="5082" spans="1:8" x14ac:dyDescent="0.3">
      <c r="A5082" s="1">
        <v>45127.614201388889</v>
      </c>
      <c r="B5082" t="s">
        <v>4459</v>
      </c>
      <c r="C5082">
        <v>741</v>
      </c>
      <c r="D5082">
        <v>69</v>
      </c>
      <c r="E5082" t="s">
        <v>4460</v>
      </c>
      <c r="F5082">
        <v>1</v>
      </c>
      <c r="G5082">
        <v>1</v>
      </c>
      <c r="H5082" s="6">
        <v>45127</v>
      </c>
    </row>
    <row r="5083" spans="1:8" x14ac:dyDescent="0.3">
      <c r="A5083" s="1">
        <v>45120.378287037034</v>
      </c>
      <c r="B5083" t="s">
        <v>12712</v>
      </c>
      <c r="C5083">
        <v>780</v>
      </c>
      <c r="D5083">
        <v>29</v>
      </c>
      <c r="E5083" t="s">
        <v>12713</v>
      </c>
      <c r="F5083">
        <v>1</v>
      </c>
      <c r="G5083">
        <v>1</v>
      </c>
      <c r="H5083" s="6">
        <v>45120</v>
      </c>
    </row>
    <row r="5084" spans="1:8" x14ac:dyDescent="0.3">
      <c r="A5084" s="1">
        <v>45127.613437499997</v>
      </c>
      <c r="B5084" t="s">
        <v>4461</v>
      </c>
      <c r="C5084">
        <v>299</v>
      </c>
      <c r="D5084">
        <v>42</v>
      </c>
      <c r="E5084" t="s">
        <v>4462</v>
      </c>
      <c r="F5084">
        <v>1</v>
      </c>
      <c r="G5084">
        <v>1</v>
      </c>
      <c r="H5084" s="6">
        <v>45127</v>
      </c>
    </row>
    <row r="5085" spans="1:8" hidden="1" x14ac:dyDescent="0.3">
      <c r="A5085" s="1">
        <v>45120.381944444445</v>
      </c>
      <c r="B5085" t="s">
        <v>9</v>
      </c>
      <c r="C5085">
        <v>5</v>
      </c>
      <c r="D5085">
        <v>0</v>
      </c>
      <c r="E5085" t="s">
        <v>12711</v>
      </c>
      <c r="F5085">
        <v>0</v>
      </c>
      <c r="G5085">
        <v>1</v>
      </c>
      <c r="H5085" s="6">
        <v>45120</v>
      </c>
    </row>
    <row r="5086" spans="1:8" x14ac:dyDescent="0.3">
      <c r="A5086" s="1">
        <v>45127.612650462965</v>
      </c>
      <c r="B5086" t="s">
        <v>4463</v>
      </c>
      <c r="C5086">
        <v>710</v>
      </c>
      <c r="D5086">
        <v>27</v>
      </c>
      <c r="E5086" t="s">
        <v>4464</v>
      </c>
      <c r="F5086">
        <v>1</v>
      </c>
      <c r="G5086">
        <v>1</v>
      </c>
      <c r="H5086" s="6">
        <v>45127</v>
      </c>
    </row>
    <row r="5087" spans="1:8" x14ac:dyDescent="0.3">
      <c r="A5087" s="1">
        <v>45120.384641203702</v>
      </c>
      <c r="B5087" t="s">
        <v>12709</v>
      </c>
      <c r="C5087">
        <v>97</v>
      </c>
      <c r="D5087">
        <v>26</v>
      </c>
      <c r="E5087" t="s">
        <v>12710</v>
      </c>
      <c r="F5087">
        <v>1</v>
      </c>
      <c r="G5087">
        <v>1</v>
      </c>
      <c r="H5087" s="6">
        <v>45120</v>
      </c>
    </row>
    <row r="5088" spans="1:8" x14ac:dyDescent="0.3">
      <c r="A5088" s="1">
        <v>45127.611932870372</v>
      </c>
      <c r="B5088" t="s">
        <v>4465</v>
      </c>
      <c r="C5088">
        <v>679</v>
      </c>
      <c r="D5088">
        <v>54</v>
      </c>
      <c r="E5088" t="s">
        <v>4466</v>
      </c>
      <c r="F5088">
        <v>1</v>
      </c>
      <c r="G5088">
        <v>1</v>
      </c>
      <c r="H5088" s="6">
        <v>45127</v>
      </c>
    </row>
    <row r="5089" spans="1:8" x14ac:dyDescent="0.3">
      <c r="A5089" s="1">
        <v>45120.38585648148</v>
      </c>
      <c r="B5089" t="s">
        <v>10282</v>
      </c>
      <c r="C5089">
        <v>928</v>
      </c>
      <c r="D5089">
        <v>25</v>
      </c>
      <c r="E5089" t="s">
        <v>12708</v>
      </c>
      <c r="F5089">
        <v>1</v>
      </c>
      <c r="G5089">
        <v>1</v>
      </c>
      <c r="H5089" s="6">
        <v>45120</v>
      </c>
    </row>
    <row r="5090" spans="1:8" x14ac:dyDescent="0.3">
      <c r="A5090" s="1">
        <v>45127.611377314817</v>
      </c>
      <c r="B5090" t="s">
        <v>4467</v>
      </c>
      <c r="C5090">
        <v>242</v>
      </c>
      <c r="D5090">
        <v>50</v>
      </c>
      <c r="E5090" t="s">
        <v>4468</v>
      </c>
      <c r="F5090">
        <v>1</v>
      </c>
      <c r="G5090">
        <v>1</v>
      </c>
      <c r="H5090" s="6">
        <v>45127</v>
      </c>
    </row>
    <row r="5091" spans="1:8" x14ac:dyDescent="0.3">
      <c r="A5091" s="1">
        <v>45120.385925925926</v>
      </c>
      <c r="B5091" t="s">
        <v>10251</v>
      </c>
      <c r="C5091">
        <v>304</v>
      </c>
      <c r="D5091">
        <v>21</v>
      </c>
      <c r="E5091" t="s">
        <v>12707</v>
      </c>
      <c r="F5091">
        <v>1</v>
      </c>
      <c r="G5091">
        <v>1</v>
      </c>
      <c r="H5091" s="6">
        <v>45120</v>
      </c>
    </row>
    <row r="5092" spans="1:8" hidden="1" x14ac:dyDescent="0.3">
      <c r="A5092" s="1">
        <v>45127.611111111109</v>
      </c>
      <c r="B5092" t="s">
        <v>9</v>
      </c>
      <c r="C5092">
        <v>5</v>
      </c>
      <c r="D5092">
        <v>0</v>
      </c>
      <c r="E5092" t="s">
        <v>4469</v>
      </c>
      <c r="F5092">
        <v>0</v>
      </c>
      <c r="G5092">
        <v>1</v>
      </c>
      <c r="H5092" s="6">
        <v>45127</v>
      </c>
    </row>
    <row r="5093" spans="1:8" x14ac:dyDescent="0.3">
      <c r="A5093" s="1">
        <v>45120.387523148151</v>
      </c>
      <c r="B5093" t="s">
        <v>12705</v>
      </c>
      <c r="C5093">
        <v>803</v>
      </c>
      <c r="D5093">
        <v>24</v>
      </c>
      <c r="E5093" t="s">
        <v>12706</v>
      </c>
      <c r="F5093">
        <v>1</v>
      </c>
      <c r="G5093">
        <v>1</v>
      </c>
      <c r="H5093" s="6">
        <v>45120</v>
      </c>
    </row>
    <row r="5094" spans="1:8" x14ac:dyDescent="0.3">
      <c r="A5094" s="1">
        <v>45127.61010416667</v>
      </c>
      <c r="B5094" t="s">
        <v>4470</v>
      </c>
      <c r="C5094">
        <v>213</v>
      </c>
      <c r="D5094">
        <v>56</v>
      </c>
      <c r="E5094" t="s">
        <v>4471</v>
      </c>
      <c r="F5094">
        <v>1</v>
      </c>
      <c r="G5094">
        <v>1</v>
      </c>
      <c r="H5094" s="6">
        <v>45127</v>
      </c>
    </row>
    <row r="5095" spans="1:8" hidden="1" x14ac:dyDescent="0.3">
      <c r="A5095" s="1">
        <v>45120.388888888891</v>
      </c>
      <c r="B5095" t="s">
        <v>9</v>
      </c>
      <c r="C5095">
        <v>5</v>
      </c>
      <c r="D5095">
        <v>0</v>
      </c>
      <c r="E5095" t="s">
        <v>12704</v>
      </c>
      <c r="F5095">
        <v>0</v>
      </c>
      <c r="G5095">
        <v>1</v>
      </c>
      <c r="H5095" s="6">
        <v>45120</v>
      </c>
    </row>
    <row r="5096" spans="1:8" x14ac:dyDescent="0.3">
      <c r="A5096" s="1">
        <v>45127.609490740739</v>
      </c>
      <c r="B5096" t="s">
        <v>4472</v>
      </c>
      <c r="C5096">
        <v>83</v>
      </c>
      <c r="D5096">
        <v>53</v>
      </c>
      <c r="E5096" t="s">
        <v>4473</v>
      </c>
      <c r="F5096">
        <v>1</v>
      </c>
      <c r="G5096">
        <v>1</v>
      </c>
      <c r="H5096" s="6">
        <v>45127</v>
      </c>
    </row>
    <row r="5097" spans="1:8" x14ac:dyDescent="0.3">
      <c r="A5097" s="1">
        <v>45120.392905092594</v>
      </c>
      <c r="B5097" t="s">
        <v>10263</v>
      </c>
      <c r="C5097">
        <v>686</v>
      </c>
      <c r="D5097">
        <v>22</v>
      </c>
      <c r="E5097" t="s">
        <v>12703</v>
      </c>
      <c r="F5097">
        <v>1</v>
      </c>
      <c r="G5097">
        <v>1</v>
      </c>
      <c r="H5097" s="6">
        <v>45120</v>
      </c>
    </row>
    <row r="5098" spans="1:8" x14ac:dyDescent="0.3">
      <c r="A5098" s="1">
        <v>45127.608993055554</v>
      </c>
      <c r="B5098" t="s">
        <v>4474</v>
      </c>
      <c r="C5098">
        <v>78</v>
      </c>
      <c r="D5098">
        <v>62</v>
      </c>
      <c r="E5098" t="s">
        <v>4475</v>
      </c>
      <c r="F5098">
        <v>1</v>
      </c>
      <c r="G5098">
        <v>1</v>
      </c>
      <c r="H5098" s="6">
        <v>45127</v>
      </c>
    </row>
    <row r="5099" spans="1:8" hidden="1" x14ac:dyDescent="0.3">
      <c r="A5099" s="1">
        <v>45120.395833333336</v>
      </c>
      <c r="B5099" t="s">
        <v>9</v>
      </c>
      <c r="C5099">
        <v>5</v>
      </c>
      <c r="D5099">
        <v>0</v>
      </c>
      <c r="E5099" t="s">
        <v>12702</v>
      </c>
      <c r="F5099">
        <v>0</v>
      </c>
      <c r="G5099">
        <v>1</v>
      </c>
      <c r="H5099" s="6">
        <v>45120</v>
      </c>
    </row>
    <row r="5100" spans="1:8" x14ac:dyDescent="0.3">
      <c r="A5100" s="1">
        <v>45127.608854166669</v>
      </c>
      <c r="B5100" t="s">
        <v>4476</v>
      </c>
      <c r="C5100">
        <v>291</v>
      </c>
      <c r="D5100">
        <v>50</v>
      </c>
      <c r="E5100" t="s">
        <v>4477</v>
      </c>
      <c r="F5100">
        <v>1</v>
      </c>
      <c r="G5100">
        <v>1</v>
      </c>
      <c r="H5100" s="6">
        <v>45127</v>
      </c>
    </row>
    <row r="5101" spans="1:8" x14ac:dyDescent="0.3">
      <c r="A5101" s="1">
        <v>45120.396423611113</v>
      </c>
      <c r="B5101" t="s">
        <v>10265</v>
      </c>
      <c r="C5101">
        <v>87</v>
      </c>
      <c r="D5101">
        <v>22</v>
      </c>
      <c r="E5101" t="s">
        <v>12701</v>
      </c>
      <c r="F5101">
        <v>1</v>
      </c>
      <c r="G5101">
        <v>1</v>
      </c>
      <c r="H5101" s="6">
        <v>45120</v>
      </c>
    </row>
    <row r="5102" spans="1:8" hidden="1" x14ac:dyDescent="0.3">
      <c r="A5102" s="1">
        <v>45127.604166666664</v>
      </c>
      <c r="B5102" t="s">
        <v>9</v>
      </c>
      <c r="C5102">
        <v>5</v>
      </c>
      <c r="D5102">
        <v>0</v>
      </c>
      <c r="E5102" t="s">
        <v>4478</v>
      </c>
      <c r="F5102">
        <v>0</v>
      </c>
      <c r="G5102">
        <v>1</v>
      </c>
      <c r="H5102" s="6">
        <v>45127</v>
      </c>
    </row>
    <row r="5103" spans="1:8" x14ac:dyDescent="0.3">
      <c r="A5103" s="1">
        <v>45120.396921296298</v>
      </c>
      <c r="B5103" t="s">
        <v>10200</v>
      </c>
      <c r="C5103">
        <v>796</v>
      </c>
      <c r="D5103">
        <v>27</v>
      </c>
      <c r="E5103" t="s">
        <v>12700</v>
      </c>
      <c r="F5103">
        <v>1</v>
      </c>
      <c r="G5103">
        <v>1</v>
      </c>
      <c r="H5103" s="6">
        <v>45120</v>
      </c>
    </row>
    <row r="5104" spans="1:8" x14ac:dyDescent="0.3">
      <c r="A5104" s="1">
        <v>45127.603263888886</v>
      </c>
      <c r="B5104" t="s">
        <v>4479</v>
      </c>
      <c r="C5104">
        <v>88</v>
      </c>
      <c r="D5104">
        <v>57</v>
      </c>
      <c r="E5104" t="s">
        <v>4480</v>
      </c>
      <c r="F5104">
        <v>1</v>
      </c>
      <c r="G5104">
        <v>1</v>
      </c>
      <c r="H5104" s="6">
        <v>45127</v>
      </c>
    </row>
    <row r="5105" spans="1:8" x14ac:dyDescent="0.3">
      <c r="A5105" s="1">
        <v>45120.397141203706</v>
      </c>
      <c r="B5105" t="s">
        <v>12698</v>
      </c>
      <c r="C5105">
        <v>749</v>
      </c>
      <c r="D5105">
        <v>25</v>
      </c>
      <c r="E5105" t="s">
        <v>12699</v>
      </c>
      <c r="F5105">
        <v>1</v>
      </c>
      <c r="G5105">
        <v>1</v>
      </c>
      <c r="H5105" s="6">
        <v>45120</v>
      </c>
    </row>
    <row r="5106" spans="1:8" x14ac:dyDescent="0.3">
      <c r="A5106" s="1">
        <v>45127.603252314817</v>
      </c>
      <c r="B5106" t="s">
        <v>4481</v>
      </c>
      <c r="C5106">
        <v>889</v>
      </c>
      <c r="D5106">
        <v>30</v>
      </c>
      <c r="E5106" t="s">
        <v>4482</v>
      </c>
      <c r="F5106">
        <v>1</v>
      </c>
      <c r="G5106">
        <v>1</v>
      </c>
      <c r="H5106" s="6">
        <v>45127</v>
      </c>
    </row>
    <row r="5107" spans="1:8" x14ac:dyDescent="0.3">
      <c r="A5107" s="1">
        <v>45120.397962962961</v>
      </c>
      <c r="B5107" t="s">
        <v>10267</v>
      </c>
      <c r="C5107">
        <v>304</v>
      </c>
      <c r="D5107">
        <v>22</v>
      </c>
      <c r="E5107" t="s">
        <v>12697</v>
      </c>
      <c r="F5107">
        <v>1</v>
      </c>
      <c r="G5107">
        <v>1</v>
      </c>
      <c r="H5107" s="6">
        <v>45120</v>
      </c>
    </row>
    <row r="5108" spans="1:8" x14ac:dyDescent="0.3">
      <c r="A5108" s="1">
        <v>45127.601631944446</v>
      </c>
      <c r="B5108" t="s">
        <v>4483</v>
      </c>
      <c r="C5108">
        <v>291</v>
      </c>
      <c r="D5108">
        <v>69</v>
      </c>
      <c r="E5108" t="s">
        <v>4484</v>
      </c>
      <c r="F5108">
        <v>1</v>
      </c>
      <c r="G5108">
        <v>1</v>
      </c>
      <c r="H5108" s="6">
        <v>45127</v>
      </c>
    </row>
    <row r="5109" spans="1:8" x14ac:dyDescent="0.3">
      <c r="A5109" s="1">
        <v>45120.40053240741</v>
      </c>
      <c r="B5109" t="s">
        <v>12695</v>
      </c>
      <c r="C5109">
        <v>905</v>
      </c>
      <c r="D5109">
        <v>16</v>
      </c>
      <c r="E5109" t="s">
        <v>12696</v>
      </c>
      <c r="F5109">
        <v>1</v>
      </c>
      <c r="G5109">
        <v>1</v>
      </c>
      <c r="H5109" s="6">
        <v>45120</v>
      </c>
    </row>
    <row r="5110" spans="1:8" x14ac:dyDescent="0.3">
      <c r="A5110" s="1">
        <v>45127.600358796299</v>
      </c>
      <c r="B5110" t="s">
        <v>4485</v>
      </c>
      <c r="C5110">
        <v>827</v>
      </c>
      <c r="D5110">
        <v>51</v>
      </c>
      <c r="E5110" t="s">
        <v>4486</v>
      </c>
      <c r="F5110">
        <v>1</v>
      </c>
      <c r="G5110">
        <v>1</v>
      </c>
      <c r="H5110" s="6">
        <v>45127</v>
      </c>
    </row>
    <row r="5111" spans="1:8" x14ac:dyDescent="0.3">
      <c r="A5111" s="1">
        <v>45120.400671296295</v>
      </c>
      <c r="B5111" t="s">
        <v>12693</v>
      </c>
      <c r="C5111">
        <v>749</v>
      </c>
      <c r="D5111">
        <v>28</v>
      </c>
      <c r="E5111" t="s">
        <v>12694</v>
      </c>
      <c r="F5111">
        <v>1</v>
      </c>
      <c r="G5111">
        <v>1</v>
      </c>
      <c r="H5111" s="6">
        <v>45120</v>
      </c>
    </row>
    <row r="5112" spans="1:8" x14ac:dyDescent="0.3">
      <c r="A5112" s="1">
        <v>45127.599861111114</v>
      </c>
      <c r="B5112" t="s">
        <v>4487</v>
      </c>
      <c r="C5112">
        <v>100</v>
      </c>
      <c r="D5112">
        <v>63</v>
      </c>
      <c r="E5112" t="s">
        <v>4488</v>
      </c>
      <c r="F5112">
        <v>1</v>
      </c>
      <c r="G5112">
        <v>1</v>
      </c>
      <c r="H5112" s="6">
        <v>45127</v>
      </c>
    </row>
    <row r="5113" spans="1:8" x14ac:dyDescent="0.3">
      <c r="A5113" s="1">
        <v>45120.401817129627</v>
      </c>
      <c r="B5113" t="s">
        <v>12691</v>
      </c>
      <c r="C5113">
        <v>647</v>
      </c>
      <c r="D5113">
        <v>18</v>
      </c>
      <c r="E5113" t="s">
        <v>12692</v>
      </c>
      <c r="F5113">
        <v>1</v>
      </c>
      <c r="G5113">
        <v>1</v>
      </c>
      <c r="H5113" s="6">
        <v>45120</v>
      </c>
    </row>
    <row r="5114" spans="1:8" hidden="1" x14ac:dyDescent="0.3">
      <c r="A5114" s="1">
        <v>45127.597222222219</v>
      </c>
      <c r="B5114" t="s">
        <v>9</v>
      </c>
      <c r="C5114">
        <v>5</v>
      </c>
      <c r="D5114">
        <v>0</v>
      </c>
      <c r="E5114" t="s">
        <v>4489</v>
      </c>
      <c r="F5114">
        <v>0</v>
      </c>
      <c r="G5114">
        <v>1</v>
      </c>
      <c r="H5114" s="6">
        <v>45127</v>
      </c>
    </row>
    <row r="5115" spans="1:8" hidden="1" x14ac:dyDescent="0.3">
      <c r="A5115" s="1">
        <v>45120.402777777781</v>
      </c>
      <c r="B5115" t="s">
        <v>9</v>
      </c>
      <c r="C5115">
        <v>5</v>
      </c>
      <c r="D5115">
        <v>0</v>
      </c>
      <c r="E5115" t="s">
        <v>12690</v>
      </c>
      <c r="F5115">
        <v>0</v>
      </c>
      <c r="G5115">
        <v>1</v>
      </c>
      <c r="H5115" s="6">
        <v>45120</v>
      </c>
    </row>
    <row r="5116" spans="1:8" x14ac:dyDescent="0.3">
      <c r="A5116" s="1">
        <v>45127.596550925926</v>
      </c>
      <c r="B5116" t="s">
        <v>4490</v>
      </c>
      <c r="C5116">
        <v>265</v>
      </c>
      <c r="D5116">
        <v>53</v>
      </c>
      <c r="E5116" t="s">
        <v>4491</v>
      </c>
      <c r="F5116">
        <v>1</v>
      </c>
      <c r="G5116">
        <v>1</v>
      </c>
      <c r="H5116" s="6">
        <v>45127</v>
      </c>
    </row>
    <row r="5117" spans="1:8" x14ac:dyDescent="0.3">
      <c r="A5117" s="1">
        <v>45120.403067129628</v>
      </c>
      <c r="B5117" t="s">
        <v>10211</v>
      </c>
      <c r="C5117">
        <v>224</v>
      </c>
      <c r="D5117">
        <v>25</v>
      </c>
      <c r="E5117" t="s">
        <v>12689</v>
      </c>
      <c r="F5117">
        <v>1</v>
      </c>
      <c r="G5117">
        <v>1</v>
      </c>
      <c r="H5117" s="6">
        <v>45120</v>
      </c>
    </row>
    <row r="5118" spans="1:8" x14ac:dyDescent="0.3">
      <c r="A5118" s="1">
        <v>45127.594768518517</v>
      </c>
      <c r="B5118" t="s">
        <v>4492</v>
      </c>
      <c r="C5118">
        <v>286</v>
      </c>
      <c r="D5118">
        <v>66</v>
      </c>
      <c r="E5118" t="s">
        <v>4493</v>
      </c>
      <c r="F5118">
        <v>1</v>
      </c>
      <c r="G5118">
        <v>1</v>
      </c>
      <c r="H5118" s="6">
        <v>45127</v>
      </c>
    </row>
    <row r="5119" spans="1:8" x14ac:dyDescent="0.3">
      <c r="A5119" s="1">
        <v>45120.403090277781</v>
      </c>
      <c r="B5119" t="s">
        <v>12687</v>
      </c>
      <c r="C5119">
        <v>718</v>
      </c>
      <c r="D5119">
        <v>27</v>
      </c>
      <c r="E5119" t="s">
        <v>12688</v>
      </c>
      <c r="F5119">
        <v>1</v>
      </c>
      <c r="G5119">
        <v>1</v>
      </c>
      <c r="H5119" s="6">
        <v>45120</v>
      </c>
    </row>
    <row r="5120" spans="1:8" x14ac:dyDescent="0.3">
      <c r="A5120" s="1">
        <v>45127.594502314816</v>
      </c>
      <c r="B5120" t="s">
        <v>4494</v>
      </c>
      <c r="C5120">
        <v>211</v>
      </c>
      <c r="D5120">
        <v>54</v>
      </c>
      <c r="E5120" t="s">
        <v>4495</v>
      </c>
      <c r="F5120">
        <v>1</v>
      </c>
      <c r="G5120">
        <v>1</v>
      </c>
      <c r="H5120" s="6">
        <v>45127</v>
      </c>
    </row>
    <row r="5121" spans="1:8" x14ac:dyDescent="0.3">
      <c r="A5121" s="1">
        <v>45120.404062499998</v>
      </c>
      <c r="B5121" t="s">
        <v>10239</v>
      </c>
      <c r="C5121">
        <v>244</v>
      </c>
      <c r="D5121">
        <v>20</v>
      </c>
      <c r="E5121" t="s">
        <v>12686</v>
      </c>
      <c r="F5121">
        <v>1</v>
      </c>
      <c r="G5121">
        <v>1</v>
      </c>
      <c r="H5121" s="6">
        <v>45120</v>
      </c>
    </row>
    <row r="5122" spans="1:8" x14ac:dyDescent="0.3">
      <c r="A5122" s="1">
        <v>45127.593692129631</v>
      </c>
      <c r="B5122" t="s">
        <v>4496</v>
      </c>
      <c r="C5122">
        <v>75</v>
      </c>
      <c r="D5122">
        <v>53</v>
      </c>
      <c r="E5122" t="s">
        <v>4497</v>
      </c>
      <c r="F5122">
        <v>1</v>
      </c>
      <c r="G5122">
        <v>1</v>
      </c>
      <c r="H5122" s="6">
        <v>45127</v>
      </c>
    </row>
    <row r="5123" spans="1:8" x14ac:dyDescent="0.3">
      <c r="A5123" s="1">
        <v>45120.404317129629</v>
      </c>
      <c r="B5123" t="s">
        <v>12684</v>
      </c>
      <c r="C5123">
        <v>276</v>
      </c>
      <c r="D5123">
        <v>18</v>
      </c>
      <c r="E5123" t="s">
        <v>12685</v>
      </c>
      <c r="F5123">
        <v>1</v>
      </c>
      <c r="G5123">
        <v>1</v>
      </c>
      <c r="H5123" s="6">
        <v>45120</v>
      </c>
    </row>
    <row r="5124" spans="1:8" x14ac:dyDescent="0.3">
      <c r="A5124" s="1">
        <v>45127.593576388892</v>
      </c>
      <c r="B5124" t="s">
        <v>4498</v>
      </c>
      <c r="C5124">
        <v>257</v>
      </c>
      <c r="D5124">
        <v>62</v>
      </c>
      <c r="E5124" t="s">
        <v>4499</v>
      </c>
      <c r="F5124">
        <v>1</v>
      </c>
      <c r="G5124">
        <v>1</v>
      </c>
      <c r="H5124" s="6">
        <v>45127</v>
      </c>
    </row>
    <row r="5125" spans="1:8" x14ac:dyDescent="0.3">
      <c r="A5125" s="1">
        <v>45120.404999999999</v>
      </c>
      <c r="B5125" t="s">
        <v>12682</v>
      </c>
      <c r="C5125">
        <v>226</v>
      </c>
      <c r="D5125">
        <v>23</v>
      </c>
      <c r="E5125" t="s">
        <v>12683</v>
      </c>
      <c r="F5125">
        <v>1</v>
      </c>
      <c r="G5125">
        <v>1</v>
      </c>
      <c r="H5125" s="6">
        <v>45120</v>
      </c>
    </row>
    <row r="5126" spans="1:8" x14ac:dyDescent="0.3">
      <c r="A5126" s="1">
        <v>45127.593240740738</v>
      </c>
      <c r="B5126" t="s">
        <v>4500</v>
      </c>
      <c r="C5126">
        <v>213</v>
      </c>
      <c r="D5126">
        <v>62</v>
      </c>
      <c r="E5126" t="s">
        <v>4501</v>
      </c>
      <c r="F5126">
        <v>1</v>
      </c>
      <c r="G5126">
        <v>1</v>
      </c>
      <c r="H5126" s="6">
        <v>45127</v>
      </c>
    </row>
    <row r="5127" spans="1:8" x14ac:dyDescent="0.3">
      <c r="A5127" s="1">
        <v>45120.405995370369</v>
      </c>
      <c r="B5127" t="s">
        <v>10261</v>
      </c>
      <c r="C5127">
        <v>632</v>
      </c>
      <c r="D5127">
        <v>27</v>
      </c>
      <c r="E5127" t="s">
        <v>12681</v>
      </c>
      <c r="F5127">
        <v>1</v>
      </c>
      <c r="G5127">
        <v>1</v>
      </c>
      <c r="H5127" s="6">
        <v>45120</v>
      </c>
    </row>
    <row r="5128" spans="1:8" x14ac:dyDescent="0.3">
      <c r="A5128" s="1">
        <v>45127.593217592592</v>
      </c>
      <c r="B5128" t="s">
        <v>4502</v>
      </c>
      <c r="C5128">
        <v>655</v>
      </c>
      <c r="D5128">
        <v>66</v>
      </c>
      <c r="E5128" t="s">
        <v>4503</v>
      </c>
      <c r="F5128">
        <v>1</v>
      </c>
      <c r="G5128">
        <v>1</v>
      </c>
      <c r="H5128" s="6">
        <v>45127</v>
      </c>
    </row>
    <row r="5129" spans="1:8" x14ac:dyDescent="0.3">
      <c r="A5129" s="1">
        <v>45120.407824074071</v>
      </c>
      <c r="B5129" t="s">
        <v>12679</v>
      </c>
      <c r="C5129">
        <v>208</v>
      </c>
      <c r="D5129">
        <v>22</v>
      </c>
      <c r="E5129" t="s">
        <v>12680</v>
      </c>
      <c r="F5129">
        <v>1</v>
      </c>
      <c r="G5129">
        <v>1</v>
      </c>
      <c r="H5129" s="6">
        <v>45120</v>
      </c>
    </row>
    <row r="5130" spans="1:8" x14ac:dyDescent="0.3">
      <c r="A5130" s="1">
        <v>45127.592604166668</v>
      </c>
      <c r="B5130" t="s">
        <v>4504</v>
      </c>
      <c r="C5130">
        <v>211</v>
      </c>
      <c r="D5130">
        <v>66</v>
      </c>
      <c r="E5130" t="s">
        <v>4505</v>
      </c>
      <c r="F5130">
        <v>1</v>
      </c>
      <c r="G5130">
        <v>1</v>
      </c>
      <c r="H5130" s="6">
        <v>45127</v>
      </c>
    </row>
    <row r="5131" spans="1:8" x14ac:dyDescent="0.3">
      <c r="A5131" s="1">
        <v>45120.407951388886</v>
      </c>
      <c r="B5131" t="s">
        <v>10288</v>
      </c>
      <c r="C5131">
        <v>647</v>
      </c>
      <c r="D5131">
        <v>24</v>
      </c>
      <c r="E5131" t="s">
        <v>12678</v>
      </c>
      <c r="F5131">
        <v>1</v>
      </c>
      <c r="G5131">
        <v>1</v>
      </c>
      <c r="H5131" s="6">
        <v>45120</v>
      </c>
    </row>
    <row r="5132" spans="1:8" x14ac:dyDescent="0.3">
      <c r="A5132" s="1">
        <v>45127.59170138889</v>
      </c>
      <c r="B5132" t="s">
        <v>279</v>
      </c>
      <c r="C5132">
        <v>0</v>
      </c>
      <c r="D5132">
        <v>0</v>
      </c>
      <c r="E5132" t="s">
        <v>4506</v>
      </c>
      <c r="F5132">
        <v>1</v>
      </c>
      <c r="G5132">
        <v>0</v>
      </c>
      <c r="H5132" s="6">
        <v>45127</v>
      </c>
    </row>
    <row r="5133" spans="1:8" x14ac:dyDescent="0.3">
      <c r="A5133" s="1">
        <v>45120.408379629633</v>
      </c>
      <c r="B5133" t="s">
        <v>10292</v>
      </c>
      <c r="C5133">
        <v>244</v>
      </c>
      <c r="D5133">
        <v>26</v>
      </c>
      <c r="E5133" t="s">
        <v>12677</v>
      </c>
      <c r="F5133">
        <v>1</v>
      </c>
      <c r="G5133">
        <v>1</v>
      </c>
      <c r="H5133" s="6">
        <v>45120</v>
      </c>
    </row>
    <row r="5134" spans="1:8" x14ac:dyDescent="0.3">
      <c r="A5134" s="1">
        <v>45127.591215277775</v>
      </c>
      <c r="B5134" t="s">
        <v>4507</v>
      </c>
      <c r="C5134">
        <v>276</v>
      </c>
      <c r="D5134">
        <v>68</v>
      </c>
      <c r="E5134" t="s">
        <v>4508</v>
      </c>
      <c r="F5134">
        <v>1</v>
      </c>
      <c r="G5134">
        <v>1</v>
      </c>
      <c r="H5134" s="6">
        <v>45127</v>
      </c>
    </row>
    <row r="5135" spans="1:8" x14ac:dyDescent="0.3">
      <c r="A5135" s="1">
        <v>45120.408530092594</v>
      </c>
      <c r="B5135" t="s">
        <v>12675</v>
      </c>
      <c r="C5135">
        <v>679</v>
      </c>
      <c r="D5135">
        <v>17</v>
      </c>
      <c r="E5135" t="s">
        <v>12676</v>
      </c>
      <c r="F5135">
        <v>1</v>
      </c>
      <c r="G5135">
        <v>1</v>
      </c>
      <c r="H5135" s="6">
        <v>45120</v>
      </c>
    </row>
    <row r="5136" spans="1:8" hidden="1" x14ac:dyDescent="0.3">
      <c r="A5136" s="1">
        <v>45127.590277777781</v>
      </c>
      <c r="B5136" t="s">
        <v>9</v>
      </c>
      <c r="C5136">
        <v>5</v>
      </c>
      <c r="D5136">
        <v>0</v>
      </c>
      <c r="E5136" t="s">
        <v>4509</v>
      </c>
      <c r="F5136">
        <v>0</v>
      </c>
      <c r="G5136">
        <v>1</v>
      </c>
      <c r="H5136" s="6">
        <v>45127</v>
      </c>
    </row>
    <row r="5137" spans="1:8" hidden="1" x14ac:dyDescent="0.3">
      <c r="A5137" s="1">
        <v>45120.409722222219</v>
      </c>
      <c r="B5137" t="s">
        <v>9</v>
      </c>
      <c r="C5137">
        <v>5</v>
      </c>
      <c r="D5137">
        <v>0</v>
      </c>
      <c r="E5137" t="s">
        <v>12674</v>
      </c>
      <c r="F5137">
        <v>0</v>
      </c>
      <c r="G5137">
        <v>1</v>
      </c>
      <c r="H5137" s="6">
        <v>45120</v>
      </c>
    </row>
    <row r="5138" spans="1:8" x14ac:dyDescent="0.3">
      <c r="A5138" s="1">
        <v>45127.589907407404</v>
      </c>
      <c r="B5138" t="s">
        <v>4510</v>
      </c>
      <c r="C5138">
        <v>749</v>
      </c>
      <c r="D5138">
        <v>45</v>
      </c>
      <c r="E5138" t="s">
        <v>4511</v>
      </c>
      <c r="F5138">
        <v>1</v>
      </c>
      <c r="G5138">
        <v>1</v>
      </c>
      <c r="H5138" s="6">
        <v>45127</v>
      </c>
    </row>
    <row r="5139" spans="1:8" x14ac:dyDescent="0.3">
      <c r="A5139" s="1">
        <v>45120.410798611112</v>
      </c>
      <c r="B5139" t="s">
        <v>12672</v>
      </c>
      <c r="C5139">
        <v>294</v>
      </c>
      <c r="D5139">
        <v>27</v>
      </c>
      <c r="E5139" t="s">
        <v>12673</v>
      </c>
      <c r="F5139">
        <v>1</v>
      </c>
      <c r="G5139">
        <v>1</v>
      </c>
      <c r="H5139" s="6">
        <v>45120</v>
      </c>
    </row>
    <row r="5140" spans="1:8" x14ac:dyDescent="0.3">
      <c r="A5140" s="1">
        <v>45127.587997685187</v>
      </c>
      <c r="B5140" t="s">
        <v>4512</v>
      </c>
      <c r="C5140">
        <v>82</v>
      </c>
      <c r="D5140">
        <v>49</v>
      </c>
      <c r="E5140" t="s">
        <v>4513</v>
      </c>
      <c r="F5140">
        <v>1</v>
      </c>
      <c r="G5140">
        <v>1</v>
      </c>
      <c r="H5140" s="6">
        <v>45127</v>
      </c>
    </row>
    <row r="5141" spans="1:8" x14ac:dyDescent="0.3">
      <c r="A5141" s="1">
        <v>45120.411863425928</v>
      </c>
      <c r="B5141" t="s">
        <v>12670</v>
      </c>
      <c r="C5141">
        <v>296</v>
      </c>
      <c r="D5141">
        <v>19</v>
      </c>
      <c r="E5141" t="s">
        <v>12671</v>
      </c>
      <c r="F5141">
        <v>1</v>
      </c>
      <c r="G5141">
        <v>1</v>
      </c>
      <c r="H5141" s="6">
        <v>45120</v>
      </c>
    </row>
    <row r="5142" spans="1:8" x14ac:dyDescent="0.3">
      <c r="A5142" s="1">
        <v>45127.587754629632</v>
      </c>
      <c r="B5142" t="s">
        <v>4514</v>
      </c>
      <c r="C5142">
        <v>897</v>
      </c>
      <c r="D5142">
        <v>56</v>
      </c>
      <c r="E5142" t="s">
        <v>4515</v>
      </c>
      <c r="F5142">
        <v>1</v>
      </c>
      <c r="G5142">
        <v>1</v>
      </c>
      <c r="H5142" s="6">
        <v>45127</v>
      </c>
    </row>
    <row r="5143" spans="1:8" x14ac:dyDescent="0.3">
      <c r="A5143" s="1">
        <v>45120.411990740744</v>
      </c>
      <c r="B5143" t="s">
        <v>10242</v>
      </c>
      <c r="C5143">
        <v>936</v>
      </c>
      <c r="D5143">
        <v>20</v>
      </c>
      <c r="E5143" t="s">
        <v>12669</v>
      </c>
      <c r="F5143">
        <v>1</v>
      </c>
      <c r="G5143">
        <v>1</v>
      </c>
      <c r="H5143" s="6">
        <v>45120</v>
      </c>
    </row>
    <row r="5144" spans="1:8" x14ac:dyDescent="0.3">
      <c r="A5144" s="1">
        <v>45127.586446759262</v>
      </c>
      <c r="B5144" t="s">
        <v>4516</v>
      </c>
      <c r="C5144">
        <v>296</v>
      </c>
      <c r="D5144">
        <v>27</v>
      </c>
      <c r="E5144" t="s">
        <v>4517</v>
      </c>
      <c r="F5144">
        <v>1</v>
      </c>
      <c r="G5144">
        <v>1</v>
      </c>
      <c r="H5144" s="6">
        <v>45127</v>
      </c>
    </row>
    <row r="5145" spans="1:8" x14ac:dyDescent="0.3">
      <c r="A5145" s="1">
        <v>45120.416006944448</v>
      </c>
      <c r="B5145" t="s">
        <v>1020</v>
      </c>
      <c r="C5145">
        <v>0</v>
      </c>
      <c r="D5145">
        <v>0</v>
      </c>
      <c r="E5145" t="s">
        <v>12668</v>
      </c>
      <c r="F5145">
        <v>1</v>
      </c>
      <c r="G5145">
        <v>0</v>
      </c>
      <c r="H5145" s="6">
        <v>45120</v>
      </c>
    </row>
    <row r="5146" spans="1:8" x14ac:dyDescent="0.3">
      <c r="A5146" s="1">
        <v>45127.586400462962</v>
      </c>
      <c r="B5146" t="s">
        <v>323</v>
      </c>
      <c r="C5146">
        <v>0</v>
      </c>
      <c r="D5146">
        <v>0</v>
      </c>
      <c r="E5146" t="s">
        <v>4518</v>
      </c>
      <c r="F5146">
        <v>1</v>
      </c>
      <c r="G5146">
        <v>0</v>
      </c>
      <c r="H5146" s="6">
        <v>45127</v>
      </c>
    </row>
    <row r="5147" spans="1:8" hidden="1" x14ac:dyDescent="0.3">
      <c r="A5147" s="1">
        <v>45120.416666666664</v>
      </c>
      <c r="B5147" t="s">
        <v>9</v>
      </c>
      <c r="C5147">
        <v>5</v>
      </c>
      <c r="D5147">
        <v>0</v>
      </c>
      <c r="E5147" t="s">
        <v>12667</v>
      </c>
      <c r="F5147">
        <v>0</v>
      </c>
      <c r="G5147">
        <v>1</v>
      </c>
      <c r="H5147" s="6">
        <v>45120</v>
      </c>
    </row>
    <row r="5148" spans="1:8" x14ac:dyDescent="0.3">
      <c r="A5148" s="1">
        <v>45127.586111111108</v>
      </c>
      <c r="B5148" t="s">
        <v>4519</v>
      </c>
      <c r="C5148">
        <v>257</v>
      </c>
      <c r="D5148">
        <v>65</v>
      </c>
      <c r="E5148" t="s">
        <v>4520</v>
      </c>
      <c r="F5148">
        <v>1</v>
      </c>
      <c r="G5148">
        <v>1</v>
      </c>
      <c r="H5148" s="6">
        <v>45127</v>
      </c>
    </row>
    <row r="5149" spans="1:8" x14ac:dyDescent="0.3">
      <c r="A5149" s="1">
        <v>45120.416875000003</v>
      </c>
      <c r="B5149" t="s">
        <v>12665</v>
      </c>
      <c r="C5149">
        <v>70</v>
      </c>
      <c r="D5149">
        <v>56</v>
      </c>
      <c r="E5149" t="s">
        <v>12666</v>
      </c>
      <c r="F5149">
        <v>1</v>
      </c>
      <c r="G5149">
        <v>1</v>
      </c>
      <c r="H5149" s="6">
        <v>45120</v>
      </c>
    </row>
    <row r="5150" spans="1:8" x14ac:dyDescent="0.3">
      <c r="A5150" s="1">
        <v>45127.585949074077</v>
      </c>
      <c r="B5150" t="s">
        <v>4521</v>
      </c>
      <c r="C5150">
        <v>229</v>
      </c>
      <c r="D5150">
        <v>50</v>
      </c>
      <c r="E5150" t="s">
        <v>4522</v>
      </c>
      <c r="F5150">
        <v>1</v>
      </c>
      <c r="G5150">
        <v>1</v>
      </c>
      <c r="H5150" s="6">
        <v>45127</v>
      </c>
    </row>
    <row r="5151" spans="1:8" x14ac:dyDescent="0.3">
      <c r="A5151" s="1">
        <v>45120.416944444441</v>
      </c>
      <c r="B5151" t="s">
        <v>12663</v>
      </c>
      <c r="C5151">
        <v>294</v>
      </c>
      <c r="D5151">
        <v>59</v>
      </c>
      <c r="E5151" t="s">
        <v>12664</v>
      </c>
      <c r="F5151">
        <v>1</v>
      </c>
      <c r="G5151">
        <v>1</v>
      </c>
      <c r="H5151" s="6">
        <v>45120</v>
      </c>
    </row>
    <row r="5152" spans="1:8" x14ac:dyDescent="0.3">
      <c r="A5152" s="1">
        <v>45127.585682870369</v>
      </c>
      <c r="B5152" t="s">
        <v>4523</v>
      </c>
      <c r="C5152">
        <v>842</v>
      </c>
      <c r="D5152">
        <v>67</v>
      </c>
      <c r="E5152" t="s">
        <v>4524</v>
      </c>
      <c r="F5152">
        <v>1</v>
      </c>
      <c r="G5152">
        <v>1</v>
      </c>
      <c r="H5152" s="6">
        <v>45127</v>
      </c>
    </row>
    <row r="5153" spans="1:8" x14ac:dyDescent="0.3">
      <c r="A5153" s="1">
        <v>45120.417187500003</v>
      </c>
      <c r="B5153" t="s">
        <v>12661</v>
      </c>
      <c r="C5153">
        <v>294</v>
      </c>
      <c r="D5153">
        <v>50</v>
      </c>
      <c r="E5153" t="s">
        <v>12662</v>
      </c>
      <c r="F5153">
        <v>1</v>
      </c>
      <c r="G5153">
        <v>1</v>
      </c>
      <c r="H5153" s="6">
        <v>45120</v>
      </c>
    </row>
    <row r="5154" spans="1:8" x14ac:dyDescent="0.3">
      <c r="A5154" s="1">
        <v>45127.585023148145</v>
      </c>
      <c r="B5154" t="s">
        <v>4525</v>
      </c>
      <c r="C5154">
        <v>91</v>
      </c>
      <c r="D5154">
        <v>58</v>
      </c>
      <c r="E5154" t="s">
        <v>4526</v>
      </c>
      <c r="F5154">
        <v>1</v>
      </c>
      <c r="G5154">
        <v>1</v>
      </c>
      <c r="H5154" s="6">
        <v>45127</v>
      </c>
    </row>
    <row r="5155" spans="1:8" x14ac:dyDescent="0.3">
      <c r="A5155" s="1">
        <v>45120.417453703703</v>
      </c>
      <c r="B5155" t="s">
        <v>12659</v>
      </c>
      <c r="C5155">
        <v>663</v>
      </c>
      <c r="D5155">
        <v>61</v>
      </c>
      <c r="E5155" t="s">
        <v>12660</v>
      </c>
      <c r="F5155">
        <v>1</v>
      </c>
      <c r="G5155">
        <v>1</v>
      </c>
      <c r="H5155" s="6">
        <v>45120</v>
      </c>
    </row>
    <row r="5156" spans="1:8" x14ac:dyDescent="0.3">
      <c r="A5156" s="1">
        <v>45127.584236111114</v>
      </c>
      <c r="B5156" t="s">
        <v>4527</v>
      </c>
      <c r="C5156">
        <v>234</v>
      </c>
      <c r="D5156">
        <v>59</v>
      </c>
      <c r="E5156" t="s">
        <v>4528</v>
      </c>
      <c r="F5156">
        <v>1</v>
      </c>
      <c r="G5156">
        <v>1</v>
      </c>
      <c r="H5156" s="6">
        <v>45127</v>
      </c>
    </row>
    <row r="5157" spans="1:8" x14ac:dyDescent="0.3">
      <c r="A5157" s="1">
        <v>45120.417673611111</v>
      </c>
      <c r="B5157" t="s">
        <v>12657</v>
      </c>
      <c r="C5157">
        <v>312</v>
      </c>
      <c r="D5157">
        <v>60</v>
      </c>
      <c r="E5157" t="s">
        <v>12658</v>
      </c>
      <c r="F5157">
        <v>1</v>
      </c>
      <c r="G5157">
        <v>1</v>
      </c>
      <c r="H5157" s="6">
        <v>45120</v>
      </c>
    </row>
    <row r="5158" spans="1:8" hidden="1" x14ac:dyDescent="0.3">
      <c r="A5158" s="1">
        <v>45127.583333333336</v>
      </c>
      <c r="B5158" t="s">
        <v>9</v>
      </c>
      <c r="C5158">
        <v>5</v>
      </c>
      <c r="D5158">
        <v>0</v>
      </c>
      <c r="E5158" t="s">
        <v>4529</v>
      </c>
      <c r="F5158">
        <v>0</v>
      </c>
      <c r="G5158">
        <v>1</v>
      </c>
      <c r="H5158" s="6">
        <v>45127</v>
      </c>
    </row>
    <row r="5159" spans="1:8" x14ac:dyDescent="0.3">
      <c r="A5159" s="1">
        <v>45120.417962962965</v>
      </c>
      <c r="B5159" t="s">
        <v>12655</v>
      </c>
      <c r="C5159">
        <v>640</v>
      </c>
      <c r="D5159">
        <v>66</v>
      </c>
      <c r="E5159" t="s">
        <v>12656</v>
      </c>
      <c r="F5159">
        <v>1</v>
      </c>
      <c r="G5159">
        <v>1</v>
      </c>
      <c r="H5159" s="6">
        <v>45120</v>
      </c>
    </row>
    <row r="5160" spans="1:8" x14ac:dyDescent="0.3">
      <c r="A5160" s="1">
        <v>45127.583321759259</v>
      </c>
      <c r="B5160" t="s">
        <v>3861</v>
      </c>
      <c r="C5160">
        <v>252</v>
      </c>
      <c r="D5160">
        <v>70</v>
      </c>
      <c r="E5160" t="s">
        <v>4530</v>
      </c>
      <c r="F5160">
        <v>1</v>
      </c>
      <c r="G5160">
        <v>1</v>
      </c>
      <c r="H5160" s="6">
        <v>45127</v>
      </c>
    </row>
    <row r="5161" spans="1:8" x14ac:dyDescent="0.3">
      <c r="A5161" s="1">
        <v>45120.419317129628</v>
      </c>
      <c r="B5161" t="s">
        <v>12653</v>
      </c>
      <c r="C5161">
        <v>270</v>
      </c>
      <c r="D5161">
        <v>41</v>
      </c>
      <c r="E5161" t="s">
        <v>12654</v>
      </c>
      <c r="F5161">
        <v>1</v>
      </c>
      <c r="G5161">
        <v>1</v>
      </c>
      <c r="H5161" s="6">
        <v>45120</v>
      </c>
    </row>
    <row r="5162" spans="1:8" x14ac:dyDescent="0.3">
      <c r="A5162" s="1">
        <v>45127.582743055558</v>
      </c>
      <c r="B5162" t="s">
        <v>3951</v>
      </c>
      <c r="C5162">
        <v>102</v>
      </c>
      <c r="D5162">
        <v>61</v>
      </c>
      <c r="E5162" t="s">
        <v>4531</v>
      </c>
      <c r="F5162">
        <v>1</v>
      </c>
      <c r="G5162">
        <v>1</v>
      </c>
      <c r="H5162" s="6">
        <v>45127</v>
      </c>
    </row>
    <row r="5163" spans="1:8" x14ac:dyDescent="0.3">
      <c r="A5163" s="1">
        <v>45120.420416666668</v>
      </c>
      <c r="B5163" t="s">
        <v>12651</v>
      </c>
      <c r="C5163">
        <v>257</v>
      </c>
      <c r="D5163">
        <v>59</v>
      </c>
      <c r="E5163" t="s">
        <v>12652</v>
      </c>
      <c r="F5163">
        <v>1</v>
      </c>
      <c r="G5163">
        <v>1</v>
      </c>
      <c r="H5163" s="6">
        <v>45120</v>
      </c>
    </row>
    <row r="5164" spans="1:8" x14ac:dyDescent="0.3">
      <c r="A5164" s="1">
        <v>45127.582638888889</v>
      </c>
      <c r="B5164" t="s">
        <v>4061</v>
      </c>
      <c r="C5164">
        <v>257</v>
      </c>
      <c r="D5164">
        <v>56</v>
      </c>
      <c r="E5164" t="s">
        <v>4532</v>
      </c>
      <c r="F5164">
        <v>1</v>
      </c>
      <c r="G5164">
        <v>1</v>
      </c>
      <c r="H5164" s="6">
        <v>45127</v>
      </c>
    </row>
    <row r="5165" spans="1:8" x14ac:dyDescent="0.3">
      <c r="A5165" s="1">
        <v>45120.422974537039</v>
      </c>
      <c r="B5165" t="s">
        <v>12649</v>
      </c>
      <c r="C5165">
        <v>780</v>
      </c>
      <c r="D5165">
        <v>51</v>
      </c>
      <c r="E5165" t="s">
        <v>12650</v>
      </c>
      <c r="F5165">
        <v>1</v>
      </c>
      <c r="G5165">
        <v>1</v>
      </c>
      <c r="H5165" s="6">
        <v>45120</v>
      </c>
    </row>
    <row r="5166" spans="1:8" x14ac:dyDescent="0.3">
      <c r="A5166" s="1">
        <v>45127.581979166665</v>
      </c>
      <c r="B5166" t="s">
        <v>4533</v>
      </c>
      <c r="C5166">
        <v>289</v>
      </c>
      <c r="D5166">
        <v>43</v>
      </c>
      <c r="E5166" t="s">
        <v>4534</v>
      </c>
      <c r="F5166">
        <v>1</v>
      </c>
      <c r="G5166">
        <v>1</v>
      </c>
      <c r="H5166" s="6">
        <v>45127</v>
      </c>
    </row>
    <row r="5167" spans="1:8" x14ac:dyDescent="0.3">
      <c r="A5167" s="1">
        <v>45120.423182870371</v>
      </c>
      <c r="B5167" t="s">
        <v>12647</v>
      </c>
      <c r="C5167">
        <v>231</v>
      </c>
      <c r="D5167">
        <v>44</v>
      </c>
      <c r="E5167" t="s">
        <v>12648</v>
      </c>
      <c r="F5167">
        <v>1</v>
      </c>
      <c r="G5167">
        <v>1</v>
      </c>
      <c r="H5167" s="6">
        <v>45120</v>
      </c>
    </row>
    <row r="5168" spans="1:8" x14ac:dyDescent="0.3">
      <c r="A5168" s="1">
        <v>45127.581365740742</v>
      </c>
      <c r="B5168" t="s">
        <v>3834</v>
      </c>
      <c r="C5168">
        <v>101</v>
      </c>
      <c r="D5168">
        <v>58</v>
      </c>
      <c r="E5168" t="s">
        <v>4535</v>
      </c>
      <c r="F5168">
        <v>1</v>
      </c>
      <c r="G5168">
        <v>1</v>
      </c>
      <c r="H5168" s="6">
        <v>45127</v>
      </c>
    </row>
    <row r="5169" spans="1:8" x14ac:dyDescent="0.3">
      <c r="A5169" s="1">
        <v>45120.423298611109</v>
      </c>
      <c r="B5169" t="s">
        <v>12645</v>
      </c>
      <c r="C5169">
        <v>247</v>
      </c>
      <c r="D5169">
        <v>64</v>
      </c>
      <c r="E5169" t="s">
        <v>12646</v>
      </c>
      <c r="F5169">
        <v>1</v>
      </c>
      <c r="G5169">
        <v>1</v>
      </c>
      <c r="H5169" s="6">
        <v>45120</v>
      </c>
    </row>
    <row r="5170" spans="1:8" x14ac:dyDescent="0.3">
      <c r="A5170" s="1">
        <v>45127.579872685186</v>
      </c>
      <c r="B5170" t="s">
        <v>3832</v>
      </c>
      <c r="C5170">
        <v>273</v>
      </c>
      <c r="D5170">
        <v>63</v>
      </c>
      <c r="E5170" t="s">
        <v>4536</v>
      </c>
      <c r="F5170">
        <v>1</v>
      </c>
      <c r="G5170">
        <v>1</v>
      </c>
      <c r="H5170" s="6">
        <v>45127</v>
      </c>
    </row>
    <row r="5171" spans="1:8" hidden="1" x14ac:dyDescent="0.3">
      <c r="A5171" s="1">
        <v>45120.423611111109</v>
      </c>
      <c r="B5171" t="s">
        <v>9</v>
      </c>
      <c r="C5171">
        <v>5</v>
      </c>
      <c r="D5171">
        <v>0</v>
      </c>
      <c r="E5171" t="s">
        <v>12644</v>
      </c>
      <c r="F5171">
        <v>0</v>
      </c>
      <c r="G5171">
        <v>1</v>
      </c>
      <c r="H5171" s="6">
        <v>45120</v>
      </c>
    </row>
    <row r="5172" spans="1:8" x14ac:dyDescent="0.3">
      <c r="A5172" s="1">
        <v>45127.579131944447</v>
      </c>
      <c r="B5172" t="s">
        <v>3844</v>
      </c>
      <c r="C5172">
        <v>77</v>
      </c>
      <c r="D5172">
        <v>33</v>
      </c>
      <c r="E5172" t="s">
        <v>4537</v>
      </c>
      <c r="F5172">
        <v>1</v>
      </c>
      <c r="G5172">
        <v>1</v>
      </c>
      <c r="H5172" s="6">
        <v>45127</v>
      </c>
    </row>
    <row r="5173" spans="1:8" x14ac:dyDescent="0.3">
      <c r="A5173" s="1">
        <v>45120.424687500003</v>
      </c>
      <c r="B5173" t="s">
        <v>12642</v>
      </c>
      <c r="C5173">
        <v>99</v>
      </c>
      <c r="D5173">
        <v>49</v>
      </c>
      <c r="E5173" t="s">
        <v>12643</v>
      </c>
      <c r="F5173">
        <v>1</v>
      </c>
      <c r="G5173">
        <v>1</v>
      </c>
      <c r="H5173" s="6">
        <v>45120</v>
      </c>
    </row>
    <row r="5174" spans="1:8" x14ac:dyDescent="0.3">
      <c r="A5174" s="1">
        <v>45127.578541666669</v>
      </c>
      <c r="B5174" t="s">
        <v>3940</v>
      </c>
      <c r="C5174">
        <v>226</v>
      </c>
      <c r="D5174">
        <v>69</v>
      </c>
      <c r="E5174" t="s">
        <v>4538</v>
      </c>
      <c r="F5174">
        <v>1</v>
      </c>
      <c r="G5174">
        <v>1</v>
      </c>
      <c r="H5174" s="6">
        <v>45127</v>
      </c>
    </row>
    <row r="5175" spans="1:8" x14ac:dyDescent="0.3">
      <c r="A5175" s="1">
        <v>45120.426076388889</v>
      </c>
      <c r="B5175" t="s">
        <v>12640</v>
      </c>
      <c r="C5175">
        <v>679</v>
      </c>
      <c r="D5175">
        <v>35</v>
      </c>
      <c r="E5175" t="s">
        <v>12641</v>
      </c>
      <c r="F5175">
        <v>1</v>
      </c>
      <c r="G5175">
        <v>1</v>
      </c>
      <c r="H5175" s="6">
        <v>45120</v>
      </c>
    </row>
    <row r="5176" spans="1:8" x14ac:dyDescent="0.3">
      <c r="A5176" s="1">
        <v>45127.577789351853</v>
      </c>
      <c r="B5176" t="s">
        <v>3866</v>
      </c>
      <c r="C5176">
        <v>273</v>
      </c>
      <c r="D5176">
        <v>61</v>
      </c>
      <c r="E5176" t="s">
        <v>4539</v>
      </c>
      <c r="F5176">
        <v>1</v>
      </c>
      <c r="G5176">
        <v>1</v>
      </c>
      <c r="H5176" s="6">
        <v>45127</v>
      </c>
    </row>
    <row r="5177" spans="1:8" x14ac:dyDescent="0.3">
      <c r="A5177" s="1">
        <v>45120.427199074074</v>
      </c>
      <c r="B5177" t="s">
        <v>12638</v>
      </c>
      <c r="C5177">
        <v>104</v>
      </c>
      <c r="D5177">
        <v>56</v>
      </c>
      <c r="E5177" t="s">
        <v>12639</v>
      </c>
      <c r="F5177">
        <v>1</v>
      </c>
      <c r="G5177">
        <v>1</v>
      </c>
      <c r="H5177" s="6">
        <v>45120</v>
      </c>
    </row>
    <row r="5178" spans="1:8" x14ac:dyDescent="0.3">
      <c r="A5178" s="1">
        <v>45127.577291666668</v>
      </c>
      <c r="B5178" t="s">
        <v>3840</v>
      </c>
      <c r="C5178">
        <v>936</v>
      </c>
      <c r="D5178">
        <v>68</v>
      </c>
      <c r="E5178" t="s">
        <v>4540</v>
      </c>
      <c r="F5178">
        <v>1</v>
      </c>
      <c r="G5178">
        <v>1</v>
      </c>
      <c r="H5178" s="6">
        <v>45127</v>
      </c>
    </row>
    <row r="5179" spans="1:8" x14ac:dyDescent="0.3">
      <c r="A5179" s="1">
        <v>45120.428194444445</v>
      </c>
      <c r="B5179" t="s">
        <v>12636</v>
      </c>
      <c r="C5179">
        <v>100</v>
      </c>
      <c r="D5179">
        <v>55</v>
      </c>
      <c r="E5179" t="s">
        <v>12637</v>
      </c>
      <c r="F5179">
        <v>1</v>
      </c>
      <c r="G5179">
        <v>1</v>
      </c>
      <c r="H5179" s="6">
        <v>45120</v>
      </c>
    </row>
    <row r="5180" spans="1:8" x14ac:dyDescent="0.3">
      <c r="A5180" s="1">
        <v>45127.577291666668</v>
      </c>
      <c r="B5180" t="s">
        <v>4004</v>
      </c>
      <c r="C5180">
        <v>208</v>
      </c>
      <c r="D5180">
        <v>66</v>
      </c>
      <c r="E5180" t="s">
        <v>4541</v>
      </c>
      <c r="F5180">
        <v>1</v>
      </c>
      <c r="G5180">
        <v>1</v>
      </c>
      <c r="H5180" s="6">
        <v>45127</v>
      </c>
    </row>
    <row r="5181" spans="1:8" x14ac:dyDescent="0.3">
      <c r="A5181" s="1">
        <v>45120.429710648146</v>
      </c>
      <c r="B5181" t="s">
        <v>12634</v>
      </c>
      <c r="C5181">
        <v>213</v>
      </c>
      <c r="D5181">
        <v>65</v>
      </c>
      <c r="E5181" t="s">
        <v>12635</v>
      </c>
      <c r="F5181">
        <v>1</v>
      </c>
      <c r="G5181">
        <v>1</v>
      </c>
      <c r="H5181" s="6">
        <v>45120</v>
      </c>
    </row>
    <row r="5182" spans="1:8" x14ac:dyDescent="0.3">
      <c r="A5182" s="1">
        <v>45127.577025462961</v>
      </c>
      <c r="B5182" t="s">
        <v>3846</v>
      </c>
      <c r="C5182">
        <v>70</v>
      </c>
      <c r="D5182">
        <v>61</v>
      </c>
      <c r="E5182" t="s">
        <v>4542</v>
      </c>
      <c r="F5182">
        <v>1</v>
      </c>
      <c r="G5182">
        <v>1</v>
      </c>
      <c r="H5182" s="6">
        <v>45127</v>
      </c>
    </row>
    <row r="5183" spans="1:8" hidden="1" x14ac:dyDescent="0.3">
      <c r="A5183" s="1">
        <v>45120.430555555555</v>
      </c>
      <c r="B5183" t="s">
        <v>9</v>
      </c>
      <c r="C5183">
        <v>5</v>
      </c>
      <c r="D5183">
        <v>0</v>
      </c>
      <c r="E5183" t="s">
        <v>12633</v>
      </c>
      <c r="F5183">
        <v>0</v>
      </c>
      <c r="G5183">
        <v>1</v>
      </c>
      <c r="H5183" s="6">
        <v>45120</v>
      </c>
    </row>
    <row r="5184" spans="1:8" hidden="1" x14ac:dyDescent="0.3">
      <c r="A5184" s="1">
        <v>45127.576388888891</v>
      </c>
      <c r="B5184" t="s">
        <v>9</v>
      </c>
      <c r="C5184">
        <v>5</v>
      </c>
      <c r="D5184">
        <v>0</v>
      </c>
      <c r="E5184" t="s">
        <v>4543</v>
      </c>
      <c r="F5184">
        <v>0</v>
      </c>
      <c r="G5184">
        <v>1</v>
      </c>
      <c r="H5184" s="6">
        <v>45127</v>
      </c>
    </row>
    <row r="5185" spans="1:8" x14ac:dyDescent="0.3">
      <c r="A5185" s="1">
        <v>45120.431516203702</v>
      </c>
      <c r="B5185" t="s">
        <v>12631</v>
      </c>
      <c r="C5185">
        <v>835</v>
      </c>
      <c r="D5185">
        <v>62</v>
      </c>
      <c r="E5185" t="s">
        <v>12632</v>
      </c>
      <c r="F5185">
        <v>1</v>
      </c>
      <c r="G5185">
        <v>1</v>
      </c>
      <c r="H5185" s="6">
        <v>45120</v>
      </c>
    </row>
    <row r="5186" spans="1:8" x14ac:dyDescent="0.3">
      <c r="A5186" s="1">
        <v>45127.575810185182</v>
      </c>
      <c r="B5186" t="s">
        <v>3863</v>
      </c>
      <c r="C5186">
        <v>244</v>
      </c>
      <c r="D5186">
        <v>57</v>
      </c>
      <c r="E5186" t="s">
        <v>4544</v>
      </c>
      <c r="F5186">
        <v>1</v>
      </c>
      <c r="G5186">
        <v>1</v>
      </c>
      <c r="H5186" s="6">
        <v>45127</v>
      </c>
    </row>
    <row r="5187" spans="1:8" x14ac:dyDescent="0.3">
      <c r="A5187" s="1">
        <v>45120.432152777779</v>
      </c>
      <c r="B5187" t="s">
        <v>12629</v>
      </c>
      <c r="C5187">
        <v>289</v>
      </c>
      <c r="D5187">
        <v>48</v>
      </c>
      <c r="E5187" t="s">
        <v>12630</v>
      </c>
      <c r="F5187">
        <v>1</v>
      </c>
      <c r="G5187">
        <v>1</v>
      </c>
      <c r="H5187" s="6">
        <v>45120</v>
      </c>
    </row>
    <row r="5188" spans="1:8" x14ac:dyDescent="0.3">
      <c r="A5188" s="1">
        <v>45127.574999999997</v>
      </c>
      <c r="B5188" t="s">
        <v>3857</v>
      </c>
      <c r="C5188">
        <v>741</v>
      </c>
      <c r="D5188">
        <v>41</v>
      </c>
      <c r="E5188" t="s">
        <v>4545</v>
      </c>
      <c r="F5188">
        <v>1</v>
      </c>
      <c r="G5188">
        <v>1</v>
      </c>
      <c r="H5188" s="6">
        <v>45127</v>
      </c>
    </row>
    <row r="5189" spans="1:8" x14ac:dyDescent="0.3">
      <c r="A5189" s="1">
        <v>45120.432662037034</v>
      </c>
      <c r="B5189" t="s">
        <v>12627</v>
      </c>
      <c r="C5189">
        <v>80</v>
      </c>
      <c r="D5189">
        <v>54</v>
      </c>
      <c r="E5189" t="s">
        <v>12628</v>
      </c>
      <c r="F5189">
        <v>1</v>
      </c>
      <c r="G5189">
        <v>1</v>
      </c>
      <c r="H5189" s="6">
        <v>45120</v>
      </c>
    </row>
    <row r="5190" spans="1:8" x14ac:dyDescent="0.3">
      <c r="A5190" s="1">
        <v>45127.573310185187</v>
      </c>
      <c r="B5190" t="s">
        <v>3859</v>
      </c>
      <c r="C5190">
        <v>231</v>
      </c>
      <c r="D5190">
        <v>67</v>
      </c>
      <c r="E5190" t="s">
        <v>4546</v>
      </c>
      <c r="F5190">
        <v>1</v>
      </c>
      <c r="G5190">
        <v>1</v>
      </c>
      <c r="H5190" s="6">
        <v>45127</v>
      </c>
    </row>
    <row r="5191" spans="1:8" x14ac:dyDescent="0.3">
      <c r="A5191" s="1">
        <v>45120.433344907404</v>
      </c>
      <c r="B5191" t="s">
        <v>12625</v>
      </c>
      <c r="C5191">
        <v>237</v>
      </c>
      <c r="D5191">
        <v>33</v>
      </c>
      <c r="E5191" t="s">
        <v>12626</v>
      </c>
      <c r="F5191">
        <v>1</v>
      </c>
      <c r="G5191">
        <v>1</v>
      </c>
      <c r="H5191" s="6">
        <v>45120</v>
      </c>
    </row>
    <row r="5192" spans="1:8" x14ac:dyDescent="0.3">
      <c r="A5192" s="1">
        <v>45127.57234953704</v>
      </c>
      <c r="B5192" t="s">
        <v>3828</v>
      </c>
      <c r="C5192">
        <v>302</v>
      </c>
      <c r="D5192">
        <v>28</v>
      </c>
      <c r="E5192" t="s">
        <v>4547</v>
      </c>
      <c r="F5192">
        <v>1</v>
      </c>
      <c r="G5192">
        <v>1</v>
      </c>
      <c r="H5192" s="6">
        <v>45127</v>
      </c>
    </row>
    <row r="5193" spans="1:8" x14ac:dyDescent="0.3">
      <c r="A5193" s="1">
        <v>45120.434525462966</v>
      </c>
      <c r="B5193" t="s">
        <v>12623</v>
      </c>
      <c r="C5193">
        <v>702</v>
      </c>
      <c r="D5193">
        <v>47</v>
      </c>
      <c r="E5193" t="s">
        <v>12624</v>
      </c>
      <c r="F5193">
        <v>1</v>
      </c>
      <c r="G5193">
        <v>1</v>
      </c>
      <c r="H5193" s="6">
        <v>45120</v>
      </c>
    </row>
    <row r="5194" spans="1:8" x14ac:dyDescent="0.3">
      <c r="A5194" s="1">
        <v>45127.570833333331</v>
      </c>
      <c r="B5194" t="s">
        <v>3879</v>
      </c>
      <c r="C5194">
        <v>733</v>
      </c>
      <c r="D5194">
        <v>39</v>
      </c>
      <c r="E5194" t="s">
        <v>4548</v>
      </c>
      <c r="F5194">
        <v>1</v>
      </c>
      <c r="G5194">
        <v>1</v>
      </c>
      <c r="H5194" s="6">
        <v>45127</v>
      </c>
    </row>
    <row r="5195" spans="1:8" x14ac:dyDescent="0.3">
      <c r="A5195" s="1">
        <v>45120.436006944445</v>
      </c>
      <c r="B5195" t="s">
        <v>12621</v>
      </c>
      <c r="C5195">
        <v>294</v>
      </c>
      <c r="D5195">
        <v>53</v>
      </c>
      <c r="E5195" t="s">
        <v>12622</v>
      </c>
      <c r="F5195">
        <v>1</v>
      </c>
      <c r="G5195">
        <v>1</v>
      </c>
      <c r="H5195" s="6">
        <v>45120</v>
      </c>
    </row>
    <row r="5196" spans="1:8" hidden="1" x14ac:dyDescent="0.3">
      <c r="A5196" s="1">
        <v>45127.569444444445</v>
      </c>
      <c r="B5196" t="s">
        <v>9</v>
      </c>
      <c r="C5196">
        <v>5</v>
      </c>
      <c r="D5196">
        <v>0</v>
      </c>
      <c r="E5196" t="s">
        <v>4549</v>
      </c>
      <c r="F5196">
        <v>0</v>
      </c>
      <c r="G5196">
        <v>1</v>
      </c>
      <c r="H5196" s="6">
        <v>45127</v>
      </c>
    </row>
    <row r="5197" spans="1:8" hidden="1" x14ac:dyDescent="0.3">
      <c r="A5197" s="1">
        <v>45120.4375</v>
      </c>
      <c r="B5197" t="s">
        <v>9</v>
      </c>
      <c r="C5197">
        <v>5</v>
      </c>
      <c r="D5197">
        <v>0</v>
      </c>
      <c r="E5197" t="s">
        <v>12620</v>
      </c>
      <c r="F5197">
        <v>0</v>
      </c>
      <c r="G5197">
        <v>1</v>
      </c>
      <c r="H5197" s="6">
        <v>45120</v>
      </c>
    </row>
    <row r="5198" spans="1:8" x14ac:dyDescent="0.3">
      <c r="A5198" s="1">
        <v>45127.568460648145</v>
      </c>
      <c r="B5198" t="s">
        <v>3885</v>
      </c>
      <c r="C5198">
        <v>710</v>
      </c>
      <c r="D5198">
        <v>31</v>
      </c>
      <c r="E5198" t="s">
        <v>4550</v>
      </c>
      <c r="F5198">
        <v>1</v>
      </c>
      <c r="G5198">
        <v>1</v>
      </c>
      <c r="H5198" s="6">
        <v>45127</v>
      </c>
    </row>
    <row r="5199" spans="1:8" x14ac:dyDescent="0.3">
      <c r="A5199" s="1">
        <v>45120.438217592593</v>
      </c>
      <c r="B5199" t="s">
        <v>12618</v>
      </c>
      <c r="C5199">
        <v>299</v>
      </c>
      <c r="D5199">
        <v>28</v>
      </c>
      <c r="E5199" t="s">
        <v>12619</v>
      </c>
      <c r="F5199">
        <v>1</v>
      </c>
      <c r="G5199">
        <v>1</v>
      </c>
      <c r="H5199" s="6">
        <v>45120</v>
      </c>
    </row>
    <row r="5200" spans="1:8" x14ac:dyDescent="0.3">
      <c r="A5200" s="1">
        <v>45127.567465277774</v>
      </c>
      <c r="B5200" t="s">
        <v>3838</v>
      </c>
      <c r="C5200">
        <v>76</v>
      </c>
      <c r="D5200">
        <v>63</v>
      </c>
      <c r="E5200" t="s">
        <v>4551</v>
      </c>
      <c r="F5200">
        <v>1</v>
      </c>
      <c r="G5200">
        <v>1</v>
      </c>
      <c r="H5200" s="6">
        <v>45127</v>
      </c>
    </row>
    <row r="5201" spans="1:8" x14ac:dyDescent="0.3">
      <c r="A5201" s="1">
        <v>45120.43855324074</v>
      </c>
      <c r="B5201" t="s">
        <v>12616</v>
      </c>
      <c r="C5201">
        <v>276</v>
      </c>
      <c r="D5201">
        <v>59</v>
      </c>
      <c r="E5201" t="s">
        <v>12617</v>
      </c>
      <c r="F5201">
        <v>1</v>
      </c>
      <c r="G5201">
        <v>1</v>
      </c>
      <c r="H5201" s="6">
        <v>45120</v>
      </c>
    </row>
    <row r="5202" spans="1:8" x14ac:dyDescent="0.3">
      <c r="A5202" s="1">
        <v>45127.566793981481</v>
      </c>
      <c r="B5202" t="s">
        <v>273</v>
      </c>
      <c r="C5202">
        <v>0</v>
      </c>
      <c r="D5202">
        <v>0</v>
      </c>
      <c r="E5202" t="s">
        <v>4552</v>
      </c>
      <c r="F5202">
        <v>1</v>
      </c>
      <c r="G5202">
        <v>0</v>
      </c>
      <c r="H5202" s="6">
        <v>45127</v>
      </c>
    </row>
    <row r="5203" spans="1:8" x14ac:dyDescent="0.3">
      <c r="A5203" s="1">
        <v>45120.439027777778</v>
      </c>
      <c r="B5203" t="s">
        <v>1028</v>
      </c>
      <c r="C5203">
        <v>0</v>
      </c>
      <c r="D5203">
        <v>0</v>
      </c>
      <c r="E5203" t="s">
        <v>12615</v>
      </c>
      <c r="F5203">
        <v>1</v>
      </c>
      <c r="G5203">
        <v>0</v>
      </c>
      <c r="H5203" s="6">
        <v>45120</v>
      </c>
    </row>
    <row r="5204" spans="1:8" x14ac:dyDescent="0.3">
      <c r="A5204" s="1">
        <v>45127.565393518518</v>
      </c>
      <c r="B5204" t="s">
        <v>3895</v>
      </c>
      <c r="C5204">
        <v>294</v>
      </c>
      <c r="D5204">
        <v>67</v>
      </c>
      <c r="E5204" t="s">
        <v>4553</v>
      </c>
      <c r="F5204">
        <v>1</v>
      </c>
      <c r="G5204">
        <v>1</v>
      </c>
      <c r="H5204" s="6">
        <v>45127</v>
      </c>
    </row>
    <row r="5205" spans="1:8" x14ac:dyDescent="0.3">
      <c r="A5205" s="1">
        <v>45120.441099537034</v>
      </c>
      <c r="B5205" t="s">
        <v>12613</v>
      </c>
      <c r="C5205">
        <v>835</v>
      </c>
      <c r="D5205">
        <v>54</v>
      </c>
      <c r="E5205" t="s">
        <v>12614</v>
      </c>
      <c r="F5205">
        <v>1</v>
      </c>
      <c r="G5205">
        <v>1</v>
      </c>
      <c r="H5205" s="6">
        <v>45120</v>
      </c>
    </row>
    <row r="5206" spans="1:8" x14ac:dyDescent="0.3">
      <c r="A5206" s="1">
        <v>45127.565370370372</v>
      </c>
      <c r="B5206" t="s">
        <v>3955</v>
      </c>
      <c r="C5206">
        <v>796</v>
      </c>
      <c r="D5206">
        <v>63</v>
      </c>
      <c r="E5206" t="s">
        <v>4554</v>
      </c>
      <c r="F5206">
        <v>1</v>
      </c>
      <c r="G5206">
        <v>1</v>
      </c>
      <c r="H5206" s="6">
        <v>45127</v>
      </c>
    </row>
    <row r="5207" spans="1:8" x14ac:dyDescent="0.3">
      <c r="A5207" s="1">
        <v>45120.44159722222</v>
      </c>
      <c r="B5207" t="s">
        <v>12611</v>
      </c>
      <c r="C5207">
        <v>928</v>
      </c>
      <c r="D5207">
        <v>60</v>
      </c>
      <c r="E5207" t="s">
        <v>12612</v>
      </c>
      <c r="F5207">
        <v>1</v>
      </c>
      <c r="G5207">
        <v>1</v>
      </c>
      <c r="H5207" s="6">
        <v>45120</v>
      </c>
    </row>
    <row r="5208" spans="1:8" x14ac:dyDescent="0.3">
      <c r="A5208" s="1">
        <v>45127.565358796295</v>
      </c>
      <c r="B5208" t="s">
        <v>3908</v>
      </c>
      <c r="C5208">
        <v>255</v>
      </c>
      <c r="D5208">
        <v>60</v>
      </c>
      <c r="E5208" t="s">
        <v>4555</v>
      </c>
      <c r="F5208">
        <v>1</v>
      </c>
      <c r="G5208">
        <v>1</v>
      </c>
      <c r="H5208" s="6">
        <v>45127</v>
      </c>
    </row>
    <row r="5209" spans="1:8" x14ac:dyDescent="0.3">
      <c r="A5209" s="1">
        <v>45120.442523148151</v>
      </c>
      <c r="B5209" t="s">
        <v>12609</v>
      </c>
      <c r="C5209">
        <v>78</v>
      </c>
      <c r="D5209">
        <v>37</v>
      </c>
      <c r="E5209" t="s">
        <v>12610</v>
      </c>
      <c r="F5209">
        <v>1</v>
      </c>
      <c r="G5209">
        <v>1</v>
      </c>
      <c r="H5209" s="6">
        <v>45120</v>
      </c>
    </row>
    <row r="5210" spans="1:8" x14ac:dyDescent="0.3">
      <c r="A5210" s="1">
        <v>45127.564756944441</v>
      </c>
      <c r="B5210" t="s">
        <v>3946</v>
      </c>
      <c r="C5210">
        <v>920</v>
      </c>
      <c r="D5210">
        <v>55</v>
      </c>
      <c r="E5210" t="s">
        <v>4556</v>
      </c>
      <c r="F5210">
        <v>1</v>
      </c>
      <c r="G5210">
        <v>1</v>
      </c>
      <c r="H5210" s="6">
        <v>45127</v>
      </c>
    </row>
    <row r="5211" spans="1:8" x14ac:dyDescent="0.3">
      <c r="A5211" s="1">
        <v>45120.442986111113</v>
      </c>
      <c r="B5211" t="s">
        <v>12607</v>
      </c>
      <c r="C5211">
        <v>242</v>
      </c>
      <c r="D5211">
        <v>54</v>
      </c>
      <c r="E5211" t="s">
        <v>12608</v>
      </c>
      <c r="F5211">
        <v>1</v>
      </c>
      <c r="G5211">
        <v>1</v>
      </c>
      <c r="H5211" s="6">
        <v>45120</v>
      </c>
    </row>
    <row r="5212" spans="1:8" x14ac:dyDescent="0.3">
      <c r="A5212" s="1">
        <v>45127.56354166667</v>
      </c>
      <c r="B5212" t="s">
        <v>3871</v>
      </c>
      <c r="C5212">
        <v>242</v>
      </c>
      <c r="D5212">
        <v>65</v>
      </c>
      <c r="E5212" t="s">
        <v>4557</v>
      </c>
      <c r="F5212">
        <v>1</v>
      </c>
      <c r="G5212">
        <v>1</v>
      </c>
      <c r="H5212" s="6">
        <v>45127</v>
      </c>
    </row>
    <row r="5213" spans="1:8" hidden="1" x14ac:dyDescent="0.3">
      <c r="A5213" s="1">
        <v>45120.444444444445</v>
      </c>
      <c r="B5213" t="s">
        <v>9</v>
      </c>
      <c r="C5213">
        <v>5</v>
      </c>
      <c r="D5213">
        <v>0</v>
      </c>
      <c r="E5213" t="s">
        <v>12606</v>
      </c>
      <c r="F5213">
        <v>0</v>
      </c>
      <c r="G5213">
        <v>1</v>
      </c>
      <c r="H5213" s="6">
        <v>45120</v>
      </c>
    </row>
    <row r="5214" spans="1:8" x14ac:dyDescent="0.3">
      <c r="A5214" s="1">
        <v>45127.563020833331</v>
      </c>
      <c r="B5214" t="s">
        <v>4056</v>
      </c>
      <c r="C5214">
        <v>98</v>
      </c>
      <c r="D5214">
        <v>69</v>
      </c>
      <c r="E5214" t="s">
        <v>4558</v>
      </c>
      <c r="F5214">
        <v>1</v>
      </c>
      <c r="G5214">
        <v>1</v>
      </c>
      <c r="H5214" s="6">
        <v>45127</v>
      </c>
    </row>
    <row r="5215" spans="1:8" x14ac:dyDescent="0.3">
      <c r="A5215" s="1">
        <v>45120.445243055554</v>
      </c>
      <c r="B5215" t="s">
        <v>12604</v>
      </c>
      <c r="C5215">
        <v>90</v>
      </c>
      <c r="D5215">
        <v>38</v>
      </c>
      <c r="E5215" t="s">
        <v>12605</v>
      </c>
      <c r="F5215">
        <v>1</v>
      </c>
      <c r="G5215">
        <v>1</v>
      </c>
      <c r="H5215" s="6">
        <v>45120</v>
      </c>
    </row>
    <row r="5216" spans="1:8" x14ac:dyDescent="0.3">
      <c r="A5216" s="1">
        <v>45127.562951388885</v>
      </c>
      <c r="B5216" t="s">
        <v>266</v>
      </c>
      <c r="C5216">
        <v>0</v>
      </c>
      <c r="D5216">
        <v>0</v>
      </c>
      <c r="E5216" t="s">
        <v>4559</v>
      </c>
      <c r="F5216">
        <v>1</v>
      </c>
      <c r="G5216">
        <v>0</v>
      </c>
      <c r="H5216" s="6">
        <v>45127</v>
      </c>
    </row>
    <row r="5217" spans="1:8" x14ac:dyDescent="0.3">
      <c r="A5217" s="1">
        <v>45120.445451388892</v>
      </c>
      <c r="B5217" t="s">
        <v>12602</v>
      </c>
      <c r="C5217">
        <v>83</v>
      </c>
      <c r="D5217">
        <v>54</v>
      </c>
      <c r="E5217" t="s">
        <v>12603</v>
      </c>
      <c r="F5217">
        <v>1</v>
      </c>
      <c r="G5217">
        <v>1</v>
      </c>
      <c r="H5217" s="6">
        <v>45120</v>
      </c>
    </row>
    <row r="5218" spans="1:8" hidden="1" x14ac:dyDescent="0.3">
      <c r="A5218" s="1">
        <v>45127.5625</v>
      </c>
      <c r="B5218" t="s">
        <v>9</v>
      </c>
      <c r="C5218">
        <v>5</v>
      </c>
      <c r="D5218">
        <v>0</v>
      </c>
      <c r="E5218" t="s">
        <v>4560</v>
      </c>
      <c r="F5218">
        <v>0</v>
      </c>
      <c r="G5218">
        <v>1</v>
      </c>
      <c r="H5218" s="6">
        <v>45127</v>
      </c>
    </row>
    <row r="5219" spans="1:8" x14ac:dyDescent="0.3">
      <c r="A5219" s="1">
        <v>45120.448125000003</v>
      </c>
      <c r="B5219" t="s">
        <v>1009</v>
      </c>
      <c r="C5219">
        <v>0</v>
      </c>
      <c r="D5219">
        <v>0</v>
      </c>
      <c r="E5219" t="s">
        <v>12601</v>
      </c>
      <c r="F5219">
        <v>1</v>
      </c>
      <c r="G5219">
        <v>0</v>
      </c>
      <c r="H5219" s="6">
        <v>45120</v>
      </c>
    </row>
    <row r="5220" spans="1:8" x14ac:dyDescent="0.3">
      <c r="A5220" s="1">
        <v>45127.561909722222</v>
      </c>
      <c r="B5220" t="s">
        <v>3850</v>
      </c>
      <c r="C5220">
        <v>291</v>
      </c>
      <c r="D5220">
        <v>72</v>
      </c>
      <c r="E5220" t="s">
        <v>4561</v>
      </c>
      <c r="F5220">
        <v>1</v>
      </c>
      <c r="G5220">
        <v>1</v>
      </c>
      <c r="H5220" s="6">
        <v>45127</v>
      </c>
    </row>
    <row r="5221" spans="1:8" x14ac:dyDescent="0.3">
      <c r="A5221" s="1">
        <v>45120.449803240743</v>
      </c>
      <c r="B5221" t="s">
        <v>12599</v>
      </c>
      <c r="C5221">
        <v>216</v>
      </c>
      <c r="D5221">
        <v>40</v>
      </c>
      <c r="E5221" t="s">
        <v>12600</v>
      </c>
      <c r="F5221">
        <v>1</v>
      </c>
      <c r="G5221">
        <v>1</v>
      </c>
      <c r="H5221" s="6">
        <v>45120</v>
      </c>
    </row>
    <row r="5222" spans="1:8" x14ac:dyDescent="0.3">
      <c r="A5222" s="1">
        <v>45127.561215277776</v>
      </c>
      <c r="B5222" t="s">
        <v>3830</v>
      </c>
      <c r="C5222">
        <v>702</v>
      </c>
      <c r="D5222">
        <v>56</v>
      </c>
      <c r="E5222" t="s">
        <v>4562</v>
      </c>
      <c r="F5222">
        <v>1</v>
      </c>
      <c r="G5222">
        <v>1</v>
      </c>
      <c r="H5222" s="6">
        <v>45127</v>
      </c>
    </row>
    <row r="5223" spans="1:8" hidden="1" x14ac:dyDescent="0.3">
      <c r="A5223" s="1">
        <v>45120.451388888891</v>
      </c>
      <c r="B5223" t="s">
        <v>9</v>
      </c>
      <c r="C5223">
        <v>5</v>
      </c>
      <c r="D5223">
        <v>0</v>
      </c>
      <c r="E5223" t="s">
        <v>12598</v>
      </c>
      <c r="F5223">
        <v>0</v>
      </c>
      <c r="G5223">
        <v>1</v>
      </c>
      <c r="H5223" s="6">
        <v>45120</v>
      </c>
    </row>
    <row r="5224" spans="1:8" x14ac:dyDescent="0.3">
      <c r="A5224" s="1">
        <v>45127.560497685183</v>
      </c>
      <c r="B5224" t="s">
        <v>3854</v>
      </c>
      <c r="C5224">
        <v>842</v>
      </c>
      <c r="D5224">
        <v>55</v>
      </c>
      <c r="E5224" t="s">
        <v>4563</v>
      </c>
      <c r="F5224">
        <v>1</v>
      </c>
      <c r="G5224">
        <v>1</v>
      </c>
      <c r="H5224" s="6">
        <v>45127</v>
      </c>
    </row>
    <row r="5225" spans="1:8" x14ac:dyDescent="0.3">
      <c r="A5225" s="1">
        <v>45120.452418981484</v>
      </c>
      <c r="B5225" t="s">
        <v>12596</v>
      </c>
      <c r="C5225">
        <v>229</v>
      </c>
      <c r="D5225">
        <v>54</v>
      </c>
      <c r="E5225" t="s">
        <v>12597</v>
      </c>
      <c r="F5225">
        <v>1</v>
      </c>
      <c r="G5225">
        <v>1</v>
      </c>
      <c r="H5225" s="6">
        <v>45120</v>
      </c>
    </row>
    <row r="5226" spans="1:8" x14ac:dyDescent="0.3">
      <c r="A5226" s="1">
        <v>45127.560439814813</v>
      </c>
      <c r="B5226" t="s">
        <v>3892</v>
      </c>
      <c r="C5226">
        <v>283</v>
      </c>
      <c r="D5226">
        <v>59</v>
      </c>
      <c r="E5226" t="s">
        <v>4564</v>
      </c>
      <c r="F5226">
        <v>1</v>
      </c>
      <c r="G5226">
        <v>1</v>
      </c>
      <c r="H5226" s="6">
        <v>45127</v>
      </c>
    </row>
    <row r="5227" spans="1:8" x14ac:dyDescent="0.3">
      <c r="A5227" s="1">
        <v>45120.453113425923</v>
      </c>
      <c r="B5227" t="s">
        <v>12594</v>
      </c>
      <c r="C5227">
        <v>725</v>
      </c>
      <c r="D5227">
        <v>47</v>
      </c>
      <c r="E5227" t="s">
        <v>12595</v>
      </c>
      <c r="F5227">
        <v>1</v>
      </c>
      <c r="G5227">
        <v>1</v>
      </c>
      <c r="H5227" s="6">
        <v>45120</v>
      </c>
    </row>
    <row r="5228" spans="1:8" x14ac:dyDescent="0.3">
      <c r="A5228" s="1">
        <v>45127.56040509259</v>
      </c>
      <c r="B5228" t="s">
        <v>4054</v>
      </c>
      <c r="C5228">
        <v>304</v>
      </c>
      <c r="D5228">
        <v>69</v>
      </c>
      <c r="E5228" t="s">
        <v>4565</v>
      </c>
      <c r="F5228">
        <v>1</v>
      </c>
      <c r="G5228">
        <v>1</v>
      </c>
      <c r="H5228" s="6">
        <v>45127</v>
      </c>
    </row>
    <row r="5229" spans="1:8" hidden="1" x14ac:dyDescent="0.3">
      <c r="A5229" s="1">
        <v>45120.458333333336</v>
      </c>
      <c r="B5229" t="s">
        <v>9</v>
      </c>
      <c r="C5229">
        <v>5</v>
      </c>
      <c r="D5229">
        <v>0</v>
      </c>
      <c r="E5229" t="s">
        <v>12593</v>
      </c>
      <c r="F5229">
        <v>0</v>
      </c>
      <c r="G5229">
        <v>1</v>
      </c>
      <c r="H5229" s="6">
        <v>45120</v>
      </c>
    </row>
    <row r="5230" spans="1:8" x14ac:dyDescent="0.3">
      <c r="A5230" s="1">
        <v>45127.558761574073</v>
      </c>
      <c r="B5230" t="s">
        <v>3826</v>
      </c>
      <c r="C5230">
        <v>780</v>
      </c>
      <c r="D5230">
        <v>63</v>
      </c>
      <c r="E5230" t="s">
        <v>4566</v>
      </c>
      <c r="F5230">
        <v>1</v>
      </c>
      <c r="G5230">
        <v>1</v>
      </c>
      <c r="H5230" s="6">
        <v>45127</v>
      </c>
    </row>
    <row r="5231" spans="1:8" x14ac:dyDescent="0.3">
      <c r="A5231" s="1">
        <v>45120.459456018521</v>
      </c>
      <c r="B5231" t="s">
        <v>12591</v>
      </c>
      <c r="C5231">
        <v>302</v>
      </c>
      <c r="D5231">
        <v>55</v>
      </c>
      <c r="E5231" t="s">
        <v>12592</v>
      </c>
      <c r="F5231">
        <v>1</v>
      </c>
      <c r="G5231">
        <v>1</v>
      </c>
      <c r="H5231" s="6">
        <v>45120</v>
      </c>
    </row>
    <row r="5232" spans="1:8" x14ac:dyDescent="0.3">
      <c r="A5232" s="1">
        <v>45127.557256944441</v>
      </c>
      <c r="B5232" t="s">
        <v>3836</v>
      </c>
      <c r="C5232">
        <v>260</v>
      </c>
      <c r="D5232">
        <v>55</v>
      </c>
      <c r="E5232" t="s">
        <v>4567</v>
      </c>
      <c r="F5232">
        <v>1</v>
      </c>
      <c r="G5232">
        <v>1</v>
      </c>
      <c r="H5232" s="6">
        <v>45127</v>
      </c>
    </row>
    <row r="5233" spans="1:8" x14ac:dyDescent="0.3">
      <c r="A5233" s="1">
        <v>45120.460810185185</v>
      </c>
      <c r="B5233" t="s">
        <v>1023</v>
      </c>
      <c r="C5233">
        <v>0</v>
      </c>
      <c r="D5233">
        <v>0</v>
      </c>
      <c r="E5233" t="s">
        <v>12590</v>
      </c>
      <c r="F5233">
        <v>1</v>
      </c>
      <c r="G5233">
        <v>0</v>
      </c>
      <c r="H5233" s="6">
        <v>45120</v>
      </c>
    </row>
    <row r="5234" spans="1:8" hidden="1" x14ac:dyDescent="0.3">
      <c r="A5234" s="1">
        <v>45127.555555555555</v>
      </c>
      <c r="B5234" t="s">
        <v>9</v>
      </c>
      <c r="C5234">
        <v>5</v>
      </c>
      <c r="D5234">
        <v>0</v>
      </c>
      <c r="E5234" t="s">
        <v>4568</v>
      </c>
      <c r="F5234">
        <v>0</v>
      </c>
      <c r="G5234">
        <v>1</v>
      </c>
      <c r="H5234" s="6">
        <v>45127</v>
      </c>
    </row>
    <row r="5235" spans="1:8" x14ac:dyDescent="0.3">
      <c r="A5235" s="1">
        <v>45120.461388888885</v>
      </c>
      <c r="B5235" t="s">
        <v>12588</v>
      </c>
      <c r="C5235">
        <v>640</v>
      </c>
      <c r="D5235">
        <v>61</v>
      </c>
      <c r="E5235" t="s">
        <v>12589</v>
      </c>
      <c r="F5235">
        <v>1</v>
      </c>
      <c r="G5235">
        <v>1</v>
      </c>
      <c r="H5235" s="6">
        <v>45120</v>
      </c>
    </row>
    <row r="5236" spans="1:8" x14ac:dyDescent="0.3">
      <c r="A5236" s="1">
        <v>45127.554212962961</v>
      </c>
      <c r="B5236" t="s">
        <v>3873</v>
      </c>
      <c r="C5236">
        <v>640</v>
      </c>
      <c r="D5236">
        <v>59</v>
      </c>
      <c r="E5236" t="s">
        <v>4569</v>
      </c>
      <c r="F5236">
        <v>1</v>
      </c>
      <c r="G5236">
        <v>1</v>
      </c>
      <c r="H5236" s="6">
        <v>45127</v>
      </c>
    </row>
    <row r="5237" spans="1:8" x14ac:dyDescent="0.3">
      <c r="A5237" s="1">
        <v>45120.462962962964</v>
      </c>
      <c r="B5237" t="s">
        <v>12586</v>
      </c>
      <c r="C5237">
        <v>663</v>
      </c>
      <c r="D5237">
        <v>43</v>
      </c>
      <c r="E5237" t="s">
        <v>12587</v>
      </c>
      <c r="F5237">
        <v>1</v>
      </c>
      <c r="G5237">
        <v>1</v>
      </c>
      <c r="H5237" s="6">
        <v>45120</v>
      </c>
    </row>
    <row r="5238" spans="1:8" x14ac:dyDescent="0.3">
      <c r="A5238" s="1">
        <v>45127.553483796299</v>
      </c>
      <c r="B5238" t="s">
        <v>3994</v>
      </c>
      <c r="C5238">
        <v>289</v>
      </c>
      <c r="D5238">
        <v>29</v>
      </c>
      <c r="E5238" t="s">
        <v>4570</v>
      </c>
      <c r="F5238">
        <v>1</v>
      </c>
      <c r="G5238">
        <v>1</v>
      </c>
      <c r="H5238" s="6">
        <v>45127</v>
      </c>
    </row>
    <row r="5239" spans="1:8" x14ac:dyDescent="0.3">
      <c r="A5239" s="1">
        <v>45120.463541666664</v>
      </c>
      <c r="B5239" t="s">
        <v>12584</v>
      </c>
      <c r="C5239">
        <v>244</v>
      </c>
      <c r="D5239">
        <v>66</v>
      </c>
      <c r="E5239" t="s">
        <v>12585</v>
      </c>
      <c r="F5239">
        <v>1</v>
      </c>
      <c r="G5239">
        <v>1</v>
      </c>
      <c r="H5239" s="6">
        <v>45120</v>
      </c>
    </row>
    <row r="5240" spans="1:8" x14ac:dyDescent="0.3">
      <c r="A5240" s="1">
        <v>45127.552442129629</v>
      </c>
      <c r="B5240" t="s">
        <v>243</v>
      </c>
      <c r="C5240">
        <v>0</v>
      </c>
      <c r="D5240">
        <v>0</v>
      </c>
      <c r="E5240" t="s">
        <v>4571</v>
      </c>
      <c r="F5240">
        <v>1</v>
      </c>
      <c r="G5240">
        <v>0</v>
      </c>
      <c r="H5240" s="6">
        <v>45127</v>
      </c>
    </row>
    <row r="5241" spans="1:8" hidden="1" x14ac:dyDescent="0.3">
      <c r="A5241" s="1">
        <v>45120.465277777781</v>
      </c>
      <c r="B5241" t="s">
        <v>9</v>
      </c>
      <c r="C5241">
        <v>5</v>
      </c>
      <c r="D5241">
        <v>0</v>
      </c>
      <c r="E5241" t="s">
        <v>12583</v>
      </c>
      <c r="F5241">
        <v>0</v>
      </c>
      <c r="G5241">
        <v>1</v>
      </c>
      <c r="H5241" s="6">
        <v>45120</v>
      </c>
    </row>
    <row r="5242" spans="1:8" x14ac:dyDescent="0.3">
      <c r="A5242" s="1">
        <v>45127.551064814812</v>
      </c>
      <c r="B5242" t="s">
        <v>3990</v>
      </c>
      <c r="C5242">
        <v>811</v>
      </c>
      <c r="D5242">
        <v>68</v>
      </c>
      <c r="E5242" t="s">
        <v>4572</v>
      </c>
      <c r="F5242">
        <v>1</v>
      </c>
      <c r="G5242">
        <v>1</v>
      </c>
      <c r="H5242" s="6">
        <v>45127</v>
      </c>
    </row>
    <row r="5243" spans="1:8" x14ac:dyDescent="0.3">
      <c r="A5243" s="1">
        <v>45120.46601851852</v>
      </c>
      <c r="B5243" t="s">
        <v>12581</v>
      </c>
      <c r="C5243">
        <v>788</v>
      </c>
      <c r="D5243">
        <v>65</v>
      </c>
      <c r="E5243" t="s">
        <v>12582</v>
      </c>
      <c r="F5243">
        <v>1</v>
      </c>
      <c r="G5243">
        <v>1</v>
      </c>
      <c r="H5243" s="6">
        <v>45120</v>
      </c>
    </row>
    <row r="5244" spans="1:8" x14ac:dyDescent="0.3">
      <c r="A5244" s="1">
        <v>45127.551018518519</v>
      </c>
      <c r="B5244" t="s">
        <v>3918</v>
      </c>
      <c r="C5244">
        <v>242</v>
      </c>
      <c r="D5244">
        <v>44</v>
      </c>
      <c r="E5244" t="s">
        <v>4573</v>
      </c>
      <c r="F5244">
        <v>1</v>
      </c>
      <c r="G5244">
        <v>1</v>
      </c>
      <c r="H5244" s="6">
        <v>45127</v>
      </c>
    </row>
    <row r="5245" spans="1:8" x14ac:dyDescent="0.3">
      <c r="A5245" s="1">
        <v>45120.467118055552</v>
      </c>
      <c r="B5245" t="s">
        <v>12579</v>
      </c>
      <c r="C5245">
        <v>835</v>
      </c>
      <c r="D5245">
        <v>71</v>
      </c>
      <c r="E5245" t="s">
        <v>12580</v>
      </c>
      <c r="F5245">
        <v>1</v>
      </c>
      <c r="G5245">
        <v>1</v>
      </c>
      <c r="H5245" s="6">
        <v>45120</v>
      </c>
    </row>
    <row r="5246" spans="1:8" x14ac:dyDescent="0.3">
      <c r="A5246" s="1">
        <v>45127.550567129627</v>
      </c>
      <c r="B5246" t="s">
        <v>3914</v>
      </c>
      <c r="C5246">
        <v>76</v>
      </c>
      <c r="D5246">
        <v>62</v>
      </c>
      <c r="E5246" t="s">
        <v>4574</v>
      </c>
      <c r="F5246">
        <v>1</v>
      </c>
      <c r="G5246">
        <v>1</v>
      </c>
      <c r="H5246" s="6">
        <v>45127</v>
      </c>
    </row>
    <row r="5247" spans="1:8" x14ac:dyDescent="0.3">
      <c r="A5247" s="1">
        <v>45120.467256944445</v>
      </c>
      <c r="B5247" t="s">
        <v>12577</v>
      </c>
      <c r="C5247">
        <v>100</v>
      </c>
      <c r="D5247">
        <v>61</v>
      </c>
      <c r="E5247" t="s">
        <v>12578</v>
      </c>
      <c r="F5247">
        <v>1</v>
      </c>
      <c r="G5247">
        <v>1</v>
      </c>
      <c r="H5247" s="6">
        <v>45120</v>
      </c>
    </row>
    <row r="5248" spans="1:8" x14ac:dyDescent="0.3">
      <c r="A5248" s="1">
        <v>45127.54886574074</v>
      </c>
      <c r="B5248" t="s">
        <v>3920</v>
      </c>
      <c r="C5248">
        <v>71</v>
      </c>
      <c r="D5248">
        <v>39</v>
      </c>
      <c r="E5248" t="s">
        <v>4575</v>
      </c>
      <c r="F5248">
        <v>1</v>
      </c>
      <c r="G5248">
        <v>1</v>
      </c>
      <c r="H5248" s="6">
        <v>45127</v>
      </c>
    </row>
    <row r="5249" spans="1:8" x14ac:dyDescent="0.3">
      <c r="A5249" s="1">
        <v>45120.46733796296</v>
      </c>
      <c r="B5249" t="s">
        <v>12575</v>
      </c>
      <c r="C5249">
        <v>79</v>
      </c>
      <c r="D5249">
        <v>68</v>
      </c>
      <c r="E5249" t="s">
        <v>12576</v>
      </c>
      <c r="F5249">
        <v>1</v>
      </c>
      <c r="G5249">
        <v>1</v>
      </c>
      <c r="H5249" s="6">
        <v>45120</v>
      </c>
    </row>
    <row r="5250" spans="1:8" hidden="1" x14ac:dyDescent="0.3">
      <c r="A5250" s="1">
        <v>45127.548611111109</v>
      </c>
      <c r="B5250" t="s">
        <v>9</v>
      </c>
      <c r="C5250">
        <v>5</v>
      </c>
      <c r="D5250">
        <v>0</v>
      </c>
      <c r="E5250" t="s">
        <v>4576</v>
      </c>
      <c r="F5250">
        <v>0</v>
      </c>
      <c r="G5250">
        <v>1</v>
      </c>
      <c r="H5250" s="6">
        <v>45127</v>
      </c>
    </row>
    <row r="5251" spans="1:8" x14ac:dyDescent="0.3">
      <c r="A5251" s="1">
        <v>45120.467743055553</v>
      </c>
      <c r="B5251" t="s">
        <v>1015</v>
      </c>
      <c r="C5251">
        <v>0</v>
      </c>
      <c r="D5251">
        <v>0</v>
      </c>
      <c r="E5251" t="s">
        <v>12574</v>
      </c>
      <c r="F5251">
        <v>1</v>
      </c>
      <c r="G5251">
        <v>0</v>
      </c>
      <c r="H5251" s="6">
        <v>45120</v>
      </c>
    </row>
    <row r="5252" spans="1:8" x14ac:dyDescent="0.3">
      <c r="A5252" s="1">
        <v>45127.545578703706</v>
      </c>
      <c r="B5252" t="s">
        <v>3912</v>
      </c>
      <c r="C5252">
        <v>263</v>
      </c>
      <c r="D5252">
        <v>66</v>
      </c>
      <c r="E5252" t="s">
        <v>4577</v>
      </c>
      <c r="F5252">
        <v>1</v>
      </c>
      <c r="G5252">
        <v>1</v>
      </c>
      <c r="H5252" s="6">
        <v>45127</v>
      </c>
    </row>
    <row r="5253" spans="1:8" x14ac:dyDescent="0.3">
      <c r="A5253" s="1">
        <v>45120.467777777776</v>
      </c>
      <c r="B5253" t="s">
        <v>12572</v>
      </c>
      <c r="C5253">
        <v>221</v>
      </c>
      <c r="D5253">
        <v>60</v>
      </c>
      <c r="E5253" t="s">
        <v>12573</v>
      </c>
      <c r="F5253">
        <v>1</v>
      </c>
      <c r="G5253">
        <v>1</v>
      </c>
      <c r="H5253" s="6">
        <v>45120</v>
      </c>
    </row>
    <row r="5254" spans="1:8" x14ac:dyDescent="0.3">
      <c r="A5254" s="1">
        <v>45127.543553240743</v>
      </c>
      <c r="B5254" t="s">
        <v>4049</v>
      </c>
      <c r="C5254">
        <v>74</v>
      </c>
      <c r="D5254">
        <v>34</v>
      </c>
      <c r="E5254" t="s">
        <v>4578</v>
      </c>
      <c r="F5254">
        <v>1</v>
      </c>
      <c r="G5254">
        <v>1</v>
      </c>
      <c r="H5254" s="6">
        <v>45127</v>
      </c>
    </row>
    <row r="5255" spans="1:8" x14ac:dyDescent="0.3">
      <c r="A5255" s="1">
        <v>45120.467847222222</v>
      </c>
      <c r="B5255" t="s">
        <v>12570</v>
      </c>
      <c r="C5255">
        <v>286</v>
      </c>
      <c r="D5255">
        <v>57</v>
      </c>
      <c r="E5255" t="s">
        <v>12571</v>
      </c>
      <c r="F5255">
        <v>1</v>
      </c>
      <c r="G5255">
        <v>1</v>
      </c>
      <c r="H5255" s="6">
        <v>45120</v>
      </c>
    </row>
    <row r="5256" spans="1:8" x14ac:dyDescent="0.3">
      <c r="A5256" s="1">
        <v>45127.542824074073</v>
      </c>
      <c r="B5256" t="s">
        <v>3906</v>
      </c>
      <c r="C5256">
        <v>239</v>
      </c>
      <c r="D5256">
        <v>38</v>
      </c>
      <c r="E5256" t="s">
        <v>4579</v>
      </c>
      <c r="F5256">
        <v>1</v>
      </c>
      <c r="G5256">
        <v>1</v>
      </c>
      <c r="H5256" s="6">
        <v>45127</v>
      </c>
    </row>
    <row r="5257" spans="1:8" x14ac:dyDescent="0.3">
      <c r="A5257" s="1">
        <v>45120.470462962963</v>
      </c>
      <c r="B5257" t="s">
        <v>12568</v>
      </c>
      <c r="C5257">
        <v>866</v>
      </c>
      <c r="D5257">
        <v>60</v>
      </c>
      <c r="E5257" t="s">
        <v>12569</v>
      </c>
      <c r="F5257">
        <v>1</v>
      </c>
      <c r="G5257">
        <v>1</v>
      </c>
      <c r="H5257" s="6">
        <v>45120</v>
      </c>
    </row>
    <row r="5258" spans="1:8" hidden="1" x14ac:dyDescent="0.3">
      <c r="A5258" s="1">
        <v>45127.541666666664</v>
      </c>
      <c r="B5258" t="s">
        <v>9</v>
      </c>
      <c r="C5258">
        <v>5</v>
      </c>
      <c r="D5258">
        <v>0</v>
      </c>
      <c r="E5258" t="s">
        <v>4580</v>
      </c>
      <c r="F5258">
        <v>0</v>
      </c>
      <c r="G5258">
        <v>1</v>
      </c>
      <c r="H5258" s="6">
        <v>45127</v>
      </c>
    </row>
    <row r="5259" spans="1:8" hidden="1" x14ac:dyDescent="0.3">
      <c r="A5259" s="1">
        <v>45120.472222222219</v>
      </c>
      <c r="B5259" t="s">
        <v>9</v>
      </c>
      <c r="C5259">
        <v>5</v>
      </c>
      <c r="D5259">
        <v>0</v>
      </c>
      <c r="E5259" t="s">
        <v>12567</v>
      </c>
      <c r="F5259">
        <v>0</v>
      </c>
      <c r="G5259">
        <v>1</v>
      </c>
      <c r="H5259" s="6">
        <v>45120</v>
      </c>
    </row>
    <row r="5260" spans="1:8" x14ac:dyDescent="0.3">
      <c r="A5260" s="1">
        <v>45127.541631944441</v>
      </c>
      <c r="B5260" t="s">
        <v>4018</v>
      </c>
      <c r="C5260">
        <v>811</v>
      </c>
      <c r="D5260">
        <v>45</v>
      </c>
      <c r="E5260" t="s">
        <v>4581</v>
      </c>
      <c r="F5260">
        <v>1</v>
      </c>
      <c r="G5260">
        <v>1</v>
      </c>
      <c r="H5260" s="6">
        <v>45127</v>
      </c>
    </row>
    <row r="5261" spans="1:8" x14ac:dyDescent="0.3">
      <c r="A5261" s="1">
        <v>45120.47347222222</v>
      </c>
      <c r="B5261" t="s">
        <v>12565</v>
      </c>
      <c r="C5261">
        <v>221</v>
      </c>
      <c r="D5261">
        <v>39</v>
      </c>
      <c r="E5261" t="s">
        <v>12566</v>
      </c>
      <c r="F5261">
        <v>1</v>
      </c>
      <c r="G5261">
        <v>1</v>
      </c>
      <c r="H5261" s="6">
        <v>45120</v>
      </c>
    </row>
    <row r="5262" spans="1:8" x14ac:dyDescent="0.3">
      <c r="A5262" s="1">
        <v>45127.541087962964</v>
      </c>
      <c r="B5262" t="s">
        <v>4582</v>
      </c>
      <c r="C5262">
        <v>218</v>
      </c>
      <c r="D5262">
        <v>62</v>
      </c>
      <c r="E5262" t="s">
        <v>4583</v>
      </c>
      <c r="F5262">
        <v>1</v>
      </c>
      <c r="G5262">
        <v>1</v>
      </c>
      <c r="H5262" s="6">
        <v>45127</v>
      </c>
    </row>
    <row r="5263" spans="1:8" x14ac:dyDescent="0.3">
      <c r="A5263" s="1">
        <v>45120.47388888889</v>
      </c>
      <c r="B5263" t="s">
        <v>12563</v>
      </c>
      <c r="C5263">
        <v>263</v>
      </c>
      <c r="D5263">
        <v>70</v>
      </c>
      <c r="E5263" t="s">
        <v>12564</v>
      </c>
      <c r="F5263">
        <v>1</v>
      </c>
      <c r="G5263">
        <v>1</v>
      </c>
      <c r="H5263" s="6">
        <v>45120</v>
      </c>
    </row>
    <row r="5264" spans="1:8" x14ac:dyDescent="0.3">
      <c r="A5264" s="1">
        <v>45127.540381944447</v>
      </c>
      <c r="B5264" t="s">
        <v>4584</v>
      </c>
      <c r="C5264">
        <v>231</v>
      </c>
      <c r="D5264">
        <v>72</v>
      </c>
      <c r="E5264" t="s">
        <v>4585</v>
      </c>
      <c r="F5264">
        <v>1</v>
      </c>
      <c r="G5264">
        <v>1</v>
      </c>
      <c r="H5264" s="6">
        <v>45127</v>
      </c>
    </row>
    <row r="5265" spans="1:8" x14ac:dyDescent="0.3">
      <c r="A5265" s="1">
        <v>45120.474791666667</v>
      </c>
      <c r="B5265" t="s">
        <v>12561</v>
      </c>
      <c r="C5265">
        <v>213</v>
      </c>
      <c r="D5265">
        <v>67</v>
      </c>
      <c r="E5265" t="s">
        <v>12562</v>
      </c>
      <c r="F5265">
        <v>1</v>
      </c>
      <c r="G5265">
        <v>1</v>
      </c>
      <c r="H5265" s="6">
        <v>45120</v>
      </c>
    </row>
    <row r="5266" spans="1:8" x14ac:dyDescent="0.3">
      <c r="A5266" s="1">
        <v>45127.539872685185</v>
      </c>
      <c r="B5266" t="s">
        <v>3948</v>
      </c>
      <c r="C5266">
        <v>655</v>
      </c>
      <c r="D5266">
        <v>74</v>
      </c>
      <c r="E5266" t="s">
        <v>4586</v>
      </c>
      <c r="F5266">
        <v>1</v>
      </c>
      <c r="G5266">
        <v>1</v>
      </c>
      <c r="H5266" s="6">
        <v>45127</v>
      </c>
    </row>
    <row r="5267" spans="1:8" x14ac:dyDescent="0.3">
      <c r="A5267" s="1">
        <v>45120.476215277777</v>
      </c>
      <c r="B5267" t="s">
        <v>12559</v>
      </c>
      <c r="C5267">
        <v>273</v>
      </c>
      <c r="D5267">
        <v>63</v>
      </c>
      <c r="E5267" t="s">
        <v>12560</v>
      </c>
      <c r="F5267">
        <v>1</v>
      </c>
      <c r="G5267">
        <v>1</v>
      </c>
      <c r="H5267" s="6">
        <v>45120</v>
      </c>
    </row>
    <row r="5268" spans="1:8" x14ac:dyDescent="0.3">
      <c r="A5268" s="1">
        <v>45127.538124999999</v>
      </c>
      <c r="B5268" t="s">
        <v>3910</v>
      </c>
      <c r="C5268">
        <v>224</v>
      </c>
      <c r="D5268">
        <v>40</v>
      </c>
      <c r="E5268" t="s">
        <v>4587</v>
      </c>
      <c r="F5268">
        <v>1</v>
      </c>
      <c r="G5268">
        <v>1</v>
      </c>
      <c r="H5268" s="6">
        <v>45127</v>
      </c>
    </row>
    <row r="5269" spans="1:8" x14ac:dyDescent="0.3">
      <c r="A5269" s="1">
        <v>45120.477546296293</v>
      </c>
      <c r="B5269" t="s">
        <v>12557</v>
      </c>
      <c r="C5269">
        <v>70</v>
      </c>
      <c r="D5269">
        <v>59</v>
      </c>
      <c r="E5269" t="s">
        <v>12558</v>
      </c>
      <c r="F5269">
        <v>1</v>
      </c>
      <c r="G5269">
        <v>1</v>
      </c>
      <c r="H5269" s="6">
        <v>45120</v>
      </c>
    </row>
    <row r="5270" spans="1:8" x14ac:dyDescent="0.3">
      <c r="A5270" s="1">
        <v>45127.537592592591</v>
      </c>
      <c r="B5270" t="s">
        <v>3904</v>
      </c>
      <c r="C5270">
        <v>239</v>
      </c>
      <c r="D5270">
        <v>45</v>
      </c>
      <c r="E5270" t="s">
        <v>4588</v>
      </c>
      <c r="F5270">
        <v>1</v>
      </c>
      <c r="G5270">
        <v>1</v>
      </c>
      <c r="H5270" s="6">
        <v>45127</v>
      </c>
    </row>
    <row r="5271" spans="1:8" hidden="1" x14ac:dyDescent="0.3">
      <c r="A5271" s="1">
        <v>45120.479166666664</v>
      </c>
      <c r="B5271" t="s">
        <v>9</v>
      </c>
      <c r="C5271">
        <v>5</v>
      </c>
      <c r="D5271">
        <v>0</v>
      </c>
      <c r="E5271" t="s">
        <v>12556</v>
      </c>
      <c r="F5271">
        <v>0</v>
      </c>
      <c r="G5271">
        <v>1</v>
      </c>
      <c r="H5271" s="6">
        <v>45120</v>
      </c>
    </row>
    <row r="5272" spans="1:8" x14ac:dyDescent="0.3">
      <c r="A5272" s="1">
        <v>45127.537291666667</v>
      </c>
      <c r="B5272" t="s">
        <v>3957</v>
      </c>
      <c r="C5272">
        <v>718</v>
      </c>
      <c r="D5272">
        <v>38</v>
      </c>
      <c r="E5272" t="s">
        <v>4589</v>
      </c>
      <c r="F5272">
        <v>1</v>
      </c>
      <c r="G5272">
        <v>1</v>
      </c>
      <c r="H5272" s="6">
        <v>45127</v>
      </c>
    </row>
    <row r="5273" spans="1:8" x14ac:dyDescent="0.3">
      <c r="A5273" s="1">
        <v>45120.479699074072</v>
      </c>
      <c r="B5273" t="s">
        <v>12554</v>
      </c>
      <c r="C5273">
        <v>283</v>
      </c>
      <c r="D5273">
        <v>46</v>
      </c>
      <c r="E5273" t="s">
        <v>12555</v>
      </c>
      <c r="F5273">
        <v>1</v>
      </c>
      <c r="G5273">
        <v>1</v>
      </c>
      <c r="H5273" s="6">
        <v>45120</v>
      </c>
    </row>
    <row r="5274" spans="1:8" x14ac:dyDescent="0.3">
      <c r="A5274" s="1">
        <v>45127.536550925928</v>
      </c>
      <c r="B5274" t="s">
        <v>4022</v>
      </c>
      <c r="C5274">
        <v>291</v>
      </c>
      <c r="D5274">
        <v>77</v>
      </c>
      <c r="E5274" t="s">
        <v>4590</v>
      </c>
      <c r="F5274">
        <v>1</v>
      </c>
      <c r="G5274">
        <v>1</v>
      </c>
      <c r="H5274" s="6">
        <v>45127</v>
      </c>
    </row>
    <row r="5275" spans="1:8" x14ac:dyDescent="0.3">
      <c r="A5275" s="1">
        <v>45120.479930555557</v>
      </c>
      <c r="B5275" t="s">
        <v>12552</v>
      </c>
      <c r="C5275">
        <v>788</v>
      </c>
      <c r="D5275">
        <v>62</v>
      </c>
      <c r="E5275" t="s">
        <v>12553</v>
      </c>
      <c r="F5275">
        <v>1</v>
      </c>
      <c r="G5275">
        <v>1</v>
      </c>
      <c r="H5275" s="6">
        <v>45120</v>
      </c>
    </row>
    <row r="5276" spans="1:8" x14ac:dyDescent="0.3">
      <c r="A5276" s="1">
        <v>45127.535520833335</v>
      </c>
      <c r="B5276" t="s">
        <v>3982</v>
      </c>
      <c r="C5276">
        <v>286</v>
      </c>
      <c r="D5276">
        <v>76</v>
      </c>
      <c r="E5276" t="s">
        <v>4591</v>
      </c>
      <c r="F5276">
        <v>1</v>
      </c>
      <c r="G5276">
        <v>1</v>
      </c>
      <c r="H5276" s="6">
        <v>45127</v>
      </c>
    </row>
    <row r="5277" spans="1:8" x14ac:dyDescent="0.3">
      <c r="A5277" s="1">
        <v>45120.480763888889</v>
      </c>
      <c r="B5277" t="s">
        <v>12550</v>
      </c>
      <c r="C5277">
        <v>231</v>
      </c>
      <c r="D5277">
        <v>72</v>
      </c>
      <c r="E5277" t="s">
        <v>12551</v>
      </c>
      <c r="F5277">
        <v>1</v>
      </c>
      <c r="G5277">
        <v>1</v>
      </c>
      <c r="H5277" s="6">
        <v>45120</v>
      </c>
    </row>
    <row r="5278" spans="1:8" x14ac:dyDescent="0.3">
      <c r="A5278" s="1">
        <v>45127.535428240742</v>
      </c>
      <c r="B5278" t="s">
        <v>3964</v>
      </c>
      <c r="C5278">
        <v>95</v>
      </c>
      <c r="D5278">
        <v>79</v>
      </c>
      <c r="E5278" t="s">
        <v>4592</v>
      </c>
      <c r="F5278">
        <v>1</v>
      </c>
      <c r="G5278">
        <v>1</v>
      </c>
      <c r="H5278" s="6">
        <v>45127</v>
      </c>
    </row>
    <row r="5279" spans="1:8" x14ac:dyDescent="0.3">
      <c r="A5279" s="1">
        <v>45120.481400462966</v>
      </c>
      <c r="B5279" t="s">
        <v>1017</v>
      </c>
      <c r="C5279">
        <v>0</v>
      </c>
      <c r="D5279">
        <v>0</v>
      </c>
      <c r="E5279" t="s">
        <v>12549</v>
      </c>
      <c r="F5279">
        <v>1</v>
      </c>
      <c r="G5279">
        <v>0</v>
      </c>
      <c r="H5279" s="6">
        <v>45120</v>
      </c>
    </row>
    <row r="5280" spans="1:8" hidden="1" x14ac:dyDescent="0.3">
      <c r="A5280" s="1">
        <v>45127.534722222219</v>
      </c>
      <c r="B5280" t="s">
        <v>9</v>
      </c>
      <c r="C5280">
        <v>5</v>
      </c>
      <c r="D5280">
        <v>0</v>
      </c>
      <c r="E5280" t="s">
        <v>4593</v>
      </c>
      <c r="F5280">
        <v>0</v>
      </c>
      <c r="G5280">
        <v>1</v>
      </c>
      <c r="H5280" s="6">
        <v>45127</v>
      </c>
    </row>
    <row r="5281" spans="1:8" x14ac:dyDescent="0.3">
      <c r="A5281" s="1">
        <v>45120.48159722222</v>
      </c>
      <c r="B5281" t="s">
        <v>12547</v>
      </c>
      <c r="C5281">
        <v>213</v>
      </c>
      <c r="D5281">
        <v>62</v>
      </c>
      <c r="E5281" t="s">
        <v>12548</v>
      </c>
      <c r="F5281">
        <v>1</v>
      </c>
      <c r="G5281">
        <v>1</v>
      </c>
      <c r="H5281" s="6">
        <v>45120</v>
      </c>
    </row>
    <row r="5282" spans="1:8" x14ac:dyDescent="0.3">
      <c r="A5282" s="1">
        <v>45127.533576388887</v>
      </c>
      <c r="B5282" t="s">
        <v>4000</v>
      </c>
      <c r="C5282">
        <v>307</v>
      </c>
      <c r="D5282">
        <v>72</v>
      </c>
      <c r="E5282" t="s">
        <v>4594</v>
      </c>
      <c r="F5282">
        <v>1</v>
      </c>
      <c r="G5282">
        <v>1</v>
      </c>
      <c r="H5282" s="6">
        <v>45127</v>
      </c>
    </row>
    <row r="5283" spans="1:8" x14ac:dyDescent="0.3">
      <c r="A5283" s="1">
        <v>45120.481770833336</v>
      </c>
      <c r="B5283" t="s">
        <v>12545</v>
      </c>
      <c r="C5283">
        <v>858</v>
      </c>
      <c r="D5283">
        <v>59</v>
      </c>
      <c r="E5283" t="s">
        <v>12546</v>
      </c>
      <c r="F5283">
        <v>1</v>
      </c>
      <c r="G5283">
        <v>1</v>
      </c>
      <c r="H5283" s="6">
        <v>45120</v>
      </c>
    </row>
    <row r="5284" spans="1:8" x14ac:dyDescent="0.3">
      <c r="A5284" s="1">
        <v>45127.532349537039</v>
      </c>
      <c r="B5284" t="s">
        <v>3986</v>
      </c>
      <c r="C5284">
        <v>281</v>
      </c>
      <c r="D5284">
        <v>52</v>
      </c>
      <c r="E5284" t="s">
        <v>4595</v>
      </c>
      <c r="F5284">
        <v>1</v>
      </c>
      <c r="G5284">
        <v>1</v>
      </c>
      <c r="H5284" s="6">
        <v>45127</v>
      </c>
    </row>
    <row r="5285" spans="1:8" x14ac:dyDescent="0.3">
      <c r="A5285" s="1">
        <v>45120.482106481482</v>
      </c>
      <c r="B5285" t="s">
        <v>12543</v>
      </c>
      <c r="C5285">
        <v>247</v>
      </c>
      <c r="D5285">
        <v>64</v>
      </c>
      <c r="E5285" t="s">
        <v>12544</v>
      </c>
      <c r="F5285">
        <v>1</v>
      </c>
      <c r="G5285">
        <v>1</v>
      </c>
      <c r="H5285" s="6">
        <v>45120</v>
      </c>
    </row>
    <row r="5286" spans="1:8" x14ac:dyDescent="0.3">
      <c r="A5286" s="1">
        <v>45127.531701388885</v>
      </c>
      <c r="B5286" t="s">
        <v>3980</v>
      </c>
      <c r="C5286">
        <v>312</v>
      </c>
      <c r="D5286">
        <v>80</v>
      </c>
      <c r="E5286" t="s">
        <v>4596</v>
      </c>
      <c r="F5286">
        <v>1</v>
      </c>
      <c r="G5286">
        <v>1</v>
      </c>
      <c r="H5286" s="6">
        <v>45127</v>
      </c>
    </row>
    <row r="5287" spans="1:8" x14ac:dyDescent="0.3">
      <c r="A5287" s="1">
        <v>45120.48233796296</v>
      </c>
      <c r="B5287" t="s">
        <v>12541</v>
      </c>
      <c r="C5287">
        <v>72</v>
      </c>
      <c r="D5287">
        <v>76</v>
      </c>
      <c r="E5287" t="s">
        <v>12542</v>
      </c>
      <c r="F5287">
        <v>1</v>
      </c>
      <c r="G5287">
        <v>1</v>
      </c>
      <c r="H5287" s="6">
        <v>45120</v>
      </c>
    </row>
    <row r="5288" spans="1:8" x14ac:dyDescent="0.3">
      <c r="A5288" s="1">
        <v>45127.531412037039</v>
      </c>
      <c r="B5288" t="s">
        <v>4070</v>
      </c>
      <c r="C5288">
        <v>80</v>
      </c>
      <c r="D5288">
        <v>53</v>
      </c>
      <c r="E5288" t="s">
        <v>4597</v>
      </c>
      <c r="F5288">
        <v>1</v>
      </c>
      <c r="G5288">
        <v>1</v>
      </c>
      <c r="H5288" s="6">
        <v>45127</v>
      </c>
    </row>
    <row r="5289" spans="1:8" x14ac:dyDescent="0.3">
      <c r="A5289" s="1">
        <v>45120.482685185183</v>
      </c>
      <c r="B5289" t="s">
        <v>12539</v>
      </c>
      <c r="C5289">
        <v>260</v>
      </c>
      <c r="D5289">
        <v>52</v>
      </c>
      <c r="E5289" t="s">
        <v>12540</v>
      </c>
      <c r="F5289">
        <v>1</v>
      </c>
      <c r="G5289">
        <v>1</v>
      </c>
      <c r="H5289" s="6">
        <v>45120</v>
      </c>
    </row>
    <row r="5290" spans="1:8" x14ac:dyDescent="0.3">
      <c r="A5290" s="1">
        <v>45127.531365740739</v>
      </c>
      <c r="B5290" t="s">
        <v>4598</v>
      </c>
      <c r="C5290">
        <v>920</v>
      </c>
      <c r="D5290">
        <v>71</v>
      </c>
      <c r="E5290" t="s">
        <v>4599</v>
      </c>
      <c r="F5290">
        <v>1</v>
      </c>
      <c r="G5290">
        <v>1</v>
      </c>
      <c r="H5290" s="6">
        <v>45127</v>
      </c>
    </row>
    <row r="5291" spans="1:8" x14ac:dyDescent="0.3">
      <c r="A5291" s="1">
        <v>45120.483726851853</v>
      </c>
      <c r="B5291" t="s">
        <v>12537</v>
      </c>
      <c r="C5291">
        <v>226</v>
      </c>
      <c r="D5291">
        <v>44</v>
      </c>
      <c r="E5291" t="s">
        <v>12538</v>
      </c>
      <c r="F5291">
        <v>1</v>
      </c>
      <c r="G5291">
        <v>1</v>
      </c>
      <c r="H5291" s="6">
        <v>45120</v>
      </c>
    </row>
    <row r="5292" spans="1:8" x14ac:dyDescent="0.3">
      <c r="A5292" s="1">
        <v>45127.531365740739</v>
      </c>
      <c r="B5292" t="s">
        <v>3942</v>
      </c>
      <c r="C5292">
        <v>89</v>
      </c>
      <c r="D5292">
        <v>83</v>
      </c>
      <c r="E5292" t="s">
        <v>4600</v>
      </c>
      <c r="F5292">
        <v>1</v>
      </c>
      <c r="G5292">
        <v>1</v>
      </c>
      <c r="H5292" s="6">
        <v>45127</v>
      </c>
    </row>
    <row r="5293" spans="1:8" hidden="1" x14ac:dyDescent="0.3">
      <c r="A5293" s="1">
        <v>45120.486111111109</v>
      </c>
      <c r="B5293" t="s">
        <v>9</v>
      </c>
      <c r="C5293">
        <v>5</v>
      </c>
      <c r="D5293">
        <v>0</v>
      </c>
      <c r="E5293" t="s">
        <v>12536</v>
      </c>
      <c r="F5293">
        <v>0</v>
      </c>
      <c r="G5293">
        <v>1</v>
      </c>
      <c r="H5293" s="6">
        <v>45120</v>
      </c>
    </row>
    <row r="5294" spans="1:8" x14ac:dyDescent="0.3">
      <c r="A5294" s="1">
        <v>45127.53125</v>
      </c>
      <c r="B5294" t="s">
        <v>3924</v>
      </c>
      <c r="C5294">
        <v>881</v>
      </c>
      <c r="D5294">
        <v>85</v>
      </c>
      <c r="E5294" t="s">
        <v>4601</v>
      </c>
      <c r="F5294">
        <v>1</v>
      </c>
      <c r="G5294">
        <v>1</v>
      </c>
      <c r="H5294" s="6">
        <v>45127</v>
      </c>
    </row>
    <row r="5295" spans="1:8" x14ac:dyDescent="0.3">
      <c r="A5295" s="1">
        <v>45120.488078703704</v>
      </c>
      <c r="B5295" t="s">
        <v>12534</v>
      </c>
      <c r="C5295">
        <v>772</v>
      </c>
      <c r="D5295">
        <v>76</v>
      </c>
      <c r="E5295" t="s">
        <v>12535</v>
      </c>
      <c r="F5295">
        <v>1</v>
      </c>
      <c r="G5295">
        <v>1</v>
      </c>
      <c r="H5295" s="6">
        <v>45120</v>
      </c>
    </row>
    <row r="5296" spans="1:8" x14ac:dyDescent="0.3">
      <c r="A5296" s="1">
        <v>45127.530474537038</v>
      </c>
      <c r="B5296" t="s">
        <v>4076</v>
      </c>
      <c r="C5296">
        <v>881</v>
      </c>
      <c r="D5296">
        <v>63</v>
      </c>
      <c r="E5296" t="s">
        <v>4602</v>
      </c>
      <c r="F5296">
        <v>1</v>
      </c>
      <c r="G5296">
        <v>1</v>
      </c>
      <c r="H5296" s="6">
        <v>45127</v>
      </c>
    </row>
    <row r="5297" spans="1:8" x14ac:dyDescent="0.3">
      <c r="A5297" s="1">
        <v>45120.48909722222</v>
      </c>
      <c r="B5297" t="s">
        <v>12532</v>
      </c>
      <c r="C5297">
        <v>88</v>
      </c>
      <c r="D5297">
        <v>72</v>
      </c>
      <c r="E5297" t="s">
        <v>12533</v>
      </c>
      <c r="F5297">
        <v>1</v>
      </c>
      <c r="G5297">
        <v>1</v>
      </c>
      <c r="H5297" s="6">
        <v>45120</v>
      </c>
    </row>
    <row r="5298" spans="1:8" x14ac:dyDescent="0.3">
      <c r="A5298" s="1">
        <v>45127.530347222222</v>
      </c>
      <c r="B5298" t="s">
        <v>4603</v>
      </c>
      <c r="C5298">
        <v>216</v>
      </c>
      <c r="D5298">
        <v>56</v>
      </c>
      <c r="E5298" t="s">
        <v>4604</v>
      </c>
      <c r="F5298">
        <v>1</v>
      </c>
      <c r="G5298">
        <v>1</v>
      </c>
      <c r="H5298" s="6">
        <v>45127</v>
      </c>
    </row>
    <row r="5299" spans="1:8" x14ac:dyDescent="0.3">
      <c r="A5299" s="1">
        <v>45120.489675925928</v>
      </c>
      <c r="B5299" t="s">
        <v>12530</v>
      </c>
      <c r="C5299">
        <v>211</v>
      </c>
      <c r="D5299">
        <v>65</v>
      </c>
      <c r="E5299" t="s">
        <v>12531</v>
      </c>
      <c r="F5299">
        <v>1</v>
      </c>
      <c r="G5299">
        <v>1</v>
      </c>
      <c r="H5299" s="6">
        <v>45120</v>
      </c>
    </row>
    <row r="5300" spans="1:8" x14ac:dyDescent="0.3">
      <c r="A5300" s="1">
        <v>45127.530324074076</v>
      </c>
      <c r="B5300" t="s">
        <v>341</v>
      </c>
      <c r="C5300">
        <v>0</v>
      </c>
      <c r="D5300">
        <v>0</v>
      </c>
      <c r="E5300" t="s">
        <v>4605</v>
      </c>
      <c r="F5300">
        <v>1</v>
      </c>
      <c r="G5300">
        <v>0</v>
      </c>
      <c r="H5300" s="6">
        <v>45127</v>
      </c>
    </row>
    <row r="5301" spans="1:8" x14ac:dyDescent="0.3">
      <c r="A5301" s="1">
        <v>45120.490567129629</v>
      </c>
      <c r="B5301" t="s">
        <v>12528</v>
      </c>
      <c r="C5301">
        <v>255</v>
      </c>
      <c r="D5301">
        <v>74</v>
      </c>
      <c r="E5301" t="s">
        <v>12529</v>
      </c>
      <c r="F5301">
        <v>1</v>
      </c>
      <c r="G5301">
        <v>1</v>
      </c>
      <c r="H5301" s="6">
        <v>45120</v>
      </c>
    </row>
    <row r="5302" spans="1:8" x14ac:dyDescent="0.3">
      <c r="A5302" s="1">
        <v>45127.53025462963</v>
      </c>
      <c r="B5302" t="s">
        <v>3962</v>
      </c>
      <c r="C5302">
        <v>772</v>
      </c>
      <c r="D5302">
        <v>70</v>
      </c>
      <c r="E5302" t="s">
        <v>4606</v>
      </c>
      <c r="F5302">
        <v>1</v>
      </c>
      <c r="G5302">
        <v>1</v>
      </c>
      <c r="H5302" s="6">
        <v>45127</v>
      </c>
    </row>
    <row r="5303" spans="1:8" x14ac:dyDescent="0.3">
      <c r="A5303" s="1">
        <v>45120.49113425926</v>
      </c>
      <c r="B5303" t="s">
        <v>12526</v>
      </c>
      <c r="C5303">
        <v>234</v>
      </c>
      <c r="D5303">
        <v>51</v>
      </c>
      <c r="E5303" t="s">
        <v>12527</v>
      </c>
      <c r="F5303">
        <v>1</v>
      </c>
      <c r="G5303">
        <v>1</v>
      </c>
      <c r="H5303" s="6">
        <v>45120</v>
      </c>
    </row>
    <row r="5304" spans="1:8" x14ac:dyDescent="0.3">
      <c r="A5304" s="1">
        <v>45127.53</v>
      </c>
      <c r="B5304" t="s">
        <v>4036</v>
      </c>
      <c r="C5304">
        <v>913</v>
      </c>
      <c r="D5304">
        <v>68</v>
      </c>
      <c r="E5304" t="s">
        <v>4607</v>
      </c>
      <c r="F5304">
        <v>1</v>
      </c>
      <c r="G5304">
        <v>1</v>
      </c>
      <c r="H5304" s="6">
        <v>45127</v>
      </c>
    </row>
    <row r="5305" spans="1:8" x14ac:dyDescent="0.3">
      <c r="A5305" s="1">
        <v>45120.491620370369</v>
      </c>
      <c r="B5305" t="s">
        <v>12524</v>
      </c>
      <c r="C5305">
        <v>218</v>
      </c>
      <c r="D5305">
        <v>43</v>
      </c>
      <c r="E5305" t="s">
        <v>12525</v>
      </c>
      <c r="F5305">
        <v>1</v>
      </c>
      <c r="G5305">
        <v>1</v>
      </c>
      <c r="H5305" s="6">
        <v>45120</v>
      </c>
    </row>
    <row r="5306" spans="1:8" x14ac:dyDescent="0.3">
      <c r="A5306" s="1">
        <v>45127.529421296298</v>
      </c>
      <c r="B5306" t="s">
        <v>3902</v>
      </c>
      <c r="C5306">
        <v>255</v>
      </c>
      <c r="D5306">
        <v>80</v>
      </c>
      <c r="E5306" t="s">
        <v>4608</v>
      </c>
      <c r="F5306">
        <v>1</v>
      </c>
      <c r="G5306">
        <v>1</v>
      </c>
      <c r="H5306" s="6">
        <v>45127</v>
      </c>
    </row>
    <row r="5307" spans="1:8" x14ac:dyDescent="0.3">
      <c r="A5307" s="1">
        <v>45120.492222222223</v>
      </c>
      <c r="B5307" t="s">
        <v>12522</v>
      </c>
      <c r="C5307">
        <v>234</v>
      </c>
      <c r="D5307">
        <v>41</v>
      </c>
      <c r="E5307" t="s">
        <v>12523</v>
      </c>
      <c r="F5307">
        <v>1</v>
      </c>
      <c r="G5307">
        <v>1</v>
      </c>
      <c r="H5307" s="6">
        <v>45120</v>
      </c>
    </row>
    <row r="5308" spans="1:8" x14ac:dyDescent="0.3">
      <c r="A5308" s="1">
        <v>45127.528368055559</v>
      </c>
      <c r="B5308" t="s">
        <v>369</v>
      </c>
      <c r="C5308">
        <v>0</v>
      </c>
      <c r="D5308">
        <v>0</v>
      </c>
      <c r="E5308" t="s">
        <v>4609</v>
      </c>
      <c r="F5308">
        <v>1</v>
      </c>
      <c r="G5308">
        <v>0</v>
      </c>
      <c r="H5308" s="6">
        <v>45127</v>
      </c>
    </row>
    <row r="5309" spans="1:8" x14ac:dyDescent="0.3">
      <c r="A5309" s="1">
        <v>45120.492407407408</v>
      </c>
      <c r="B5309" t="s">
        <v>12520</v>
      </c>
      <c r="C5309">
        <v>73</v>
      </c>
      <c r="D5309">
        <v>41</v>
      </c>
      <c r="E5309" t="s">
        <v>12521</v>
      </c>
      <c r="F5309">
        <v>1</v>
      </c>
      <c r="G5309">
        <v>1</v>
      </c>
      <c r="H5309" s="6">
        <v>45120</v>
      </c>
    </row>
    <row r="5310" spans="1:8" hidden="1" x14ac:dyDescent="0.3">
      <c r="A5310" s="1">
        <v>45127.527777777781</v>
      </c>
      <c r="B5310" t="s">
        <v>9</v>
      </c>
      <c r="C5310">
        <v>5</v>
      </c>
      <c r="D5310">
        <v>0</v>
      </c>
      <c r="E5310" t="s">
        <v>4610</v>
      </c>
      <c r="F5310">
        <v>0</v>
      </c>
      <c r="G5310">
        <v>1</v>
      </c>
      <c r="H5310" s="6">
        <v>45127</v>
      </c>
    </row>
    <row r="5311" spans="1:8" hidden="1" x14ac:dyDescent="0.3">
      <c r="A5311" s="1">
        <v>45120.493055555555</v>
      </c>
      <c r="B5311" t="s">
        <v>9</v>
      </c>
      <c r="C5311">
        <v>5</v>
      </c>
      <c r="D5311">
        <v>0</v>
      </c>
      <c r="E5311" t="s">
        <v>12519</v>
      </c>
      <c r="F5311">
        <v>0</v>
      </c>
      <c r="G5311">
        <v>1</v>
      </c>
      <c r="H5311" s="6">
        <v>45120</v>
      </c>
    </row>
    <row r="5312" spans="1:8" x14ac:dyDescent="0.3">
      <c r="A5312" s="1">
        <v>45127.525335648148</v>
      </c>
      <c r="B5312" t="s">
        <v>3975</v>
      </c>
      <c r="C5312">
        <v>221</v>
      </c>
      <c r="D5312">
        <v>84</v>
      </c>
      <c r="E5312" t="s">
        <v>4611</v>
      </c>
      <c r="F5312">
        <v>1</v>
      </c>
      <c r="G5312">
        <v>1</v>
      </c>
      <c r="H5312" s="6">
        <v>45127</v>
      </c>
    </row>
    <row r="5313" spans="1:8" x14ac:dyDescent="0.3">
      <c r="A5313" s="1">
        <v>45120.495347222219</v>
      </c>
      <c r="B5313" t="s">
        <v>12517</v>
      </c>
      <c r="C5313">
        <v>276</v>
      </c>
      <c r="D5313">
        <v>43</v>
      </c>
      <c r="E5313" t="s">
        <v>12518</v>
      </c>
      <c r="F5313">
        <v>1</v>
      </c>
      <c r="G5313">
        <v>1</v>
      </c>
      <c r="H5313" s="6">
        <v>45120</v>
      </c>
    </row>
    <row r="5314" spans="1:8" x14ac:dyDescent="0.3">
      <c r="A5314" s="1">
        <v>45127.524317129632</v>
      </c>
      <c r="B5314" t="s">
        <v>294</v>
      </c>
      <c r="C5314">
        <v>0</v>
      </c>
      <c r="D5314">
        <v>0</v>
      </c>
      <c r="E5314" t="s">
        <v>4612</v>
      </c>
      <c r="F5314">
        <v>1</v>
      </c>
      <c r="G5314">
        <v>0</v>
      </c>
      <c r="H5314" s="6">
        <v>45127</v>
      </c>
    </row>
    <row r="5315" spans="1:8" x14ac:dyDescent="0.3">
      <c r="A5315" s="1">
        <v>45120.495428240742</v>
      </c>
      <c r="B5315" t="s">
        <v>12515</v>
      </c>
      <c r="C5315">
        <v>286</v>
      </c>
      <c r="D5315">
        <v>57</v>
      </c>
      <c r="E5315" t="s">
        <v>12516</v>
      </c>
      <c r="F5315">
        <v>1</v>
      </c>
      <c r="G5315">
        <v>1</v>
      </c>
      <c r="H5315" s="6">
        <v>45120</v>
      </c>
    </row>
    <row r="5316" spans="1:8" x14ac:dyDescent="0.3">
      <c r="A5316" s="1">
        <v>45127.524270833332</v>
      </c>
      <c r="B5316" t="s">
        <v>4613</v>
      </c>
      <c r="C5316">
        <v>224</v>
      </c>
      <c r="D5316">
        <v>57</v>
      </c>
      <c r="E5316" t="s">
        <v>4614</v>
      </c>
      <c r="F5316">
        <v>1</v>
      </c>
      <c r="G5316">
        <v>1</v>
      </c>
      <c r="H5316" s="6">
        <v>45127</v>
      </c>
    </row>
    <row r="5317" spans="1:8" x14ac:dyDescent="0.3">
      <c r="A5317" s="1">
        <v>45120.496006944442</v>
      </c>
      <c r="B5317" t="s">
        <v>12513</v>
      </c>
      <c r="C5317">
        <v>247</v>
      </c>
      <c r="D5317">
        <v>57</v>
      </c>
      <c r="E5317" t="s">
        <v>12514</v>
      </c>
      <c r="F5317">
        <v>1</v>
      </c>
      <c r="G5317">
        <v>1</v>
      </c>
      <c r="H5317" s="6">
        <v>45120</v>
      </c>
    </row>
    <row r="5318" spans="1:8" x14ac:dyDescent="0.3">
      <c r="A5318" s="1">
        <v>45127.523935185185</v>
      </c>
      <c r="B5318" t="s">
        <v>4009</v>
      </c>
      <c r="C5318">
        <v>640</v>
      </c>
      <c r="D5318">
        <v>74</v>
      </c>
      <c r="E5318" t="s">
        <v>4615</v>
      </c>
      <c r="F5318">
        <v>1</v>
      </c>
      <c r="G5318">
        <v>1</v>
      </c>
      <c r="H5318" s="6">
        <v>45127</v>
      </c>
    </row>
    <row r="5319" spans="1:8" x14ac:dyDescent="0.3">
      <c r="A5319" s="1">
        <v>45120.496018518519</v>
      </c>
      <c r="B5319" t="s">
        <v>12511</v>
      </c>
      <c r="C5319">
        <v>296</v>
      </c>
      <c r="D5319">
        <v>60</v>
      </c>
      <c r="E5319" t="s">
        <v>12512</v>
      </c>
      <c r="F5319">
        <v>1</v>
      </c>
      <c r="G5319">
        <v>1</v>
      </c>
      <c r="H5319" s="6">
        <v>45120</v>
      </c>
    </row>
    <row r="5320" spans="1:8" x14ac:dyDescent="0.3">
      <c r="A5320" s="1">
        <v>45127.523368055554</v>
      </c>
      <c r="B5320" t="s">
        <v>3922</v>
      </c>
      <c r="C5320">
        <v>88</v>
      </c>
      <c r="D5320">
        <v>81</v>
      </c>
      <c r="E5320" t="s">
        <v>4616</v>
      </c>
      <c r="F5320">
        <v>1</v>
      </c>
      <c r="G5320">
        <v>1</v>
      </c>
      <c r="H5320" s="6">
        <v>45127</v>
      </c>
    </row>
    <row r="5321" spans="1:8" x14ac:dyDescent="0.3">
      <c r="A5321" s="1">
        <v>45120.496446759258</v>
      </c>
      <c r="B5321" t="s">
        <v>12509</v>
      </c>
      <c r="C5321">
        <v>710</v>
      </c>
      <c r="D5321">
        <v>37</v>
      </c>
      <c r="E5321" t="s">
        <v>12510</v>
      </c>
      <c r="F5321">
        <v>1</v>
      </c>
      <c r="G5321">
        <v>1</v>
      </c>
      <c r="H5321" s="6">
        <v>45120</v>
      </c>
    </row>
    <row r="5322" spans="1:8" x14ac:dyDescent="0.3">
      <c r="A5322" s="1">
        <v>45127.522881944446</v>
      </c>
      <c r="B5322" t="s">
        <v>3900</v>
      </c>
      <c r="C5322">
        <v>296</v>
      </c>
      <c r="D5322">
        <v>72</v>
      </c>
      <c r="E5322" t="s">
        <v>4617</v>
      </c>
      <c r="F5322">
        <v>1</v>
      </c>
      <c r="G5322">
        <v>1</v>
      </c>
      <c r="H5322" s="6">
        <v>45127</v>
      </c>
    </row>
    <row r="5323" spans="1:8" x14ac:dyDescent="0.3">
      <c r="A5323" s="1">
        <v>45120.497766203705</v>
      </c>
      <c r="B5323" t="s">
        <v>12507</v>
      </c>
      <c r="C5323">
        <v>95</v>
      </c>
      <c r="D5323">
        <v>71</v>
      </c>
      <c r="E5323" t="s">
        <v>12508</v>
      </c>
      <c r="F5323">
        <v>1</v>
      </c>
      <c r="G5323">
        <v>1</v>
      </c>
      <c r="H5323" s="6">
        <v>45120</v>
      </c>
    </row>
    <row r="5324" spans="1:8" x14ac:dyDescent="0.3">
      <c r="A5324" s="1">
        <v>45127.522187499999</v>
      </c>
      <c r="B5324" t="s">
        <v>3953</v>
      </c>
      <c r="C5324">
        <v>234</v>
      </c>
      <c r="D5324">
        <v>74</v>
      </c>
      <c r="E5324" t="s">
        <v>4618</v>
      </c>
      <c r="F5324">
        <v>1</v>
      </c>
      <c r="G5324">
        <v>1</v>
      </c>
      <c r="H5324" s="6">
        <v>45127</v>
      </c>
    </row>
    <row r="5325" spans="1:8" x14ac:dyDescent="0.3">
      <c r="A5325" s="1">
        <v>45120.498402777775</v>
      </c>
      <c r="B5325" t="s">
        <v>12505</v>
      </c>
      <c r="C5325">
        <v>218</v>
      </c>
      <c r="D5325">
        <v>69</v>
      </c>
      <c r="E5325" t="s">
        <v>12506</v>
      </c>
      <c r="F5325">
        <v>1</v>
      </c>
      <c r="G5325">
        <v>1</v>
      </c>
      <c r="H5325" s="6">
        <v>45120</v>
      </c>
    </row>
    <row r="5326" spans="1:8" x14ac:dyDescent="0.3">
      <c r="A5326" s="1">
        <v>45127.521817129629</v>
      </c>
      <c r="B5326" t="s">
        <v>3930</v>
      </c>
      <c r="C5326">
        <v>278</v>
      </c>
      <c r="D5326">
        <v>66</v>
      </c>
      <c r="E5326" t="s">
        <v>4619</v>
      </c>
      <c r="F5326">
        <v>1</v>
      </c>
      <c r="G5326">
        <v>1</v>
      </c>
      <c r="H5326" s="6">
        <v>45127</v>
      </c>
    </row>
    <row r="5327" spans="1:8" x14ac:dyDescent="0.3">
      <c r="A5327" s="1">
        <v>45120.498437499999</v>
      </c>
      <c r="B5327" t="s">
        <v>12503</v>
      </c>
      <c r="C5327">
        <v>289</v>
      </c>
      <c r="D5327">
        <v>52</v>
      </c>
      <c r="E5327" t="s">
        <v>12504</v>
      </c>
      <c r="F5327">
        <v>1</v>
      </c>
      <c r="G5327">
        <v>1</v>
      </c>
      <c r="H5327" s="6">
        <v>45120</v>
      </c>
    </row>
    <row r="5328" spans="1:8" x14ac:dyDescent="0.3">
      <c r="A5328" s="1">
        <v>45127.521504629629</v>
      </c>
      <c r="B5328" t="s">
        <v>365</v>
      </c>
      <c r="C5328">
        <v>0</v>
      </c>
      <c r="D5328">
        <v>0</v>
      </c>
      <c r="E5328" t="s">
        <v>4620</v>
      </c>
      <c r="F5328">
        <v>1</v>
      </c>
      <c r="G5328">
        <v>0</v>
      </c>
      <c r="H5328" s="6">
        <v>45127</v>
      </c>
    </row>
    <row r="5329" spans="1:8" x14ac:dyDescent="0.3">
      <c r="A5329" s="1">
        <v>45120.499803240738</v>
      </c>
      <c r="B5329" t="s">
        <v>12501</v>
      </c>
      <c r="C5329">
        <v>686</v>
      </c>
      <c r="D5329">
        <v>56</v>
      </c>
      <c r="E5329" t="s">
        <v>12502</v>
      </c>
      <c r="F5329">
        <v>1</v>
      </c>
      <c r="G5329">
        <v>1</v>
      </c>
      <c r="H5329" s="6">
        <v>45120</v>
      </c>
    </row>
    <row r="5330" spans="1:8" x14ac:dyDescent="0.3">
      <c r="A5330" s="1">
        <v>45127.521365740744</v>
      </c>
      <c r="B5330" t="s">
        <v>3973</v>
      </c>
      <c r="C5330">
        <v>276</v>
      </c>
      <c r="D5330">
        <v>82</v>
      </c>
      <c r="E5330" t="s">
        <v>4621</v>
      </c>
      <c r="F5330">
        <v>1</v>
      </c>
      <c r="G5330">
        <v>1</v>
      </c>
      <c r="H5330" s="6">
        <v>45127</v>
      </c>
    </row>
    <row r="5331" spans="1:8" hidden="1" x14ac:dyDescent="0.3">
      <c r="A5331" s="1">
        <v>45120.5</v>
      </c>
      <c r="B5331" t="s">
        <v>9</v>
      </c>
      <c r="C5331">
        <v>5</v>
      </c>
      <c r="D5331">
        <v>0</v>
      </c>
      <c r="E5331" t="s">
        <v>12500</v>
      </c>
      <c r="F5331">
        <v>0</v>
      </c>
      <c r="G5331">
        <v>1</v>
      </c>
      <c r="H5331" s="6">
        <v>45120</v>
      </c>
    </row>
    <row r="5332" spans="1:8" x14ac:dyDescent="0.3">
      <c r="A5332" s="1">
        <v>45127.521226851852</v>
      </c>
      <c r="B5332" t="s">
        <v>4072</v>
      </c>
      <c r="C5332">
        <v>252</v>
      </c>
      <c r="D5332">
        <v>82</v>
      </c>
      <c r="E5332" t="s">
        <v>4622</v>
      </c>
      <c r="F5332">
        <v>1</v>
      </c>
      <c r="G5332">
        <v>1</v>
      </c>
      <c r="H5332" s="6">
        <v>45127</v>
      </c>
    </row>
    <row r="5333" spans="1:8" x14ac:dyDescent="0.3">
      <c r="A5333" s="1">
        <v>45120.500891203701</v>
      </c>
      <c r="B5333" t="s">
        <v>12498</v>
      </c>
      <c r="C5333">
        <v>95</v>
      </c>
      <c r="D5333">
        <v>90</v>
      </c>
      <c r="E5333" t="s">
        <v>12499</v>
      </c>
      <c r="F5333">
        <v>1</v>
      </c>
      <c r="G5333">
        <v>1</v>
      </c>
      <c r="H5333" s="6">
        <v>45120</v>
      </c>
    </row>
    <row r="5334" spans="1:8" hidden="1" x14ac:dyDescent="0.3">
      <c r="A5334" s="1">
        <v>45127.520833333336</v>
      </c>
      <c r="B5334" t="s">
        <v>9</v>
      </c>
      <c r="C5334">
        <v>5</v>
      </c>
      <c r="D5334">
        <v>0</v>
      </c>
      <c r="E5334" t="s">
        <v>4623</v>
      </c>
      <c r="F5334">
        <v>0</v>
      </c>
      <c r="G5334">
        <v>1</v>
      </c>
      <c r="H5334" s="6">
        <v>45127</v>
      </c>
    </row>
    <row r="5335" spans="1:8" x14ac:dyDescent="0.3">
      <c r="A5335" s="1">
        <v>45120.502152777779</v>
      </c>
      <c r="B5335" t="s">
        <v>990</v>
      </c>
      <c r="C5335">
        <v>0</v>
      </c>
      <c r="D5335">
        <v>0</v>
      </c>
      <c r="E5335" t="s">
        <v>12497</v>
      </c>
      <c r="F5335">
        <v>1</v>
      </c>
      <c r="G5335">
        <v>0</v>
      </c>
      <c r="H5335" s="6">
        <v>45120</v>
      </c>
    </row>
    <row r="5336" spans="1:8" x14ac:dyDescent="0.3">
      <c r="A5336" s="1">
        <v>45127.519629629627</v>
      </c>
      <c r="B5336" t="s">
        <v>4007</v>
      </c>
      <c r="C5336">
        <v>101</v>
      </c>
      <c r="D5336">
        <v>67</v>
      </c>
      <c r="E5336" t="s">
        <v>4624</v>
      </c>
      <c r="F5336">
        <v>1</v>
      </c>
      <c r="G5336">
        <v>1</v>
      </c>
      <c r="H5336" s="6">
        <v>45127</v>
      </c>
    </row>
    <row r="5337" spans="1:8" x14ac:dyDescent="0.3">
      <c r="A5337" s="1">
        <v>45120.502476851849</v>
      </c>
      <c r="B5337" t="s">
        <v>12495</v>
      </c>
      <c r="C5337">
        <v>216</v>
      </c>
      <c r="D5337">
        <v>84</v>
      </c>
      <c r="E5337" t="s">
        <v>12496</v>
      </c>
      <c r="F5337">
        <v>1</v>
      </c>
      <c r="G5337">
        <v>1</v>
      </c>
      <c r="H5337" s="6">
        <v>45120</v>
      </c>
    </row>
    <row r="5338" spans="1:8" x14ac:dyDescent="0.3">
      <c r="A5338" s="1">
        <v>45127.51798611111</v>
      </c>
      <c r="B5338" t="s">
        <v>3944</v>
      </c>
      <c r="C5338">
        <v>278</v>
      </c>
      <c r="D5338">
        <v>46</v>
      </c>
      <c r="E5338" t="s">
        <v>4625</v>
      </c>
      <c r="F5338">
        <v>1</v>
      </c>
      <c r="G5338">
        <v>1</v>
      </c>
      <c r="H5338" s="6">
        <v>45127</v>
      </c>
    </row>
    <row r="5339" spans="1:8" x14ac:dyDescent="0.3">
      <c r="A5339" s="1">
        <v>45120.503067129626</v>
      </c>
      <c r="B5339" t="s">
        <v>12493</v>
      </c>
      <c r="C5339">
        <v>211</v>
      </c>
      <c r="D5339">
        <v>84</v>
      </c>
      <c r="E5339" t="s">
        <v>12494</v>
      </c>
      <c r="F5339">
        <v>1</v>
      </c>
      <c r="G5339">
        <v>1</v>
      </c>
      <c r="H5339" s="6">
        <v>45120</v>
      </c>
    </row>
    <row r="5340" spans="1:8" x14ac:dyDescent="0.3">
      <c r="A5340" s="1">
        <v>45127.516921296294</v>
      </c>
      <c r="B5340" t="s">
        <v>321</v>
      </c>
      <c r="C5340">
        <v>0</v>
      </c>
      <c r="D5340">
        <v>0</v>
      </c>
      <c r="E5340" t="s">
        <v>4626</v>
      </c>
      <c r="F5340">
        <v>1</v>
      </c>
      <c r="G5340">
        <v>0</v>
      </c>
      <c r="H5340" s="6">
        <v>45127</v>
      </c>
    </row>
    <row r="5341" spans="1:8" x14ac:dyDescent="0.3">
      <c r="A5341" s="1">
        <v>45120.503599537034</v>
      </c>
      <c r="B5341" t="s">
        <v>12491</v>
      </c>
      <c r="C5341">
        <v>881</v>
      </c>
      <c r="D5341">
        <v>52</v>
      </c>
      <c r="E5341" t="s">
        <v>12492</v>
      </c>
      <c r="F5341">
        <v>1</v>
      </c>
      <c r="G5341">
        <v>1</v>
      </c>
      <c r="H5341" s="6">
        <v>45120</v>
      </c>
    </row>
    <row r="5342" spans="1:8" x14ac:dyDescent="0.3">
      <c r="A5342" s="1">
        <v>45127.516655092593</v>
      </c>
      <c r="B5342" t="s">
        <v>3977</v>
      </c>
      <c r="C5342">
        <v>281</v>
      </c>
      <c r="D5342">
        <v>43</v>
      </c>
      <c r="E5342" t="s">
        <v>4627</v>
      </c>
      <c r="F5342">
        <v>1</v>
      </c>
      <c r="G5342">
        <v>1</v>
      </c>
      <c r="H5342" s="6">
        <v>45127</v>
      </c>
    </row>
    <row r="5343" spans="1:8" x14ac:dyDescent="0.3">
      <c r="A5343" s="1">
        <v>45120.504814814813</v>
      </c>
      <c r="B5343" t="s">
        <v>12489</v>
      </c>
      <c r="C5343">
        <v>270</v>
      </c>
      <c r="D5343">
        <v>59</v>
      </c>
      <c r="E5343" t="s">
        <v>12490</v>
      </c>
      <c r="F5343">
        <v>1</v>
      </c>
      <c r="G5343">
        <v>1</v>
      </c>
      <c r="H5343" s="6">
        <v>45120</v>
      </c>
    </row>
    <row r="5344" spans="1:8" x14ac:dyDescent="0.3">
      <c r="A5344" s="1">
        <v>45127.516377314816</v>
      </c>
      <c r="B5344" t="s">
        <v>3984</v>
      </c>
      <c r="C5344">
        <v>224</v>
      </c>
      <c r="D5344">
        <v>70</v>
      </c>
      <c r="E5344" t="s">
        <v>4628</v>
      </c>
      <c r="F5344">
        <v>1</v>
      </c>
      <c r="G5344">
        <v>1</v>
      </c>
      <c r="H5344" s="6">
        <v>45127</v>
      </c>
    </row>
    <row r="5345" spans="1:8" hidden="1" x14ac:dyDescent="0.3">
      <c r="A5345" s="1">
        <v>45120.506944444445</v>
      </c>
      <c r="B5345" t="s">
        <v>9</v>
      </c>
      <c r="C5345">
        <v>5</v>
      </c>
      <c r="D5345">
        <v>0</v>
      </c>
      <c r="E5345" t="s">
        <v>12488</v>
      </c>
      <c r="F5345">
        <v>0</v>
      </c>
      <c r="G5345">
        <v>1</v>
      </c>
      <c r="H5345" s="6">
        <v>45120</v>
      </c>
    </row>
    <row r="5346" spans="1:8" x14ac:dyDescent="0.3">
      <c r="A5346" s="1">
        <v>45127.515972222223</v>
      </c>
      <c r="B5346" t="s">
        <v>3938</v>
      </c>
      <c r="C5346">
        <v>278</v>
      </c>
      <c r="D5346">
        <v>76</v>
      </c>
      <c r="E5346" t="s">
        <v>4629</v>
      </c>
      <c r="F5346">
        <v>1</v>
      </c>
      <c r="G5346">
        <v>1</v>
      </c>
      <c r="H5346" s="6">
        <v>45127</v>
      </c>
    </row>
    <row r="5347" spans="1:8" x14ac:dyDescent="0.3">
      <c r="A5347" s="1">
        <v>45120.507106481484</v>
      </c>
      <c r="B5347" t="s">
        <v>12486</v>
      </c>
      <c r="C5347">
        <v>83</v>
      </c>
      <c r="D5347">
        <v>92</v>
      </c>
      <c r="E5347" t="s">
        <v>12487</v>
      </c>
      <c r="F5347">
        <v>1</v>
      </c>
      <c r="G5347">
        <v>1</v>
      </c>
      <c r="H5347" s="6">
        <v>45120</v>
      </c>
    </row>
    <row r="5348" spans="1:8" hidden="1" x14ac:dyDescent="0.3">
      <c r="A5348" s="1">
        <v>45127.513888888891</v>
      </c>
      <c r="B5348" t="s">
        <v>9</v>
      </c>
      <c r="C5348">
        <v>5</v>
      </c>
      <c r="D5348">
        <v>0</v>
      </c>
      <c r="E5348" t="s">
        <v>4630</v>
      </c>
      <c r="F5348">
        <v>0</v>
      </c>
      <c r="G5348">
        <v>1</v>
      </c>
      <c r="H5348" s="6">
        <v>45127</v>
      </c>
    </row>
    <row r="5349" spans="1:8" x14ac:dyDescent="0.3">
      <c r="A5349" s="1">
        <v>45120.508356481485</v>
      </c>
      <c r="B5349" t="s">
        <v>12484</v>
      </c>
      <c r="C5349">
        <v>640</v>
      </c>
      <c r="D5349">
        <v>89</v>
      </c>
      <c r="E5349" t="s">
        <v>12485</v>
      </c>
      <c r="F5349">
        <v>1</v>
      </c>
      <c r="G5349">
        <v>1</v>
      </c>
      <c r="H5349" s="6">
        <v>45120</v>
      </c>
    </row>
    <row r="5350" spans="1:8" x14ac:dyDescent="0.3">
      <c r="A5350" s="1">
        <v>45127.513831018521</v>
      </c>
      <c r="B5350" t="s">
        <v>3928</v>
      </c>
      <c r="C5350">
        <v>76</v>
      </c>
      <c r="D5350">
        <v>51</v>
      </c>
      <c r="E5350" t="s">
        <v>4631</v>
      </c>
      <c r="F5350">
        <v>1</v>
      </c>
      <c r="G5350">
        <v>1</v>
      </c>
      <c r="H5350" s="6">
        <v>45127</v>
      </c>
    </row>
    <row r="5351" spans="1:8" x14ac:dyDescent="0.3">
      <c r="A5351" s="1">
        <v>45120.50854166667</v>
      </c>
      <c r="B5351" t="s">
        <v>12482</v>
      </c>
      <c r="C5351">
        <v>231</v>
      </c>
      <c r="D5351">
        <v>85</v>
      </c>
      <c r="E5351" t="s">
        <v>12483</v>
      </c>
      <c r="F5351">
        <v>1</v>
      </c>
      <c r="G5351">
        <v>1</v>
      </c>
      <c r="H5351" s="6">
        <v>45120</v>
      </c>
    </row>
    <row r="5352" spans="1:8" x14ac:dyDescent="0.3">
      <c r="A5352" s="1">
        <v>45127.512939814813</v>
      </c>
      <c r="B5352" t="s">
        <v>4064</v>
      </c>
      <c r="C5352">
        <v>788</v>
      </c>
      <c r="D5352">
        <v>46</v>
      </c>
      <c r="E5352" t="s">
        <v>4632</v>
      </c>
      <c r="F5352">
        <v>1</v>
      </c>
      <c r="G5352">
        <v>1</v>
      </c>
      <c r="H5352" s="6">
        <v>45127</v>
      </c>
    </row>
    <row r="5353" spans="1:8" x14ac:dyDescent="0.3">
      <c r="A5353" s="1">
        <v>45120.508599537039</v>
      </c>
      <c r="B5353" t="s">
        <v>12480</v>
      </c>
      <c r="C5353">
        <v>103</v>
      </c>
      <c r="D5353">
        <v>70</v>
      </c>
      <c r="E5353" t="s">
        <v>12481</v>
      </c>
      <c r="F5353">
        <v>1</v>
      </c>
      <c r="G5353">
        <v>1</v>
      </c>
      <c r="H5353" s="6">
        <v>45120</v>
      </c>
    </row>
    <row r="5354" spans="1:8" x14ac:dyDescent="0.3">
      <c r="A5354" s="1">
        <v>45127.512928240743</v>
      </c>
      <c r="B5354" t="s">
        <v>4633</v>
      </c>
      <c r="C5354">
        <v>905</v>
      </c>
      <c r="D5354">
        <v>59</v>
      </c>
      <c r="E5354" t="s">
        <v>4634</v>
      </c>
      <c r="F5354">
        <v>1</v>
      </c>
      <c r="G5354">
        <v>1</v>
      </c>
      <c r="H5354" s="6">
        <v>45127</v>
      </c>
    </row>
    <row r="5355" spans="1:8" x14ac:dyDescent="0.3">
      <c r="A5355" s="1">
        <v>45120.510717592595</v>
      </c>
      <c r="B5355" t="s">
        <v>12478</v>
      </c>
      <c r="C5355">
        <v>309</v>
      </c>
      <c r="D5355">
        <v>56</v>
      </c>
      <c r="E5355" t="s">
        <v>12479</v>
      </c>
      <c r="F5355">
        <v>1</v>
      </c>
      <c r="G5355">
        <v>1</v>
      </c>
      <c r="H5355" s="6">
        <v>45120</v>
      </c>
    </row>
    <row r="5356" spans="1:8" x14ac:dyDescent="0.3">
      <c r="A5356" s="1">
        <v>45127.512384259258</v>
      </c>
      <c r="B5356" t="s">
        <v>3966</v>
      </c>
      <c r="C5356">
        <v>874</v>
      </c>
      <c r="D5356">
        <v>85</v>
      </c>
      <c r="E5356" t="s">
        <v>4635</v>
      </c>
      <c r="F5356">
        <v>1</v>
      </c>
      <c r="G5356">
        <v>1</v>
      </c>
      <c r="H5356" s="6">
        <v>45127</v>
      </c>
    </row>
    <row r="5357" spans="1:8" x14ac:dyDescent="0.3">
      <c r="A5357" s="1">
        <v>45120.51085648148</v>
      </c>
      <c r="B5357" t="s">
        <v>12476</v>
      </c>
      <c r="C5357">
        <v>234</v>
      </c>
      <c r="D5357">
        <v>73</v>
      </c>
      <c r="E5357" t="s">
        <v>12477</v>
      </c>
      <c r="F5357">
        <v>1</v>
      </c>
      <c r="G5357">
        <v>1</v>
      </c>
      <c r="H5357" s="6">
        <v>45120</v>
      </c>
    </row>
    <row r="5358" spans="1:8" x14ac:dyDescent="0.3">
      <c r="A5358" s="1">
        <v>45127.508090277777</v>
      </c>
      <c r="B5358" t="s">
        <v>4028</v>
      </c>
      <c r="C5358">
        <v>866</v>
      </c>
      <c r="D5358">
        <v>71</v>
      </c>
      <c r="E5358" t="s">
        <v>4636</v>
      </c>
      <c r="F5358">
        <v>1</v>
      </c>
      <c r="G5358">
        <v>1</v>
      </c>
      <c r="H5358" s="6">
        <v>45127</v>
      </c>
    </row>
    <row r="5359" spans="1:8" x14ac:dyDescent="0.3">
      <c r="A5359" s="1">
        <v>45120.512280092589</v>
      </c>
      <c r="B5359" t="s">
        <v>12474</v>
      </c>
      <c r="C5359">
        <v>850</v>
      </c>
      <c r="D5359">
        <v>73</v>
      </c>
      <c r="E5359" t="s">
        <v>12475</v>
      </c>
      <c r="F5359">
        <v>1</v>
      </c>
      <c r="G5359">
        <v>1</v>
      </c>
      <c r="H5359" s="6">
        <v>45120</v>
      </c>
    </row>
    <row r="5360" spans="1:8" x14ac:dyDescent="0.3">
      <c r="A5360" s="1">
        <v>45127.507974537039</v>
      </c>
      <c r="B5360" t="s">
        <v>3969</v>
      </c>
      <c r="C5360">
        <v>294</v>
      </c>
      <c r="D5360">
        <v>68</v>
      </c>
      <c r="E5360" t="s">
        <v>4637</v>
      </c>
      <c r="F5360">
        <v>1</v>
      </c>
      <c r="G5360">
        <v>1</v>
      </c>
      <c r="H5360" s="6">
        <v>45127</v>
      </c>
    </row>
    <row r="5361" spans="1:8" x14ac:dyDescent="0.3">
      <c r="A5361" s="1">
        <v>45120.512766203705</v>
      </c>
      <c r="B5361" t="s">
        <v>12472</v>
      </c>
      <c r="C5361">
        <v>850</v>
      </c>
      <c r="D5361">
        <v>80</v>
      </c>
      <c r="E5361" t="s">
        <v>12473</v>
      </c>
      <c r="F5361">
        <v>1</v>
      </c>
      <c r="G5361">
        <v>1</v>
      </c>
      <c r="H5361" s="6">
        <v>45120</v>
      </c>
    </row>
    <row r="5362" spans="1:8" hidden="1" x14ac:dyDescent="0.3">
      <c r="A5362" s="1">
        <v>45127.506944444445</v>
      </c>
      <c r="B5362" t="s">
        <v>9</v>
      </c>
      <c r="C5362">
        <v>5</v>
      </c>
      <c r="D5362">
        <v>0</v>
      </c>
      <c r="E5362" t="s">
        <v>4638</v>
      </c>
      <c r="F5362">
        <v>0</v>
      </c>
      <c r="G5362">
        <v>1</v>
      </c>
      <c r="H5362" s="6">
        <v>45127</v>
      </c>
    </row>
    <row r="5363" spans="1:8" x14ac:dyDescent="0.3">
      <c r="A5363" s="1">
        <v>45120.513009259259</v>
      </c>
      <c r="B5363" t="s">
        <v>12470</v>
      </c>
      <c r="C5363">
        <v>216</v>
      </c>
      <c r="D5363">
        <v>70</v>
      </c>
      <c r="E5363" t="s">
        <v>12471</v>
      </c>
      <c r="F5363">
        <v>1</v>
      </c>
      <c r="G5363">
        <v>1</v>
      </c>
      <c r="H5363" s="6">
        <v>45120</v>
      </c>
    </row>
    <row r="5364" spans="1:8" x14ac:dyDescent="0.3">
      <c r="A5364" s="1">
        <v>45127.506909722222</v>
      </c>
      <c r="B5364" t="s">
        <v>4041</v>
      </c>
      <c r="C5364">
        <v>244</v>
      </c>
      <c r="D5364">
        <v>80</v>
      </c>
      <c r="E5364" t="s">
        <v>4639</v>
      </c>
      <c r="F5364">
        <v>1</v>
      </c>
      <c r="G5364">
        <v>1</v>
      </c>
      <c r="H5364" s="6">
        <v>45127</v>
      </c>
    </row>
    <row r="5365" spans="1:8" hidden="1" x14ac:dyDescent="0.3">
      <c r="A5365" s="1">
        <v>45120.513888888891</v>
      </c>
      <c r="B5365" t="s">
        <v>9</v>
      </c>
      <c r="C5365">
        <v>5</v>
      </c>
      <c r="D5365">
        <v>0</v>
      </c>
      <c r="E5365" t="s">
        <v>12469</v>
      </c>
      <c r="F5365">
        <v>0</v>
      </c>
      <c r="G5365">
        <v>1</v>
      </c>
      <c r="H5365" s="6">
        <v>45120</v>
      </c>
    </row>
    <row r="5366" spans="1:8" x14ac:dyDescent="0.3">
      <c r="A5366" s="1">
        <v>45127.504814814813</v>
      </c>
      <c r="B5366" t="s">
        <v>4013</v>
      </c>
      <c r="C5366">
        <v>835</v>
      </c>
      <c r="D5366">
        <v>73</v>
      </c>
      <c r="E5366" t="s">
        <v>4640</v>
      </c>
      <c r="F5366">
        <v>1</v>
      </c>
      <c r="G5366">
        <v>1</v>
      </c>
      <c r="H5366" s="6">
        <v>45127</v>
      </c>
    </row>
    <row r="5367" spans="1:8" x14ac:dyDescent="0.3">
      <c r="A5367" s="1">
        <v>45120.514224537037</v>
      </c>
      <c r="B5367" t="s">
        <v>12467</v>
      </c>
      <c r="C5367">
        <v>244</v>
      </c>
      <c r="D5367">
        <v>80</v>
      </c>
      <c r="E5367" t="s">
        <v>12468</v>
      </c>
      <c r="F5367">
        <v>1</v>
      </c>
      <c r="G5367">
        <v>1</v>
      </c>
      <c r="H5367" s="6">
        <v>45120</v>
      </c>
    </row>
    <row r="5368" spans="1:8" x14ac:dyDescent="0.3">
      <c r="A5368" s="1">
        <v>45127.504606481481</v>
      </c>
      <c r="B5368" t="s">
        <v>4026</v>
      </c>
      <c r="C5368">
        <v>255</v>
      </c>
      <c r="D5368">
        <v>49</v>
      </c>
      <c r="E5368" t="s">
        <v>4641</v>
      </c>
      <c r="F5368">
        <v>1</v>
      </c>
      <c r="G5368">
        <v>1</v>
      </c>
      <c r="H5368" s="6">
        <v>45127</v>
      </c>
    </row>
    <row r="5369" spans="1:8" x14ac:dyDescent="0.3">
      <c r="A5369" s="1">
        <v>45120.515613425923</v>
      </c>
      <c r="B5369" t="s">
        <v>12465</v>
      </c>
      <c r="C5369">
        <v>299</v>
      </c>
      <c r="D5369">
        <v>80</v>
      </c>
      <c r="E5369" t="s">
        <v>12466</v>
      </c>
      <c r="F5369">
        <v>1</v>
      </c>
      <c r="G5369">
        <v>1</v>
      </c>
      <c r="H5369" s="6">
        <v>45120</v>
      </c>
    </row>
    <row r="5370" spans="1:8" x14ac:dyDescent="0.3">
      <c r="A5370" s="1">
        <v>45127.504212962966</v>
      </c>
      <c r="B5370" t="s">
        <v>3934</v>
      </c>
      <c r="C5370">
        <v>764</v>
      </c>
      <c r="D5370">
        <v>38</v>
      </c>
      <c r="E5370" t="s">
        <v>4642</v>
      </c>
      <c r="F5370">
        <v>1</v>
      </c>
      <c r="G5370">
        <v>1</v>
      </c>
      <c r="H5370" s="6">
        <v>45127</v>
      </c>
    </row>
    <row r="5371" spans="1:8" x14ac:dyDescent="0.3">
      <c r="A5371" s="1">
        <v>45120.516006944446</v>
      </c>
      <c r="B5371" t="s">
        <v>12463</v>
      </c>
      <c r="C5371">
        <v>920</v>
      </c>
      <c r="D5371">
        <v>85</v>
      </c>
      <c r="E5371" t="s">
        <v>12464</v>
      </c>
      <c r="F5371">
        <v>1</v>
      </c>
      <c r="G5371">
        <v>1</v>
      </c>
      <c r="H5371" s="6">
        <v>45120</v>
      </c>
    </row>
    <row r="5372" spans="1:8" x14ac:dyDescent="0.3">
      <c r="A5372" s="1">
        <v>45127.503634259258</v>
      </c>
      <c r="B5372" t="s">
        <v>4066</v>
      </c>
      <c r="C5372">
        <v>265</v>
      </c>
      <c r="D5372">
        <v>71</v>
      </c>
      <c r="E5372" t="s">
        <v>4643</v>
      </c>
      <c r="F5372">
        <v>1</v>
      </c>
      <c r="G5372">
        <v>1</v>
      </c>
      <c r="H5372" s="6">
        <v>45127</v>
      </c>
    </row>
    <row r="5373" spans="1:8" x14ac:dyDescent="0.3">
      <c r="A5373" s="1">
        <v>45120.516782407409</v>
      </c>
      <c r="B5373" t="s">
        <v>12461</v>
      </c>
      <c r="C5373">
        <v>302</v>
      </c>
      <c r="D5373">
        <v>83</v>
      </c>
      <c r="E5373" t="s">
        <v>12462</v>
      </c>
      <c r="F5373">
        <v>1</v>
      </c>
      <c r="G5373">
        <v>1</v>
      </c>
      <c r="H5373" s="6">
        <v>45120</v>
      </c>
    </row>
    <row r="5374" spans="1:8" x14ac:dyDescent="0.3">
      <c r="A5374" s="1">
        <v>45127.502962962964</v>
      </c>
      <c r="B5374" t="s">
        <v>3971</v>
      </c>
      <c r="C5374">
        <v>811</v>
      </c>
      <c r="D5374">
        <v>40</v>
      </c>
      <c r="E5374" t="s">
        <v>4644</v>
      </c>
      <c r="F5374">
        <v>1</v>
      </c>
      <c r="G5374">
        <v>1</v>
      </c>
      <c r="H5374" s="6">
        <v>45127</v>
      </c>
    </row>
    <row r="5375" spans="1:8" x14ac:dyDescent="0.3">
      <c r="A5375" s="1">
        <v>45120.517407407409</v>
      </c>
      <c r="B5375" t="s">
        <v>12459</v>
      </c>
      <c r="C5375">
        <v>741</v>
      </c>
      <c r="D5375">
        <v>86</v>
      </c>
      <c r="E5375" t="s">
        <v>12460</v>
      </c>
      <c r="F5375">
        <v>1</v>
      </c>
      <c r="G5375">
        <v>1</v>
      </c>
      <c r="H5375" s="6">
        <v>45120</v>
      </c>
    </row>
    <row r="5376" spans="1:8" x14ac:dyDescent="0.3">
      <c r="A5376" s="1">
        <v>45127.502789351849</v>
      </c>
      <c r="B5376" t="s">
        <v>3936</v>
      </c>
      <c r="C5376">
        <v>104</v>
      </c>
      <c r="D5376">
        <v>38</v>
      </c>
      <c r="E5376" t="s">
        <v>4645</v>
      </c>
      <c r="F5376">
        <v>1</v>
      </c>
      <c r="G5376">
        <v>1</v>
      </c>
      <c r="H5376" s="6">
        <v>45127</v>
      </c>
    </row>
    <row r="5377" spans="1:8" x14ac:dyDescent="0.3">
      <c r="A5377" s="1">
        <v>45120.518333333333</v>
      </c>
      <c r="B5377" t="s">
        <v>12457</v>
      </c>
      <c r="C5377">
        <v>294</v>
      </c>
      <c r="D5377">
        <v>85</v>
      </c>
      <c r="E5377" t="s">
        <v>12458</v>
      </c>
      <c r="F5377">
        <v>1</v>
      </c>
      <c r="G5377">
        <v>1</v>
      </c>
      <c r="H5377" s="6">
        <v>45120</v>
      </c>
    </row>
    <row r="5378" spans="1:8" x14ac:dyDescent="0.3">
      <c r="A5378" s="1">
        <v>45127.502245370371</v>
      </c>
      <c r="B5378" t="s">
        <v>4020</v>
      </c>
      <c r="C5378">
        <v>211</v>
      </c>
      <c r="D5378">
        <v>83</v>
      </c>
      <c r="E5378" t="s">
        <v>4646</v>
      </c>
      <c r="F5378">
        <v>1</v>
      </c>
      <c r="G5378">
        <v>1</v>
      </c>
      <c r="H5378" s="6">
        <v>45127</v>
      </c>
    </row>
    <row r="5379" spans="1:8" x14ac:dyDescent="0.3">
      <c r="A5379" s="1">
        <v>45120.518368055556</v>
      </c>
      <c r="B5379" t="s">
        <v>12455</v>
      </c>
      <c r="C5379">
        <v>881</v>
      </c>
      <c r="D5379">
        <v>47</v>
      </c>
      <c r="E5379" t="s">
        <v>12456</v>
      </c>
      <c r="F5379">
        <v>1</v>
      </c>
      <c r="G5379">
        <v>1</v>
      </c>
      <c r="H5379" s="6">
        <v>45120</v>
      </c>
    </row>
    <row r="5380" spans="1:8" x14ac:dyDescent="0.3">
      <c r="A5380" s="1">
        <v>45127.502106481479</v>
      </c>
      <c r="B5380" t="s">
        <v>3959</v>
      </c>
      <c r="C5380">
        <v>686</v>
      </c>
      <c r="D5380">
        <v>69</v>
      </c>
      <c r="E5380" t="s">
        <v>4647</v>
      </c>
      <c r="F5380">
        <v>1</v>
      </c>
      <c r="G5380">
        <v>1</v>
      </c>
      <c r="H5380" s="6">
        <v>45127</v>
      </c>
    </row>
    <row r="5381" spans="1:8" x14ac:dyDescent="0.3">
      <c r="A5381" s="1">
        <v>45120.519699074073</v>
      </c>
      <c r="B5381" t="s">
        <v>12453</v>
      </c>
      <c r="C5381">
        <v>312</v>
      </c>
      <c r="D5381">
        <v>65</v>
      </c>
      <c r="E5381" t="s">
        <v>12454</v>
      </c>
      <c r="F5381">
        <v>1</v>
      </c>
      <c r="G5381">
        <v>1</v>
      </c>
      <c r="H5381" s="6">
        <v>45120</v>
      </c>
    </row>
    <row r="5382" spans="1:8" x14ac:dyDescent="0.3">
      <c r="A5382" s="1">
        <v>45127.501574074071</v>
      </c>
      <c r="B5382" t="s">
        <v>4648</v>
      </c>
      <c r="C5382">
        <v>286</v>
      </c>
      <c r="D5382">
        <v>68</v>
      </c>
      <c r="E5382" t="s">
        <v>4649</v>
      </c>
      <c r="F5382">
        <v>1</v>
      </c>
      <c r="G5382">
        <v>1</v>
      </c>
      <c r="H5382" s="6">
        <v>45127</v>
      </c>
    </row>
    <row r="5383" spans="1:8" hidden="1" x14ac:dyDescent="0.3">
      <c r="A5383" s="1">
        <v>45120.520833333336</v>
      </c>
      <c r="B5383" t="s">
        <v>9</v>
      </c>
      <c r="C5383">
        <v>5</v>
      </c>
      <c r="D5383">
        <v>0</v>
      </c>
      <c r="E5383" t="s">
        <v>12452</v>
      </c>
      <c r="F5383">
        <v>0</v>
      </c>
      <c r="G5383">
        <v>1</v>
      </c>
      <c r="H5383" s="6">
        <v>45120</v>
      </c>
    </row>
    <row r="5384" spans="1:8" x14ac:dyDescent="0.3">
      <c r="A5384" s="1">
        <v>45127.501574074071</v>
      </c>
      <c r="B5384" t="s">
        <v>3926</v>
      </c>
      <c r="C5384">
        <v>93</v>
      </c>
      <c r="D5384">
        <v>80</v>
      </c>
      <c r="E5384" t="s">
        <v>4650</v>
      </c>
      <c r="F5384">
        <v>1</v>
      </c>
      <c r="G5384">
        <v>1</v>
      </c>
      <c r="H5384" s="6">
        <v>45127</v>
      </c>
    </row>
    <row r="5385" spans="1:8" x14ac:dyDescent="0.3">
      <c r="A5385" s="1">
        <v>45120.521145833336</v>
      </c>
      <c r="B5385" t="s">
        <v>12450</v>
      </c>
      <c r="C5385">
        <v>273</v>
      </c>
      <c r="D5385">
        <v>45</v>
      </c>
      <c r="E5385" t="s">
        <v>12451</v>
      </c>
      <c r="F5385">
        <v>1</v>
      </c>
      <c r="G5385">
        <v>1</v>
      </c>
      <c r="H5385" s="6">
        <v>45120</v>
      </c>
    </row>
    <row r="5386" spans="1:8" hidden="1" x14ac:dyDescent="0.3">
      <c r="A5386" s="1">
        <v>45127.5</v>
      </c>
      <c r="B5386" t="s">
        <v>9</v>
      </c>
      <c r="C5386">
        <v>5</v>
      </c>
      <c r="D5386">
        <v>0</v>
      </c>
      <c r="E5386" t="s">
        <v>4651</v>
      </c>
      <c r="F5386">
        <v>0</v>
      </c>
      <c r="G5386">
        <v>1</v>
      </c>
      <c r="H5386" s="6">
        <v>45127</v>
      </c>
    </row>
    <row r="5387" spans="1:8" x14ac:dyDescent="0.3">
      <c r="A5387" s="1">
        <v>45120.521180555559</v>
      </c>
      <c r="B5387" t="s">
        <v>12448</v>
      </c>
      <c r="C5387">
        <v>276</v>
      </c>
      <c r="D5387">
        <v>87</v>
      </c>
      <c r="E5387" t="s">
        <v>12449</v>
      </c>
      <c r="F5387">
        <v>1</v>
      </c>
      <c r="G5387">
        <v>1</v>
      </c>
      <c r="H5387" s="6">
        <v>45120</v>
      </c>
    </row>
    <row r="5388" spans="1:8" x14ac:dyDescent="0.3">
      <c r="A5388" s="1">
        <v>45127.497546296298</v>
      </c>
      <c r="B5388" t="s">
        <v>4116</v>
      </c>
      <c r="C5388">
        <v>289</v>
      </c>
      <c r="D5388">
        <v>43</v>
      </c>
      <c r="E5388" t="s">
        <v>4652</v>
      </c>
      <c r="F5388">
        <v>1</v>
      </c>
      <c r="G5388">
        <v>1</v>
      </c>
      <c r="H5388" s="6">
        <v>45127</v>
      </c>
    </row>
    <row r="5389" spans="1:8" x14ac:dyDescent="0.3">
      <c r="A5389" s="1">
        <v>45120.521840277775</v>
      </c>
      <c r="B5389" t="s">
        <v>12446</v>
      </c>
      <c r="C5389">
        <v>250</v>
      </c>
      <c r="D5389">
        <v>39</v>
      </c>
      <c r="E5389" t="s">
        <v>12447</v>
      </c>
      <c r="F5389">
        <v>1</v>
      </c>
      <c r="G5389">
        <v>1</v>
      </c>
      <c r="H5389" s="6">
        <v>45120</v>
      </c>
    </row>
    <row r="5390" spans="1:8" x14ac:dyDescent="0.3">
      <c r="A5390" s="1">
        <v>45127.497407407405</v>
      </c>
      <c r="B5390" t="s">
        <v>4068</v>
      </c>
      <c r="C5390">
        <v>273</v>
      </c>
      <c r="D5390">
        <v>54</v>
      </c>
      <c r="E5390" t="s">
        <v>4653</v>
      </c>
      <c r="F5390">
        <v>1</v>
      </c>
      <c r="G5390">
        <v>1</v>
      </c>
      <c r="H5390" s="6">
        <v>45127</v>
      </c>
    </row>
    <row r="5391" spans="1:8" x14ac:dyDescent="0.3">
      <c r="A5391" s="1">
        <v>45120.522164351853</v>
      </c>
      <c r="B5391" t="s">
        <v>12444</v>
      </c>
      <c r="C5391">
        <v>72</v>
      </c>
      <c r="D5391">
        <v>44</v>
      </c>
      <c r="E5391" t="s">
        <v>12445</v>
      </c>
      <c r="F5391">
        <v>1</v>
      </c>
      <c r="G5391">
        <v>1</v>
      </c>
      <c r="H5391" s="6">
        <v>45120</v>
      </c>
    </row>
    <row r="5392" spans="1:8" x14ac:dyDescent="0.3">
      <c r="A5392" s="1">
        <v>45127.497013888889</v>
      </c>
      <c r="B5392" t="s">
        <v>4151</v>
      </c>
      <c r="C5392">
        <v>89</v>
      </c>
      <c r="D5392">
        <v>52</v>
      </c>
      <c r="E5392" t="s">
        <v>4654</v>
      </c>
      <c r="F5392">
        <v>1</v>
      </c>
      <c r="G5392">
        <v>1</v>
      </c>
      <c r="H5392" s="6">
        <v>45127</v>
      </c>
    </row>
    <row r="5393" spans="1:8" x14ac:dyDescent="0.3">
      <c r="A5393" s="1">
        <v>45120.522430555553</v>
      </c>
      <c r="B5393" t="s">
        <v>12442</v>
      </c>
      <c r="C5393">
        <v>905</v>
      </c>
      <c r="D5393">
        <v>98</v>
      </c>
      <c r="E5393" t="s">
        <v>12443</v>
      </c>
      <c r="F5393">
        <v>1</v>
      </c>
      <c r="G5393">
        <v>1</v>
      </c>
      <c r="H5393" s="6">
        <v>45120</v>
      </c>
    </row>
    <row r="5394" spans="1:8" x14ac:dyDescent="0.3">
      <c r="A5394" s="1">
        <v>45127.49622685185</v>
      </c>
      <c r="B5394" t="s">
        <v>4127</v>
      </c>
      <c r="C5394">
        <v>102</v>
      </c>
      <c r="D5394">
        <v>47</v>
      </c>
      <c r="E5394" t="s">
        <v>4655</v>
      </c>
      <c r="F5394">
        <v>1</v>
      </c>
      <c r="G5394">
        <v>1</v>
      </c>
      <c r="H5394" s="6">
        <v>45127</v>
      </c>
    </row>
    <row r="5395" spans="1:8" x14ac:dyDescent="0.3">
      <c r="A5395" s="1">
        <v>45120.523761574077</v>
      </c>
      <c r="B5395" t="s">
        <v>12440</v>
      </c>
      <c r="C5395">
        <v>694</v>
      </c>
      <c r="D5395">
        <v>54</v>
      </c>
      <c r="E5395" t="s">
        <v>12441</v>
      </c>
      <c r="F5395">
        <v>1</v>
      </c>
      <c r="G5395">
        <v>1</v>
      </c>
      <c r="H5395" s="6">
        <v>45120</v>
      </c>
    </row>
    <row r="5396" spans="1:8" x14ac:dyDescent="0.3">
      <c r="A5396" s="1">
        <v>45127.49622685185</v>
      </c>
      <c r="B5396" t="s">
        <v>4171</v>
      </c>
      <c r="C5396">
        <v>796</v>
      </c>
      <c r="D5396">
        <v>58</v>
      </c>
      <c r="E5396" t="s">
        <v>4656</v>
      </c>
      <c r="F5396">
        <v>1</v>
      </c>
      <c r="G5396">
        <v>1</v>
      </c>
      <c r="H5396" s="6">
        <v>45127</v>
      </c>
    </row>
    <row r="5397" spans="1:8" x14ac:dyDescent="0.3">
      <c r="A5397" s="1">
        <v>45120.524317129632</v>
      </c>
      <c r="B5397" t="s">
        <v>12438</v>
      </c>
      <c r="C5397">
        <v>213</v>
      </c>
      <c r="D5397">
        <v>55</v>
      </c>
      <c r="E5397" t="s">
        <v>12439</v>
      </c>
      <c r="F5397">
        <v>1</v>
      </c>
      <c r="G5397">
        <v>1</v>
      </c>
      <c r="H5397" s="6">
        <v>45120</v>
      </c>
    </row>
    <row r="5398" spans="1:8" x14ac:dyDescent="0.3">
      <c r="A5398" s="1">
        <v>45127.494074074071</v>
      </c>
      <c r="B5398" t="s">
        <v>4110</v>
      </c>
      <c r="C5398">
        <v>811</v>
      </c>
      <c r="D5398">
        <v>37</v>
      </c>
      <c r="E5398" t="s">
        <v>4657</v>
      </c>
      <c r="F5398">
        <v>1</v>
      </c>
      <c r="G5398">
        <v>1</v>
      </c>
      <c r="H5398" s="6">
        <v>45127</v>
      </c>
    </row>
    <row r="5399" spans="1:8" x14ac:dyDescent="0.3">
      <c r="A5399" s="1">
        <v>45120.524340277778</v>
      </c>
      <c r="B5399" t="s">
        <v>12436</v>
      </c>
      <c r="C5399">
        <v>211</v>
      </c>
      <c r="D5399">
        <v>84</v>
      </c>
      <c r="E5399" t="s">
        <v>12437</v>
      </c>
      <c r="F5399">
        <v>1</v>
      </c>
      <c r="G5399">
        <v>1</v>
      </c>
      <c r="H5399" s="6">
        <v>45120</v>
      </c>
    </row>
    <row r="5400" spans="1:8" hidden="1" x14ac:dyDescent="0.3">
      <c r="A5400" s="1">
        <v>45127.493055555555</v>
      </c>
      <c r="B5400" t="s">
        <v>9</v>
      </c>
      <c r="C5400">
        <v>5</v>
      </c>
      <c r="D5400">
        <v>0</v>
      </c>
      <c r="E5400" t="s">
        <v>4658</v>
      </c>
      <c r="F5400">
        <v>0</v>
      </c>
      <c r="G5400">
        <v>1</v>
      </c>
      <c r="H5400" s="6">
        <v>45127</v>
      </c>
    </row>
    <row r="5401" spans="1:8" x14ac:dyDescent="0.3">
      <c r="A5401" s="1">
        <v>45120.526319444441</v>
      </c>
      <c r="B5401" t="s">
        <v>12434</v>
      </c>
      <c r="C5401">
        <v>244</v>
      </c>
      <c r="D5401">
        <v>73</v>
      </c>
      <c r="E5401" t="s">
        <v>12435</v>
      </c>
      <c r="F5401">
        <v>1</v>
      </c>
      <c r="G5401">
        <v>1</v>
      </c>
      <c r="H5401" s="6">
        <v>45120</v>
      </c>
    </row>
    <row r="5402" spans="1:8" x14ac:dyDescent="0.3">
      <c r="A5402" s="1">
        <v>45127.492395833331</v>
      </c>
      <c r="B5402" t="s">
        <v>4121</v>
      </c>
      <c r="C5402">
        <v>858</v>
      </c>
      <c r="D5402">
        <v>41</v>
      </c>
      <c r="E5402" t="s">
        <v>4659</v>
      </c>
      <c r="F5402">
        <v>1</v>
      </c>
      <c r="G5402">
        <v>1</v>
      </c>
      <c r="H5402" s="6">
        <v>45127</v>
      </c>
    </row>
    <row r="5403" spans="1:8" x14ac:dyDescent="0.3">
      <c r="A5403" s="1">
        <v>45120.526979166665</v>
      </c>
      <c r="B5403" t="s">
        <v>12432</v>
      </c>
      <c r="C5403">
        <v>229</v>
      </c>
      <c r="D5403">
        <v>72</v>
      </c>
      <c r="E5403" t="s">
        <v>12433</v>
      </c>
      <c r="F5403">
        <v>1</v>
      </c>
      <c r="G5403">
        <v>1</v>
      </c>
      <c r="H5403" s="6">
        <v>45120</v>
      </c>
    </row>
    <row r="5404" spans="1:8" x14ac:dyDescent="0.3">
      <c r="A5404" s="1">
        <v>45127.492372685185</v>
      </c>
      <c r="B5404" t="s">
        <v>3992</v>
      </c>
      <c r="C5404">
        <v>255</v>
      </c>
      <c r="D5404">
        <v>61</v>
      </c>
      <c r="E5404" t="s">
        <v>4660</v>
      </c>
      <c r="F5404">
        <v>1</v>
      </c>
      <c r="G5404">
        <v>1</v>
      </c>
      <c r="H5404" s="6">
        <v>45127</v>
      </c>
    </row>
    <row r="5405" spans="1:8" x14ac:dyDescent="0.3">
      <c r="A5405" s="1">
        <v>45120.527048611111</v>
      </c>
      <c r="B5405" t="s">
        <v>12430</v>
      </c>
      <c r="C5405">
        <v>858</v>
      </c>
      <c r="D5405">
        <v>95</v>
      </c>
      <c r="E5405" t="s">
        <v>12431</v>
      </c>
      <c r="F5405">
        <v>1</v>
      </c>
      <c r="G5405">
        <v>1</v>
      </c>
      <c r="H5405" s="6">
        <v>45120</v>
      </c>
    </row>
    <row r="5406" spans="1:8" x14ac:dyDescent="0.3">
      <c r="A5406" s="1">
        <v>45127.489988425928</v>
      </c>
      <c r="B5406" t="s">
        <v>4112</v>
      </c>
      <c r="C5406">
        <v>289</v>
      </c>
      <c r="D5406">
        <v>48</v>
      </c>
      <c r="E5406" t="s">
        <v>4661</v>
      </c>
      <c r="F5406">
        <v>1</v>
      </c>
      <c r="G5406">
        <v>1</v>
      </c>
      <c r="H5406" s="6">
        <v>45127</v>
      </c>
    </row>
    <row r="5407" spans="1:8" x14ac:dyDescent="0.3">
      <c r="A5407" s="1">
        <v>45120.527245370373</v>
      </c>
      <c r="B5407" t="s">
        <v>12428</v>
      </c>
      <c r="C5407">
        <v>234</v>
      </c>
      <c r="D5407">
        <v>74</v>
      </c>
      <c r="E5407" t="s">
        <v>12429</v>
      </c>
      <c r="F5407">
        <v>1</v>
      </c>
      <c r="G5407">
        <v>1</v>
      </c>
      <c r="H5407" s="6">
        <v>45120</v>
      </c>
    </row>
    <row r="5408" spans="1:8" x14ac:dyDescent="0.3">
      <c r="A5408" s="1">
        <v>45127.487696759257</v>
      </c>
      <c r="B5408" t="s">
        <v>4080</v>
      </c>
      <c r="C5408">
        <v>237</v>
      </c>
      <c r="D5408">
        <v>52</v>
      </c>
      <c r="E5408" t="s">
        <v>4662</v>
      </c>
      <c r="F5408">
        <v>1</v>
      </c>
      <c r="G5408">
        <v>1</v>
      </c>
      <c r="H5408" s="6">
        <v>45127</v>
      </c>
    </row>
    <row r="5409" spans="1:8" x14ac:dyDescent="0.3">
      <c r="A5409" s="1">
        <v>45120.527719907404</v>
      </c>
      <c r="B5409" t="s">
        <v>12426</v>
      </c>
      <c r="C5409">
        <v>103</v>
      </c>
      <c r="D5409">
        <v>51</v>
      </c>
      <c r="E5409" t="s">
        <v>12427</v>
      </c>
      <c r="F5409">
        <v>1</v>
      </c>
      <c r="G5409">
        <v>1</v>
      </c>
      <c r="H5409" s="6">
        <v>45120</v>
      </c>
    </row>
    <row r="5410" spans="1:8" x14ac:dyDescent="0.3">
      <c r="A5410" s="1">
        <v>45127.486863425926</v>
      </c>
      <c r="B5410" t="s">
        <v>4129</v>
      </c>
      <c r="C5410">
        <v>835</v>
      </c>
      <c r="D5410">
        <v>47</v>
      </c>
      <c r="E5410" t="s">
        <v>4663</v>
      </c>
      <c r="F5410">
        <v>1</v>
      </c>
      <c r="G5410">
        <v>1</v>
      </c>
      <c r="H5410" s="6">
        <v>45127</v>
      </c>
    </row>
    <row r="5411" spans="1:8" hidden="1" x14ac:dyDescent="0.3">
      <c r="A5411" s="1">
        <v>45120.527777777781</v>
      </c>
      <c r="B5411" t="s">
        <v>9</v>
      </c>
      <c r="C5411">
        <v>5</v>
      </c>
      <c r="D5411">
        <v>0</v>
      </c>
      <c r="E5411" t="s">
        <v>12425</v>
      </c>
      <c r="F5411">
        <v>0</v>
      </c>
      <c r="G5411">
        <v>1</v>
      </c>
      <c r="H5411" s="6">
        <v>45120</v>
      </c>
    </row>
    <row r="5412" spans="1:8" hidden="1" x14ac:dyDescent="0.3">
      <c r="A5412" s="1">
        <v>45127.486111111109</v>
      </c>
      <c r="B5412" t="s">
        <v>9</v>
      </c>
      <c r="C5412">
        <v>5</v>
      </c>
      <c r="D5412">
        <v>0</v>
      </c>
      <c r="E5412" t="s">
        <v>4664</v>
      </c>
      <c r="F5412">
        <v>0</v>
      </c>
      <c r="G5412">
        <v>1</v>
      </c>
      <c r="H5412" s="6">
        <v>45127</v>
      </c>
    </row>
    <row r="5413" spans="1:8" x14ac:dyDescent="0.3">
      <c r="A5413" s="1">
        <v>45120.528124999997</v>
      </c>
      <c r="B5413" t="s">
        <v>12422</v>
      </c>
      <c r="C5413">
        <v>218</v>
      </c>
      <c r="D5413">
        <v>84</v>
      </c>
      <c r="E5413" t="s">
        <v>12423</v>
      </c>
      <c r="F5413">
        <v>1</v>
      </c>
      <c r="G5413">
        <v>1</v>
      </c>
      <c r="H5413" s="6">
        <v>45120</v>
      </c>
    </row>
    <row r="5414" spans="1:8" x14ac:dyDescent="0.3">
      <c r="A5414" s="1">
        <v>45127.485196759262</v>
      </c>
      <c r="B5414" t="s">
        <v>4058</v>
      </c>
      <c r="C5414">
        <v>780</v>
      </c>
      <c r="D5414">
        <v>56</v>
      </c>
      <c r="E5414" t="s">
        <v>4665</v>
      </c>
      <c r="F5414">
        <v>1</v>
      </c>
      <c r="G5414">
        <v>1</v>
      </c>
      <c r="H5414" s="6">
        <v>45127</v>
      </c>
    </row>
    <row r="5415" spans="1:8" x14ac:dyDescent="0.3">
      <c r="A5415" s="1">
        <v>45120.528124999997</v>
      </c>
      <c r="B5415" t="s">
        <v>994</v>
      </c>
      <c r="C5415">
        <v>0</v>
      </c>
      <c r="D5415">
        <v>0</v>
      </c>
      <c r="E5415" t="s">
        <v>12424</v>
      </c>
      <c r="F5415">
        <v>1</v>
      </c>
      <c r="G5415">
        <v>0</v>
      </c>
      <c r="H5415" s="6">
        <v>45120</v>
      </c>
    </row>
    <row r="5416" spans="1:8" x14ac:dyDescent="0.3">
      <c r="A5416" s="1">
        <v>45127.484791666669</v>
      </c>
      <c r="B5416" t="s">
        <v>4011</v>
      </c>
      <c r="C5416">
        <v>278</v>
      </c>
      <c r="D5416">
        <v>59</v>
      </c>
      <c r="E5416" t="s">
        <v>4666</v>
      </c>
      <c r="F5416">
        <v>1</v>
      </c>
      <c r="G5416">
        <v>1</v>
      </c>
      <c r="H5416" s="6">
        <v>45127</v>
      </c>
    </row>
    <row r="5417" spans="1:8" x14ac:dyDescent="0.3">
      <c r="A5417" s="1">
        <v>45120.528275462966</v>
      </c>
      <c r="B5417" t="s">
        <v>999</v>
      </c>
      <c r="C5417">
        <v>0</v>
      </c>
      <c r="D5417">
        <v>0</v>
      </c>
      <c r="E5417" t="s">
        <v>12421</v>
      </c>
      <c r="F5417">
        <v>1</v>
      </c>
      <c r="G5417">
        <v>0</v>
      </c>
      <c r="H5417" s="6">
        <v>45120</v>
      </c>
    </row>
    <row r="5418" spans="1:8" x14ac:dyDescent="0.3">
      <c r="A5418" s="1">
        <v>45127.484201388892</v>
      </c>
      <c r="B5418" t="s">
        <v>339</v>
      </c>
      <c r="C5418">
        <v>0</v>
      </c>
      <c r="D5418">
        <v>0</v>
      </c>
      <c r="E5418" t="s">
        <v>4667</v>
      </c>
      <c r="F5418">
        <v>1</v>
      </c>
      <c r="G5418">
        <v>0</v>
      </c>
      <c r="H5418" s="6">
        <v>45127</v>
      </c>
    </row>
    <row r="5419" spans="1:8" x14ac:dyDescent="0.3">
      <c r="A5419" s="1">
        <v>45120.529814814814</v>
      </c>
      <c r="B5419" t="s">
        <v>12419</v>
      </c>
      <c r="C5419">
        <v>213</v>
      </c>
      <c r="D5419">
        <v>97</v>
      </c>
      <c r="E5419" t="s">
        <v>12420</v>
      </c>
      <c r="F5419">
        <v>1</v>
      </c>
      <c r="G5419">
        <v>1</v>
      </c>
      <c r="H5419" s="6">
        <v>45120</v>
      </c>
    </row>
    <row r="5420" spans="1:8" x14ac:dyDescent="0.3">
      <c r="A5420" s="1">
        <v>45127.484074074076</v>
      </c>
      <c r="B5420" t="s">
        <v>4092</v>
      </c>
      <c r="C5420">
        <v>309</v>
      </c>
      <c r="D5420">
        <v>45</v>
      </c>
      <c r="E5420" t="s">
        <v>4668</v>
      </c>
      <c r="F5420">
        <v>1</v>
      </c>
      <c r="G5420">
        <v>1</v>
      </c>
      <c r="H5420" s="6">
        <v>45127</v>
      </c>
    </row>
    <row r="5421" spans="1:8" x14ac:dyDescent="0.3">
      <c r="A5421" s="1">
        <v>45120.529930555553</v>
      </c>
      <c r="B5421" t="s">
        <v>12417</v>
      </c>
      <c r="C5421">
        <v>101</v>
      </c>
      <c r="D5421">
        <v>90</v>
      </c>
      <c r="E5421" t="s">
        <v>12418</v>
      </c>
      <c r="F5421">
        <v>1</v>
      </c>
      <c r="G5421">
        <v>1</v>
      </c>
      <c r="H5421" s="6">
        <v>45120</v>
      </c>
    </row>
    <row r="5422" spans="1:8" x14ac:dyDescent="0.3">
      <c r="A5422" s="1">
        <v>45127.482187499998</v>
      </c>
      <c r="B5422" t="s">
        <v>4155</v>
      </c>
      <c r="C5422">
        <v>244</v>
      </c>
      <c r="D5422">
        <v>51</v>
      </c>
      <c r="E5422" t="s">
        <v>4669</v>
      </c>
      <c r="F5422">
        <v>1</v>
      </c>
      <c r="G5422">
        <v>1</v>
      </c>
      <c r="H5422" s="6">
        <v>45127</v>
      </c>
    </row>
    <row r="5423" spans="1:8" x14ac:dyDescent="0.3">
      <c r="A5423" s="1">
        <v>45120.529976851853</v>
      </c>
      <c r="B5423" t="s">
        <v>12415</v>
      </c>
      <c r="C5423">
        <v>244</v>
      </c>
      <c r="D5423">
        <v>92</v>
      </c>
      <c r="E5423" t="s">
        <v>12416</v>
      </c>
      <c r="F5423">
        <v>1</v>
      </c>
      <c r="G5423">
        <v>1</v>
      </c>
      <c r="H5423" s="6">
        <v>45120</v>
      </c>
    </row>
    <row r="5424" spans="1:8" x14ac:dyDescent="0.3">
      <c r="A5424" s="1">
        <v>45127.481307870374</v>
      </c>
      <c r="B5424" t="s">
        <v>4147</v>
      </c>
      <c r="C5424">
        <v>881</v>
      </c>
      <c r="D5424">
        <v>56</v>
      </c>
      <c r="E5424" t="s">
        <v>4670</v>
      </c>
      <c r="F5424">
        <v>1</v>
      </c>
      <c r="G5424">
        <v>1</v>
      </c>
      <c r="H5424" s="6">
        <v>45127</v>
      </c>
    </row>
    <row r="5425" spans="1:8" x14ac:dyDescent="0.3">
      <c r="A5425" s="1">
        <v>45120.531157407408</v>
      </c>
      <c r="B5425" t="s">
        <v>12413</v>
      </c>
      <c r="C5425">
        <v>208</v>
      </c>
      <c r="D5425">
        <v>90</v>
      </c>
      <c r="E5425" t="s">
        <v>12414</v>
      </c>
      <c r="F5425">
        <v>1</v>
      </c>
      <c r="G5425">
        <v>1</v>
      </c>
      <c r="H5425" s="6">
        <v>45120</v>
      </c>
    </row>
    <row r="5426" spans="1:8" x14ac:dyDescent="0.3">
      <c r="A5426" s="1">
        <v>45127.48065972222</v>
      </c>
      <c r="B5426" t="s">
        <v>346</v>
      </c>
      <c r="C5426">
        <v>0</v>
      </c>
      <c r="D5426">
        <v>0</v>
      </c>
      <c r="E5426" t="s">
        <v>4671</v>
      </c>
      <c r="F5426">
        <v>1</v>
      </c>
      <c r="G5426">
        <v>0</v>
      </c>
      <c r="H5426" s="6">
        <v>45127</v>
      </c>
    </row>
    <row r="5427" spans="1:8" x14ac:dyDescent="0.3">
      <c r="A5427" s="1">
        <v>45120.531481481485</v>
      </c>
      <c r="B5427" t="s">
        <v>12411</v>
      </c>
      <c r="C5427">
        <v>811</v>
      </c>
      <c r="D5427">
        <v>90</v>
      </c>
      <c r="E5427" t="s">
        <v>12412</v>
      </c>
      <c r="F5427">
        <v>1</v>
      </c>
      <c r="G5427">
        <v>1</v>
      </c>
      <c r="H5427" s="6">
        <v>45120</v>
      </c>
    </row>
    <row r="5428" spans="1:8" x14ac:dyDescent="0.3">
      <c r="A5428" s="1">
        <v>45127.479768518519</v>
      </c>
      <c r="B5428" t="s">
        <v>4034</v>
      </c>
      <c r="C5428">
        <v>247</v>
      </c>
      <c r="D5428">
        <v>63</v>
      </c>
      <c r="E5428" t="s">
        <v>4672</v>
      </c>
      <c r="F5428">
        <v>1</v>
      </c>
      <c r="G5428">
        <v>1</v>
      </c>
      <c r="H5428" s="6">
        <v>45127</v>
      </c>
    </row>
    <row r="5429" spans="1:8" x14ac:dyDescent="0.3">
      <c r="A5429" s="1">
        <v>45120.531608796293</v>
      </c>
      <c r="B5429" t="s">
        <v>12409</v>
      </c>
      <c r="C5429">
        <v>257</v>
      </c>
      <c r="D5429">
        <v>78</v>
      </c>
      <c r="E5429" t="s">
        <v>12410</v>
      </c>
      <c r="F5429">
        <v>1</v>
      </c>
      <c r="G5429">
        <v>1</v>
      </c>
      <c r="H5429" s="6">
        <v>45120</v>
      </c>
    </row>
    <row r="5430" spans="1:8" x14ac:dyDescent="0.3">
      <c r="A5430" s="1">
        <v>45127.479618055557</v>
      </c>
      <c r="B5430" t="s">
        <v>4024</v>
      </c>
      <c r="C5430">
        <v>842</v>
      </c>
      <c r="D5430">
        <v>59</v>
      </c>
      <c r="E5430" t="s">
        <v>4673</v>
      </c>
      <c r="F5430">
        <v>1</v>
      </c>
      <c r="G5430">
        <v>1</v>
      </c>
      <c r="H5430" s="6">
        <v>45127</v>
      </c>
    </row>
    <row r="5431" spans="1:8" x14ac:dyDescent="0.3">
      <c r="A5431" s="1">
        <v>45120.532164351855</v>
      </c>
      <c r="B5431" t="s">
        <v>12407</v>
      </c>
      <c r="C5431">
        <v>265</v>
      </c>
      <c r="D5431">
        <v>100</v>
      </c>
      <c r="E5431" t="s">
        <v>12408</v>
      </c>
      <c r="F5431">
        <v>1</v>
      </c>
      <c r="G5431">
        <v>1</v>
      </c>
      <c r="H5431" s="6">
        <v>45120</v>
      </c>
    </row>
    <row r="5432" spans="1:8" x14ac:dyDescent="0.3">
      <c r="A5432" s="1">
        <v>45127.479421296295</v>
      </c>
      <c r="B5432" t="s">
        <v>4094</v>
      </c>
      <c r="C5432">
        <v>312</v>
      </c>
      <c r="D5432">
        <v>45</v>
      </c>
      <c r="E5432" t="s">
        <v>4674</v>
      </c>
      <c r="F5432">
        <v>1</v>
      </c>
      <c r="G5432">
        <v>1</v>
      </c>
      <c r="H5432" s="6">
        <v>45127</v>
      </c>
    </row>
    <row r="5433" spans="1:8" x14ac:dyDescent="0.3">
      <c r="A5433" s="1">
        <v>45120.53224537037</v>
      </c>
      <c r="B5433" t="s">
        <v>12405</v>
      </c>
      <c r="C5433">
        <v>237</v>
      </c>
      <c r="D5433">
        <v>79</v>
      </c>
      <c r="E5433" t="s">
        <v>12406</v>
      </c>
      <c r="F5433">
        <v>1</v>
      </c>
      <c r="G5433">
        <v>1</v>
      </c>
      <c r="H5433" s="6">
        <v>45120</v>
      </c>
    </row>
    <row r="5434" spans="1:8" hidden="1" x14ac:dyDescent="0.3">
      <c r="A5434" s="1">
        <v>45127.479166666664</v>
      </c>
      <c r="B5434" t="s">
        <v>9</v>
      </c>
      <c r="C5434">
        <v>5</v>
      </c>
      <c r="D5434">
        <v>0</v>
      </c>
      <c r="E5434" t="s">
        <v>4675</v>
      </c>
      <c r="F5434">
        <v>0</v>
      </c>
      <c r="G5434">
        <v>1</v>
      </c>
      <c r="H5434" s="6">
        <v>45127</v>
      </c>
    </row>
    <row r="5435" spans="1:8" x14ac:dyDescent="0.3">
      <c r="A5435" s="1">
        <v>45120.532650462963</v>
      </c>
      <c r="B5435" t="s">
        <v>1012</v>
      </c>
      <c r="C5435">
        <v>0</v>
      </c>
      <c r="D5435">
        <v>0</v>
      </c>
      <c r="E5435" t="s">
        <v>12404</v>
      </c>
      <c r="F5435">
        <v>1</v>
      </c>
      <c r="G5435">
        <v>0</v>
      </c>
      <c r="H5435" s="6">
        <v>45120</v>
      </c>
    </row>
    <row r="5436" spans="1:8" x14ac:dyDescent="0.3">
      <c r="A5436" s="1">
        <v>45127.478981481479</v>
      </c>
      <c r="B5436" t="s">
        <v>4106</v>
      </c>
      <c r="C5436">
        <v>73</v>
      </c>
      <c r="D5436">
        <v>49</v>
      </c>
      <c r="E5436" t="s">
        <v>4676</v>
      </c>
      <c r="F5436">
        <v>1</v>
      </c>
      <c r="G5436">
        <v>1</v>
      </c>
      <c r="H5436" s="6">
        <v>45127</v>
      </c>
    </row>
    <row r="5437" spans="1:8" x14ac:dyDescent="0.3">
      <c r="A5437" s="1">
        <v>45120.533032407409</v>
      </c>
      <c r="B5437" t="s">
        <v>996</v>
      </c>
      <c r="C5437">
        <v>0</v>
      </c>
      <c r="D5437">
        <v>0</v>
      </c>
      <c r="E5437" t="s">
        <v>12403</v>
      </c>
      <c r="F5437">
        <v>1</v>
      </c>
      <c r="G5437">
        <v>0</v>
      </c>
      <c r="H5437" s="6">
        <v>45120</v>
      </c>
    </row>
    <row r="5438" spans="1:8" x14ac:dyDescent="0.3">
      <c r="A5438" s="1">
        <v>45127.478275462963</v>
      </c>
      <c r="B5438" t="s">
        <v>4052</v>
      </c>
      <c r="C5438">
        <v>764</v>
      </c>
      <c r="D5438">
        <v>50</v>
      </c>
      <c r="E5438" t="s">
        <v>4677</v>
      </c>
      <c r="F5438">
        <v>1</v>
      </c>
      <c r="G5438">
        <v>1</v>
      </c>
      <c r="H5438" s="6">
        <v>45127</v>
      </c>
    </row>
    <row r="5439" spans="1:8" hidden="1" x14ac:dyDescent="0.3">
      <c r="A5439" s="1">
        <v>45120.534722222219</v>
      </c>
      <c r="B5439" t="s">
        <v>9</v>
      </c>
      <c r="C5439">
        <v>5</v>
      </c>
      <c r="D5439">
        <v>0</v>
      </c>
      <c r="E5439" t="s">
        <v>12402</v>
      </c>
      <c r="F5439">
        <v>0</v>
      </c>
      <c r="G5439">
        <v>1</v>
      </c>
      <c r="H5439" s="6">
        <v>45120</v>
      </c>
    </row>
    <row r="5440" spans="1:8" x14ac:dyDescent="0.3">
      <c r="A5440" s="1">
        <v>45127.476712962962</v>
      </c>
      <c r="B5440" t="s">
        <v>3998</v>
      </c>
      <c r="C5440">
        <v>221</v>
      </c>
      <c r="D5440">
        <v>50</v>
      </c>
      <c r="E5440" t="s">
        <v>4678</v>
      </c>
      <c r="F5440">
        <v>1</v>
      </c>
      <c r="G5440">
        <v>1</v>
      </c>
      <c r="H5440" s="6">
        <v>45127</v>
      </c>
    </row>
    <row r="5441" spans="1:8" x14ac:dyDescent="0.3">
      <c r="A5441" s="1">
        <v>45120.535219907404</v>
      </c>
      <c r="B5441" t="s">
        <v>12400</v>
      </c>
      <c r="C5441">
        <v>632</v>
      </c>
      <c r="D5441">
        <v>61</v>
      </c>
      <c r="E5441" t="s">
        <v>12401</v>
      </c>
      <c r="F5441">
        <v>1</v>
      </c>
      <c r="G5441">
        <v>1</v>
      </c>
      <c r="H5441" s="6">
        <v>45120</v>
      </c>
    </row>
    <row r="5442" spans="1:8" x14ac:dyDescent="0.3">
      <c r="A5442" s="1">
        <v>45127.476145833331</v>
      </c>
      <c r="B5442" t="s">
        <v>4043</v>
      </c>
      <c r="C5442">
        <v>640</v>
      </c>
      <c r="D5442">
        <v>61</v>
      </c>
      <c r="E5442" t="s">
        <v>4679</v>
      </c>
      <c r="F5442">
        <v>1</v>
      </c>
      <c r="G5442">
        <v>1</v>
      </c>
      <c r="H5442" s="6">
        <v>45127</v>
      </c>
    </row>
    <row r="5443" spans="1:8" x14ac:dyDescent="0.3">
      <c r="A5443" s="1">
        <v>45120.535439814812</v>
      </c>
      <c r="B5443" t="s">
        <v>12398</v>
      </c>
      <c r="C5443">
        <v>77</v>
      </c>
      <c r="D5443">
        <v>99</v>
      </c>
      <c r="E5443" t="s">
        <v>12399</v>
      </c>
      <c r="F5443">
        <v>1</v>
      </c>
      <c r="G5443">
        <v>1</v>
      </c>
      <c r="H5443" s="6">
        <v>45120</v>
      </c>
    </row>
    <row r="5444" spans="1:8" x14ac:dyDescent="0.3">
      <c r="A5444" s="1">
        <v>45127.47347222222</v>
      </c>
      <c r="B5444" t="s">
        <v>4015</v>
      </c>
      <c r="C5444">
        <v>247</v>
      </c>
      <c r="D5444">
        <v>62</v>
      </c>
      <c r="E5444" t="s">
        <v>4680</v>
      </c>
      <c r="F5444">
        <v>1</v>
      </c>
      <c r="G5444">
        <v>1</v>
      </c>
      <c r="H5444" s="6">
        <v>45127</v>
      </c>
    </row>
    <row r="5445" spans="1:8" x14ac:dyDescent="0.3">
      <c r="A5445" s="1">
        <v>45120.535462962966</v>
      </c>
      <c r="B5445" t="s">
        <v>12396</v>
      </c>
      <c r="C5445">
        <v>294</v>
      </c>
      <c r="D5445">
        <v>91</v>
      </c>
      <c r="E5445" t="s">
        <v>12397</v>
      </c>
      <c r="F5445">
        <v>1</v>
      </c>
      <c r="G5445">
        <v>1</v>
      </c>
      <c r="H5445" s="6">
        <v>45120</v>
      </c>
    </row>
    <row r="5446" spans="1:8" x14ac:dyDescent="0.3">
      <c r="A5446" s="1">
        <v>45127.472326388888</v>
      </c>
      <c r="B5446" t="s">
        <v>4159</v>
      </c>
      <c r="C5446">
        <v>224</v>
      </c>
      <c r="D5446">
        <v>51</v>
      </c>
      <c r="E5446" t="s">
        <v>4681</v>
      </c>
      <c r="F5446">
        <v>1</v>
      </c>
      <c r="G5446">
        <v>1</v>
      </c>
      <c r="H5446" s="6">
        <v>45127</v>
      </c>
    </row>
    <row r="5447" spans="1:8" x14ac:dyDescent="0.3">
      <c r="A5447" s="1">
        <v>45120.535601851851</v>
      </c>
      <c r="B5447" t="s">
        <v>12394</v>
      </c>
      <c r="C5447">
        <v>796</v>
      </c>
      <c r="D5447">
        <v>84</v>
      </c>
      <c r="E5447" t="s">
        <v>12395</v>
      </c>
      <c r="F5447">
        <v>1</v>
      </c>
      <c r="G5447">
        <v>1</v>
      </c>
      <c r="H5447" s="6">
        <v>45120</v>
      </c>
    </row>
    <row r="5448" spans="1:8" hidden="1" x14ac:dyDescent="0.3">
      <c r="A5448" s="1">
        <v>45127.472222222219</v>
      </c>
      <c r="B5448" t="s">
        <v>9</v>
      </c>
      <c r="C5448">
        <v>5</v>
      </c>
      <c r="D5448">
        <v>0</v>
      </c>
      <c r="E5448" t="s">
        <v>4682</v>
      </c>
      <c r="F5448">
        <v>0</v>
      </c>
      <c r="G5448">
        <v>1</v>
      </c>
      <c r="H5448" s="6">
        <v>45127</v>
      </c>
    </row>
    <row r="5449" spans="1:8" x14ac:dyDescent="0.3">
      <c r="A5449" s="1">
        <v>45120.535868055558</v>
      </c>
      <c r="B5449" t="s">
        <v>12392</v>
      </c>
      <c r="C5449">
        <v>265</v>
      </c>
      <c r="D5449">
        <v>79</v>
      </c>
      <c r="E5449" t="s">
        <v>12393</v>
      </c>
      <c r="F5449">
        <v>1</v>
      </c>
      <c r="G5449">
        <v>1</v>
      </c>
      <c r="H5449" s="6">
        <v>45120</v>
      </c>
    </row>
    <row r="5450" spans="1:8" x14ac:dyDescent="0.3">
      <c r="A5450" s="1">
        <v>45127.471886574072</v>
      </c>
      <c r="B5450" t="s">
        <v>350</v>
      </c>
      <c r="C5450">
        <v>0</v>
      </c>
      <c r="D5450">
        <v>0</v>
      </c>
      <c r="E5450" t="s">
        <v>4683</v>
      </c>
      <c r="F5450">
        <v>1</v>
      </c>
      <c r="G5450">
        <v>0</v>
      </c>
      <c r="H5450" s="6">
        <v>45127</v>
      </c>
    </row>
    <row r="5451" spans="1:8" x14ac:dyDescent="0.3">
      <c r="A5451" s="1">
        <v>45120.536354166667</v>
      </c>
      <c r="B5451" t="s">
        <v>1026</v>
      </c>
      <c r="C5451">
        <v>0</v>
      </c>
      <c r="D5451">
        <v>0</v>
      </c>
      <c r="E5451" t="s">
        <v>12391</v>
      </c>
      <c r="F5451">
        <v>1</v>
      </c>
      <c r="G5451">
        <v>0</v>
      </c>
      <c r="H5451" s="6">
        <v>45120</v>
      </c>
    </row>
    <row r="5452" spans="1:8" x14ac:dyDescent="0.3">
      <c r="A5452" s="1">
        <v>45127.471226851849</v>
      </c>
      <c r="B5452" t="s">
        <v>4131</v>
      </c>
      <c r="C5452">
        <v>81</v>
      </c>
      <c r="D5452">
        <v>36</v>
      </c>
      <c r="E5452" t="s">
        <v>4684</v>
      </c>
      <c r="F5452">
        <v>1</v>
      </c>
      <c r="G5452">
        <v>1</v>
      </c>
      <c r="H5452" s="6">
        <v>45127</v>
      </c>
    </row>
    <row r="5453" spans="1:8" x14ac:dyDescent="0.3">
      <c r="A5453" s="1">
        <v>45120.536851851852</v>
      </c>
      <c r="B5453" t="s">
        <v>12389</v>
      </c>
      <c r="C5453">
        <v>647</v>
      </c>
      <c r="D5453">
        <v>92</v>
      </c>
      <c r="E5453" t="s">
        <v>12390</v>
      </c>
      <c r="F5453">
        <v>1</v>
      </c>
      <c r="G5453">
        <v>1</v>
      </c>
      <c r="H5453" s="6">
        <v>45120</v>
      </c>
    </row>
    <row r="5454" spans="1:8" x14ac:dyDescent="0.3">
      <c r="A5454" s="1">
        <v>45127.47115740741</v>
      </c>
      <c r="B5454" t="s">
        <v>4142</v>
      </c>
      <c r="C5454">
        <v>624</v>
      </c>
      <c r="D5454">
        <v>28</v>
      </c>
      <c r="E5454" t="s">
        <v>4685</v>
      </c>
      <c r="F5454">
        <v>1</v>
      </c>
      <c r="G5454">
        <v>1</v>
      </c>
      <c r="H5454" s="6">
        <v>45127</v>
      </c>
    </row>
    <row r="5455" spans="1:8" x14ac:dyDescent="0.3">
      <c r="A5455" s="1">
        <v>45120.537997685184</v>
      </c>
      <c r="B5455" t="s">
        <v>12387</v>
      </c>
      <c r="C5455">
        <v>827</v>
      </c>
      <c r="D5455">
        <v>79</v>
      </c>
      <c r="E5455" t="s">
        <v>12388</v>
      </c>
      <c r="F5455">
        <v>1</v>
      </c>
      <c r="G5455">
        <v>1</v>
      </c>
      <c r="H5455" s="6">
        <v>45120</v>
      </c>
    </row>
    <row r="5456" spans="1:8" x14ac:dyDescent="0.3">
      <c r="A5456" s="1">
        <v>45127.470995370371</v>
      </c>
      <c r="B5456" t="s">
        <v>4039</v>
      </c>
      <c r="C5456">
        <v>749</v>
      </c>
      <c r="D5456">
        <v>57</v>
      </c>
      <c r="E5456" t="s">
        <v>4686</v>
      </c>
      <c r="F5456">
        <v>1</v>
      </c>
      <c r="G5456">
        <v>1</v>
      </c>
      <c r="H5456" s="6">
        <v>45127</v>
      </c>
    </row>
    <row r="5457" spans="1:8" hidden="1" x14ac:dyDescent="0.3">
      <c r="A5457" s="1">
        <v>45120.541666666664</v>
      </c>
      <c r="B5457" t="s">
        <v>9</v>
      </c>
      <c r="C5457">
        <v>5</v>
      </c>
      <c r="D5457">
        <v>0</v>
      </c>
      <c r="E5457" t="s">
        <v>12386</v>
      </c>
      <c r="F5457">
        <v>0</v>
      </c>
      <c r="G5457">
        <v>1</v>
      </c>
      <c r="H5457" s="6">
        <v>45120</v>
      </c>
    </row>
    <row r="5458" spans="1:8" x14ac:dyDescent="0.3">
      <c r="A5458" s="1">
        <v>45127.46947916667</v>
      </c>
      <c r="B5458" t="s">
        <v>3996</v>
      </c>
      <c r="C5458">
        <v>265</v>
      </c>
      <c r="D5458">
        <v>57</v>
      </c>
      <c r="E5458" t="s">
        <v>4687</v>
      </c>
      <c r="F5458">
        <v>1</v>
      </c>
      <c r="G5458">
        <v>1</v>
      </c>
      <c r="H5458" s="6">
        <v>45127</v>
      </c>
    </row>
    <row r="5459" spans="1:8" x14ac:dyDescent="0.3">
      <c r="A5459" s="1">
        <v>45120.542164351849</v>
      </c>
      <c r="B5459" t="s">
        <v>12384</v>
      </c>
      <c r="C5459">
        <v>73</v>
      </c>
      <c r="D5459">
        <v>75</v>
      </c>
      <c r="E5459" t="s">
        <v>12385</v>
      </c>
      <c r="F5459">
        <v>1</v>
      </c>
      <c r="G5459">
        <v>1</v>
      </c>
      <c r="H5459" s="6">
        <v>45120</v>
      </c>
    </row>
    <row r="5460" spans="1:8" x14ac:dyDescent="0.3">
      <c r="A5460" s="1">
        <v>45127.469409722224</v>
      </c>
      <c r="B5460" t="s">
        <v>4144</v>
      </c>
      <c r="C5460">
        <v>889</v>
      </c>
      <c r="D5460">
        <v>49</v>
      </c>
      <c r="E5460" t="s">
        <v>4688</v>
      </c>
      <c r="F5460">
        <v>1</v>
      </c>
      <c r="G5460">
        <v>1</v>
      </c>
      <c r="H5460" s="6">
        <v>45127</v>
      </c>
    </row>
    <row r="5461" spans="1:8" x14ac:dyDescent="0.3">
      <c r="A5461" s="1">
        <v>45120.542939814812</v>
      </c>
      <c r="B5461" t="s">
        <v>12382</v>
      </c>
      <c r="C5461">
        <v>289</v>
      </c>
      <c r="D5461">
        <v>59</v>
      </c>
      <c r="E5461" t="s">
        <v>12383</v>
      </c>
      <c r="F5461">
        <v>1</v>
      </c>
      <c r="G5461">
        <v>1</v>
      </c>
      <c r="H5461" s="6">
        <v>45120</v>
      </c>
    </row>
    <row r="5462" spans="1:8" x14ac:dyDescent="0.3">
      <c r="A5462" s="1">
        <v>45127.469259259262</v>
      </c>
      <c r="B5462" t="s">
        <v>4030</v>
      </c>
      <c r="C5462">
        <v>632</v>
      </c>
      <c r="D5462">
        <v>56</v>
      </c>
      <c r="E5462" t="s">
        <v>4689</v>
      </c>
      <c r="F5462">
        <v>1</v>
      </c>
      <c r="G5462">
        <v>1</v>
      </c>
      <c r="H5462" s="6">
        <v>45127</v>
      </c>
    </row>
    <row r="5463" spans="1:8" x14ac:dyDescent="0.3">
      <c r="A5463" s="1">
        <v>45120.543356481481</v>
      </c>
      <c r="B5463" t="s">
        <v>10239</v>
      </c>
      <c r="C5463">
        <v>679</v>
      </c>
      <c r="D5463">
        <v>47</v>
      </c>
      <c r="E5463" t="s">
        <v>12381</v>
      </c>
      <c r="F5463">
        <v>1</v>
      </c>
      <c r="G5463">
        <v>1</v>
      </c>
      <c r="H5463" s="6">
        <v>45120</v>
      </c>
    </row>
    <row r="5464" spans="1:8" x14ac:dyDescent="0.3">
      <c r="A5464" s="1">
        <v>45127.468182870369</v>
      </c>
      <c r="B5464" t="s">
        <v>4002</v>
      </c>
      <c r="C5464">
        <v>90</v>
      </c>
      <c r="D5464">
        <v>53</v>
      </c>
      <c r="E5464" t="s">
        <v>4690</v>
      </c>
      <c r="F5464">
        <v>1</v>
      </c>
      <c r="G5464">
        <v>1</v>
      </c>
      <c r="H5464" s="6">
        <v>45127</v>
      </c>
    </row>
    <row r="5465" spans="1:8" x14ac:dyDescent="0.3">
      <c r="A5465" s="1">
        <v>45120.543449074074</v>
      </c>
      <c r="B5465" t="s">
        <v>12379</v>
      </c>
      <c r="C5465">
        <v>239</v>
      </c>
      <c r="D5465">
        <v>68</v>
      </c>
      <c r="E5465" t="s">
        <v>12380</v>
      </c>
      <c r="F5465">
        <v>1</v>
      </c>
      <c r="G5465">
        <v>1</v>
      </c>
      <c r="H5465" s="6">
        <v>45120</v>
      </c>
    </row>
    <row r="5466" spans="1:8" x14ac:dyDescent="0.3">
      <c r="A5466" s="1">
        <v>45127.466006944444</v>
      </c>
      <c r="B5466" t="s">
        <v>4167</v>
      </c>
      <c r="C5466">
        <v>242</v>
      </c>
      <c r="D5466">
        <v>32</v>
      </c>
      <c r="E5466" t="s">
        <v>4691</v>
      </c>
      <c r="F5466">
        <v>1</v>
      </c>
      <c r="G5466">
        <v>1</v>
      </c>
      <c r="H5466" s="6">
        <v>45127</v>
      </c>
    </row>
    <row r="5467" spans="1:8" x14ac:dyDescent="0.3">
      <c r="A5467" s="1">
        <v>45120.544027777774</v>
      </c>
      <c r="B5467" t="s">
        <v>1002</v>
      </c>
      <c r="C5467">
        <v>0</v>
      </c>
      <c r="D5467">
        <v>0</v>
      </c>
      <c r="E5467" t="s">
        <v>12378</v>
      </c>
      <c r="F5467">
        <v>1</v>
      </c>
      <c r="G5467">
        <v>0</v>
      </c>
      <c r="H5467" s="6">
        <v>45120</v>
      </c>
    </row>
    <row r="5468" spans="1:8" x14ac:dyDescent="0.3">
      <c r="A5468" s="1">
        <v>45127.465868055559</v>
      </c>
      <c r="B5468" t="s">
        <v>4074</v>
      </c>
      <c r="C5468">
        <v>231</v>
      </c>
      <c r="D5468">
        <v>52</v>
      </c>
      <c r="E5468" t="s">
        <v>4692</v>
      </c>
      <c r="F5468">
        <v>1</v>
      </c>
      <c r="G5468">
        <v>1</v>
      </c>
      <c r="H5468" s="6">
        <v>45127</v>
      </c>
    </row>
    <row r="5469" spans="1:8" x14ac:dyDescent="0.3">
      <c r="A5469" s="1">
        <v>45120.544050925928</v>
      </c>
      <c r="B5469" t="s">
        <v>12376</v>
      </c>
      <c r="C5469">
        <v>936</v>
      </c>
      <c r="D5469">
        <v>70</v>
      </c>
      <c r="E5469" t="s">
        <v>12377</v>
      </c>
      <c r="F5469">
        <v>1</v>
      </c>
      <c r="G5469">
        <v>1</v>
      </c>
      <c r="H5469" s="6">
        <v>45120</v>
      </c>
    </row>
    <row r="5470" spans="1:8" hidden="1" x14ac:dyDescent="0.3">
      <c r="A5470" s="1">
        <v>45127.465277777781</v>
      </c>
      <c r="B5470" t="s">
        <v>9</v>
      </c>
      <c r="C5470">
        <v>5</v>
      </c>
      <c r="D5470">
        <v>0</v>
      </c>
      <c r="E5470" t="s">
        <v>4693</v>
      </c>
      <c r="F5470">
        <v>0</v>
      </c>
      <c r="G5470">
        <v>1</v>
      </c>
      <c r="H5470" s="6">
        <v>45127</v>
      </c>
    </row>
    <row r="5471" spans="1:8" x14ac:dyDescent="0.3">
      <c r="A5471" s="1">
        <v>45120.544803240744</v>
      </c>
      <c r="B5471" t="s">
        <v>12374</v>
      </c>
      <c r="C5471">
        <v>268</v>
      </c>
      <c r="D5471">
        <v>63</v>
      </c>
      <c r="E5471" t="s">
        <v>12375</v>
      </c>
      <c r="F5471">
        <v>1</v>
      </c>
      <c r="G5471">
        <v>1</v>
      </c>
      <c r="H5471" s="6">
        <v>45120</v>
      </c>
    </row>
    <row r="5472" spans="1:8" x14ac:dyDescent="0.3">
      <c r="A5472" s="1">
        <v>45127.464594907404</v>
      </c>
      <c r="B5472" t="s">
        <v>4082</v>
      </c>
      <c r="C5472">
        <v>780</v>
      </c>
      <c r="D5472">
        <v>51</v>
      </c>
      <c r="E5472" t="s">
        <v>4694</v>
      </c>
      <c r="F5472">
        <v>1</v>
      </c>
      <c r="G5472">
        <v>1</v>
      </c>
      <c r="H5472" s="6">
        <v>45127</v>
      </c>
    </row>
    <row r="5473" spans="1:8" x14ac:dyDescent="0.3">
      <c r="A5473" s="1">
        <v>45120.544930555552</v>
      </c>
      <c r="B5473" t="s">
        <v>12372</v>
      </c>
      <c r="C5473">
        <v>208</v>
      </c>
      <c r="D5473">
        <v>69</v>
      </c>
      <c r="E5473" t="s">
        <v>12373</v>
      </c>
      <c r="F5473">
        <v>1</v>
      </c>
      <c r="G5473">
        <v>1</v>
      </c>
      <c r="H5473" s="6">
        <v>45120</v>
      </c>
    </row>
    <row r="5474" spans="1:8" x14ac:dyDescent="0.3">
      <c r="A5474" s="1">
        <v>45127.464560185188</v>
      </c>
      <c r="B5474" t="s">
        <v>4162</v>
      </c>
      <c r="C5474">
        <v>278</v>
      </c>
      <c r="D5474">
        <v>46</v>
      </c>
      <c r="E5474" t="s">
        <v>4695</v>
      </c>
      <c r="F5474">
        <v>1</v>
      </c>
      <c r="G5474">
        <v>1</v>
      </c>
      <c r="H5474" s="6">
        <v>45127</v>
      </c>
    </row>
    <row r="5475" spans="1:8" x14ac:dyDescent="0.3">
      <c r="A5475" s="1">
        <v>45120.545694444445</v>
      </c>
      <c r="B5475" t="s">
        <v>10265</v>
      </c>
      <c r="C5475">
        <v>255</v>
      </c>
      <c r="D5475">
        <v>61</v>
      </c>
      <c r="E5475" t="s">
        <v>12371</v>
      </c>
      <c r="F5475">
        <v>1</v>
      </c>
      <c r="G5475">
        <v>1</v>
      </c>
      <c r="H5475" s="6">
        <v>45120</v>
      </c>
    </row>
    <row r="5476" spans="1:8" x14ac:dyDescent="0.3">
      <c r="A5476" s="1">
        <v>45127.463831018518</v>
      </c>
      <c r="B5476" t="s">
        <v>4157</v>
      </c>
      <c r="C5476">
        <v>100</v>
      </c>
      <c r="D5476">
        <v>42</v>
      </c>
      <c r="E5476" t="s">
        <v>4696</v>
      </c>
      <c r="F5476">
        <v>1</v>
      </c>
      <c r="G5476">
        <v>1</v>
      </c>
      <c r="H5476" s="6">
        <v>45127</v>
      </c>
    </row>
    <row r="5477" spans="1:8" x14ac:dyDescent="0.3">
      <c r="A5477" s="1">
        <v>45120.547523148147</v>
      </c>
      <c r="B5477" t="s">
        <v>12369</v>
      </c>
      <c r="C5477">
        <v>208</v>
      </c>
      <c r="D5477">
        <v>65</v>
      </c>
      <c r="E5477" t="s">
        <v>12370</v>
      </c>
      <c r="F5477">
        <v>1</v>
      </c>
      <c r="G5477">
        <v>1</v>
      </c>
      <c r="H5477" s="6">
        <v>45120</v>
      </c>
    </row>
    <row r="5478" spans="1:8" x14ac:dyDescent="0.3">
      <c r="A5478" s="1">
        <v>45127.463773148149</v>
      </c>
      <c r="B5478" t="s">
        <v>4032</v>
      </c>
      <c r="C5478">
        <v>679</v>
      </c>
      <c r="D5478">
        <v>52</v>
      </c>
      <c r="E5478" t="s">
        <v>4697</v>
      </c>
      <c r="F5478">
        <v>1</v>
      </c>
      <c r="G5478">
        <v>1</v>
      </c>
      <c r="H5478" s="6">
        <v>45127</v>
      </c>
    </row>
    <row r="5479" spans="1:8" x14ac:dyDescent="0.3">
      <c r="A5479" s="1">
        <v>45120.547581018516</v>
      </c>
      <c r="B5479" t="s">
        <v>12367</v>
      </c>
      <c r="C5479">
        <v>312</v>
      </c>
      <c r="D5479">
        <v>44</v>
      </c>
      <c r="E5479" t="s">
        <v>12368</v>
      </c>
      <c r="F5479">
        <v>1</v>
      </c>
      <c r="G5479">
        <v>1</v>
      </c>
      <c r="H5479" s="6">
        <v>45120</v>
      </c>
    </row>
    <row r="5480" spans="1:8" x14ac:dyDescent="0.3">
      <c r="A5480" s="1">
        <v>45127.462800925925</v>
      </c>
      <c r="B5480" t="s">
        <v>4097</v>
      </c>
      <c r="C5480">
        <v>294</v>
      </c>
      <c r="D5480">
        <v>53</v>
      </c>
      <c r="E5480" t="s">
        <v>4698</v>
      </c>
      <c r="F5480">
        <v>1</v>
      </c>
      <c r="G5480">
        <v>1</v>
      </c>
      <c r="H5480" s="6">
        <v>45127</v>
      </c>
    </row>
    <row r="5481" spans="1:8" hidden="1" x14ac:dyDescent="0.3">
      <c r="A5481" s="1">
        <v>45120.548611111109</v>
      </c>
      <c r="B5481" t="s">
        <v>9</v>
      </c>
      <c r="C5481">
        <v>5</v>
      </c>
      <c r="D5481">
        <v>0</v>
      </c>
      <c r="E5481" t="s">
        <v>12366</v>
      </c>
      <c r="F5481">
        <v>0</v>
      </c>
      <c r="G5481">
        <v>1</v>
      </c>
      <c r="H5481" s="6">
        <v>45120</v>
      </c>
    </row>
    <row r="5482" spans="1:8" x14ac:dyDescent="0.3">
      <c r="A5482" s="1">
        <v>45127.462789351855</v>
      </c>
      <c r="B5482" t="s">
        <v>4169</v>
      </c>
      <c r="C5482">
        <v>640</v>
      </c>
      <c r="D5482">
        <v>44</v>
      </c>
      <c r="E5482" t="s">
        <v>4699</v>
      </c>
      <c r="F5482">
        <v>1</v>
      </c>
      <c r="G5482">
        <v>1</v>
      </c>
      <c r="H5482" s="6">
        <v>45127</v>
      </c>
    </row>
    <row r="5483" spans="1:8" x14ac:dyDescent="0.3">
      <c r="A5483" s="1">
        <v>45120.549305555556</v>
      </c>
      <c r="B5483" t="s">
        <v>10282</v>
      </c>
      <c r="C5483">
        <v>234</v>
      </c>
      <c r="D5483">
        <v>74</v>
      </c>
      <c r="E5483" t="s">
        <v>12365</v>
      </c>
      <c r="F5483">
        <v>1</v>
      </c>
      <c r="G5483">
        <v>1</v>
      </c>
      <c r="H5483" s="6">
        <v>45120</v>
      </c>
    </row>
    <row r="5484" spans="1:8" x14ac:dyDescent="0.3">
      <c r="A5484" s="1">
        <v>45127.461006944446</v>
      </c>
      <c r="B5484" t="s">
        <v>4114</v>
      </c>
      <c r="C5484">
        <v>255</v>
      </c>
      <c r="D5484">
        <v>40</v>
      </c>
      <c r="E5484" t="s">
        <v>4700</v>
      </c>
      <c r="F5484">
        <v>1</v>
      </c>
      <c r="G5484">
        <v>1</v>
      </c>
      <c r="H5484" s="6">
        <v>45127</v>
      </c>
    </row>
    <row r="5485" spans="1:8" x14ac:dyDescent="0.3">
      <c r="A5485" s="1">
        <v>45120.54954861111</v>
      </c>
      <c r="B5485" t="s">
        <v>12363</v>
      </c>
      <c r="C5485">
        <v>624</v>
      </c>
      <c r="D5485">
        <v>44</v>
      </c>
      <c r="E5485" t="s">
        <v>12364</v>
      </c>
      <c r="F5485">
        <v>1</v>
      </c>
      <c r="G5485">
        <v>1</v>
      </c>
      <c r="H5485" s="6">
        <v>45120</v>
      </c>
    </row>
    <row r="5486" spans="1:8" x14ac:dyDescent="0.3">
      <c r="A5486" s="1">
        <v>45127.459328703706</v>
      </c>
      <c r="B5486" t="s">
        <v>4078</v>
      </c>
      <c r="C5486">
        <v>226</v>
      </c>
      <c r="D5486">
        <v>59</v>
      </c>
      <c r="E5486" t="s">
        <v>4701</v>
      </c>
      <c r="F5486">
        <v>1</v>
      </c>
      <c r="G5486">
        <v>1</v>
      </c>
      <c r="H5486" s="6">
        <v>45127</v>
      </c>
    </row>
    <row r="5487" spans="1:8" x14ac:dyDescent="0.3">
      <c r="A5487" s="1">
        <v>45120.551585648151</v>
      </c>
      <c r="B5487" t="s">
        <v>12361</v>
      </c>
      <c r="C5487">
        <v>260</v>
      </c>
      <c r="D5487">
        <v>41</v>
      </c>
      <c r="E5487" t="s">
        <v>12362</v>
      </c>
      <c r="F5487">
        <v>1</v>
      </c>
      <c r="G5487">
        <v>1</v>
      </c>
      <c r="H5487" s="6">
        <v>45120</v>
      </c>
    </row>
    <row r="5488" spans="1:8" x14ac:dyDescent="0.3">
      <c r="A5488" s="1">
        <v>45127.458425925928</v>
      </c>
      <c r="B5488" t="s">
        <v>4045</v>
      </c>
      <c r="C5488">
        <v>260</v>
      </c>
      <c r="D5488">
        <v>60</v>
      </c>
      <c r="E5488" t="s">
        <v>4702</v>
      </c>
      <c r="F5488">
        <v>1</v>
      </c>
      <c r="G5488">
        <v>1</v>
      </c>
      <c r="H5488" s="6">
        <v>45127</v>
      </c>
    </row>
    <row r="5489" spans="1:8" x14ac:dyDescent="0.3">
      <c r="A5489" s="1">
        <v>45120.551701388889</v>
      </c>
      <c r="B5489" t="s">
        <v>12359</v>
      </c>
      <c r="C5489">
        <v>286</v>
      </c>
      <c r="D5489">
        <v>57</v>
      </c>
      <c r="E5489" t="s">
        <v>12360</v>
      </c>
      <c r="F5489">
        <v>1</v>
      </c>
      <c r="G5489">
        <v>1</v>
      </c>
      <c r="H5489" s="6">
        <v>45120</v>
      </c>
    </row>
    <row r="5490" spans="1:8" hidden="1" x14ac:dyDescent="0.3">
      <c r="A5490" s="1">
        <v>45127.458333333336</v>
      </c>
      <c r="B5490" t="s">
        <v>9</v>
      </c>
      <c r="C5490">
        <v>5</v>
      </c>
      <c r="D5490">
        <v>0</v>
      </c>
      <c r="E5490" t="s">
        <v>4703</v>
      </c>
      <c r="F5490">
        <v>0</v>
      </c>
      <c r="G5490">
        <v>1</v>
      </c>
      <c r="H5490" s="6">
        <v>45127</v>
      </c>
    </row>
    <row r="5491" spans="1:8" x14ac:dyDescent="0.3">
      <c r="A5491" s="1">
        <v>45120.552581018521</v>
      </c>
      <c r="B5491" t="s">
        <v>12357</v>
      </c>
      <c r="C5491">
        <v>268</v>
      </c>
      <c r="D5491">
        <v>42</v>
      </c>
      <c r="E5491" t="s">
        <v>12358</v>
      </c>
      <c r="F5491">
        <v>1</v>
      </c>
      <c r="G5491">
        <v>1</v>
      </c>
      <c r="H5491" s="6">
        <v>45120</v>
      </c>
    </row>
    <row r="5492" spans="1:8" x14ac:dyDescent="0.3">
      <c r="A5492" s="1">
        <v>45127.456805555557</v>
      </c>
      <c r="B5492" t="s">
        <v>4138</v>
      </c>
      <c r="C5492">
        <v>237</v>
      </c>
      <c r="D5492">
        <v>61</v>
      </c>
      <c r="E5492" t="s">
        <v>4704</v>
      </c>
      <c r="F5492">
        <v>1</v>
      </c>
      <c r="G5492">
        <v>1</v>
      </c>
      <c r="H5492" s="6">
        <v>45127</v>
      </c>
    </row>
    <row r="5493" spans="1:8" x14ac:dyDescent="0.3">
      <c r="A5493" s="1">
        <v>45120.553437499999</v>
      </c>
      <c r="B5493" t="s">
        <v>986</v>
      </c>
      <c r="C5493">
        <v>0</v>
      </c>
      <c r="D5493">
        <v>0</v>
      </c>
      <c r="E5493" t="s">
        <v>12356</v>
      </c>
      <c r="F5493">
        <v>1</v>
      </c>
      <c r="G5493">
        <v>0</v>
      </c>
      <c r="H5493" s="6">
        <v>45120</v>
      </c>
    </row>
    <row r="5494" spans="1:8" x14ac:dyDescent="0.3">
      <c r="A5494" s="1">
        <v>45127.455636574072</v>
      </c>
      <c r="B5494" t="s">
        <v>4223</v>
      </c>
      <c r="C5494">
        <v>278</v>
      </c>
      <c r="D5494">
        <v>58</v>
      </c>
      <c r="E5494" t="s">
        <v>4705</v>
      </c>
      <c r="F5494">
        <v>1</v>
      </c>
      <c r="G5494">
        <v>1</v>
      </c>
      <c r="H5494" s="6">
        <v>45127</v>
      </c>
    </row>
    <row r="5495" spans="1:8" x14ac:dyDescent="0.3">
      <c r="A5495" s="1">
        <v>45120.553449074076</v>
      </c>
      <c r="B5495" t="s">
        <v>10263</v>
      </c>
      <c r="C5495">
        <v>803</v>
      </c>
      <c r="D5495">
        <v>70</v>
      </c>
      <c r="E5495" t="s">
        <v>12355</v>
      </c>
      <c r="F5495">
        <v>1</v>
      </c>
      <c r="G5495">
        <v>1</v>
      </c>
      <c r="H5495" s="6">
        <v>45120</v>
      </c>
    </row>
    <row r="5496" spans="1:8" x14ac:dyDescent="0.3">
      <c r="A5496" s="1">
        <v>45127.455625000002</v>
      </c>
      <c r="B5496" t="s">
        <v>4135</v>
      </c>
      <c r="C5496">
        <v>237</v>
      </c>
      <c r="D5496">
        <v>69</v>
      </c>
      <c r="E5496" t="s">
        <v>4706</v>
      </c>
      <c r="F5496">
        <v>1</v>
      </c>
      <c r="G5496">
        <v>1</v>
      </c>
      <c r="H5496" s="6">
        <v>45127</v>
      </c>
    </row>
    <row r="5497" spans="1:8" x14ac:dyDescent="0.3">
      <c r="A5497" s="1">
        <v>45120.553460648145</v>
      </c>
      <c r="B5497" t="s">
        <v>10267</v>
      </c>
      <c r="C5497">
        <v>304</v>
      </c>
      <c r="D5497">
        <v>71</v>
      </c>
      <c r="E5497" t="s">
        <v>12354</v>
      </c>
      <c r="F5497">
        <v>1</v>
      </c>
      <c r="G5497">
        <v>1</v>
      </c>
      <c r="H5497" s="6">
        <v>45120</v>
      </c>
    </row>
    <row r="5498" spans="1:8" x14ac:dyDescent="0.3">
      <c r="A5498" s="1">
        <v>45127.454317129632</v>
      </c>
      <c r="B5498" t="s">
        <v>4123</v>
      </c>
      <c r="C5498">
        <v>91</v>
      </c>
      <c r="D5498">
        <v>76</v>
      </c>
      <c r="E5498" t="s">
        <v>4707</v>
      </c>
      <c r="F5498">
        <v>1</v>
      </c>
      <c r="G5498">
        <v>1</v>
      </c>
      <c r="H5498" s="6">
        <v>45127</v>
      </c>
    </row>
    <row r="5499" spans="1:8" hidden="1" x14ac:dyDescent="0.3">
      <c r="A5499" s="1">
        <v>45120.555555555555</v>
      </c>
      <c r="B5499" t="s">
        <v>9</v>
      </c>
      <c r="C5499">
        <v>5</v>
      </c>
      <c r="D5499">
        <v>0</v>
      </c>
      <c r="E5499" t="s">
        <v>12353</v>
      </c>
      <c r="F5499">
        <v>0</v>
      </c>
      <c r="G5499">
        <v>1</v>
      </c>
      <c r="H5499" s="6">
        <v>45120</v>
      </c>
    </row>
    <row r="5500" spans="1:8" hidden="1" x14ac:dyDescent="0.3">
      <c r="A5500" s="1">
        <v>45127.451388888891</v>
      </c>
      <c r="B5500" t="s">
        <v>9</v>
      </c>
      <c r="C5500">
        <v>5</v>
      </c>
      <c r="D5500">
        <v>0</v>
      </c>
      <c r="E5500" t="s">
        <v>4708</v>
      </c>
      <c r="F5500">
        <v>0</v>
      </c>
      <c r="G5500">
        <v>1</v>
      </c>
      <c r="H5500" s="6">
        <v>45127</v>
      </c>
    </row>
    <row r="5501" spans="1:8" x14ac:dyDescent="0.3">
      <c r="A5501" s="1">
        <v>45120.556944444441</v>
      </c>
      <c r="B5501" t="s">
        <v>10242</v>
      </c>
      <c r="C5501">
        <v>309</v>
      </c>
      <c r="D5501">
        <v>62</v>
      </c>
      <c r="E5501" t="s">
        <v>12352</v>
      </c>
      <c r="F5501">
        <v>1</v>
      </c>
      <c r="G5501">
        <v>1</v>
      </c>
      <c r="H5501" s="6">
        <v>45120</v>
      </c>
    </row>
    <row r="5502" spans="1:8" x14ac:dyDescent="0.3">
      <c r="A5502" s="1">
        <v>45127.448645833334</v>
      </c>
      <c r="B5502" t="s">
        <v>4185</v>
      </c>
      <c r="C5502">
        <v>936</v>
      </c>
      <c r="D5502">
        <v>65</v>
      </c>
      <c r="E5502" t="s">
        <v>4709</v>
      </c>
      <c r="F5502">
        <v>1</v>
      </c>
      <c r="G5502">
        <v>1</v>
      </c>
      <c r="H5502" s="6">
        <v>45127</v>
      </c>
    </row>
    <row r="5503" spans="1:8" x14ac:dyDescent="0.3">
      <c r="A5503" s="1">
        <v>45120.557511574072</v>
      </c>
      <c r="B5503" t="s">
        <v>12350</v>
      </c>
      <c r="C5503">
        <v>647</v>
      </c>
      <c r="D5503">
        <v>34</v>
      </c>
      <c r="E5503" t="s">
        <v>12351</v>
      </c>
      <c r="F5503">
        <v>1</v>
      </c>
      <c r="G5503">
        <v>1</v>
      </c>
      <c r="H5503" s="6">
        <v>45120</v>
      </c>
    </row>
    <row r="5504" spans="1:8" x14ac:dyDescent="0.3">
      <c r="A5504" s="1">
        <v>45127.447245370371</v>
      </c>
      <c r="B5504" t="s">
        <v>4221</v>
      </c>
      <c r="C5504">
        <v>265</v>
      </c>
      <c r="D5504">
        <v>63</v>
      </c>
      <c r="E5504" t="s">
        <v>4710</v>
      </c>
      <c r="F5504">
        <v>1</v>
      </c>
      <c r="G5504">
        <v>1</v>
      </c>
      <c r="H5504" s="6">
        <v>45127</v>
      </c>
    </row>
    <row r="5505" spans="1:8" x14ac:dyDescent="0.3">
      <c r="A5505" s="1">
        <v>45120.559525462966</v>
      </c>
      <c r="B5505" t="s">
        <v>12348</v>
      </c>
      <c r="C5505">
        <v>76</v>
      </c>
      <c r="D5505">
        <v>59</v>
      </c>
      <c r="E5505" t="s">
        <v>12349</v>
      </c>
      <c r="F5505">
        <v>1</v>
      </c>
      <c r="G5505">
        <v>1</v>
      </c>
      <c r="H5505" s="6">
        <v>45120</v>
      </c>
    </row>
    <row r="5506" spans="1:8" x14ac:dyDescent="0.3">
      <c r="A5506" s="1">
        <v>45127.44667824074</v>
      </c>
      <c r="B5506" t="s">
        <v>376</v>
      </c>
      <c r="C5506">
        <v>0</v>
      </c>
      <c r="D5506">
        <v>0</v>
      </c>
      <c r="E5506" t="s">
        <v>4711</v>
      </c>
      <c r="F5506">
        <v>1</v>
      </c>
      <c r="G5506">
        <v>0</v>
      </c>
      <c r="H5506" s="6">
        <v>45127</v>
      </c>
    </row>
    <row r="5507" spans="1:8" x14ac:dyDescent="0.3">
      <c r="A5507" s="1">
        <v>45120.559537037036</v>
      </c>
      <c r="B5507" t="s">
        <v>1006</v>
      </c>
      <c r="C5507">
        <v>0</v>
      </c>
      <c r="D5507">
        <v>0</v>
      </c>
      <c r="E5507" t="s">
        <v>12347</v>
      </c>
      <c r="F5507">
        <v>1</v>
      </c>
      <c r="G5507">
        <v>0</v>
      </c>
      <c r="H5507" s="6">
        <v>45120</v>
      </c>
    </row>
    <row r="5508" spans="1:8" x14ac:dyDescent="0.3">
      <c r="A5508" s="1">
        <v>45127.444652777776</v>
      </c>
      <c r="B5508" t="s">
        <v>4108</v>
      </c>
      <c r="C5508">
        <v>71</v>
      </c>
      <c r="D5508">
        <v>69</v>
      </c>
      <c r="E5508" t="s">
        <v>4712</v>
      </c>
      <c r="F5508">
        <v>1</v>
      </c>
      <c r="G5508">
        <v>1</v>
      </c>
      <c r="H5508" s="6">
        <v>45127</v>
      </c>
    </row>
    <row r="5509" spans="1:8" x14ac:dyDescent="0.3">
      <c r="A5509" s="1">
        <v>45120.559745370374</v>
      </c>
      <c r="B5509" t="s">
        <v>12345</v>
      </c>
      <c r="C5509">
        <v>294</v>
      </c>
      <c r="D5509">
        <v>64</v>
      </c>
      <c r="E5509" t="s">
        <v>12346</v>
      </c>
      <c r="F5509">
        <v>1</v>
      </c>
      <c r="G5509">
        <v>1</v>
      </c>
      <c r="H5509" s="6">
        <v>45120</v>
      </c>
    </row>
    <row r="5510" spans="1:8" hidden="1" x14ac:dyDescent="0.3">
      <c r="A5510" s="1">
        <v>45127.444444444445</v>
      </c>
      <c r="B5510" t="s">
        <v>9</v>
      </c>
      <c r="C5510">
        <v>5</v>
      </c>
      <c r="D5510">
        <v>0</v>
      </c>
      <c r="E5510" t="s">
        <v>4713</v>
      </c>
      <c r="F5510">
        <v>0</v>
      </c>
      <c r="G5510">
        <v>1</v>
      </c>
      <c r="H5510" s="6">
        <v>45127</v>
      </c>
    </row>
    <row r="5511" spans="1:8" x14ac:dyDescent="0.3">
      <c r="A5511" s="1">
        <v>45120.56050925926</v>
      </c>
      <c r="B5511" t="s">
        <v>12343</v>
      </c>
      <c r="C5511">
        <v>247</v>
      </c>
      <c r="D5511">
        <v>45</v>
      </c>
      <c r="E5511" t="s">
        <v>12344</v>
      </c>
      <c r="F5511">
        <v>1</v>
      </c>
      <c r="G5511">
        <v>1</v>
      </c>
      <c r="H5511" s="6">
        <v>45120</v>
      </c>
    </row>
    <row r="5512" spans="1:8" x14ac:dyDescent="0.3">
      <c r="A5512" s="1">
        <v>45127.444166666668</v>
      </c>
      <c r="B5512" t="s">
        <v>382</v>
      </c>
      <c r="C5512">
        <v>0</v>
      </c>
      <c r="D5512">
        <v>0</v>
      </c>
      <c r="E5512" t="s">
        <v>4714</v>
      </c>
      <c r="F5512">
        <v>1</v>
      </c>
      <c r="G5512">
        <v>0</v>
      </c>
      <c r="H5512" s="6">
        <v>45127</v>
      </c>
    </row>
    <row r="5513" spans="1:8" x14ac:dyDescent="0.3">
      <c r="A5513" s="1">
        <v>45120.560706018521</v>
      </c>
      <c r="B5513" t="s">
        <v>12341</v>
      </c>
      <c r="C5513">
        <v>226</v>
      </c>
      <c r="D5513">
        <v>76</v>
      </c>
      <c r="E5513" t="s">
        <v>12342</v>
      </c>
      <c r="F5513">
        <v>1</v>
      </c>
      <c r="G5513">
        <v>1</v>
      </c>
      <c r="H5513" s="6">
        <v>45120</v>
      </c>
    </row>
    <row r="5514" spans="1:8" x14ac:dyDescent="0.3">
      <c r="A5514" s="1">
        <v>45127.443680555552</v>
      </c>
      <c r="B5514" t="s">
        <v>4149</v>
      </c>
      <c r="C5514">
        <v>239</v>
      </c>
      <c r="D5514">
        <v>71</v>
      </c>
      <c r="E5514" t="s">
        <v>4715</v>
      </c>
      <c r="F5514">
        <v>1</v>
      </c>
      <c r="G5514">
        <v>1</v>
      </c>
      <c r="H5514" s="6">
        <v>45127</v>
      </c>
    </row>
    <row r="5515" spans="1:8" x14ac:dyDescent="0.3">
      <c r="A5515" s="1">
        <v>45120.560856481483</v>
      </c>
      <c r="B5515" t="s">
        <v>12339</v>
      </c>
      <c r="C5515">
        <v>99</v>
      </c>
      <c r="D5515">
        <v>59</v>
      </c>
      <c r="E5515" t="s">
        <v>12340</v>
      </c>
      <c r="F5515">
        <v>1</v>
      </c>
      <c r="G5515">
        <v>1</v>
      </c>
      <c r="H5515" s="6">
        <v>45120</v>
      </c>
    </row>
    <row r="5516" spans="1:8" x14ac:dyDescent="0.3">
      <c r="A5516" s="1">
        <v>45127.443518518521</v>
      </c>
      <c r="B5516" t="s">
        <v>4238</v>
      </c>
      <c r="C5516">
        <v>270</v>
      </c>
      <c r="D5516">
        <v>46</v>
      </c>
      <c r="E5516" t="s">
        <v>4716</v>
      </c>
      <c r="F5516">
        <v>1</v>
      </c>
      <c r="G5516">
        <v>1</v>
      </c>
      <c r="H5516" s="6">
        <v>45127</v>
      </c>
    </row>
    <row r="5517" spans="1:8" x14ac:dyDescent="0.3">
      <c r="A5517" s="1">
        <v>45120.560960648145</v>
      </c>
      <c r="B5517" t="s">
        <v>12337</v>
      </c>
      <c r="C5517">
        <v>764</v>
      </c>
      <c r="D5517">
        <v>47</v>
      </c>
      <c r="E5517" t="s">
        <v>12338</v>
      </c>
      <c r="F5517">
        <v>1</v>
      </c>
      <c r="G5517">
        <v>1</v>
      </c>
      <c r="H5517" s="6">
        <v>45120</v>
      </c>
    </row>
    <row r="5518" spans="1:8" x14ac:dyDescent="0.3">
      <c r="A5518" s="1">
        <v>45127.442939814813</v>
      </c>
      <c r="B5518" t="s">
        <v>4178</v>
      </c>
      <c r="C5518">
        <v>304</v>
      </c>
      <c r="D5518">
        <v>62</v>
      </c>
      <c r="E5518" t="s">
        <v>4717</v>
      </c>
      <c r="F5518">
        <v>1</v>
      </c>
      <c r="G5518">
        <v>1</v>
      </c>
      <c r="H5518" s="6">
        <v>45127</v>
      </c>
    </row>
    <row r="5519" spans="1:8" x14ac:dyDescent="0.3">
      <c r="A5519" s="1">
        <v>45120.561932870369</v>
      </c>
      <c r="B5519" t="s">
        <v>12335</v>
      </c>
      <c r="C5519">
        <v>858</v>
      </c>
      <c r="D5519">
        <v>65</v>
      </c>
      <c r="E5519" t="s">
        <v>12336</v>
      </c>
      <c r="F5519">
        <v>1</v>
      </c>
      <c r="G5519">
        <v>1</v>
      </c>
      <c r="H5519" s="6">
        <v>45120</v>
      </c>
    </row>
    <row r="5520" spans="1:8" x14ac:dyDescent="0.3">
      <c r="A5520" s="1">
        <v>45127.441793981481</v>
      </c>
      <c r="B5520" t="s">
        <v>4119</v>
      </c>
      <c r="C5520">
        <v>307</v>
      </c>
      <c r="D5520">
        <v>71</v>
      </c>
      <c r="E5520" t="s">
        <v>4718</v>
      </c>
      <c r="F5520">
        <v>1</v>
      </c>
      <c r="G5520">
        <v>1</v>
      </c>
      <c r="H5520" s="6">
        <v>45127</v>
      </c>
    </row>
    <row r="5521" spans="1:8" x14ac:dyDescent="0.3">
      <c r="A5521" s="1">
        <v>45120.561990740738</v>
      </c>
      <c r="B5521" t="s">
        <v>12333</v>
      </c>
      <c r="C5521">
        <v>255</v>
      </c>
      <c r="D5521">
        <v>67</v>
      </c>
      <c r="E5521" t="s">
        <v>12334</v>
      </c>
      <c r="F5521">
        <v>1</v>
      </c>
      <c r="G5521">
        <v>1</v>
      </c>
      <c r="H5521" s="6">
        <v>45120</v>
      </c>
    </row>
    <row r="5522" spans="1:8" x14ac:dyDescent="0.3">
      <c r="A5522" s="1">
        <v>45127.44021990741</v>
      </c>
      <c r="B5522" t="s">
        <v>4088</v>
      </c>
      <c r="C5522">
        <v>208</v>
      </c>
      <c r="D5522">
        <v>59</v>
      </c>
      <c r="E5522" t="s">
        <v>4719</v>
      </c>
      <c r="F5522">
        <v>1</v>
      </c>
      <c r="G5522">
        <v>1</v>
      </c>
      <c r="H5522" s="6">
        <v>45127</v>
      </c>
    </row>
    <row r="5523" spans="1:8" hidden="1" x14ac:dyDescent="0.3">
      <c r="A5523" s="1">
        <v>45120.5625</v>
      </c>
      <c r="B5523" t="s">
        <v>9</v>
      </c>
      <c r="C5523">
        <v>5</v>
      </c>
      <c r="D5523">
        <v>0</v>
      </c>
      <c r="E5523" t="s">
        <v>12332</v>
      </c>
      <c r="F5523">
        <v>0</v>
      </c>
      <c r="G5523">
        <v>1</v>
      </c>
      <c r="H5523" s="6">
        <v>45120</v>
      </c>
    </row>
    <row r="5524" spans="1:8" x14ac:dyDescent="0.3">
      <c r="A5524" s="1">
        <v>45127.439074074071</v>
      </c>
      <c r="B5524" t="s">
        <v>4246</v>
      </c>
      <c r="C5524">
        <v>96</v>
      </c>
      <c r="D5524">
        <v>47</v>
      </c>
      <c r="E5524" t="s">
        <v>4720</v>
      </c>
      <c r="F5524">
        <v>1</v>
      </c>
      <c r="G5524">
        <v>1</v>
      </c>
      <c r="H5524" s="6">
        <v>45127</v>
      </c>
    </row>
    <row r="5525" spans="1:8" x14ac:dyDescent="0.3">
      <c r="A5525" s="1">
        <v>45120.563518518517</v>
      </c>
      <c r="B5525" t="s">
        <v>12330</v>
      </c>
      <c r="C5525">
        <v>96</v>
      </c>
      <c r="D5525">
        <v>59</v>
      </c>
      <c r="E5525" t="s">
        <v>12331</v>
      </c>
      <c r="F5525">
        <v>1</v>
      </c>
      <c r="G5525">
        <v>1</v>
      </c>
      <c r="H5525" s="6">
        <v>45120</v>
      </c>
    </row>
    <row r="5526" spans="1:8" x14ac:dyDescent="0.3">
      <c r="A5526" s="1">
        <v>45127.439027777778</v>
      </c>
      <c r="B5526" t="s">
        <v>4090</v>
      </c>
      <c r="C5526">
        <v>278</v>
      </c>
      <c r="D5526">
        <v>43</v>
      </c>
      <c r="E5526" t="s">
        <v>4721</v>
      </c>
      <c r="F5526">
        <v>1</v>
      </c>
      <c r="G5526">
        <v>1</v>
      </c>
      <c r="H5526" s="6">
        <v>45127</v>
      </c>
    </row>
    <row r="5527" spans="1:8" x14ac:dyDescent="0.3">
      <c r="A5527" s="1">
        <v>45120.563854166663</v>
      </c>
      <c r="B5527" t="s">
        <v>12328</v>
      </c>
      <c r="C5527">
        <v>224</v>
      </c>
      <c r="D5527">
        <v>68</v>
      </c>
      <c r="E5527" t="s">
        <v>12329</v>
      </c>
      <c r="F5527">
        <v>1</v>
      </c>
      <c r="G5527">
        <v>1</v>
      </c>
      <c r="H5527" s="6">
        <v>45120</v>
      </c>
    </row>
    <row r="5528" spans="1:8" x14ac:dyDescent="0.3">
      <c r="A5528" s="1">
        <v>45127.438483796293</v>
      </c>
      <c r="B5528" t="s">
        <v>4191</v>
      </c>
      <c r="C5528">
        <v>100</v>
      </c>
      <c r="D5528">
        <v>42</v>
      </c>
      <c r="E5528" t="s">
        <v>4722</v>
      </c>
      <c r="F5528">
        <v>1</v>
      </c>
      <c r="G5528">
        <v>1</v>
      </c>
      <c r="H5528" s="6">
        <v>45127</v>
      </c>
    </row>
    <row r="5529" spans="1:8" x14ac:dyDescent="0.3">
      <c r="A5529" s="1">
        <v>45120.565706018519</v>
      </c>
      <c r="B5529" t="s">
        <v>12326</v>
      </c>
      <c r="C5529">
        <v>835</v>
      </c>
      <c r="D5529">
        <v>67</v>
      </c>
      <c r="E5529" t="s">
        <v>12327</v>
      </c>
      <c r="F5529">
        <v>1</v>
      </c>
      <c r="G5529">
        <v>1</v>
      </c>
      <c r="H5529" s="6">
        <v>45120</v>
      </c>
    </row>
    <row r="5530" spans="1:8" x14ac:dyDescent="0.3">
      <c r="A5530" s="1">
        <v>45127.438125000001</v>
      </c>
      <c r="B5530" t="s">
        <v>4140</v>
      </c>
      <c r="C5530">
        <v>663</v>
      </c>
      <c r="D5530">
        <v>36</v>
      </c>
      <c r="E5530" t="s">
        <v>4723</v>
      </c>
      <c r="F5530">
        <v>1</v>
      </c>
      <c r="G5530">
        <v>1</v>
      </c>
      <c r="H5530" s="6">
        <v>45127</v>
      </c>
    </row>
    <row r="5531" spans="1:8" x14ac:dyDescent="0.3">
      <c r="A5531" s="1">
        <v>45120.567407407405</v>
      </c>
      <c r="B5531" t="s">
        <v>12324</v>
      </c>
      <c r="C5531">
        <v>252</v>
      </c>
      <c r="D5531">
        <v>52</v>
      </c>
      <c r="E5531" t="s">
        <v>12325</v>
      </c>
      <c r="F5531">
        <v>1</v>
      </c>
      <c r="G5531">
        <v>1</v>
      </c>
      <c r="H5531" s="6">
        <v>45120</v>
      </c>
    </row>
    <row r="5532" spans="1:8" hidden="1" x14ac:dyDescent="0.3">
      <c r="A5532" s="1">
        <v>45127.4375</v>
      </c>
      <c r="B5532" t="s">
        <v>9</v>
      </c>
      <c r="C5532">
        <v>5</v>
      </c>
      <c r="D5532">
        <v>0</v>
      </c>
      <c r="E5532" t="s">
        <v>4724</v>
      </c>
      <c r="F5532">
        <v>0</v>
      </c>
      <c r="G5532">
        <v>1</v>
      </c>
      <c r="H5532" s="6">
        <v>45127</v>
      </c>
    </row>
    <row r="5533" spans="1:8" x14ac:dyDescent="0.3">
      <c r="A5533" s="1">
        <v>45120.569374999999</v>
      </c>
      <c r="B5533" t="s">
        <v>12322</v>
      </c>
      <c r="C5533">
        <v>281</v>
      </c>
      <c r="D5533">
        <v>61</v>
      </c>
      <c r="E5533" t="s">
        <v>12323</v>
      </c>
      <c r="F5533">
        <v>1</v>
      </c>
      <c r="G5533">
        <v>1</v>
      </c>
      <c r="H5533" s="6">
        <v>45120</v>
      </c>
    </row>
    <row r="5534" spans="1:8" x14ac:dyDescent="0.3">
      <c r="A5534" s="1">
        <v>45127.437071759261</v>
      </c>
      <c r="B5534" t="s">
        <v>4164</v>
      </c>
      <c r="C5534">
        <v>247</v>
      </c>
      <c r="D5534">
        <v>31</v>
      </c>
      <c r="E5534" t="s">
        <v>4725</v>
      </c>
      <c r="F5534">
        <v>1</v>
      </c>
      <c r="G5534">
        <v>1</v>
      </c>
      <c r="H5534" s="6">
        <v>45127</v>
      </c>
    </row>
    <row r="5535" spans="1:8" hidden="1" x14ac:dyDescent="0.3">
      <c r="A5535" s="1">
        <v>45120.569444444445</v>
      </c>
      <c r="B5535" t="s">
        <v>9</v>
      </c>
      <c r="C5535">
        <v>5</v>
      </c>
      <c r="D5535">
        <v>0</v>
      </c>
      <c r="E5535" t="s">
        <v>12321</v>
      </c>
      <c r="F5535">
        <v>0</v>
      </c>
      <c r="G5535">
        <v>1</v>
      </c>
      <c r="H5535" s="6">
        <v>45120</v>
      </c>
    </row>
    <row r="5536" spans="1:8" x14ac:dyDescent="0.3">
      <c r="A5536" s="1">
        <v>45127.436122685183</v>
      </c>
      <c r="B5536" t="s">
        <v>4197</v>
      </c>
      <c r="C5536">
        <v>102</v>
      </c>
      <c r="D5536">
        <v>71</v>
      </c>
      <c r="E5536" t="s">
        <v>4726</v>
      </c>
      <c r="F5536">
        <v>1</v>
      </c>
      <c r="G5536">
        <v>1</v>
      </c>
      <c r="H5536" s="6">
        <v>45127</v>
      </c>
    </row>
    <row r="5537" spans="1:8" x14ac:dyDescent="0.3">
      <c r="A5537" s="1">
        <v>45120.569814814815</v>
      </c>
      <c r="B5537" t="s">
        <v>10288</v>
      </c>
      <c r="C5537">
        <v>87</v>
      </c>
      <c r="D5537">
        <v>59</v>
      </c>
      <c r="E5537" t="s">
        <v>12320</v>
      </c>
      <c r="F5537">
        <v>1</v>
      </c>
      <c r="G5537">
        <v>1</v>
      </c>
      <c r="H5537" s="6">
        <v>45120</v>
      </c>
    </row>
    <row r="5538" spans="1:8" x14ac:dyDescent="0.3">
      <c r="A5538" s="1">
        <v>45127.435254629629</v>
      </c>
      <c r="B5538" t="s">
        <v>4189</v>
      </c>
      <c r="C5538">
        <v>671</v>
      </c>
      <c r="D5538">
        <v>46</v>
      </c>
      <c r="E5538" t="s">
        <v>4727</v>
      </c>
      <c r="F5538">
        <v>1</v>
      </c>
      <c r="G5538">
        <v>1</v>
      </c>
      <c r="H5538" s="6">
        <v>45127</v>
      </c>
    </row>
    <row r="5539" spans="1:8" x14ac:dyDescent="0.3">
      <c r="A5539" s="1">
        <v>45120.5702662037</v>
      </c>
      <c r="B5539" t="s">
        <v>12318</v>
      </c>
      <c r="C5539">
        <v>309</v>
      </c>
      <c r="D5539">
        <v>54</v>
      </c>
      <c r="E5539" t="s">
        <v>12319</v>
      </c>
      <c r="F5539">
        <v>1</v>
      </c>
      <c r="G5539">
        <v>1</v>
      </c>
      <c r="H5539" s="6">
        <v>45120</v>
      </c>
    </row>
    <row r="5540" spans="1:8" x14ac:dyDescent="0.3">
      <c r="A5540" s="1">
        <v>45127.434560185182</v>
      </c>
      <c r="B5540" t="s">
        <v>4216</v>
      </c>
      <c r="C5540">
        <v>75</v>
      </c>
      <c r="D5540">
        <v>73</v>
      </c>
      <c r="E5540" t="s">
        <v>4728</v>
      </c>
      <c r="F5540">
        <v>1</v>
      </c>
      <c r="G5540">
        <v>1</v>
      </c>
      <c r="H5540" s="6">
        <v>45127</v>
      </c>
    </row>
    <row r="5541" spans="1:8" x14ac:dyDescent="0.3">
      <c r="A5541" s="1">
        <v>45120.571562500001</v>
      </c>
      <c r="B5541" t="s">
        <v>12316</v>
      </c>
      <c r="C5541">
        <v>263</v>
      </c>
      <c r="D5541">
        <v>70</v>
      </c>
      <c r="E5541" t="s">
        <v>12317</v>
      </c>
      <c r="F5541">
        <v>1</v>
      </c>
      <c r="G5541">
        <v>1</v>
      </c>
      <c r="H5541" s="6">
        <v>45120</v>
      </c>
    </row>
    <row r="5542" spans="1:8" x14ac:dyDescent="0.3">
      <c r="A5542" s="1">
        <v>45127.432268518518</v>
      </c>
      <c r="B5542" t="s">
        <v>4125</v>
      </c>
      <c r="C5542">
        <v>881</v>
      </c>
      <c r="D5542">
        <v>67</v>
      </c>
      <c r="E5542" t="s">
        <v>4729</v>
      </c>
      <c r="F5542">
        <v>1</v>
      </c>
      <c r="G5542">
        <v>1</v>
      </c>
      <c r="H5542" s="6">
        <v>45127</v>
      </c>
    </row>
    <row r="5543" spans="1:8" x14ac:dyDescent="0.3">
      <c r="A5543" s="1">
        <v>45120.571886574071</v>
      </c>
      <c r="B5543" t="s">
        <v>10292</v>
      </c>
      <c r="C5543">
        <v>624</v>
      </c>
      <c r="D5543">
        <v>37</v>
      </c>
      <c r="E5543" t="s">
        <v>12315</v>
      </c>
      <c r="F5543">
        <v>1</v>
      </c>
      <c r="G5543">
        <v>1</v>
      </c>
      <c r="H5543" s="6">
        <v>45120</v>
      </c>
    </row>
    <row r="5544" spans="1:8" hidden="1" x14ac:dyDescent="0.3">
      <c r="A5544" s="1">
        <v>45127.430555555555</v>
      </c>
      <c r="B5544" t="s">
        <v>9</v>
      </c>
      <c r="C5544">
        <v>5</v>
      </c>
      <c r="D5544">
        <v>0</v>
      </c>
      <c r="E5544" t="s">
        <v>4730</v>
      </c>
      <c r="F5544">
        <v>0</v>
      </c>
      <c r="G5544">
        <v>1</v>
      </c>
      <c r="H5544" s="6">
        <v>45127</v>
      </c>
    </row>
    <row r="5545" spans="1:8" x14ac:dyDescent="0.3">
      <c r="A5545" s="1">
        <v>45120.57230324074</v>
      </c>
      <c r="B5545" t="s">
        <v>12313</v>
      </c>
      <c r="C5545">
        <v>71</v>
      </c>
      <c r="D5545">
        <v>33</v>
      </c>
      <c r="E5545" t="s">
        <v>12314</v>
      </c>
      <c r="F5545">
        <v>1</v>
      </c>
      <c r="G5545">
        <v>1</v>
      </c>
      <c r="H5545" s="6">
        <v>45120</v>
      </c>
    </row>
    <row r="5546" spans="1:8" x14ac:dyDescent="0.3">
      <c r="A5546" s="1">
        <v>45127.426539351851</v>
      </c>
      <c r="B5546" t="s">
        <v>4133</v>
      </c>
      <c r="C5546">
        <v>276</v>
      </c>
      <c r="D5546">
        <v>35</v>
      </c>
      <c r="E5546" t="s">
        <v>4731</v>
      </c>
      <c r="F5546">
        <v>1</v>
      </c>
      <c r="G5546">
        <v>1</v>
      </c>
      <c r="H5546" s="6">
        <v>45127</v>
      </c>
    </row>
    <row r="5547" spans="1:8" x14ac:dyDescent="0.3">
      <c r="A5547" s="1">
        <v>45120.573206018518</v>
      </c>
      <c r="B5547" t="s">
        <v>12311</v>
      </c>
      <c r="C5547">
        <v>213</v>
      </c>
      <c r="D5547">
        <v>56</v>
      </c>
      <c r="E5547" t="s">
        <v>12312</v>
      </c>
      <c r="F5547">
        <v>1</v>
      </c>
      <c r="G5547">
        <v>1</v>
      </c>
      <c r="H5547" s="6">
        <v>45120</v>
      </c>
    </row>
    <row r="5548" spans="1:8" x14ac:dyDescent="0.3">
      <c r="A5548" s="1">
        <v>45127.42560185185</v>
      </c>
      <c r="B5548" t="s">
        <v>4085</v>
      </c>
      <c r="C5548">
        <v>866</v>
      </c>
      <c r="D5548">
        <v>74</v>
      </c>
      <c r="E5548" t="s">
        <v>4732</v>
      </c>
      <c r="F5548">
        <v>1</v>
      </c>
      <c r="G5548">
        <v>1</v>
      </c>
      <c r="H5548" s="6">
        <v>45127</v>
      </c>
    </row>
    <row r="5549" spans="1:8" x14ac:dyDescent="0.3">
      <c r="A5549" s="1">
        <v>45120.574629629627</v>
      </c>
      <c r="B5549" t="s">
        <v>12309</v>
      </c>
      <c r="C5549">
        <v>827</v>
      </c>
      <c r="D5549">
        <v>70</v>
      </c>
      <c r="E5549" t="s">
        <v>12310</v>
      </c>
      <c r="F5549">
        <v>1</v>
      </c>
      <c r="G5549">
        <v>1</v>
      </c>
      <c r="H5549" s="6">
        <v>45120</v>
      </c>
    </row>
    <row r="5550" spans="1:8" x14ac:dyDescent="0.3">
      <c r="A5550" s="1">
        <v>45127.425127314818</v>
      </c>
      <c r="B5550" t="s">
        <v>4214</v>
      </c>
      <c r="C5550">
        <v>686</v>
      </c>
      <c r="D5550">
        <v>63</v>
      </c>
      <c r="E5550" t="s">
        <v>4733</v>
      </c>
      <c r="F5550">
        <v>1</v>
      </c>
      <c r="G5550">
        <v>1</v>
      </c>
      <c r="H5550" s="6">
        <v>45127</v>
      </c>
    </row>
    <row r="5551" spans="1:8" x14ac:dyDescent="0.3">
      <c r="A5551" s="1">
        <v>45120.575127314813</v>
      </c>
      <c r="B5551" t="s">
        <v>12307</v>
      </c>
      <c r="C5551">
        <v>304</v>
      </c>
      <c r="D5551">
        <v>71</v>
      </c>
      <c r="E5551" t="s">
        <v>12308</v>
      </c>
      <c r="F5551">
        <v>1</v>
      </c>
      <c r="G5551">
        <v>1</v>
      </c>
      <c r="H5551" s="6">
        <v>45120</v>
      </c>
    </row>
    <row r="5552" spans="1:8" x14ac:dyDescent="0.3">
      <c r="A5552" s="1">
        <v>45127.423611111109</v>
      </c>
      <c r="B5552" t="s">
        <v>4102</v>
      </c>
      <c r="C5552">
        <v>299</v>
      </c>
      <c r="D5552">
        <v>37</v>
      </c>
      <c r="E5552" t="s">
        <v>4734</v>
      </c>
      <c r="F5552">
        <v>1</v>
      </c>
      <c r="G5552">
        <v>1</v>
      </c>
      <c r="H5552" s="6">
        <v>45127</v>
      </c>
    </row>
    <row r="5553" spans="1:8" x14ac:dyDescent="0.3">
      <c r="A5553" s="1">
        <v>45120.575289351851</v>
      </c>
      <c r="B5553" t="s">
        <v>12305</v>
      </c>
      <c r="C5553">
        <v>250</v>
      </c>
      <c r="D5553">
        <v>31</v>
      </c>
      <c r="E5553" t="s">
        <v>12306</v>
      </c>
      <c r="F5553">
        <v>1</v>
      </c>
      <c r="G5553">
        <v>1</v>
      </c>
      <c r="H5553" s="6">
        <v>45120</v>
      </c>
    </row>
    <row r="5554" spans="1:8" hidden="1" x14ac:dyDescent="0.3">
      <c r="A5554" s="1">
        <v>45127.423611111109</v>
      </c>
      <c r="B5554" t="s">
        <v>9</v>
      </c>
      <c r="C5554">
        <v>5</v>
      </c>
      <c r="D5554">
        <v>0</v>
      </c>
      <c r="E5554" t="s">
        <v>4735</v>
      </c>
      <c r="F5554">
        <v>0</v>
      </c>
      <c r="G5554">
        <v>1</v>
      </c>
      <c r="H5554" s="6">
        <v>45127</v>
      </c>
    </row>
    <row r="5555" spans="1:8" hidden="1" x14ac:dyDescent="0.3">
      <c r="A5555" s="1">
        <v>45120.576388888891</v>
      </c>
      <c r="B5555" t="s">
        <v>9</v>
      </c>
      <c r="C5555">
        <v>5</v>
      </c>
      <c r="D5555">
        <v>0</v>
      </c>
      <c r="E5555" t="s">
        <v>12304</v>
      </c>
      <c r="F5555">
        <v>0</v>
      </c>
      <c r="G5555">
        <v>1</v>
      </c>
      <c r="H5555" s="6">
        <v>45120</v>
      </c>
    </row>
    <row r="5556" spans="1:8" x14ac:dyDescent="0.3">
      <c r="A5556" s="1">
        <v>45127.423506944448</v>
      </c>
      <c r="B5556" t="s">
        <v>4099</v>
      </c>
      <c r="C5556">
        <v>208</v>
      </c>
      <c r="D5556">
        <v>63</v>
      </c>
      <c r="E5556" t="s">
        <v>4736</v>
      </c>
      <c r="F5556">
        <v>1</v>
      </c>
      <c r="G5556">
        <v>1</v>
      </c>
      <c r="H5556" s="6">
        <v>45127</v>
      </c>
    </row>
    <row r="5557" spans="1:8" x14ac:dyDescent="0.3">
      <c r="A5557" s="1">
        <v>45120.576840277776</v>
      </c>
      <c r="B5557" t="s">
        <v>10275</v>
      </c>
      <c r="C5557">
        <v>250</v>
      </c>
      <c r="D5557">
        <v>40</v>
      </c>
      <c r="E5557" t="s">
        <v>12303</v>
      </c>
      <c r="F5557">
        <v>1</v>
      </c>
      <c r="G5557">
        <v>1</v>
      </c>
      <c r="H5557" s="6">
        <v>45120</v>
      </c>
    </row>
    <row r="5558" spans="1:8" x14ac:dyDescent="0.3">
      <c r="A5558" s="1">
        <v>45127.42287037037</v>
      </c>
      <c r="B5558" t="s">
        <v>4195</v>
      </c>
      <c r="C5558">
        <v>83</v>
      </c>
      <c r="D5558">
        <v>60</v>
      </c>
      <c r="E5558" t="s">
        <v>4737</v>
      </c>
      <c r="F5558">
        <v>1</v>
      </c>
      <c r="G5558">
        <v>1</v>
      </c>
      <c r="H5558" s="6">
        <v>45127</v>
      </c>
    </row>
    <row r="5559" spans="1:8" x14ac:dyDescent="0.3">
      <c r="A5559" s="1">
        <v>45120.577048611114</v>
      </c>
      <c r="B5559" t="s">
        <v>10251</v>
      </c>
      <c r="C5559">
        <v>655</v>
      </c>
      <c r="D5559">
        <v>68</v>
      </c>
      <c r="E5559" t="s">
        <v>12302</v>
      </c>
      <c r="F5559">
        <v>1</v>
      </c>
      <c r="G5559">
        <v>1</v>
      </c>
      <c r="H5559" s="6">
        <v>45120</v>
      </c>
    </row>
    <row r="5560" spans="1:8" x14ac:dyDescent="0.3">
      <c r="A5560" s="1">
        <v>45127.422303240739</v>
      </c>
      <c r="B5560" t="s">
        <v>4242</v>
      </c>
      <c r="C5560">
        <v>889</v>
      </c>
      <c r="D5560">
        <v>62</v>
      </c>
      <c r="E5560" t="s">
        <v>4738</v>
      </c>
      <c r="F5560">
        <v>1</v>
      </c>
      <c r="G5560">
        <v>1</v>
      </c>
      <c r="H5560" s="6">
        <v>45127</v>
      </c>
    </row>
    <row r="5561" spans="1:8" x14ac:dyDescent="0.3">
      <c r="A5561" s="1">
        <v>45120.579131944447</v>
      </c>
      <c r="B5561" t="s">
        <v>12300</v>
      </c>
      <c r="C5561">
        <v>686</v>
      </c>
      <c r="D5561">
        <v>73</v>
      </c>
      <c r="E5561" t="s">
        <v>12301</v>
      </c>
      <c r="F5561">
        <v>1</v>
      </c>
      <c r="G5561">
        <v>1</v>
      </c>
      <c r="H5561" s="6">
        <v>45120</v>
      </c>
    </row>
    <row r="5562" spans="1:8" x14ac:dyDescent="0.3">
      <c r="A5562" s="1">
        <v>45127.422222222223</v>
      </c>
      <c r="B5562" t="s">
        <v>4153</v>
      </c>
      <c r="C5562">
        <v>216</v>
      </c>
      <c r="D5562">
        <v>69</v>
      </c>
      <c r="E5562" t="s">
        <v>4739</v>
      </c>
      <c r="F5562">
        <v>1</v>
      </c>
      <c r="G5562">
        <v>1</v>
      </c>
      <c r="H5562" s="6">
        <v>45127</v>
      </c>
    </row>
    <row r="5563" spans="1:8" x14ac:dyDescent="0.3">
      <c r="A5563" s="1">
        <v>45120.581030092595</v>
      </c>
      <c r="B5563" t="s">
        <v>12298</v>
      </c>
      <c r="C5563">
        <v>309</v>
      </c>
      <c r="D5563">
        <v>74</v>
      </c>
      <c r="E5563" t="s">
        <v>12299</v>
      </c>
      <c r="F5563">
        <v>1</v>
      </c>
      <c r="G5563">
        <v>1</v>
      </c>
      <c r="H5563" s="6">
        <v>45120</v>
      </c>
    </row>
    <row r="5564" spans="1:8" x14ac:dyDescent="0.3">
      <c r="A5564" s="1">
        <v>45127.416944444441</v>
      </c>
      <c r="B5564" t="s">
        <v>4104</v>
      </c>
      <c r="C5564">
        <v>218</v>
      </c>
      <c r="D5564">
        <v>74</v>
      </c>
      <c r="E5564" t="s">
        <v>4740</v>
      </c>
      <c r="F5564">
        <v>1</v>
      </c>
      <c r="G5564">
        <v>1</v>
      </c>
      <c r="H5564" s="6">
        <v>45127</v>
      </c>
    </row>
    <row r="5565" spans="1:8" hidden="1" x14ac:dyDescent="0.3">
      <c r="A5565" s="1">
        <v>45120.583333333336</v>
      </c>
      <c r="B5565" t="s">
        <v>9</v>
      </c>
      <c r="C5565">
        <v>5</v>
      </c>
      <c r="D5565">
        <v>0</v>
      </c>
      <c r="E5565" t="s">
        <v>12297</v>
      </c>
      <c r="F5565">
        <v>0</v>
      </c>
      <c r="G5565">
        <v>1</v>
      </c>
      <c r="H5565" s="6">
        <v>45120</v>
      </c>
    </row>
    <row r="5566" spans="1:8" x14ac:dyDescent="0.3">
      <c r="A5566" s="1">
        <v>45127.41684027778</v>
      </c>
      <c r="B5566" t="s">
        <v>4180</v>
      </c>
      <c r="C5566">
        <v>640</v>
      </c>
      <c r="D5566">
        <v>61</v>
      </c>
      <c r="E5566" t="s">
        <v>4741</v>
      </c>
      <c r="F5566">
        <v>1</v>
      </c>
      <c r="G5566">
        <v>1</v>
      </c>
      <c r="H5566" s="6">
        <v>45127</v>
      </c>
    </row>
    <row r="5567" spans="1:8" x14ac:dyDescent="0.3">
      <c r="A5567" s="1">
        <v>45120.583726851852</v>
      </c>
      <c r="B5567" t="s">
        <v>12295</v>
      </c>
      <c r="C5567">
        <v>647</v>
      </c>
      <c r="D5567">
        <v>53</v>
      </c>
      <c r="E5567" t="s">
        <v>12296</v>
      </c>
      <c r="F5567">
        <v>1</v>
      </c>
      <c r="G5567">
        <v>1</v>
      </c>
      <c r="H5567" s="6">
        <v>45120</v>
      </c>
    </row>
    <row r="5568" spans="1:8" hidden="1" x14ac:dyDescent="0.3">
      <c r="A5568" s="1">
        <v>45127.416666666664</v>
      </c>
      <c r="B5568" t="s">
        <v>9</v>
      </c>
      <c r="C5568">
        <v>5</v>
      </c>
      <c r="D5568">
        <v>0</v>
      </c>
      <c r="E5568" t="s">
        <v>4742</v>
      </c>
      <c r="F5568">
        <v>0</v>
      </c>
      <c r="G5568">
        <v>1</v>
      </c>
      <c r="H5568" s="6">
        <v>45127</v>
      </c>
    </row>
    <row r="5569" spans="1:8" x14ac:dyDescent="0.3">
      <c r="A5569" s="1">
        <v>45120.586550925924</v>
      </c>
      <c r="B5569" t="s">
        <v>12293</v>
      </c>
      <c r="C5569">
        <v>289</v>
      </c>
      <c r="D5569">
        <v>58</v>
      </c>
      <c r="E5569" t="s">
        <v>12294</v>
      </c>
      <c r="F5569">
        <v>1</v>
      </c>
      <c r="G5569">
        <v>1</v>
      </c>
      <c r="H5569" s="6">
        <v>45120</v>
      </c>
    </row>
    <row r="5570" spans="1:8" x14ac:dyDescent="0.3">
      <c r="A5570" s="1">
        <v>45127.416377314818</v>
      </c>
      <c r="B5570" t="s">
        <v>4199</v>
      </c>
      <c r="C5570">
        <v>278</v>
      </c>
      <c r="D5570">
        <v>54</v>
      </c>
      <c r="E5570" t="s">
        <v>4743</v>
      </c>
      <c r="F5570">
        <v>1</v>
      </c>
      <c r="G5570">
        <v>1</v>
      </c>
      <c r="H5570" s="6">
        <v>45127</v>
      </c>
    </row>
    <row r="5571" spans="1:8" x14ac:dyDescent="0.3">
      <c r="A5571" s="1">
        <v>45120.587430555555</v>
      </c>
      <c r="B5571" t="s">
        <v>12291</v>
      </c>
      <c r="C5571">
        <v>244</v>
      </c>
      <c r="D5571">
        <v>61</v>
      </c>
      <c r="E5571" t="s">
        <v>12292</v>
      </c>
      <c r="F5571">
        <v>1</v>
      </c>
      <c r="G5571">
        <v>1</v>
      </c>
      <c r="H5571" s="6">
        <v>45120</v>
      </c>
    </row>
    <row r="5572" spans="1:8" x14ac:dyDescent="0.3">
      <c r="A5572" s="1">
        <v>45127.413912037038</v>
      </c>
      <c r="B5572" t="s">
        <v>4255</v>
      </c>
      <c r="C5572">
        <v>88</v>
      </c>
      <c r="D5572">
        <v>34</v>
      </c>
      <c r="E5572" t="s">
        <v>4744</v>
      </c>
      <c r="F5572">
        <v>1</v>
      </c>
      <c r="G5572">
        <v>1</v>
      </c>
      <c r="H5572" s="6">
        <v>45127</v>
      </c>
    </row>
    <row r="5573" spans="1:8" x14ac:dyDescent="0.3">
      <c r="A5573" s="1">
        <v>45120.590104166666</v>
      </c>
      <c r="B5573" t="s">
        <v>12289</v>
      </c>
      <c r="C5573">
        <v>88</v>
      </c>
      <c r="D5573">
        <v>69</v>
      </c>
      <c r="E5573" t="s">
        <v>12290</v>
      </c>
      <c r="F5573">
        <v>1</v>
      </c>
      <c r="G5573">
        <v>1</v>
      </c>
      <c r="H5573" s="6">
        <v>45120</v>
      </c>
    </row>
    <row r="5574" spans="1:8" x14ac:dyDescent="0.3">
      <c r="A5574" s="1">
        <v>45127.412824074076</v>
      </c>
      <c r="B5574" t="s">
        <v>4174</v>
      </c>
      <c r="C5574">
        <v>91</v>
      </c>
      <c r="D5574">
        <v>46</v>
      </c>
      <c r="E5574" t="s">
        <v>4745</v>
      </c>
      <c r="F5574">
        <v>1</v>
      </c>
      <c r="G5574">
        <v>1</v>
      </c>
      <c r="H5574" s="6">
        <v>45127</v>
      </c>
    </row>
    <row r="5575" spans="1:8" hidden="1" x14ac:dyDescent="0.3">
      <c r="A5575" s="1">
        <v>45120.590277777781</v>
      </c>
      <c r="B5575" t="s">
        <v>9</v>
      </c>
      <c r="C5575">
        <v>5</v>
      </c>
      <c r="D5575">
        <v>0</v>
      </c>
      <c r="E5575" t="s">
        <v>12288</v>
      </c>
      <c r="F5575">
        <v>0</v>
      </c>
      <c r="G5575">
        <v>1</v>
      </c>
      <c r="H5575" s="6">
        <v>45120</v>
      </c>
    </row>
    <row r="5576" spans="1:8" x14ac:dyDescent="0.3">
      <c r="A5576" s="1">
        <v>45127.41170138889</v>
      </c>
      <c r="B5576" t="s">
        <v>4244</v>
      </c>
      <c r="C5576">
        <v>632</v>
      </c>
      <c r="D5576">
        <v>46</v>
      </c>
      <c r="E5576" t="s">
        <v>4746</v>
      </c>
      <c r="F5576">
        <v>1</v>
      </c>
      <c r="G5576">
        <v>1</v>
      </c>
      <c r="H5576" s="6">
        <v>45127</v>
      </c>
    </row>
    <row r="5577" spans="1:8" x14ac:dyDescent="0.3">
      <c r="A5577" s="1">
        <v>45120.591192129628</v>
      </c>
      <c r="B5577" t="s">
        <v>12286</v>
      </c>
      <c r="C5577">
        <v>679</v>
      </c>
      <c r="D5577">
        <v>53</v>
      </c>
      <c r="E5577" t="s">
        <v>12287</v>
      </c>
      <c r="F5577">
        <v>1</v>
      </c>
      <c r="G5577">
        <v>1</v>
      </c>
      <c r="H5577" s="6">
        <v>45120</v>
      </c>
    </row>
    <row r="5578" spans="1:8" x14ac:dyDescent="0.3">
      <c r="A5578" s="1">
        <v>45127.410046296296</v>
      </c>
      <c r="B5578" t="s">
        <v>4193</v>
      </c>
      <c r="C5578">
        <v>312</v>
      </c>
      <c r="D5578">
        <v>25</v>
      </c>
      <c r="E5578" t="s">
        <v>4747</v>
      </c>
      <c r="F5578">
        <v>1</v>
      </c>
      <c r="G5578">
        <v>1</v>
      </c>
      <c r="H5578" s="6">
        <v>45127</v>
      </c>
    </row>
    <row r="5579" spans="1:8" x14ac:dyDescent="0.3">
      <c r="A5579" s="1">
        <v>45120.592326388891</v>
      </c>
      <c r="B5579" t="s">
        <v>12284</v>
      </c>
      <c r="C5579">
        <v>936</v>
      </c>
      <c r="D5579">
        <v>58</v>
      </c>
      <c r="E5579" t="s">
        <v>12285</v>
      </c>
      <c r="F5579">
        <v>1</v>
      </c>
      <c r="G5579">
        <v>1</v>
      </c>
      <c r="H5579" s="6">
        <v>45120</v>
      </c>
    </row>
    <row r="5580" spans="1:8" hidden="1" x14ac:dyDescent="0.3">
      <c r="A5580" s="1">
        <v>45127.409722222219</v>
      </c>
      <c r="B5580" t="s">
        <v>9</v>
      </c>
      <c r="C5580">
        <v>5</v>
      </c>
      <c r="D5580">
        <v>0</v>
      </c>
      <c r="E5580" t="s">
        <v>4748</v>
      </c>
      <c r="F5580">
        <v>0</v>
      </c>
      <c r="G5580">
        <v>1</v>
      </c>
      <c r="H5580" s="6">
        <v>45127</v>
      </c>
    </row>
    <row r="5581" spans="1:8" x14ac:dyDescent="0.3">
      <c r="A5581" s="1">
        <v>45120.593854166669</v>
      </c>
      <c r="B5581" t="s">
        <v>12282</v>
      </c>
      <c r="C5581">
        <v>286</v>
      </c>
      <c r="D5581">
        <v>58</v>
      </c>
      <c r="E5581" t="s">
        <v>12283</v>
      </c>
      <c r="F5581">
        <v>1</v>
      </c>
      <c r="G5581">
        <v>1</v>
      </c>
      <c r="H5581" s="6">
        <v>45120</v>
      </c>
    </row>
    <row r="5582" spans="1:8" x14ac:dyDescent="0.3">
      <c r="A5582" s="1">
        <v>45127.409236111111</v>
      </c>
      <c r="B5582" t="s">
        <v>4338</v>
      </c>
      <c r="C5582">
        <v>302</v>
      </c>
      <c r="D5582">
        <v>34</v>
      </c>
      <c r="E5582" t="s">
        <v>4749</v>
      </c>
      <c r="F5582">
        <v>1</v>
      </c>
      <c r="G5582">
        <v>1</v>
      </c>
      <c r="H5582" s="6">
        <v>45127</v>
      </c>
    </row>
    <row r="5583" spans="1:8" x14ac:dyDescent="0.3">
      <c r="A5583" s="1">
        <v>45120.594537037039</v>
      </c>
      <c r="B5583" t="s">
        <v>935</v>
      </c>
      <c r="C5583">
        <v>0</v>
      </c>
      <c r="D5583">
        <v>0</v>
      </c>
      <c r="E5583" t="s">
        <v>12281</v>
      </c>
      <c r="F5583">
        <v>1</v>
      </c>
      <c r="G5583">
        <v>0</v>
      </c>
      <c r="H5583" s="6">
        <v>45120</v>
      </c>
    </row>
    <row r="5584" spans="1:8" x14ac:dyDescent="0.3">
      <c r="A5584" s="1">
        <v>45127.409131944441</v>
      </c>
      <c r="B5584" t="s">
        <v>4183</v>
      </c>
      <c r="C5584">
        <v>897</v>
      </c>
      <c r="D5584">
        <v>52</v>
      </c>
      <c r="E5584" t="s">
        <v>4750</v>
      </c>
      <c r="F5584">
        <v>1</v>
      </c>
      <c r="G5584">
        <v>1</v>
      </c>
      <c r="H5584" s="6">
        <v>45127</v>
      </c>
    </row>
    <row r="5585" spans="1:8" x14ac:dyDescent="0.3">
      <c r="A5585" s="1">
        <v>45120.59516203704</v>
      </c>
      <c r="B5585" t="s">
        <v>12279</v>
      </c>
      <c r="C5585">
        <v>268</v>
      </c>
      <c r="D5585">
        <v>60</v>
      </c>
      <c r="E5585" t="s">
        <v>12280</v>
      </c>
      <c r="F5585">
        <v>1</v>
      </c>
      <c r="G5585">
        <v>1</v>
      </c>
      <c r="H5585" s="6">
        <v>45120</v>
      </c>
    </row>
    <row r="5586" spans="1:8" x14ac:dyDescent="0.3">
      <c r="A5586" s="1">
        <v>45127.408738425926</v>
      </c>
      <c r="B5586" t="s">
        <v>328</v>
      </c>
      <c r="C5586">
        <v>0</v>
      </c>
      <c r="D5586">
        <v>0</v>
      </c>
      <c r="E5586" t="s">
        <v>4751</v>
      </c>
      <c r="F5586">
        <v>1</v>
      </c>
      <c r="G5586">
        <v>0</v>
      </c>
      <c r="H5586" s="6">
        <v>45127</v>
      </c>
    </row>
    <row r="5587" spans="1:8" x14ac:dyDescent="0.3">
      <c r="A5587" s="1">
        <v>45120.595763888887</v>
      </c>
      <c r="B5587" t="s">
        <v>12277</v>
      </c>
      <c r="C5587">
        <v>94</v>
      </c>
      <c r="D5587">
        <v>54</v>
      </c>
      <c r="E5587" t="s">
        <v>12278</v>
      </c>
      <c r="F5587">
        <v>1</v>
      </c>
      <c r="G5587">
        <v>1</v>
      </c>
      <c r="H5587" s="6">
        <v>45120</v>
      </c>
    </row>
    <row r="5588" spans="1:8" x14ac:dyDescent="0.3">
      <c r="A5588" s="1">
        <v>45127.40865740741</v>
      </c>
      <c r="B5588" t="s">
        <v>4248</v>
      </c>
      <c r="C5588">
        <v>624</v>
      </c>
      <c r="D5588">
        <v>51</v>
      </c>
      <c r="E5588" t="s">
        <v>4752</v>
      </c>
      <c r="F5588">
        <v>1</v>
      </c>
      <c r="G5588">
        <v>1</v>
      </c>
      <c r="H5588" s="6">
        <v>45127</v>
      </c>
    </row>
    <row r="5589" spans="1:8" x14ac:dyDescent="0.3">
      <c r="A5589" s="1">
        <v>45120.596180555556</v>
      </c>
      <c r="B5589" t="s">
        <v>12275</v>
      </c>
      <c r="C5589">
        <v>242</v>
      </c>
      <c r="D5589">
        <v>62</v>
      </c>
      <c r="E5589" t="s">
        <v>12276</v>
      </c>
      <c r="F5589">
        <v>1</v>
      </c>
      <c r="G5589">
        <v>1</v>
      </c>
      <c r="H5589" s="6">
        <v>45120</v>
      </c>
    </row>
    <row r="5590" spans="1:8" x14ac:dyDescent="0.3">
      <c r="A5590" s="1">
        <v>45127.407476851855</v>
      </c>
      <c r="B5590" t="s">
        <v>4291</v>
      </c>
      <c r="C5590">
        <v>218</v>
      </c>
      <c r="D5590">
        <v>42</v>
      </c>
      <c r="E5590" t="s">
        <v>4753</v>
      </c>
      <c r="F5590">
        <v>1</v>
      </c>
      <c r="G5590">
        <v>1</v>
      </c>
      <c r="H5590" s="6">
        <v>45127</v>
      </c>
    </row>
    <row r="5591" spans="1:8" hidden="1" x14ac:dyDescent="0.3">
      <c r="A5591" s="1">
        <v>45120.597222222219</v>
      </c>
      <c r="B5591" t="s">
        <v>9</v>
      </c>
      <c r="C5591">
        <v>5</v>
      </c>
      <c r="D5591">
        <v>0</v>
      </c>
      <c r="E5591" t="s">
        <v>12274</v>
      </c>
      <c r="F5591">
        <v>0</v>
      </c>
      <c r="G5591">
        <v>1</v>
      </c>
      <c r="H5591" s="6">
        <v>45120</v>
      </c>
    </row>
    <row r="5592" spans="1:8" hidden="1" x14ac:dyDescent="0.3">
      <c r="A5592" s="1">
        <v>45127.402777777781</v>
      </c>
      <c r="B5592" t="s">
        <v>9</v>
      </c>
      <c r="C5592">
        <v>5</v>
      </c>
      <c r="D5592">
        <v>0</v>
      </c>
      <c r="E5592" t="s">
        <v>4754</v>
      </c>
      <c r="F5592">
        <v>0</v>
      </c>
      <c r="G5592">
        <v>1</v>
      </c>
      <c r="H5592" s="6">
        <v>45127</v>
      </c>
    </row>
    <row r="5593" spans="1:8" x14ac:dyDescent="0.3">
      <c r="A5593" s="1">
        <v>45120.597303240742</v>
      </c>
      <c r="B5593" t="s">
        <v>12272</v>
      </c>
      <c r="C5593">
        <v>213</v>
      </c>
      <c r="D5593">
        <v>61</v>
      </c>
      <c r="E5593" t="s">
        <v>12273</v>
      </c>
      <c r="F5593">
        <v>1</v>
      </c>
      <c r="G5593">
        <v>1</v>
      </c>
      <c r="H5593" s="6">
        <v>45120</v>
      </c>
    </row>
    <row r="5594" spans="1:8" x14ac:dyDescent="0.3">
      <c r="A5594" s="1">
        <v>45127.402662037035</v>
      </c>
      <c r="B5594" t="s">
        <v>4253</v>
      </c>
      <c r="C5594">
        <v>224</v>
      </c>
      <c r="D5594">
        <v>47</v>
      </c>
      <c r="E5594" t="s">
        <v>4755</v>
      </c>
      <c r="F5594">
        <v>1</v>
      </c>
      <c r="G5594">
        <v>1</v>
      </c>
      <c r="H5594" s="6">
        <v>45127</v>
      </c>
    </row>
    <row r="5595" spans="1:8" x14ac:dyDescent="0.3">
      <c r="A5595" s="1">
        <v>45120.599143518521</v>
      </c>
      <c r="B5595" t="s">
        <v>12270</v>
      </c>
      <c r="C5595">
        <v>250</v>
      </c>
      <c r="D5595">
        <v>56</v>
      </c>
      <c r="E5595" t="s">
        <v>12271</v>
      </c>
      <c r="F5595">
        <v>1</v>
      </c>
      <c r="G5595">
        <v>1</v>
      </c>
      <c r="H5595" s="6">
        <v>45120</v>
      </c>
    </row>
    <row r="5596" spans="1:8" x14ac:dyDescent="0.3">
      <c r="A5596" s="1">
        <v>45127.402175925927</v>
      </c>
      <c r="B5596" t="s">
        <v>4209</v>
      </c>
      <c r="C5596">
        <v>216</v>
      </c>
      <c r="D5596">
        <v>50</v>
      </c>
      <c r="E5596" t="s">
        <v>4756</v>
      </c>
      <c r="F5596">
        <v>1</v>
      </c>
      <c r="G5596">
        <v>1</v>
      </c>
      <c r="H5596" s="6">
        <v>45127</v>
      </c>
    </row>
    <row r="5597" spans="1:8" x14ac:dyDescent="0.3">
      <c r="A5597" s="1">
        <v>45120.599629629629</v>
      </c>
      <c r="B5597" t="s">
        <v>10211</v>
      </c>
      <c r="C5597">
        <v>90</v>
      </c>
      <c r="D5597">
        <v>43</v>
      </c>
      <c r="E5597" t="s">
        <v>12269</v>
      </c>
      <c r="F5597">
        <v>1</v>
      </c>
      <c r="G5597">
        <v>1</v>
      </c>
      <c r="H5597" s="6">
        <v>45120</v>
      </c>
    </row>
    <row r="5598" spans="1:8" x14ac:dyDescent="0.3">
      <c r="A5598" s="1">
        <v>45127.401967592596</v>
      </c>
      <c r="B5598" t="s">
        <v>4251</v>
      </c>
      <c r="C5598">
        <v>679</v>
      </c>
      <c r="D5598">
        <v>31</v>
      </c>
      <c r="E5598" t="s">
        <v>4757</v>
      </c>
      <c r="F5598">
        <v>1</v>
      </c>
      <c r="G5598">
        <v>1</v>
      </c>
      <c r="H5598" s="6">
        <v>45127</v>
      </c>
    </row>
    <row r="5599" spans="1:8" x14ac:dyDescent="0.3">
      <c r="A5599" s="1">
        <v>45120.600289351853</v>
      </c>
      <c r="B5599" t="s">
        <v>12267</v>
      </c>
      <c r="C5599">
        <v>263</v>
      </c>
      <c r="D5599">
        <v>71</v>
      </c>
      <c r="E5599" t="s">
        <v>12268</v>
      </c>
      <c r="F5599">
        <v>1</v>
      </c>
      <c r="G5599">
        <v>1</v>
      </c>
      <c r="H5599" s="6">
        <v>45120</v>
      </c>
    </row>
    <row r="5600" spans="1:8" x14ac:dyDescent="0.3">
      <c r="A5600" s="1">
        <v>45127.398865740739</v>
      </c>
      <c r="B5600" t="s">
        <v>4231</v>
      </c>
      <c r="C5600">
        <v>827</v>
      </c>
      <c r="D5600">
        <v>51</v>
      </c>
      <c r="E5600" t="s">
        <v>4758</v>
      </c>
      <c r="F5600">
        <v>1</v>
      </c>
      <c r="G5600">
        <v>1</v>
      </c>
      <c r="H5600" s="6">
        <v>45127</v>
      </c>
    </row>
    <row r="5601" spans="1:8" hidden="1" x14ac:dyDescent="0.3">
      <c r="A5601" s="1">
        <v>45120.604166666664</v>
      </c>
      <c r="B5601" t="s">
        <v>9</v>
      </c>
      <c r="C5601">
        <v>5</v>
      </c>
      <c r="D5601">
        <v>0</v>
      </c>
      <c r="E5601" t="s">
        <v>12266</v>
      </c>
      <c r="F5601">
        <v>0</v>
      </c>
      <c r="G5601">
        <v>1</v>
      </c>
      <c r="H5601" s="6">
        <v>45120</v>
      </c>
    </row>
    <row r="5602" spans="1:8" x14ac:dyDescent="0.3">
      <c r="A5602" s="1">
        <v>45127.397870370369</v>
      </c>
      <c r="B5602" t="s">
        <v>4219</v>
      </c>
      <c r="C5602">
        <v>247</v>
      </c>
      <c r="D5602">
        <v>56</v>
      </c>
      <c r="E5602" t="s">
        <v>4759</v>
      </c>
      <c r="F5602">
        <v>1</v>
      </c>
      <c r="G5602">
        <v>1</v>
      </c>
      <c r="H5602" s="6">
        <v>45127</v>
      </c>
    </row>
    <row r="5603" spans="1:8" x14ac:dyDescent="0.3">
      <c r="A5603" s="1">
        <v>45120.60434027778</v>
      </c>
      <c r="B5603" t="s">
        <v>10261</v>
      </c>
      <c r="C5603">
        <v>733</v>
      </c>
      <c r="D5603">
        <v>39</v>
      </c>
      <c r="E5603" t="s">
        <v>12265</v>
      </c>
      <c r="F5603">
        <v>1</v>
      </c>
      <c r="G5603">
        <v>1</v>
      </c>
      <c r="H5603" s="6">
        <v>45120</v>
      </c>
    </row>
    <row r="5604" spans="1:8" x14ac:dyDescent="0.3">
      <c r="A5604" s="1">
        <v>45127.397141203706</v>
      </c>
      <c r="B5604" t="s">
        <v>4203</v>
      </c>
      <c r="C5604">
        <v>242</v>
      </c>
      <c r="D5604">
        <v>31</v>
      </c>
      <c r="E5604" t="s">
        <v>4760</v>
      </c>
      <c r="F5604">
        <v>1</v>
      </c>
      <c r="G5604">
        <v>1</v>
      </c>
      <c r="H5604" s="6">
        <v>45127</v>
      </c>
    </row>
    <row r="5605" spans="1:8" x14ac:dyDescent="0.3">
      <c r="A5605" s="1">
        <v>45120.605196759258</v>
      </c>
      <c r="B5605" t="s">
        <v>12263</v>
      </c>
      <c r="C5605">
        <v>307</v>
      </c>
      <c r="D5605">
        <v>57</v>
      </c>
      <c r="E5605" t="s">
        <v>12264</v>
      </c>
      <c r="F5605">
        <v>1</v>
      </c>
      <c r="G5605">
        <v>1</v>
      </c>
      <c r="H5605" s="6">
        <v>45120</v>
      </c>
    </row>
    <row r="5606" spans="1:8" x14ac:dyDescent="0.3">
      <c r="A5606" s="1">
        <v>45127.396840277775</v>
      </c>
      <c r="B5606" t="s">
        <v>4240</v>
      </c>
      <c r="C5606">
        <v>71</v>
      </c>
      <c r="D5606">
        <v>51</v>
      </c>
      <c r="E5606" t="s">
        <v>4761</v>
      </c>
      <c r="F5606">
        <v>1</v>
      </c>
      <c r="G5606">
        <v>1</v>
      </c>
      <c r="H5606" s="6">
        <v>45127</v>
      </c>
    </row>
    <row r="5607" spans="1:8" x14ac:dyDescent="0.3">
      <c r="A5607" s="1">
        <v>45120.606006944443</v>
      </c>
      <c r="B5607" t="s">
        <v>12261</v>
      </c>
      <c r="C5607">
        <v>936</v>
      </c>
      <c r="D5607">
        <v>59</v>
      </c>
      <c r="E5607" t="s">
        <v>12262</v>
      </c>
      <c r="F5607">
        <v>1</v>
      </c>
      <c r="G5607">
        <v>1</v>
      </c>
      <c r="H5607" s="6">
        <v>45120</v>
      </c>
    </row>
    <row r="5608" spans="1:8" hidden="1" x14ac:dyDescent="0.3">
      <c r="A5608" s="1">
        <v>45127.395833333336</v>
      </c>
      <c r="B5608" t="s">
        <v>9</v>
      </c>
      <c r="C5608">
        <v>5</v>
      </c>
      <c r="D5608">
        <v>0</v>
      </c>
      <c r="E5608" t="s">
        <v>4762</v>
      </c>
      <c r="F5608">
        <v>0</v>
      </c>
      <c r="G5608">
        <v>1</v>
      </c>
      <c r="H5608" s="6">
        <v>45127</v>
      </c>
    </row>
    <row r="5609" spans="1:8" x14ac:dyDescent="0.3">
      <c r="A5609" s="1">
        <v>45120.606770833336</v>
      </c>
      <c r="B5609" t="s">
        <v>12259</v>
      </c>
      <c r="C5609">
        <v>260</v>
      </c>
      <c r="D5609">
        <v>50</v>
      </c>
      <c r="E5609" t="s">
        <v>12260</v>
      </c>
      <c r="F5609">
        <v>1</v>
      </c>
      <c r="G5609">
        <v>1</v>
      </c>
      <c r="H5609" s="6">
        <v>45120</v>
      </c>
    </row>
    <row r="5610" spans="1:8" x14ac:dyDescent="0.3">
      <c r="A5610" s="1">
        <v>45127.394363425927</v>
      </c>
      <c r="B5610" t="s">
        <v>4187</v>
      </c>
      <c r="C5610">
        <v>268</v>
      </c>
      <c r="D5610">
        <v>43</v>
      </c>
      <c r="E5610" t="s">
        <v>4763</v>
      </c>
      <c r="F5610">
        <v>1</v>
      </c>
      <c r="G5610">
        <v>1</v>
      </c>
      <c r="H5610" s="6">
        <v>45127</v>
      </c>
    </row>
    <row r="5611" spans="1:8" x14ac:dyDescent="0.3">
      <c r="A5611" s="1">
        <v>45120.608159722222</v>
      </c>
      <c r="B5611" t="s">
        <v>953</v>
      </c>
      <c r="C5611">
        <v>0</v>
      </c>
      <c r="D5611">
        <v>0</v>
      </c>
      <c r="E5611" t="s">
        <v>12258</v>
      </c>
      <c r="F5611">
        <v>1</v>
      </c>
      <c r="G5611">
        <v>0</v>
      </c>
      <c r="H5611" s="6">
        <v>45120</v>
      </c>
    </row>
    <row r="5612" spans="1:8" x14ac:dyDescent="0.3">
      <c r="A5612" s="1">
        <v>45127.39335648148</v>
      </c>
      <c r="B5612" t="s">
        <v>4201</v>
      </c>
      <c r="C5612">
        <v>273</v>
      </c>
      <c r="D5612">
        <v>45</v>
      </c>
      <c r="E5612" t="s">
        <v>4764</v>
      </c>
      <c r="F5612">
        <v>1</v>
      </c>
      <c r="G5612">
        <v>1</v>
      </c>
      <c r="H5612" s="6">
        <v>45127</v>
      </c>
    </row>
    <row r="5613" spans="1:8" x14ac:dyDescent="0.3">
      <c r="A5613" s="1">
        <v>45120.60869212963</v>
      </c>
      <c r="B5613" t="s">
        <v>12256</v>
      </c>
      <c r="C5613">
        <v>289</v>
      </c>
      <c r="D5613">
        <v>70</v>
      </c>
      <c r="E5613" t="s">
        <v>12257</v>
      </c>
      <c r="F5613">
        <v>1</v>
      </c>
      <c r="G5613">
        <v>1</v>
      </c>
      <c r="H5613" s="6">
        <v>45120</v>
      </c>
    </row>
    <row r="5614" spans="1:8" x14ac:dyDescent="0.3">
      <c r="A5614" s="1">
        <v>45127.391770833332</v>
      </c>
      <c r="B5614" t="s">
        <v>4225</v>
      </c>
      <c r="C5614">
        <v>309</v>
      </c>
      <c r="D5614">
        <v>28</v>
      </c>
      <c r="E5614" t="s">
        <v>4765</v>
      </c>
      <c r="F5614">
        <v>1</v>
      </c>
      <c r="G5614">
        <v>1</v>
      </c>
      <c r="H5614" s="6">
        <v>45127</v>
      </c>
    </row>
    <row r="5615" spans="1:8" x14ac:dyDescent="0.3">
      <c r="A5615" s="1">
        <v>45120.61037037037</v>
      </c>
      <c r="B5615" t="s">
        <v>12254</v>
      </c>
      <c r="C5615">
        <v>237</v>
      </c>
      <c r="D5615">
        <v>49</v>
      </c>
      <c r="E5615" t="s">
        <v>12255</v>
      </c>
      <c r="F5615">
        <v>1</v>
      </c>
      <c r="G5615">
        <v>1</v>
      </c>
      <c r="H5615" s="6">
        <v>45120</v>
      </c>
    </row>
    <row r="5616" spans="1:8" x14ac:dyDescent="0.3">
      <c r="A5616" s="1">
        <v>45127.391712962963</v>
      </c>
      <c r="B5616" t="s">
        <v>4257</v>
      </c>
      <c r="C5616">
        <v>842</v>
      </c>
      <c r="D5616">
        <v>53</v>
      </c>
      <c r="E5616" t="s">
        <v>4766</v>
      </c>
      <c r="F5616">
        <v>1</v>
      </c>
      <c r="G5616">
        <v>1</v>
      </c>
      <c r="H5616" s="6">
        <v>45127</v>
      </c>
    </row>
    <row r="5617" spans="1:8" x14ac:dyDescent="0.3">
      <c r="A5617" s="1">
        <v>45120.610706018517</v>
      </c>
      <c r="B5617" t="s">
        <v>959</v>
      </c>
      <c r="C5617">
        <v>0</v>
      </c>
      <c r="D5617">
        <v>0</v>
      </c>
      <c r="E5617" t="s">
        <v>12253</v>
      </c>
      <c r="F5617">
        <v>1</v>
      </c>
      <c r="G5617">
        <v>0</v>
      </c>
      <c r="H5617" s="6">
        <v>45120</v>
      </c>
    </row>
    <row r="5618" spans="1:8" x14ac:dyDescent="0.3">
      <c r="A5618" s="1">
        <v>45127.390451388892</v>
      </c>
      <c r="B5618" t="s">
        <v>4211</v>
      </c>
      <c r="C5618">
        <v>76</v>
      </c>
      <c r="D5618">
        <v>51</v>
      </c>
      <c r="E5618" t="s">
        <v>4767</v>
      </c>
      <c r="F5618">
        <v>1</v>
      </c>
      <c r="G5618">
        <v>1</v>
      </c>
      <c r="H5618" s="6">
        <v>45127</v>
      </c>
    </row>
    <row r="5619" spans="1:8" hidden="1" x14ac:dyDescent="0.3">
      <c r="A5619" s="1">
        <v>45120.611111111109</v>
      </c>
      <c r="B5619" t="s">
        <v>9</v>
      </c>
      <c r="C5619">
        <v>5</v>
      </c>
      <c r="D5619">
        <v>0</v>
      </c>
      <c r="E5619" t="s">
        <v>12252</v>
      </c>
      <c r="F5619">
        <v>0</v>
      </c>
      <c r="G5619">
        <v>1</v>
      </c>
      <c r="H5619" s="6">
        <v>45120</v>
      </c>
    </row>
    <row r="5620" spans="1:8" x14ac:dyDescent="0.3">
      <c r="A5620" s="1">
        <v>45127.388969907406</v>
      </c>
      <c r="B5620" t="s">
        <v>4235</v>
      </c>
      <c r="C5620">
        <v>850</v>
      </c>
      <c r="D5620">
        <v>45</v>
      </c>
      <c r="E5620" t="s">
        <v>4768</v>
      </c>
      <c r="F5620">
        <v>1</v>
      </c>
      <c r="G5620">
        <v>1</v>
      </c>
      <c r="H5620" s="6">
        <v>45127</v>
      </c>
    </row>
    <row r="5621" spans="1:8" x14ac:dyDescent="0.3">
      <c r="A5621" s="1">
        <v>45120.611956018518</v>
      </c>
      <c r="B5621" t="s">
        <v>12250</v>
      </c>
      <c r="C5621">
        <v>296</v>
      </c>
      <c r="D5621">
        <v>53</v>
      </c>
      <c r="E5621" t="s">
        <v>12251</v>
      </c>
      <c r="F5621">
        <v>1</v>
      </c>
      <c r="G5621">
        <v>1</v>
      </c>
      <c r="H5621" s="6">
        <v>45120</v>
      </c>
    </row>
    <row r="5622" spans="1:8" hidden="1" x14ac:dyDescent="0.3">
      <c r="A5622" s="1">
        <v>45127.388888888891</v>
      </c>
      <c r="B5622" t="s">
        <v>9</v>
      </c>
      <c r="C5622">
        <v>5</v>
      </c>
      <c r="D5622">
        <v>0</v>
      </c>
      <c r="E5622" t="s">
        <v>4769</v>
      </c>
      <c r="F5622">
        <v>0</v>
      </c>
      <c r="G5622">
        <v>1</v>
      </c>
      <c r="H5622" s="6">
        <v>45127</v>
      </c>
    </row>
    <row r="5623" spans="1:8" x14ac:dyDescent="0.3">
      <c r="A5623" s="1">
        <v>45120.612280092595</v>
      </c>
      <c r="B5623" t="s">
        <v>12248</v>
      </c>
      <c r="C5623">
        <v>788</v>
      </c>
      <c r="D5623">
        <v>68</v>
      </c>
      <c r="E5623" t="s">
        <v>12249</v>
      </c>
      <c r="F5623">
        <v>1</v>
      </c>
      <c r="G5623">
        <v>1</v>
      </c>
      <c r="H5623" s="6">
        <v>45120</v>
      </c>
    </row>
    <row r="5624" spans="1:8" x14ac:dyDescent="0.3">
      <c r="A5624" s="1">
        <v>45127.387638888889</v>
      </c>
      <c r="B5624" t="s">
        <v>4299</v>
      </c>
      <c r="C5624">
        <v>725</v>
      </c>
      <c r="D5624">
        <v>44</v>
      </c>
      <c r="E5624" t="s">
        <v>4770</v>
      </c>
      <c r="F5624">
        <v>1</v>
      </c>
      <c r="G5624">
        <v>1</v>
      </c>
      <c r="H5624" s="6">
        <v>45127</v>
      </c>
    </row>
    <row r="5625" spans="1:8" x14ac:dyDescent="0.3">
      <c r="A5625" s="1">
        <v>45120.613657407404</v>
      </c>
      <c r="B5625" t="s">
        <v>12246</v>
      </c>
      <c r="C5625">
        <v>294</v>
      </c>
      <c r="D5625">
        <v>70</v>
      </c>
      <c r="E5625" t="s">
        <v>12247</v>
      </c>
      <c r="F5625">
        <v>1</v>
      </c>
      <c r="G5625">
        <v>1</v>
      </c>
      <c r="H5625" s="6">
        <v>45120</v>
      </c>
    </row>
    <row r="5626" spans="1:8" x14ac:dyDescent="0.3">
      <c r="A5626" s="1">
        <v>45127.386840277781</v>
      </c>
      <c r="B5626" t="s">
        <v>4233</v>
      </c>
      <c r="C5626">
        <v>289</v>
      </c>
      <c r="D5626">
        <v>57</v>
      </c>
      <c r="E5626" t="s">
        <v>4771</v>
      </c>
      <c r="F5626">
        <v>1</v>
      </c>
      <c r="G5626">
        <v>1</v>
      </c>
      <c r="H5626" s="6">
        <v>45127</v>
      </c>
    </row>
    <row r="5627" spans="1:8" x14ac:dyDescent="0.3">
      <c r="A5627" s="1">
        <v>45120.61451388889</v>
      </c>
      <c r="B5627" t="s">
        <v>12244</v>
      </c>
      <c r="C5627">
        <v>302</v>
      </c>
      <c r="D5627">
        <v>59</v>
      </c>
      <c r="E5627" t="s">
        <v>12245</v>
      </c>
      <c r="F5627">
        <v>1</v>
      </c>
      <c r="G5627">
        <v>1</v>
      </c>
      <c r="H5627" s="6">
        <v>45120</v>
      </c>
    </row>
    <row r="5628" spans="1:8" hidden="1" x14ac:dyDescent="0.3">
      <c r="A5628" s="1">
        <v>45127.381944444445</v>
      </c>
      <c r="B5628" t="s">
        <v>9</v>
      </c>
      <c r="C5628">
        <v>5</v>
      </c>
      <c r="D5628">
        <v>0</v>
      </c>
      <c r="E5628" t="s">
        <v>4772</v>
      </c>
      <c r="F5628">
        <v>0</v>
      </c>
      <c r="G5628">
        <v>1</v>
      </c>
      <c r="H5628" s="6">
        <v>45127</v>
      </c>
    </row>
    <row r="5629" spans="1:8" x14ac:dyDescent="0.3">
      <c r="A5629" s="1">
        <v>45120.615266203706</v>
      </c>
      <c r="B5629" t="s">
        <v>12242</v>
      </c>
      <c r="C5629">
        <v>216</v>
      </c>
      <c r="D5629">
        <v>64</v>
      </c>
      <c r="E5629" t="s">
        <v>12243</v>
      </c>
      <c r="F5629">
        <v>1</v>
      </c>
      <c r="G5629">
        <v>1</v>
      </c>
      <c r="H5629" s="6">
        <v>45120</v>
      </c>
    </row>
    <row r="5630" spans="1:8" x14ac:dyDescent="0.3">
      <c r="A5630" s="1">
        <v>45127.381712962961</v>
      </c>
      <c r="B5630" t="s">
        <v>359</v>
      </c>
      <c r="C5630">
        <v>0</v>
      </c>
      <c r="D5630">
        <v>0</v>
      </c>
      <c r="E5630" t="s">
        <v>4773</v>
      </c>
      <c r="F5630">
        <v>1</v>
      </c>
      <c r="G5630">
        <v>0</v>
      </c>
      <c r="H5630" s="6">
        <v>45127</v>
      </c>
    </row>
    <row r="5631" spans="1:8" x14ac:dyDescent="0.3">
      <c r="A5631" s="1">
        <v>45120.616550925923</v>
      </c>
      <c r="B5631" t="s">
        <v>12240</v>
      </c>
      <c r="C5631">
        <v>819</v>
      </c>
      <c r="D5631">
        <v>64</v>
      </c>
      <c r="E5631" t="s">
        <v>12241</v>
      </c>
      <c r="F5631">
        <v>1</v>
      </c>
      <c r="G5631">
        <v>1</v>
      </c>
      <c r="H5631" s="6">
        <v>45120</v>
      </c>
    </row>
    <row r="5632" spans="1:8" x14ac:dyDescent="0.3">
      <c r="A5632" s="1">
        <v>45127.381689814814</v>
      </c>
      <c r="B5632" t="s">
        <v>4176</v>
      </c>
      <c r="C5632">
        <v>76</v>
      </c>
      <c r="D5632">
        <v>47</v>
      </c>
      <c r="E5632" t="s">
        <v>4774</v>
      </c>
      <c r="F5632">
        <v>1</v>
      </c>
      <c r="G5632">
        <v>1</v>
      </c>
      <c r="H5632" s="6">
        <v>45127</v>
      </c>
    </row>
    <row r="5633" spans="1:8" x14ac:dyDescent="0.3">
      <c r="A5633" s="1">
        <v>45120.616608796299</v>
      </c>
      <c r="B5633" t="s">
        <v>12238</v>
      </c>
      <c r="C5633">
        <v>312</v>
      </c>
      <c r="D5633">
        <v>69</v>
      </c>
      <c r="E5633" t="s">
        <v>12239</v>
      </c>
      <c r="F5633">
        <v>1</v>
      </c>
      <c r="G5633">
        <v>1</v>
      </c>
      <c r="H5633" s="6">
        <v>45120</v>
      </c>
    </row>
    <row r="5634" spans="1:8" x14ac:dyDescent="0.3">
      <c r="A5634" s="1">
        <v>45127.381145833337</v>
      </c>
      <c r="B5634" t="s">
        <v>4229</v>
      </c>
      <c r="C5634">
        <v>811</v>
      </c>
      <c r="D5634">
        <v>53</v>
      </c>
      <c r="E5634" t="s">
        <v>4775</v>
      </c>
      <c r="F5634">
        <v>1</v>
      </c>
      <c r="G5634">
        <v>1</v>
      </c>
      <c r="H5634" s="6">
        <v>45127</v>
      </c>
    </row>
    <row r="5635" spans="1:8" x14ac:dyDescent="0.3">
      <c r="A5635" s="1">
        <v>45120.616898148146</v>
      </c>
      <c r="B5635" t="s">
        <v>10200</v>
      </c>
      <c r="C5635">
        <v>257</v>
      </c>
      <c r="D5635">
        <v>45</v>
      </c>
      <c r="E5635" t="s">
        <v>12237</v>
      </c>
      <c r="F5635">
        <v>1</v>
      </c>
      <c r="G5635">
        <v>1</v>
      </c>
      <c r="H5635" s="6">
        <v>45120</v>
      </c>
    </row>
    <row r="5636" spans="1:8" x14ac:dyDescent="0.3">
      <c r="A5636" s="1">
        <v>45127.378923611112</v>
      </c>
      <c r="B5636" t="s">
        <v>4205</v>
      </c>
      <c r="C5636">
        <v>87</v>
      </c>
      <c r="D5636">
        <v>34</v>
      </c>
      <c r="E5636" t="s">
        <v>4776</v>
      </c>
      <c r="F5636">
        <v>1</v>
      </c>
      <c r="G5636">
        <v>1</v>
      </c>
      <c r="H5636" s="6">
        <v>45127</v>
      </c>
    </row>
    <row r="5637" spans="1:8" x14ac:dyDescent="0.3">
      <c r="A5637" s="1">
        <v>45120.617523148147</v>
      </c>
      <c r="B5637" t="s">
        <v>12235</v>
      </c>
      <c r="C5637">
        <v>671</v>
      </c>
      <c r="D5637">
        <v>64</v>
      </c>
      <c r="E5637" t="s">
        <v>12236</v>
      </c>
      <c r="F5637">
        <v>1</v>
      </c>
      <c r="G5637">
        <v>1</v>
      </c>
      <c r="H5637" s="6">
        <v>45120</v>
      </c>
    </row>
    <row r="5638" spans="1:8" x14ac:dyDescent="0.3">
      <c r="A5638" s="1">
        <v>45127.377812500003</v>
      </c>
      <c r="B5638" t="s">
        <v>4227</v>
      </c>
      <c r="C5638">
        <v>749</v>
      </c>
      <c r="D5638">
        <v>55</v>
      </c>
      <c r="E5638" t="s">
        <v>4777</v>
      </c>
      <c r="F5638">
        <v>1</v>
      </c>
      <c r="G5638">
        <v>1</v>
      </c>
      <c r="H5638" s="6">
        <v>45127</v>
      </c>
    </row>
    <row r="5639" spans="1:8" hidden="1" x14ac:dyDescent="0.3">
      <c r="A5639" s="1">
        <v>45120.618055555555</v>
      </c>
      <c r="B5639" t="s">
        <v>9</v>
      </c>
      <c r="C5639">
        <v>5</v>
      </c>
      <c r="D5639">
        <v>0</v>
      </c>
      <c r="E5639" t="s">
        <v>12234</v>
      </c>
      <c r="F5639">
        <v>0</v>
      </c>
      <c r="G5639">
        <v>1</v>
      </c>
      <c r="H5639" s="6">
        <v>45120</v>
      </c>
    </row>
    <row r="5640" spans="1:8" hidden="1" x14ac:dyDescent="0.3">
      <c r="A5640" s="1">
        <v>45127.375</v>
      </c>
      <c r="B5640" t="s">
        <v>9</v>
      </c>
      <c r="C5640">
        <v>5</v>
      </c>
      <c r="D5640">
        <v>0</v>
      </c>
      <c r="E5640" t="s">
        <v>4778</v>
      </c>
      <c r="F5640">
        <v>0</v>
      </c>
      <c r="G5640">
        <v>1</v>
      </c>
      <c r="H5640" s="6">
        <v>45127</v>
      </c>
    </row>
    <row r="5641" spans="1:8" x14ac:dyDescent="0.3">
      <c r="A5641" s="1">
        <v>45120.618750000001</v>
      </c>
      <c r="B5641" t="s">
        <v>12232</v>
      </c>
      <c r="C5641">
        <v>229</v>
      </c>
      <c r="D5641">
        <v>59</v>
      </c>
      <c r="E5641" t="s">
        <v>12233</v>
      </c>
      <c r="F5641">
        <v>1</v>
      </c>
      <c r="G5641">
        <v>1</v>
      </c>
      <c r="H5641" s="6">
        <v>45120</v>
      </c>
    </row>
    <row r="5642" spans="1:8" x14ac:dyDescent="0.3">
      <c r="A5642" s="1">
        <v>45127.368252314816</v>
      </c>
      <c r="B5642" t="s">
        <v>4265</v>
      </c>
      <c r="C5642">
        <v>764</v>
      </c>
      <c r="D5642">
        <v>26</v>
      </c>
      <c r="E5642" t="s">
        <v>4779</v>
      </c>
      <c r="F5642">
        <v>1</v>
      </c>
      <c r="G5642">
        <v>1</v>
      </c>
      <c r="H5642" s="6">
        <v>45127</v>
      </c>
    </row>
    <row r="5643" spans="1:8" x14ac:dyDescent="0.3">
      <c r="A5643" s="1">
        <v>45120.619733796295</v>
      </c>
      <c r="B5643" t="s">
        <v>12230</v>
      </c>
      <c r="C5643">
        <v>265</v>
      </c>
      <c r="D5643">
        <v>65</v>
      </c>
      <c r="E5643" t="s">
        <v>12231</v>
      </c>
      <c r="F5643">
        <v>1</v>
      </c>
      <c r="G5643">
        <v>1</v>
      </c>
      <c r="H5643" s="6">
        <v>45120</v>
      </c>
    </row>
    <row r="5644" spans="1:8" x14ac:dyDescent="0.3">
      <c r="A5644" s="1">
        <v>45127.368067129632</v>
      </c>
      <c r="B5644" t="s">
        <v>4274</v>
      </c>
      <c r="C5644">
        <v>247</v>
      </c>
      <c r="D5644">
        <v>24</v>
      </c>
      <c r="E5644" t="s">
        <v>4780</v>
      </c>
      <c r="F5644">
        <v>1</v>
      </c>
      <c r="G5644">
        <v>1</v>
      </c>
      <c r="H5644" s="6">
        <v>45127</v>
      </c>
    </row>
    <row r="5645" spans="1:8" x14ac:dyDescent="0.3">
      <c r="A5645" s="1">
        <v>45120.61991898148</v>
      </c>
      <c r="B5645" t="s">
        <v>12228</v>
      </c>
      <c r="C5645">
        <v>289</v>
      </c>
      <c r="D5645">
        <v>41</v>
      </c>
      <c r="E5645" t="s">
        <v>12229</v>
      </c>
      <c r="F5645">
        <v>1</v>
      </c>
      <c r="G5645">
        <v>1</v>
      </c>
      <c r="H5645" s="6">
        <v>45120</v>
      </c>
    </row>
    <row r="5646" spans="1:8" hidden="1" x14ac:dyDescent="0.3">
      <c r="A5646" s="1">
        <v>45127.368055555555</v>
      </c>
      <c r="B5646" t="s">
        <v>9</v>
      </c>
      <c r="C5646">
        <v>5</v>
      </c>
      <c r="D5646">
        <v>0</v>
      </c>
      <c r="E5646" t="s">
        <v>4781</v>
      </c>
      <c r="F5646">
        <v>0</v>
      </c>
      <c r="G5646">
        <v>1</v>
      </c>
      <c r="H5646" s="6">
        <v>45127</v>
      </c>
    </row>
    <row r="5647" spans="1:8" x14ac:dyDescent="0.3">
      <c r="A5647" s="1">
        <v>45120.62</v>
      </c>
      <c r="B5647" t="s">
        <v>12226</v>
      </c>
      <c r="C5647">
        <v>273</v>
      </c>
      <c r="D5647">
        <v>61</v>
      </c>
      <c r="E5647" t="s">
        <v>12227</v>
      </c>
      <c r="F5647">
        <v>1</v>
      </c>
      <c r="G5647">
        <v>1</v>
      </c>
      <c r="H5647" s="6">
        <v>45120</v>
      </c>
    </row>
    <row r="5648" spans="1:8" x14ac:dyDescent="0.3">
      <c r="A5648" s="1">
        <v>45127.367523148147</v>
      </c>
      <c r="B5648" t="s">
        <v>4293</v>
      </c>
      <c r="C5648">
        <v>309</v>
      </c>
      <c r="D5648">
        <v>12</v>
      </c>
      <c r="E5648" t="s">
        <v>4782</v>
      </c>
      <c r="F5648">
        <v>1</v>
      </c>
      <c r="G5648">
        <v>1</v>
      </c>
      <c r="H5648" s="6">
        <v>45127</v>
      </c>
    </row>
    <row r="5649" spans="1:8" x14ac:dyDescent="0.3">
      <c r="A5649" s="1">
        <v>45120.621377314812</v>
      </c>
      <c r="B5649" t="s">
        <v>12224</v>
      </c>
      <c r="C5649">
        <v>70</v>
      </c>
      <c r="D5649">
        <v>36</v>
      </c>
      <c r="E5649" t="s">
        <v>12225</v>
      </c>
      <c r="F5649">
        <v>1</v>
      </c>
      <c r="G5649">
        <v>1</v>
      </c>
      <c r="H5649" s="6">
        <v>45120</v>
      </c>
    </row>
    <row r="5650" spans="1:8" x14ac:dyDescent="0.3">
      <c r="A5650" s="1">
        <v>45127.36378472222</v>
      </c>
      <c r="B5650" t="s">
        <v>4340</v>
      </c>
      <c r="C5650">
        <v>208</v>
      </c>
      <c r="D5650">
        <v>26</v>
      </c>
      <c r="E5650" t="s">
        <v>4783</v>
      </c>
      <c r="F5650">
        <v>1</v>
      </c>
      <c r="G5650">
        <v>1</v>
      </c>
      <c r="H5650" s="6">
        <v>45127</v>
      </c>
    </row>
    <row r="5651" spans="1:8" x14ac:dyDescent="0.3">
      <c r="A5651" s="1">
        <v>45120.622766203705</v>
      </c>
      <c r="B5651" t="s">
        <v>12222</v>
      </c>
      <c r="C5651">
        <v>309</v>
      </c>
      <c r="D5651">
        <v>29</v>
      </c>
      <c r="E5651" t="s">
        <v>12223</v>
      </c>
      <c r="F5651">
        <v>1</v>
      </c>
      <c r="G5651">
        <v>1</v>
      </c>
      <c r="H5651" s="6">
        <v>45120</v>
      </c>
    </row>
    <row r="5652" spans="1:8" x14ac:dyDescent="0.3">
      <c r="A5652" s="1">
        <v>45127.36377314815</v>
      </c>
      <c r="B5652" t="s">
        <v>4297</v>
      </c>
      <c r="C5652">
        <v>84</v>
      </c>
      <c r="D5652">
        <v>14</v>
      </c>
      <c r="E5652" t="s">
        <v>4784</v>
      </c>
      <c r="F5652">
        <v>1</v>
      </c>
      <c r="G5652">
        <v>1</v>
      </c>
      <c r="H5652" s="6">
        <v>45127</v>
      </c>
    </row>
    <row r="5653" spans="1:8" x14ac:dyDescent="0.3">
      <c r="A5653" s="1">
        <v>45120.622789351852</v>
      </c>
      <c r="B5653" t="s">
        <v>12220</v>
      </c>
      <c r="C5653">
        <v>294</v>
      </c>
      <c r="D5653">
        <v>74</v>
      </c>
      <c r="E5653" t="s">
        <v>12221</v>
      </c>
      <c r="F5653">
        <v>1</v>
      </c>
      <c r="G5653">
        <v>1</v>
      </c>
      <c r="H5653" s="6">
        <v>45120</v>
      </c>
    </row>
    <row r="5654" spans="1:8" x14ac:dyDescent="0.3">
      <c r="A5654" s="1">
        <v>45127.363749999997</v>
      </c>
      <c r="B5654" t="s">
        <v>4329</v>
      </c>
      <c r="C5654">
        <v>260</v>
      </c>
      <c r="D5654">
        <v>24</v>
      </c>
      <c r="E5654" t="s">
        <v>4785</v>
      </c>
      <c r="F5654">
        <v>1</v>
      </c>
      <c r="G5654">
        <v>1</v>
      </c>
      <c r="H5654" s="6">
        <v>45127</v>
      </c>
    </row>
    <row r="5655" spans="1:8" x14ac:dyDescent="0.3">
      <c r="A5655" s="1">
        <v>45120.623217592591</v>
      </c>
      <c r="B5655" t="s">
        <v>12218</v>
      </c>
      <c r="C5655">
        <v>216</v>
      </c>
      <c r="D5655">
        <v>54</v>
      </c>
      <c r="E5655" t="s">
        <v>12219</v>
      </c>
      <c r="F5655">
        <v>1</v>
      </c>
      <c r="G5655">
        <v>1</v>
      </c>
      <c r="H5655" s="6">
        <v>45120</v>
      </c>
    </row>
    <row r="5656" spans="1:8" x14ac:dyDescent="0.3">
      <c r="A5656" s="1">
        <v>45127.363668981481</v>
      </c>
      <c r="B5656" t="s">
        <v>4319</v>
      </c>
      <c r="C5656">
        <v>686</v>
      </c>
      <c r="D5656">
        <v>13</v>
      </c>
      <c r="E5656" t="s">
        <v>4786</v>
      </c>
      <c r="F5656">
        <v>1</v>
      </c>
      <c r="G5656">
        <v>1</v>
      </c>
      <c r="H5656" s="6">
        <v>45127</v>
      </c>
    </row>
    <row r="5657" spans="1:8" x14ac:dyDescent="0.3">
      <c r="A5657" s="1">
        <v>45120.62431712963</v>
      </c>
      <c r="B5657" t="s">
        <v>12216</v>
      </c>
      <c r="C5657">
        <v>229</v>
      </c>
      <c r="D5657">
        <v>62</v>
      </c>
      <c r="E5657" t="s">
        <v>12217</v>
      </c>
      <c r="F5657">
        <v>1</v>
      </c>
      <c r="G5657">
        <v>1</v>
      </c>
      <c r="H5657" s="6">
        <v>45120</v>
      </c>
    </row>
    <row r="5658" spans="1:8" x14ac:dyDescent="0.3">
      <c r="A5658" s="1">
        <v>45127.362002314818</v>
      </c>
      <c r="B5658" t="s">
        <v>4321</v>
      </c>
      <c r="C5658">
        <v>96</v>
      </c>
      <c r="D5658">
        <v>11</v>
      </c>
      <c r="E5658" t="s">
        <v>4787</v>
      </c>
      <c r="F5658">
        <v>1</v>
      </c>
      <c r="G5658">
        <v>1</v>
      </c>
      <c r="H5658" s="6">
        <v>45127</v>
      </c>
    </row>
    <row r="5659" spans="1:8" x14ac:dyDescent="0.3">
      <c r="A5659" s="1">
        <v>45120.624699074076</v>
      </c>
      <c r="B5659" t="s">
        <v>12214</v>
      </c>
      <c r="C5659">
        <v>289</v>
      </c>
      <c r="D5659">
        <v>53</v>
      </c>
      <c r="E5659" t="s">
        <v>12215</v>
      </c>
      <c r="F5659">
        <v>1</v>
      </c>
      <c r="G5659">
        <v>1</v>
      </c>
      <c r="H5659" s="6">
        <v>45120</v>
      </c>
    </row>
    <row r="5660" spans="1:8" hidden="1" x14ac:dyDescent="0.3">
      <c r="A5660" s="1">
        <v>45127.361111111109</v>
      </c>
      <c r="B5660" t="s">
        <v>9</v>
      </c>
      <c r="C5660">
        <v>5</v>
      </c>
      <c r="D5660">
        <v>0</v>
      </c>
      <c r="E5660" t="s">
        <v>4788</v>
      </c>
      <c r="F5660">
        <v>0</v>
      </c>
      <c r="G5660">
        <v>1</v>
      </c>
      <c r="H5660" s="6">
        <v>45127</v>
      </c>
    </row>
    <row r="5661" spans="1:8" hidden="1" x14ac:dyDescent="0.3">
      <c r="A5661" s="1">
        <v>45120.625</v>
      </c>
      <c r="B5661" t="s">
        <v>9</v>
      </c>
      <c r="C5661">
        <v>5</v>
      </c>
      <c r="D5661">
        <v>0</v>
      </c>
      <c r="E5661" t="s">
        <v>12213</v>
      </c>
      <c r="F5661">
        <v>0</v>
      </c>
      <c r="G5661">
        <v>1</v>
      </c>
      <c r="H5661" s="6">
        <v>45120</v>
      </c>
    </row>
    <row r="5662" spans="1:8" x14ac:dyDescent="0.3">
      <c r="A5662" s="1">
        <v>45127.35560185185</v>
      </c>
      <c r="B5662" t="s">
        <v>4289</v>
      </c>
      <c r="C5662">
        <v>294</v>
      </c>
      <c r="D5662">
        <v>16</v>
      </c>
      <c r="E5662" t="s">
        <v>4789</v>
      </c>
      <c r="F5662">
        <v>1</v>
      </c>
      <c r="G5662">
        <v>1</v>
      </c>
      <c r="H5662" s="6">
        <v>45127</v>
      </c>
    </row>
    <row r="5663" spans="1:8" x14ac:dyDescent="0.3">
      <c r="A5663" s="1">
        <v>45120.625138888892</v>
      </c>
      <c r="B5663" t="s">
        <v>10275</v>
      </c>
      <c r="C5663">
        <v>276</v>
      </c>
      <c r="D5663">
        <v>64</v>
      </c>
      <c r="E5663" t="s">
        <v>12212</v>
      </c>
      <c r="F5663">
        <v>1</v>
      </c>
      <c r="G5663">
        <v>1</v>
      </c>
      <c r="H5663" s="6">
        <v>45120</v>
      </c>
    </row>
    <row r="5664" spans="1:8" hidden="1" x14ac:dyDescent="0.3">
      <c r="A5664" s="1">
        <v>45127.354166666664</v>
      </c>
      <c r="B5664" t="s">
        <v>9</v>
      </c>
      <c r="C5664">
        <v>5</v>
      </c>
      <c r="D5664">
        <v>0</v>
      </c>
      <c r="E5664" t="s">
        <v>4790</v>
      </c>
      <c r="F5664">
        <v>0</v>
      </c>
      <c r="G5664">
        <v>1</v>
      </c>
      <c r="H5664" s="6">
        <v>45127</v>
      </c>
    </row>
    <row r="5665" spans="1:8" x14ac:dyDescent="0.3">
      <c r="A5665" s="1">
        <v>45120.627638888887</v>
      </c>
      <c r="B5665" t="s">
        <v>12210</v>
      </c>
      <c r="C5665">
        <v>312</v>
      </c>
      <c r="D5665">
        <v>55</v>
      </c>
      <c r="E5665" t="s">
        <v>12211</v>
      </c>
      <c r="F5665">
        <v>1</v>
      </c>
      <c r="G5665">
        <v>1</v>
      </c>
      <c r="H5665" s="6">
        <v>45120</v>
      </c>
    </row>
    <row r="5666" spans="1:8" x14ac:dyDescent="0.3">
      <c r="A5666" s="1">
        <v>45127.353680555556</v>
      </c>
      <c r="B5666" t="s">
        <v>4287</v>
      </c>
      <c r="C5666">
        <v>304</v>
      </c>
      <c r="D5666">
        <v>21</v>
      </c>
      <c r="E5666" t="s">
        <v>4791</v>
      </c>
      <c r="F5666">
        <v>1</v>
      </c>
      <c r="G5666">
        <v>1</v>
      </c>
      <c r="H5666" s="6">
        <v>45127</v>
      </c>
    </row>
    <row r="5667" spans="1:8" x14ac:dyDescent="0.3">
      <c r="A5667" s="1">
        <v>45120.628055555557</v>
      </c>
      <c r="B5667" t="s">
        <v>10267</v>
      </c>
      <c r="C5667">
        <v>307</v>
      </c>
      <c r="D5667">
        <v>67</v>
      </c>
      <c r="E5667" t="s">
        <v>12209</v>
      </c>
      <c r="F5667">
        <v>1</v>
      </c>
      <c r="G5667">
        <v>1</v>
      </c>
      <c r="H5667" s="6">
        <v>45120</v>
      </c>
    </row>
    <row r="5668" spans="1:8" x14ac:dyDescent="0.3">
      <c r="A5668" s="1">
        <v>45127.34946759259</v>
      </c>
      <c r="B5668" t="s">
        <v>4260</v>
      </c>
      <c r="C5668">
        <v>237</v>
      </c>
      <c r="D5668">
        <v>23</v>
      </c>
      <c r="E5668" t="s">
        <v>4792</v>
      </c>
      <c r="F5668">
        <v>1</v>
      </c>
      <c r="G5668">
        <v>1</v>
      </c>
      <c r="H5668" s="6">
        <v>45127</v>
      </c>
    </row>
    <row r="5669" spans="1:8" x14ac:dyDescent="0.3">
      <c r="A5669" s="1">
        <v>45120.629479166666</v>
      </c>
      <c r="B5669" t="s">
        <v>12207</v>
      </c>
      <c r="C5669">
        <v>75</v>
      </c>
      <c r="D5669">
        <v>53</v>
      </c>
      <c r="E5669" t="s">
        <v>12208</v>
      </c>
      <c r="F5669">
        <v>1</v>
      </c>
      <c r="G5669">
        <v>1</v>
      </c>
      <c r="H5669" s="6">
        <v>45120</v>
      </c>
    </row>
    <row r="5670" spans="1:8" x14ac:dyDescent="0.3">
      <c r="A5670" s="1">
        <v>45127.348900462966</v>
      </c>
      <c r="B5670" t="s">
        <v>4306</v>
      </c>
      <c r="C5670">
        <v>221</v>
      </c>
      <c r="D5670">
        <v>23</v>
      </c>
      <c r="E5670" t="s">
        <v>4793</v>
      </c>
      <c r="F5670">
        <v>1</v>
      </c>
      <c r="G5670">
        <v>1</v>
      </c>
      <c r="H5670" s="6">
        <v>45127</v>
      </c>
    </row>
    <row r="5671" spans="1:8" x14ac:dyDescent="0.3">
      <c r="A5671" s="1">
        <v>45120.629756944443</v>
      </c>
      <c r="B5671" t="s">
        <v>12205</v>
      </c>
      <c r="C5671">
        <v>75</v>
      </c>
      <c r="D5671">
        <v>44</v>
      </c>
      <c r="E5671" t="s">
        <v>12206</v>
      </c>
      <c r="F5671">
        <v>1</v>
      </c>
      <c r="G5671">
        <v>1</v>
      </c>
      <c r="H5671" s="6">
        <v>45120</v>
      </c>
    </row>
    <row r="5672" spans="1:8" x14ac:dyDescent="0.3">
      <c r="A5672" s="1">
        <v>45127.34783564815</v>
      </c>
      <c r="B5672" t="s">
        <v>4344</v>
      </c>
      <c r="C5672">
        <v>286</v>
      </c>
      <c r="D5672">
        <v>22</v>
      </c>
      <c r="E5672" t="s">
        <v>4794</v>
      </c>
      <c r="F5672">
        <v>1</v>
      </c>
      <c r="G5672">
        <v>1</v>
      </c>
      <c r="H5672" s="6">
        <v>45127</v>
      </c>
    </row>
    <row r="5673" spans="1:8" x14ac:dyDescent="0.3">
      <c r="A5673" s="1">
        <v>45120.630208333336</v>
      </c>
      <c r="B5673" t="s">
        <v>12203</v>
      </c>
      <c r="C5673">
        <v>270</v>
      </c>
      <c r="D5673">
        <v>55</v>
      </c>
      <c r="E5673" t="s">
        <v>12204</v>
      </c>
      <c r="F5673">
        <v>1</v>
      </c>
      <c r="G5673">
        <v>1</v>
      </c>
      <c r="H5673" s="6">
        <v>45120</v>
      </c>
    </row>
    <row r="5674" spans="1:8" hidden="1" x14ac:dyDescent="0.3">
      <c r="A5674" s="1">
        <v>45127.347222222219</v>
      </c>
      <c r="B5674" t="s">
        <v>9</v>
      </c>
      <c r="C5674">
        <v>5</v>
      </c>
      <c r="D5674">
        <v>0</v>
      </c>
      <c r="E5674" t="s">
        <v>4795</v>
      </c>
      <c r="F5674">
        <v>0</v>
      </c>
      <c r="G5674">
        <v>1</v>
      </c>
      <c r="H5674" s="6">
        <v>45127</v>
      </c>
    </row>
    <row r="5675" spans="1:8" hidden="1" x14ac:dyDescent="0.3">
      <c r="A5675" s="1">
        <v>45120.631944444445</v>
      </c>
      <c r="B5675" t="s">
        <v>9</v>
      </c>
      <c r="C5675">
        <v>5</v>
      </c>
      <c r="D5675">
        <v>0</v>
      </c>
      <c r="E5675" t="s">
        <v>12202</v>
      </c>
      <c r="F5675">
        <v>0</v>
      </c>
      <c r="G5675">
        <v>1</v>
      </c>
      <c r="H5675" s="6">
        <v>45120</v>
      </c>
    </row>
    <row r="5676" spans="1:8" x14ac:dyDescent="0.3">
      <c r="A5676" s="1">
        <v>45127.345648148148</v>
      </c>
      <c r="B5676" t="s">
        <v>4327</v>
      </c>
      <c r="C5676">
        <v>312</v>
      </c>
      <c r="D5676">
        <v>26</v>
      </c>
      <c r="E5676" t="s">
        <v>4796</v>
      </c>
      <c r="F5676">
        <v>1</v>
      </c>
      <c r="G5676">
        <v>1</v>
      </c>
      <c r="H5676" s="6">
        <v>45127</v>
      </c>
    </row>
    <row r="5677" spans="1:8" x14ac:dyDescent="0.3">
      <c r="A5677" s="1">
        <v>45120.632060185184</v>
      </c>
      <c r="B5677" t="s">
        <v>12200</v>
      </c>
      <c r="C5677">
        <v>79</v>
      </c>
      <c r="D5677">
        <v>60</v>
      </c>
      <c r="E5677" t="s">
        <v>12201</v>
      </c>
      <c r="F5677">
        <v>1</v>
      </c>
      <c r="G5677">
        <v>1</v>
      </c>
      <c r="H5677" s="6">
        <v>45120</v>
      </c>
    </row>
    <row r="5678" spans="1:8" x14ac:dyDescent="0.3">
      <c r="A5678" s="1">
        <v>45127.344074074077</v>
      </c>
      <c r="B5678" t="s">
        <v>4278</v>
      </c>
      <c r="C5678">
        <v>216</v>
      </c>
      <c r="D5678">
        <v>23</v>
      </c>
      <c r="E5678" t="s">
        <v>4797</v>
      </c>
      <c r="F5678">
        <v>1</v>
      </c>
      <c r="G5678">
        <v>1</v>
      </c>
      <c r="H5678" s="6">
        <v>45127</v>
      </c>
    </row>
    <row r="5679" spans="1:8" x14ac:dyDescent="0.3">
      <c r="A5679" s="1">
        <v>45120.632337962961</v>
      </c>
      <c r="B5679" t="s">
        <v>10211</v>
      </c>
      <c r="C5679">
        <v>257</v>
      </c>
      <c r="D5679">
        <v>57</v>
      </c>
      <c r="E5679" t="s">
        <v>12199</v>
      </c>
      <c r="F5679">
        <v>1</v>
      </c>
      <c r="G5679">
        <v>1</v>
      </c>
      <c r="H5679" s="6">
        <v>45120</v>
      </c>
    </row>
    <row r="5680" spans="1:8" x14ac:dyDescent="0.3">
      <c r="A5680" s="1">
        <v>45127.343842592592</v>
      </c>
      <c r="B5680" t="s">
        <v>4309</v>
      </c>
      <c r="C5680">
        <v>229</v>
      </c>
      <c r="D5680">
        <v>22</v>
      </c>
      <c r="E5680" t="s">
        <v>4798</v>
      </c>
      <c r="F5680">
        <v>1</v>
      </c>
      <c r="G5680">
        <v>1</v>
      </c>
      <c r="H5680" s="6">
        <v>45127</v>
      </c>
    </row>
    <row r="5681" spans="1:8" x14ac:dyDescent="0.3">
      <c r="A5681" s="1">
        <v>45120.632349537038</v>
      </c>
      <c r="B5681" t="s">
        <v>12197</v>
      </c>
      <c r="C5681">
        <v>252</v>
      </c>
      <c r="D5681">
        <v>51</v>
      </c>
      <c r="E5681" t="s">
        <v>12198</v>
      </c>
      <c r="F5681">
        <v>1</v>
      </c>
      <c r="G5681">
        <v>1</v>
      </c>
      <c r="H5681" s="6">
        <v>45120</v>
      </c>
    </row>
    <row r="5682" spans="1:8" x14ac:dyDescent="0.3">
      <c r="A5682" s="1">
        <v>45127.343715277777</v>
      </c>
      <c r="B5682" t="s">
        <v>4331</v>
      </c>
      <c r="C5682">
        <v>231</v>
      </c>
      <c r="D5682">
        <v>23</v>
      </c>
      <c r="E5682" t="s">
        <v>4799</v>
      </c>
      <c r="F5682">
        <v>1</v>
      </c>
      <c r="G5682">
        <v>1</v>
      </c>
      <c r="H5682" s="6">
        <v>45127</v>
      </c>
    </row>
    <row r="5683" spans="1:8" x14ac:dyDescent="0.3">
      <c r="A5683" s="1">
        <v>45120.632650462961</v>
      </c>
      <c r="B5683" t="s">
        <v>12195</v>
      </c>
      <c r="C5683">
        <v>213</v>
      </c>
      <c r="D5683">
        <v>52</v>
      </c>
      <c r="E5683" t="s">
        <v>12196</v>
      </c>
      <c r="F5683">
        <v>1</v>
      </c>
      <c r="G5683">
        <v>1</v>
      </c>
      <c r="H5683" s="6">
        <v>45120</v>
      </c>
    </row>
    <row r="5684" spans="1:8" x14ac:dyDescent="0.3">
      <c r="A5684" s="1">
        <v>45127.342939814815</v>
      </c>
      <c r="B5684" t="s">
        <v>343</v>
      </c>
      <c r="C5684">
        <v>0</v>
      </c>
      <c r="D5684">
        <v>0</v>
      </c>
      <c r="E5684" t="s">
        <v>4800</v>
      </c>
      <c r="F5684">
        <v>1</v>
      </c>
      <c r="G5684">
        <v>0</v>
      </c>
      <c r="H5684" s="6">
        <v>45127</v>
      </c>
    </row>
    <row r="5685" spans="1:8" x14ac:dyDescent="0.3">
      <c r="A5685" s="1">
        <v>45120.632777777777</v>
      </c>
      <c r="B5685" t="s">
        <v>12193</v>
      </c>
      <c r="C5685">
        <v>291</v>
      </c>
      <c r="D5685">
        <v>44</v>
      </c>
      <c r="E5685" t="s">
        <v>12194</v>
      </c>
      <c r="F5685">
        <v>1</v>
      </c>
      <c r="G5685">
        <v>1</v>
      </c>
      <c r="H5685" s="6">
        <v>45120</v>
      </c>
    </row>
    <row r="5686" spans="1:8" x14ac:dyDescent="0.3">
      <c r="A5686" s="1">
        <v>45127.342881944445</v>
      </c>
      <c r="B5686" t="s">
        <v>4304</v>
      </c>
      <c r="C5686">
        <v>780</v>
      </c>
      <c r="D5686">
        <v>25</v>
      </c>
      <c r="E5686" t="s">
        <v>4801</v>
      </c>
      <c r="F5686">
        <v>1</v>
      </c>
      <c r="G5686">
        <v>1</v>
      </c>
      <c r="H5686" s="6">
        <v>45127</v>
      </c>
    </row>
    <row r="5687" spans="1:8" x14ac:dyDescent="0.3">
      <c r="A5687" s="1">
        <v>45120.63484953704</v>
      </c>
      <c r="B5687" t="s">
        <v>942</v>
      </c>
      <c r="C5687">
        <v>0</v>
      </c>
      <c r="D5687">
        <v>0</v>
      </c>
      <c r="E5687" t="s">
        <v>12192</v>
      </c>
      <c r="F5687">
        <v>1</v>
      </c>
      <c r="G5687">
        <v>0</v>
      </c>
      <c r="H5687" s="6">
        <v>45120</v>
      </c>
    </row>
    <row r="5688" spans="1:8" x14ac:dyDescent="0.3">
      <c r="A5688" s="1">
        <v>45127.341562499998</v>
      </c>
      <c r="B5688" t="s">
        <v>4316</v>
      </c>
      <c r="C5688">
        <v>78</v>
      </c>
      <c r="D5688">
        <v>26</v>
      </c>
      <c r="E5688" t="s">
        <v>4802</v>
      </c>
      <c r="F5688">
        <v>1</v>
      </c>
      <c r="G5688">
        <v>1</v>
      </c>
      <c r="H5688" s="6">
        <v>45127</v>
      </c>
    </row>
    <row r="5689" spans="1:8" x14ac:dyDescent="0.3">
      <c r="A5689" s="1">
        <v>45120.635370370372</v>
      </c>
      <c r="B5689" t="s">
        <v>12190</v>
      </c>
      <c r="C5689">
        <v>276</v>
      </c>
      <c r="D5689">
        <v>33</v>
      </c>
      <c r="E5689" t="s">
        <v>12191</v>
      </c>
      <c r="F5689">
        <v>1</v>
      </c>
      <c r="G5689">
        <v>1</v>
      </c>
      <c r="H5689" s="6">
        <v>45120</v>
      </c>
    </row>
    <row r="5690" spans="1:8" hidden="1" x14ac:dyDescent="0.3">
      <c r="A5690" s="1">
        <v>45127.340277777781</v>
      </c>
      <c r="B5690" t="s">
        <v>9</v>
      </c>
      <c r="C5690">
        <v>5</v>
      </c>
      <c r="D5690">
        <v>0</v>
      </c>
      <c r="E5690" t="s">
        <v>4803</v>
      </c>
      <c r="F5690">
        <v>0</v>
      </c>
      <c r="G5690">
        <v>1</v>
      </c>
      <c r="H5690" s="6">
        <v>45127</v>
      </c>
    </row>
    <row r="5691" spans="1:8" x14ac:dyDescent="0.3">
      <c r="A5691" s="1">
        <v>45120.635891203703</v>
      </c>
      <c r="B5691" t="s">
        <v>12188</v>
      </c>
      <c r="C5691">
        <v>307</v>
      </c>
      <c r="D5691">
        <v>61</v>
      </c>
      <c r="E5691" t="s">
        <v>12189</v>
      </c>
      <c r="F5691">
        <v>1</v>
      </c>
      <c r="G5691">
        <v>1</v>
      </c>
      <c r="H5691" s="6">
        <v>45120</v>
      </c>
    </row>
    <row r="5692" spans="1:8" x14ac:dyDescent="0.3">
      <c r="A5692" s="1">
        <v>45127.339837962965</v>
      </c>
      <c r="B5692" t="s">
        <v>4272</v>
      </c>
      <c r="C5692">
        <v>796</v>
      </c>
      <c r="D5692">
        <v>16</v>
      </c>
      <c r="E5692" t="s">
        <v>4804</v>
      </c>
      <c r="F5692">
        <v>1</v>
      </c>
      <c r="G5692">
        <v>1</v>
      </c>
      <c r="H5692" s="6">
        <v>45127</v>
      </c>
    </row>
    <row r="5693" spans="1:8" x14ac:dyDescent="0.3">
      <c r="A5693" s="1">
        <v>45120.635972222219</v>
      </c>
      <c r="B5693" t="s">
        <v>12186</v>
      </c>
      <c r="C5693">
        <v>229</v>
      </c>
      <c r="D5693">
        <v>58</v>
      </c>
      <c r="E5693" t="s">
        <v>12187</v>
      </c>
      <c r="F5693">
        <v>1</v>
      </c>
      <c r="G5693">
        <v>1</v>
      </c>
      <c r="H5693" s="6">
        <v>45120</v>
      </c>
    </row>
    <row r="5694" spans="1:8" x14ac:dyDescent="0.3">
      <c r="A5694" s="1">
        <v>45127.339502314811</v>
      </c>
      <c r="B5694" t="s">
        <v>4314</v>
      </c>
      <c r="C5694">
        <v>624</v>
      </c>
      <c r="D5694">
        <v>21</v>
      </c>
      <c r="E5694" t="s">
        <v>4805</v>
      </c>
      <c r="F5694">
        <v>1</v>
      </c>
      <c r="G5694">
        <v>1</v>
      </c>
      <c r="H5694" s="6">
        <v>45127</v>
      </c>
    </row>
    <row r="5695" spans="1:8" x14ac:dyDescent="0.3">
      <c r="A5695" s="1">
        <v>45120.638240740744</v>
      </c>
      <c r="B5695" t="s">
        <v>12184</v>
      </c>
      <c r="C5695">
        <v>247</v>
      </c>
      <c r="D5695">
        <v>58</v>
      </c>
      <c r="E5695" t="s">
        <v>12185</v>
      </c>
      <c r="F5695">
        <v>1</v>
      </c>
      <c r="G5695">
        <v>1</v>
      </c>
      <c r="H5695" s="6">
        <v>45120</v>
      </c>
    </row>
    <row r="5696" spans="1:8" x14ac:dyDescent="0.3">
      <c r="A5696" s="1">
        <v>45127.338310185187</v>
      </c>
      <c r="B5696" t="s">
        <v>4284</v>
      </c>
      <c r="C5696">
        <v>242</v>
      </c>
      <c r="D5696">
        <v>23</v>
      </c>
      <c r="E5696" t="s">
        <v>4806</v>
      </c>
      <c r="F5696">
        <v>1</v>
      </c>
      <c r="G5696">
        <v>1</v>
      </c>
      <c r="H5696" s="6">
        <v>45127</v>
      </c>
    </row>
    <row r="5697" spans="1:8" hidden="1" x14ac:dyDescent="0.3">
      <c r="A5697" s="1">
        <v>45120.638888888891</v>
      </c>
      <c r="B5697" t="s">
        <v>9</v>
      </c>
      <c r="C5697">
        <v>5</v>
      </c>
      <c r="D5697">
        <v>0</v>
      </c>
      <c r="E5697" t="s">
        <v>12183</v>
      </c>
      <c r="F5697">
        <v>0</v>
      </c>
      <c r="G5697">
        <v>1</v>
      </c>
      <c r="H5697" s="6">
        <v>45120</v>
      </c>
    </row>
    <row r="5698" spans="1:8" x14ac:dyDescent="0.3">
      <c r="A5698" s="1">
        <v>45127.337500000001</v>
      </c>
      <c r="B5698" t="s">
        <v>4311</v>
      </c>
      <c r="C5698">
        <v>749</v>
      </c>
      <c r="D5698">
        <v>23</v>
      </c>
      <c r="E5698" t="s">
        <v>4807</v>
      </c>
      <c r="F5698">
        <v>1</v>
      </c>
      <c r="G5698">
        <v>1</v>
      </c>
      <c r="H5698" s="6">
        <v>45127</v>
      </c>
    </row>
    <row r="5699" spans="1:8" x14ac:dyDescent="0.3">
      <c r="A5699" s="1">
        <v>45120.639652777776</v>
      </c>
      <c r="B5699" t="s">
        <v>10200</v>
      </c>
      <c r="C5699">
        <v>296</v>
      </c>
      <c r="D5699">
        <v>59</v>
      </c>
      <c r="E5699" t="s">
        <v>12182</v>
      </c>
      <c r="F5699">
        <v>1</v>
      </c>
      <c r="G5699">
        <v>1</v>
      </c>
      <c r="H5699" s="6">
        <v>45120</v>
      </c>
    </row>
    <row r="5700" spans="1:8" x14ac:dyDescent="0.3">
      <c r="A5700" s="1">
        <v>45127.337453703702</v>
      </c>
      <c r="B5700" t="s">
        <v>4276</v>
      </c>
      <c r="C5700">
        <v>79</v>
      </c>
      <c r="D5700">
        <v>21</v>
      </c>
      <c r="E5700" t="s">
        <v>4808</v>
      </c>
      <c r="F5700">
        <v>1</v>
      </c>
      <c r="G5700">
        <v>1</v>
      </c>
      <c r="H5700" s="6">
        <v>45127</v>
      </c>
    </row>
    <row r="5701" spans="1:8" x14ac:dyDescent="0.3">
      <c r="A5701" s="1">
        <v>45120.639664351853</v>
      </c>
      <c r="B5701" t="s">
        <v>12180</v>
      </c>
      <c r="C5701">
        <v>312</v>
      </c>
      <c r="D5701">
        <v>63</v>
      </c>
      <c r="E5701" t="s">
        <v>12181</v>
      </c>
      <c r="F5701">
        <v>1</v>
      </c>
      <c r="G5701">
        <v>1</v>
      </c>
      <c r="H5701" s="6">
        <v>45120</v>
      </c>
    </row>
    <row r="5702" spans="1:8" x14ac:dyDescent="0.3">
      <c r="A5702" s="1">
        <v>45127.336956018517</v>
      </c>
      <c r="B5702" t="s">
        <v>4282</v>
      </c>
      <c r="C5702">
        <v>265</v>
      </c>
      <c r="D5702">
        <v>11</v>
      </c>
      <c r="E5702" t="s">
        <v>4809</v>
      </c>
      <c r="F5702">
        <v>1</v>
      </c>
      <c r="G5702">
        <v>1</v>
      </c>
      <c r="H5702" s="6">
        <v>45127</v>
      </c>
    </row>
    <row r="5703" spans="1:8" x14ac:dyDescent="0.3">
      <c r="A5703" s="1">
        <v>45120.639675925922</v>
      </c>
      <c r="B5703" t="s">
        <v>10263</v>
      </c>
      <c r="C5703">
        <v>75</v>
      </c>
      <c r="D5703">
        <v>60</v>
      </c>
      <c r="E5703" t="s">
        <v>12179</v>
      </c>
      <c r="F5703">
        <v>1</v>
      </c>
      <c r="G5703">
        <v>1</v>
      </c>
      <c r="H5703" s="6">
        <v>45120</v>
      </c>
    </row>
    <row r="5704" spans="1:8" x14ac:dyDescent="0.3">
      <c r="A5704" s="1">
        <v>45127.33388888889</v>
      </c>
      <c r="B5704" t="s">
        <v>4295</v>
      </c>
      <c r="C5704">
        <v>276</v>
      </c>
      <c r="D5704">
        <v>24</v>
      </c>
      <c r="E5704" t="s">
        <v>4810</v>
      </c>
      <c r="F5704">
        <v>1</v>
      </c>
      <c r="G5704">
        <v>1</v>
      </c>
      <c r="H5704" s="6">
        <v>45127</v>
      </c>
    </row>
    <row r="5705" spans="1:8" x14ac:dyDescent="0.3">
      <c r="A5705" s="1">
        <v>45120.640393518515</v>
      </c>
      <c r="B5705" t="s">
        <v>10265</v>
      </c>
      <c r="C5705">
        <v>226</v>
      </c>
      <c r="D5705">
        <v>65</v>
      </c>
      <c r="E5705" t="s">
        <v>12178</v>
      </c>
      <c r="F5705">
        <v>1</v>
      </c>
      <c r="G5705">
        <v>1</v>
      </c>
      <c r="H5705" s="6">
        <v>45120</v>
      </c>
    </row>
    <row r="5706" spans="1:8" hidden="1" x14ac:dyDescent="0.3">
      <c r="A5706" s="1">
        <v>45127.333333333336</v>
      </c>
      <c r="B5706" t="s">
        <v>9</v>
      </c>
      <c r="C5706">
        <v>5</v>
      </c>
      <c r="D5706">
        <v>0</v>
      </c>
      <c r="E5706" t="s">
        <v>4811</v>
      </c>
      <c r="F5706">
        <v>0</v>
      </c>
      <c r="G5706">
        <v>1</v>
      </c>
      <c r="H5706" s="6">
        <v>45127</v>
      </c>
    </row>
    <row r="5707" spans="1:8" x14ac:dyDescent="0.3">
      <c r="A5707" s="1">
        <v>45120.640625</v>
      </c>
      <c r="B5707" t="s">
        <v>10288</v>
      </c>
      <c r="C5707">
        <v>231</v>
      </c>
      <c r="D5707">
        <v>62</v>
      </c>
      <c r="E5707" t="s">
        <v>12177</v>
      </c>
      <c r="F5707">
        <v>1</v>
      </c>
      <c r="G5707">
        <v>1</v>
      </c>
      <c r="H5707" s="6">
        <v>45120</v>
      </c>
    </row>
    <row r="5708" spans="1:8" x14ac:dyDescent="0.3">
      <c r="A5708" s="1">
        <v>45127.328888888886</v>
      </c>
      <c r="B5708" t="s">
        <v>4280</v>
      </c>
      <c r="C5708">
        <v>296</v>
      </c>
      <c r="D5708">
        <v>10</v>
      </c>
      <c r="E5708" t="s">
        <v>4812</v>
      </c>
      <c r="F5708">
        <v>1</v>
      </c>
      <c r="G5708">
        <v>1</v>
      </c>
      <c r="H5708" s="6">
        <v>45127</v>
      </c>
    </row>
    <row r="5709" spans="1:8" x14ac:dyDescent="0.3">
      <c r="A5709" s="1">
        <v>45120.641180555554</v>
      </c>
      <c r="B5709" t="s">
        <v>12175</v>
      </c>
      <c r="C5709">
        <v>866</v>
      </c>
      <c r="D5709">
        <v>55</v>
      </c>
      <c r="E5709" t="s">
        <v>12176</v>
      </c>
      <c r="F5709">
        <v>1</v>
      </c>
      <c r="G5709">
        <v>1</v>
      </c>
      <c r="H5709" s="6">
        <v>45120</v>
      </c>
    </row>
    <row r="5710" spans="1:8" x14ac:dyDescent="0.3">
      <c r="A5710" s="1">
        <v>45127.328634259262</v>
      </c>
      <c r="B5710" t="s">
        <v>4268</v>
      </c>
      <c r="C5710">
        <v>309</v>
      </c>
      <c r="D5710">
        <v>8</v>
      </c>
      <c r="E5710" t="s">
        <v>4813</v>
      </c>
      <c r="F5710">
        <v>1</v>
      </c>
      <c r="G5710">
        <v>1</v>
      </c>
      <c r="H5710" s="6">
        <v>45127</v>
      </c>
    </row>
    <row r="5711" spans="1:8" x14ac:dyDescent="0.3">
      <c r="A5711" s="1">
        <v>45120.642858796295</v>
      </c>
      <c r="B5711" t="s">
        <v>12173</v>
      </c>
      <c r="C5711">
        <v>97</v>
      </c>
      <c r="D5711">
        <v>37</v>
      </c>
      <c r="E5711" t="s">
        <v>12174</v>
      </c>
      <c r="F5711">
        <v>1</v>
      </c>
      <c r="G5711">
        <v>1</v>
      </c>
      <c r="H5711" s="6">
        <v>45120</v>
      </c>
    </row>
    <row r="5712" spans="1:8" hidden="1" x14ac:dyDescent="0.3">
      <c r="A5712" s="1">
        <v>45127.326388888891</v>
      </c>
      <c r="B5712" t="s">
        <v>9</v>
      </c>
      <c r="C5712">
        <v>5</v>
      </c>
      <c r="D5712">
        <v>0</v>
      </c>
      <c r="E5712" t="s">
        <v>4814</v>
      </c>
      <c r="F5712">
        <v>0</v>
      </c>
      <c r="G5712">
        <v>1</v>
      </c>
      <c r="H5712" s="6">
        <v>45127</v>
      </c>
    </row>
    <row r="5713" spans="1:8" x14ac:dyDescent="0.3">
      <c r="A5713" s="1">
        <v>45120.643495370372</v>
      </c>
      <c r="B5713" t="s">
        <v>10292</v>
      </c>
      <c r="C5713">
        <v>74</v>
      </c>
      <c r="D5713">
        <v>67</v>
      </c>
      <c r="E5713" t="s">
        <v>12172</v>
      </c>
      <c r="F5713">
        <v>1</v>
      </c>
      <c r="G5713">
        <v>1</v>
      </c>
      <c r="H5713" s="6">
        <v>45120</v>
      </c>
    </row>
    <row r="5714" spans="1:8" hidden="1" x14ac:dyDescent="0.3">
      <c r="A5714" s="1">
        <v>45127.319444444445</v>
      </c>
      <c r="B5714" t="s">
        <v>9</v>
      </c>
      <c r="C5714">
        <v>5</v>
      </c>
      <c r="D5714">
        <v>0</v>
      </c>
      <c r="E5714" t="s">
        <v>4815</v>
      </c>
      <c r="F5714">
        <v>0</v>
      </c>
      <c r="G5714">
        <v>1</v>
      </c>
      <c r="H5714" s="6">
        <v>45127</v>
      </c>
    </row>
    <row r="5715" spans="1:8" x14ac:dyDescent="0.3">
      <c r="A5715" s="1">
        <v>45120.643888888888</v>
      </c>
      <c r="B5715" t="s">
        <v>10242</v>
      </c>
      <c r="C5715">
        <v>299</v>
      </c>
      <c r="D5715">
        <v>65</v>
      </c>
      <c r="E5715" t="s">
        <v>12171</v>
      </c>
      <c r="F5715">
        <v>1</v>
      </c>
      <c r="G5715">
        <v>1</v>
      </c>
      <c r="H5715" s="6">
        <v>45120</v>
      </c>
    </row>
    <row r="5716" spans="1:8" x14ac:dyDescent="0.3">
      <c r="A5716" s="1">
        <v>45127.31517361111</v>
      </c>
      <c r="B5716" t="s">
        <v>4333</v>
      </c>
      <c r="C5716">
        <v>710</v>
      </c>
      <c r="D5716">
        <v>13</v>
      </c>
      <c r="E5716" t="s">
        <v>4816</v>
      </c>
      <c r="F5716">
        <v>1</v>
      </c>
      <c r="G5716">
        <v>1</v>
      </c>
      <c r="H5716" s="6">
        <v>45127</v>
      </c>
    </row>
    <row r="5717" spans="1:8" x14ac:dyDescent="0.3">
      <c r="A5717" s="1">
        <v>45120.644317129627</v>
      </c>
      <c r="B5717" t="s">
        <v>967</v>
      </c>
      <c r="C5717">
        <v>0</v>
      </c>
      <c r="D5717">
        <v>0</v>
      </c>
      <c r="E5717" t="s">
        <v>12170</v>
      </c>
      <c r="F5717">
        <v>1</v>
      </c>
      <c r="G5717">
        <v>0</v>
      </c>
      <c r="H5717" s="6">
        <v>45120</v>
      </c>
    </row>
    <row r="5718" spans="1:8" hidden="1" x14ac:dyDescent="0.3">
      <c r="A5718" s="1">
        <v>45127.3125</v>
      </c>
      <c r="B5718" t="s">
        <v>9</v>
      </c>
      <c r="C5718">
        <v>5</v>
      </c>
      <c r="D5718">
        <v>0</v>
      </c>
      <c r="E5718" t="s">
        <v>4817</v>
      </c>
      <c r="F5718">
        <v>0</v>
      </c>
      <c r="G5718">
        <v>1</v>
      </c>
      <c r="H5718" s="6">
        <v>45127</v>
      </c>
    </row>
    <row r="5719" spans="1:8" x14ac:dyDescent="0.3">
      <c r="A5719" s="1">
        <v>45120.644849537035</v>
      </c>
      <c r="B5719" t="s">
        <v>12168</v>
      </c>
      <c r="C5719">
        <v>291</v>
      </c>
      <c r="D5719">
        <v>47</v>
      </c>
      <c r="E5719" t="s">
        <v>12169</v>
      </c>
      <c r="F5719">
        <v>1</v>
      </c>
      <c r="G5719">
        <v>1</v>
      </c>
      <c r="H5719" s="6">
        <v>45120</v>
      </c>
    </row>
    <row r="5720" spans="1:8" hidden="1" x14ac:dyDescent="0.3">
      <c r="A5720" s="1">
        <v>45127.305555555555</v>
      </c>
      <c r="B5720" t="s">
        <v>9</v>
      </c>
      <c r="C5720">
        <v>5</v>
      </c>
      <c r="D5720">
        <v>0</v>
      </c>
      <c r="E5720" t="s">
        <v>4818</v>
      </c>
      <c r="F5720">
        <v>0</v>
      </c>
      <c r="G5720">
        <v>1</v>
      </c>
      <c r="H5720" s="6">
        <v>45127</v>
      </c>
    </row>
    <row r="5721" spans="1:8" hidden="1" x14ac:dyDescent="0.3">
      <c r="A5721" s="1">
        <v>45120.645833333336</v>
      </c>
      <c r="B5721" t="s">
        <v>9</v>
      </c>
      <c r="C5721">
        <v>5</v>
      </c>
      <c r="D5721">
        <v>0</v>
      </c>
      <c r="E5721" t="s">
        <v>12167</v>
      </c>
      <c r="F5721">
        <v>0</v>
      </c>
      <c r="G5721">
        <v>1</v>
      </c>
      <c r="H5721" s="6">
        <v>45120</v>
      </c>
    </row>
    <row r="5722" spans="1:8" x14ac:dyDescent="0.3">
      <c r="A5722" s="1">
        <v>45127.304305555554</v>
      </c>
      <c r="B5722" t="s">
        <v>4262</v>
      </c>
      <c r="C5722">
        <v>304</v>
      </c>
      <c r="D5722">
        <v>10</v>
      </c>
      <c r="E5722" t="s">
        <v>4819</v>
      </c>
      <c r="F5722">
        <v>1</v>
      </c>
      <c r="G5722">
        <v>1</v>
      </c>
      <c r="H5722" s="6">
        <v>45127</v>
      </c>
    </row>
    <row r="5723" spans="1:8" x14ac:dyDescent="0.3">
      <c r="A5723" s="1">
        <v>45120.646122685182</v>
      </c>
      <c r="B5723" t="s">
        <v>12165</v>
      </c>
      <c r="C5723">
        <v>70</v>
      </c>
      <c r="D5723">
        <v>67</v>
      </c>
      <c r="E5723" t="s">
        <v>12166</v>
      </c>
      <c r="F5723">
        <v>1</v>
      </c>
      <c r="G5723">
        <v>1</v>
      </c>
      <c r="H5723" s="6">
        <v>45120</v>
      </c>
    </row>
    <row r="5724" spans="1:8" x14ac:dyDescent="0.3">
      <c r="A5724" s="1">
        <v>45127.304027777776</v>
      </c>
      <c r="B5724" t="s">
        <v>4336</v>
      </c>
      <c r="C5724">
        <v>276</v>
      </c>
      <c r="D5724">
        <v>12</v>
      </c>
      <c r="E5724" t="s">
        <v>4820</v>
      </c>
      <c r="F5724">
        <v>1</v>
      </c>
      <c r="G5724">
        <v>1</v>
      </c>
      <c r="H5724" s="6">
        <v>45127</v>
      </c>
    </row>
    <row r="5725" spans="1:8" x14ac:dyDescent="0.3">
      <c r="A5725" s="1">
        <v>45120.648900462962</v>
      </c>
      <c r="B5725" t="s">
        <v>12163</v>
      </c>
      <c r="C5725">
        <v>263</v>
      </c>
      <c r="D5725">
        <v>45</v>
      </c>
      <c r="E5725" t="s">
        <v>12164</v>
      </c>
      <c r="F5725">
        <v>1</v>
      </c>
      <c r="G5725">
        <v>1</v>
      </c>
      <c r="H5725" s="6">
        <v>45120</v>
      </c>
    </row>
    <row r="5726" spans="1:8" hidden="1" x14ac:dyDescent="0.3">
      <c r="A5726" s="1">
        <v>45127.298611111109</v>
      </c>
      <c r="B5726" t="s">
        <v>9</v>
      </c>
      <c r="C5726">
        <v>5</v>
      </c>
      <c r="D5726">
        <v>0</v>
      </c>
      <c r="E5726" t="s">
        <v>4821</v>
      </c>
      <c r="F5726">
        <v>0</v>
      </c>
      <c r="G5726">
        <v>1</v>
      </c>
      <c r="H5726" s="6">
        <v>45127</v>
      </c>
    </row>
    <row r="5727" spans="1:8" x14ac:dyDescent="0.3">
      <c r="A5727" s="1">
        <v>45120.650185185186</v>
      </c>
      <c r="B5727" t="s">
        <v>10282</v>
      </c>
      <c r="C5727">
        <v>97</v>
      </c>
      <c r="D5727">
        <v>55</v>
      </c>
      <c r="E5727" t="s">
        <v>12162</v>
      </c>
      <c r="F5727">
        <v>1</v>
      </c>
      <c r="G5727">
        <v>1</v>
      </c>
      <c r="H5727" s="6">
        <v>45120</v>
      </c>
    </row>
    <row r="5728" spans="1:8" x14ac:dyDescent="0.3">
      <c r="A5728" s="1">
        <v>45127.298043981478</v>
      </c>
      <c r="B5728" t="s">
        <v>4323</v>
      </c>
      <c r="C5728">
        <v>89</v>
      </c>
      <c r="D5728">
        <v>12</v>
      </c>
      <c r="E5728" t="s">
        <v>4822</v>
      </c>
      <c r="F5728">
        <v>1</v>
      </c>
      <c r="G5728">
        <v>1</v>
      </c>
      <c r="H5728" s="6">
        <v>45127</v>
      </c>
    </row>
    <row r="5729" spans="1:8" x14ac:dyDescent="0.3">
      <c r="A5729" s="1">
        <v>45120.650601851848</v>
      </c>
      <c r="B5729" t="s">
        <v>10251</v>
      </c>
      <c r="C5729">
        <v>278</v>
      </c>
      <c r="D5729">
        <v>55</v>
      </c>
      <c r="E5729" t="s">
        <v>12161</v>
      </c>
      <c r="F5729">
        <v>1</v>
      </c>
      <c r="G5729">
        <v>1</v>
      </c>
      <c r="H5729" s="6">
        <v>45120</v>
      </c>
    </row>
    <row r="5730" spans="1:8" x14ac:dyDescent="0.3">
      <c r="A5730" s="1">
        <v>45127.29315972222</v>
      </c>
      <c r="B5730" t="s">
        <v>4325</v>
      </c>
      <c r="C5730">
        <v>281</v>
      </c>
      <c r="D5730">
        <v>12</v>
      </c>
      <c r="E5730" t="s">
        <v>4823</v>
      </c>
      <c r="F5730">
        <v>1</v>
      </c>
      <c r="G5730">
        <v>1</v>
      </c>
      <c r="H5730" s="6">
        <v>45127</v>
      </c>
    </row>
    <row r="5731" spans="1:8" x14ac:dyDescent="0.3">
      <c r="A5731" s="1">
        <v>45120.650810185187</v>
      </c>
      <c r="B5731" t="s">
        <v>12159</v>
      </c>
      <c r="C5731">
        <v>632</v>
      </c>
      <c r="D5731">
        <v>36</v>
      </c>
      <c r="E5731" t="s">
        <v>12160</v>
      </c>
      <c r="F5731">
        <v>1</v>
      </c>
      <c r="G5731">
        <v>1</v>
      </c>
      <c r="H5731" s="6">
        <v>45120</v>
      </c>
    </row>
    <row r="5732" spans="1:8" x14ac:dyDescent="0.3">
      <c r="A5732" s="1">
        <v>45127.292349537034</v>
      </c>
      <c r="B5732" t="s">
        <v>4270</v>
      </c>
      <c r="C5732">
        <v>211</v>
      </c>
      <c r="D5732">
        <v>11</v>
      </c>
      <c r="E5732" t="s">
        <v>4824</v>
      </c>
      <c r="F5732">
        <v>1</v>
      </c>
      <c r="G5732">
        <v>1</v>
      </c>
      <c r="H5732" s="6">
        <v>45127</v>
      </c>
    </row>
    <row r="5733" spans="1:8" x14ac:dyDescent="0.3">
      <c r="A5733" s="1">
        <v>45120.651770833334</v>
      </c>
      <c r="B5733" t="s">
        <v>12157</v>
      </c>
      <c r="C5733">
        <v>268</v>
      </c>
      <c r="D5733">
        <v>45</v>
      </c>
      <c r="E5733" t="s">
        <v>12158</v>
      </c>
      <c r="F5733">
        <v>1</v>
      </c>
      <c r="G5733">
        <v>1</v>
      </c>
      <c r="H5733" s="6">
        <v>45120</v>
      </c>
    </row>
    <row r="5734" spans="1:8" hidden="1" x14ac:dyDescent="0.3">
      <c r="A5734" s="1">
        <v>45127.291666666664</v>
      </c>
      <c r="B5734" t="s">
        <v>9</v>
      </c>
      <c r="C5734">
        <v>5</v>
      </c>
      <c r="D5734">
        <v>0</v>
      </c>
      <c r="E5734" t="s">
        <v>4825</v>
      </c>
      <c r="F5734">
        <v>0</v>
      </c>
      <c r="G5734">
        <v>1</v>
      </c>
      <c r="H5734" s="6">
        <v>45127</v>
      </c>
    </row>
    <row r="5735" spans="1:8" x14ac:dyDescent="0.3">
      <c r="A5735" s="1">
        <v>45120.651898148149</v>
      </c>
      <c r="B5735" t="s">
        <v>10261</v>
      </c>
      <c r="C5735">
        <v>302</v>
      </c>
      <c r="D5735">
        <v>58</v>
      </c>
      <c r="E5735" t="s">
        <v>12156</v>
      </c>
      <c r="F5735">
        <v>1</v>
      </c>
      <c r="G5735">
        <v>1</v>
      </c>
      <c r="H5735" s="6">
        <v>45120</v>
      </c>
    </row>
    <row r="5736" spans="1:8" hidden="1" x14ac:dyDescent="0.3">
      <c r="A5736" s="1">
        <v>45127.284722222219</v>
      </c>
      <c r="B5736" t="s">
        <v>9</v>
      </c>
      <c r="C5736">
        <v>5</v>
      </c>
      <c r="D5736">
        <v>0</v>
      </c>
      <c r="E5736" t="s">
        <v>4826</v>
      </c>
      <c r="F5736">
        <v>0</v>
      </c>
      <c r="G5736">
        <v>1</v>
      </c>
      <c r="H5736" s="6">
        <v>45127</v>
      </c>
    </row>
    <row r="5737" spans="1:8" x14ac:dyDescent="0.3">
      <c r="A5737" s="1">
        <v>45120.652094907404</v>
      </c>
      <c r="B5737" t="s">
        <v>12154</v>
      </c>
      <c r="C5737">
        <v>75</v>
      </c>
      <c r="D5737">
        <v>45</v>
      </c>
      <c r="E5737" t="s">
        <v>12155</v>
      </c>
      <c r="F5737">
        <v>1</v>
      </c>
      <c r="G5737">
        <v>1</v>
      </c>
      <c r="H5737" s="6">
        <v>45120</v>
      </c>
    </row>
    <row r="5738" spans="1:8" hidden="1" x14ac:dyDescent="0.3">
      <c r="A5738" s="1">
        <v>45127.277777777781</v>
      </c>
      <c r="B5738" t="s">
        <v>9</v>
      </c>
      <c r="C5738">
        <v>5</v>
      </c>
      <c r="D5738">
        <v>0</v>
      </c>
      <c r="E5738" t="s">
        <v>4827</v>
      </c>
      <c r="F5738">
        <v>0</v>
      </c>
      <c r="G5738">
        <v>1</v>
      </c>
      <c r="H5738" s="6">
        <v>45127</v>
      </c>
    </row>
    <row r="5739" spans="1:8" x14ac:dyDescent="0.3">
      <c r="A5739" s="1">
        <v>45120.652766203704</v>
      </c>
      <c r="B5739" t="s">
        <v>12152</v>
      </c>
      <c r="C5739">
        <v>772</v>
      </c>
      <c r="D5739">
        <v>56</v>
      </c>
      <c r="E5739" t="s">
        <v>12153</v>
      </c>
      <c r="F5739">
        <v>1</v>
      </c>
      <c r="G5739">
        <v>1</v>
      </c>
      <c r="H5739" s="6">
        <v>45120</v>
      </c>
    </row>
    <row r="5740" spans="1:8" x14ac:dyDescent="0.3">
      <c r="A5740" s="1">
        <v>45127.273819444446</v>
      </c>
      <c r="B5740" t="s">
        <v>4346</v>
      </c>
      <c r="C5740">
        <v>733</v>
      </c>
      <c r="D5740">
        <v>7</v>
      </c>
      <c r="E5740" t="s">
        <v>4828</v>
      </c>
      <c r="F5740">
        <v>1</v>
      </c>
      <c r="G5740">
        <v>1</v>
      </c>
      <c r="H5740" s="6">
        <v>45127</v>
      </c>
    </row>
    <row r="5741" spans="1:8" hidden="1" x14ac:dyDescent="0.3">
      <c r="A5741" s="1">
        <v>45120.652777777781</v>
      </c>
      <c r="B5741" t="s">
        <v>9</v>
      </c>
      <c r="C5741">
        <v>5</v>
      </c>
      <c r="D5741">
        <v>0</v>
      </c>
      <c r="E5741" t="s">
        <v>12151</v>
      </c>
      <c r="F5741">
        <v>0</v>
      </c>
      <c r="G5741">
        <v>1</v>
      </c>
      <c r="H5741" s="6">
        <v>45120</v>
      </c>
    </row>
    <row r="5742" spans="1:8" x14ac:dyDescent="0.3">
      <c r="A5742" s="1">
        <v>45127.271134259259</v>
      </c>
      <c r="B5742" t="s">
        <v>4342</v>
      </c>
      <c r="C5742">
        <v>302</v>
      </c>
      <c r="D5742">
        <v>7</v>
      </c>
      <c r="E5742" t="s">
        <v>4829</v>
      </c>
      <c r="F5742">
        <v>1</v>
      </c>
      <c r="G5742">
        <v>1</v>
      </c>
      <c r="H5742" s="6">
        <v>45127</v>
      </c>
    </row>
    <row r="5743" spans="1:8" x14ac:dyDescent="0.3">
      <c r="A5743" s="1">
        <v>45120.653680555559</v>
      </c>
      <c r="B5743" t="s">
        <v>12149</v>
      </c>
      <c r="C5743">
        <v>281</v>
      </c>
      <c r="D5743">
        <v>42</v>
      </c>
      <c r="E5743" t="s">
        <v>12150</v>
      </c>
      <c r="F5743">
        <v>1</v>
      </c>
      <c r="G5743">
        <v>1</v>
      </c>
      <c r="H5743" s="6">
        <v>45120</v>
      </c>
    </row>
    <row r="5744" spans="1:8" hidden="1" x14ac:dyDescent="0.3">
      <c r="A5744" s="1">
        <v>45127.270833333336</v>
      </c>
      <c r="B5744" t="s">
        <v>9</v>
      </c>
      <c r="C5744">
        <v>5</v>
      </c>
      <c r="D5744">
        <v>0</v>
      </c>
      <c r="E5744" t="s">
        <v>4830</v>
      </c>
      <c r="F5744">
        <v>0</v>
      </c>
      <c r="G5744">
        <v>1</v>
      </c>
      <c r="H5744" s="6">
        <v>45127</v>
      </c>
    </row>
    <row r="5745" spans="1:8" x14ac:dyDescent="0.3">
      <c r="A5745" s="1">
        <v>45120.655046296299</v>
      </c>
      <c r="B5745" t="s">
        <v>12147</v>
      </c>
      <c r="C5745">
        <v>270</v>
      </c>
      <c r="D5745">
        <v>59</v>
      </c>
      <c r="E5745" t="s">
        <v>12148</v>
      </c>
      <c r="F5745">
        <v>1</v>
      </c>
      <c r="G5745">
        <v>1</v>
      </c>
      <c r="H5745" s="6">
        <v>45120</v>
      </c>
    </row>
    <row r="5746" spans="1:8" x14ac:dyDescent="0.3">
      <c r="A5746" s="1">
        <v>45127.267696759256</v>
      </c>
      <c r="B5746" t="s">
        <v>4302</v>
      </c>
      <c r="C5746">
        <v>94</v>
      </c>
      <c r="D5746">
        <v>8</v>
      </c>
      <c r="E5746" t="s">
        <v>4831</v>
      </c>
      <c r="F5746">
        <v>1</v>
      </c>
      <c r="G5746">
        <v>1</v>
      </c>
      <c r="H5746" s="6">
        <v>45127</v>
      </c>
    </row>
    <row r="5747" spans="1:8" x14ac:dyDescent="0.3">
      <c r="A5747" s="1">
        <v>45120.655092592591</v>
      </c>
      <c r="B5747" t="s">
        <v>12145</v>
      </c>
      <c r="C5747">
        <v>718</v>
      </c>
      <c r="D5747">
        <v>62</v>
      </c>
      <c r="E5747" t="s">
        <v>12146</v>
      </c>
      <c r="F5747">
        <v>1</v>
      </c>
      <c r="G5747">
        <v>1</v>
      </c>
      <c r="H5747" s="6">
        <v>45120</v>
      </c>
    </row>
    <row r="5748" spans="1:8" hidden="1" x14ac:dyDescent="0.3">
      <c r="A5748" s="1">
        <v>45127.263888888891</v>
      </c>
      <c r="B5748" t="s">
        <v>9</v>
      </c>
      <c r="C5748">
        <v>5</v>
      </c>
      <c r="D5748">
        <v>0</v>
      </c>
      <c r="E5748" t="s">
        <v>4832</v>
      </c>
      <c r="F5748">
        <v>0</v>
      </c>
      <c r="G5748">
        <v>1</v>
      </c>
      <c r="H5748" s="6">
        <v>45127</v>
      </c>
    </row>
    <row r="5749" spans="1:8" x14ac:dyDescent="0.3">
      <c r="A5749" s="1">
        <v>45120.655266203707</v>
      </c>
      <c r="B5749" t="s">
        <v>10239</v>
      </c>
      <c r="C5749">
        <v>733</v>
      </c>
      <c r="D5749">
        <v>59</v>
      </c>
      <c r="E5749" t="s">
        <v>12144</v>
      </c>
      <c r="F5749">
        <v>1</v>
      </c>
      <c r="G5749">
        <v>1</v>
      </c>
      <c r="H5749" s="6">
        <v>45120</v>
      </c>
    </row>
    <row r="5750" spans="1:8" hidden="1" x14ac:dyDescent="0.3">
      <c r="A5750" s="1">
        <v>45127.256944444445</v>
      </c>
      <c r="B5750" t="s">
        <v>9</v>
      </c>
      <c r="C5750">
        <v>5</v>
      </c>
      <c r="D5750">
        <v>0</v>
      </c>
      <c r="E5750" t="s">
        <v>4833</v>
      </c>
      <c r="F5750">
        <v>0</v>
      </c>
      <c r="G5750">
        <v>1</v>
      </c>
      <c r="H5750" s="6">
        <v>45127</v>
      </c>
    </row>
    <row r="5751" spans="1:8" x14ac:dyDescent="0.3">
      <c r="A5751" s="1">
        <v>45120.655821759261</v>
      </c>
      <c r="B5751" t="s">
        <v>12142</v>
      </c>
      <c r="C5751">
        <v>307</v>
      </c>
      <c r="D5751">
        <v>57</v>
      </c>
      <c r="E5751" t="s">
        <v>12143</v>
      </c>
      <c r="F5751">
        <v>1</v>
      </c>
      <c r="G5751">
        <v>1</v>
      </c>
      <c r="H5751" s="6">
        <v>45120</v>
      </c>
    </row>
    <row r="5752" spans="1:8" hidden="1" x14ac:dyDescent="0.3">
      <c r="A5752" s="1">
        <v>45127.25</v>
      </c>
      <c r="B5752" t="s">
        <v>9</v>
      </c>
      <c r="C5752">
        <v>5</v>
      </c>
      <c r="D5752">
        <v>0</v>
      </c>
      <c r="E5752" t="s">
        <v>4834</v>
      </c>
      <c r="F5752">
        <v>0</v>
      </c>
      <c r="G5752">
        <v>1</v>
      </c>
      <c r="H5752" s="6">
        <v>45127</v>
      </c>
    </row>
    <row r="5753" spans="1:8" x14ac:dyDescent="0.3">
      <c r="A5753" s="1">
        <v>45120.657199074078</v>
      </c>
      <c r="B5753" t="s">
        <v>12140</v>
      </c>
      <c r="C5753">
        <v>247</v>
      </c>
      <c r="D5753">
        <v>43</v>
      </c>
      <c r="E5753" t="s">
        <v>12141</v>
      </c>
      <c r="F5753">
        <v>1</v>
      </c>
      <c r="G5753">
        <v>1</v>
      </c>
      <c r="H5753" s="6">
        <v>45120</v>
      </c>
    </row>
    <row r="5754" spans="1:8" hidden="1" x14ac:dyDescent="0.3">
      <c r="A5754" s="1">
        <v>45127.243055555555</v>
      </c>
      <c r="B5754" t="s">
        <v>9</v>
      </c>
      <c r="C5754">
        <v>5</v>
      </c>
      <c r="D5754">
        <v>0</v>
      </c>
      <c r="E5754" t="s">
        <v>4835</v>
      </c>
      <c r="F5754">
        <v>0</v>
      </c>
      <c r="G5754">
        <v>1</v>
      </c>
      <c r="H5754" s="6">
        <v>45127</v>
      </c>
    </row>
    <row r="5755" spans="1:8" hidden="1" x14ac:dyDescent="0.3">
      <c r="A5755" s="1">
        <v>45120.659722222219</v>
      </c>
      <c r="B5755" t="s">
        <v>9</v>
      </c>
      <c r="C5755">
        <v>5</v>
      </c>
      <c r="D5755">
        <v>0</v>
      </c>
      <c r="E5755" t="s">
        <v>12139</v>
      </c>
      <c r="F5755">
        <v>0</v>
      </c>
      <c r="G5755">
        <v>1</v>
      </c>
      <c r="H5755" s="6">
        <v>45120</v>
      </c>
    </row>
    <row r="5756" spans="1:8" hidden="1" x14ac:dyDescent="0.3">
      <c r="A5756" s="1">
        <v>45127.236111111109</v>
      </c>
      <c r="B5756" t="s">
        <v>9</v>
      </c>
      <c r="C5756">
        <v>5</v>
      </c>
      <c r="D5756">
        <v>0</v>
      </c>
      <c r="E5756" t="s">
        <v>4836</v>
      </c>
      <c r="F5756">
        <v>0</v>
      </c>
      <c r="G5756">
        <v>1</v>
      </c>
      <c r="H5756" s="6">
        <v>45127</v>
      </c>
    </row>
    <row r="5757" spans="1:8" x14ac:dyDescent="0.3">
      <c r="A5757" s="1">
        <v>45120.660451388889</v>
      </c>
      <c r="B5757" t="s">
        <v>12137</v>
      </c>
      <c r="C5757">
        <v>307</v>
      </c>
      <c r="D5757">
        <v>37</v>
      </c>
      <c r="E5757" t="s">
        <v>12138</v>
      </c>
      <c r="F5757">
        <v>1</v>
      </c>
      <c r="G5757">
        <v>1</v>
      </c>
      <c r="H5757" s="6">
        <v>45120</v>
      </c>
    </row>
    <row r="5758" spans="1:8" hidden="1" x14ac:dyDescent="0.3">
      <c r="A5758" s="1">
        <v>45127.229166666664</v>
      </c>
      <c r="B5758" t="s">
        <v>9</v>
      </c>
      <c r="C5758">
        <v>5</v>
      </c>
      <c r="D5758">
        <v>0</v>
      </c>
      <c r="E5758" t="s">
        <v>4837</v>
      </c>
      <c r="F5758">
        <v>0</v>
      </c>
      <c r="G5758">
        <v>1</v>
      </c>
      <c r="H5758" s="6">
        <v>45127</v>
      </c>
    </row>
    <row r="5759" spans="1:8" x14ac:dyDescent="0.3">
      <c r="A5759" s="1">
        <v>45120.660960648151</v>
      </c>
      <c r="B5759" t="s">
        <v>12135</v>
      </c>
      <c r="C5759">
        <v>647</v>
      </c>
      <c r="D5759">
        <v>40</v>
      </c>
      <c r="E5759" t="s">
        <v>12136</v>
      </c>
      <c r="F5759">
        <v>1</v>
      </c>
      <c r="G5759">
        <v>1</v>
      </c>
      <c r="H5759" s="6">
        <v>45120</v>
      </c>
    </row>
    <row r="5760" spans="1:8" x14ac:dyDescent="0.3">
      <c r="A5760" s="1">
        <v>45127.225474537037</v>
      </c>
      <c r="B5760" t="s">
        <v>4403</v>
      </c>
      <c r="C5760">
        <v>725</v>
      </c>
      <c r="D5760">
        <v>1</v>
      </c>
      <c r="E5760" t="s">
        <v>4838</v>
      </c>
      <c r="F5760">
        <v>1</v>
      </c>
      <c r="G5760">
        <v>1</v>
      </c>
      <c r="H5760" s="6">
        <v>45127</v>
      </c>
    </row>
    <row r="5761" spans="1:8" x14ac:dyDescent="0.3">
      <c r="A5761" s="1">
        <v>45120.661064814813</v>
      </c>
      <c r="B5761" t="s">
        <v>12133</v>
      </c>
      <c r="C5761">
        <v>663</v>
      </c>
      <c r="D5761">
        <v>61</v>
      </c>
      <c r="E5761" t="s">
        <v>12134</v>
      </c>
      <c r="F5761">
        <v>1</v>
      </c>
      <c r="G5761">
        <v>1</v>
      </c>
      <c r="H5761" s="6">
        <v>45120</v>
      </c>
    </row>
    <row r="5762" spans="1:8" hidden="1" x14ac:dyDescent="0.3">
      <c r="A5762" s="1">
        <v>45127.222222222219</v>
      </c>
      <c r="B5762" t="s">
        <v>9</v>
      </c>
      <c r="C5762">
        <v>5</v>
      </c>
      <c r="D5762">
        <v>0</v>
      </c>
      <c r="E5762" t="s">
        <v>4839</v>
      </c>
      <c r="F5762">
        <v>0</v>
      </c>
      <c r="G5762">
        <v>1</v>
      </c>
      <c r="H5762" s="6">
        <v>45127</v>
      </c>
    </row>
    <row r="5763" spans="1:8" x14ac:dyDescent="0.3">
      <c r="A5763" s="1">
        <v>45120.66269675926</v>
      </c>
      <c r="B5763" t="s">
        <v>12131</v>
      </c>
      <c r="C5763">
        <v>291</v>
      </c>
      <c r="D5763">
        <v>51</v>
      </c>
      <c r="E5763" t="s">
        <v>12132</v>
      </c>
      <c r="F5763">
        <v>1</v>
      </c>
      <c r="G5763">
        <v>1</v>
      </c>
      <c r="H5763" s="6">
        <v>45120</v>
      </c>
    </row>
    <row r="5764" spans="1:8" hidden="1" x14ac:dyDescent="0.3">
      <c r="A5764" s="1">
        <v>45127.215277777781</v>
      </c>
      <c r="B5764" t="s">
        <v>9</v>
      </c>
      <c r="C5764">
        <v>5</v>
      </c>
      <c r="D5764">
        <v>0</v>
      </c>
      <c r="E5764" t="s">
        <v>4840</v>
      </c>
      <c r="F5764">
        <v>0</v>
      </c>
      <c r="G5764">
        <v>1</v>
      </c>
      <c r="H5764" s="6">
        <v>45127</v>
      </c>
    </row>
    <row r="5765" spans="1:8" x14ac:dyDescent="0.3">
      <c r="A5765" s="1">
        <v>45120.66306712963</v>
      </c>
      <c r="B5765" t="s">
        <v>12129</v>
      </c>
      <c r="C5765">
        <v>76</v>
      </c>
      <c r="D5765">
        <v>49</v>
      </c>
      <c r="E5765" t="s">
        <v>12130</v>
      </c>
      <c r="F5765">
        <v>1</v>
      </c>
      <c r="G5765">
        <v>1</v>
      </c>
      <c r="H5765" s="6">
        <v>45120</v>
      </c>
    </row>
    <row r="5766" spans="1:8" x14ac:dyDescent="0.3">
      <c r="A5766" s="1">
        <v>45127.208414351851</v>
      </c>
      <c r="B5766" t="s">
        <v>4356</v>
      </c>
      <c r="C5766">
        <v>920</v>
      </c>
      <c r="D5766">
        <v>1</v>
      </c>
      <c r="E5766" t="s">
        <v>4841</v>
      </c>
      <c r="F5766">
        <v>1</v>
      </c>
      <c r="G5766">
        <v>1</v>
      </c>
      <c r="H5766" s="6">
        <v>45127</v>
      </c>
    </row>
    <row r="5767" spans="1:8" x14ac:dyDescent="0.3">
      <c r="A5767" s="1">
        <v>45120.664930555555</v>
      </c>
      <c r="B5767" t="s">
        <v>957</v>
      </c>
      <c r="C5767">
        <v>0</v>
      </c>
      <c r="D5767">
        <v>0</v>
      </c>
      <c r="E5767" t="s">
        <v>12128</v>
      </c>
      <c r="F5767">
        <v>1</v>
      </c>
      <c r="G5767">
        <v>0</v>
      </c>
      <c r="H5767" s="6">
        <v>45120</v>
      </c>
    </row>
    <row r="5768" spans="1:8" hidden="1" x14ac:dyDescent="0.3">
      <c r="A5768" s="1">
        <v>45127.208333333336</v>
      </c>
      <c r="B5768" t="s">
        <v>9</v>
      </c>
      <c r="C5768">
        <v>5</v>
      </c>
      <c r="D5768">
        <v>0</v>
      </c>
      <c r="E5768" t="s">
        <v>4842</v>
      </c>
      <c r="F5768">
        <v>0</v>
      </c>
      <c r="G5768">
        <v>1</v>
      </c>
      <c r="H5768" s="6">
        <v>45127</v>
      </c>
    </row>
    <row r="5769" spans="1:8" hidden="1" x14ac:dyDescent="0.3">
      <c r="A5769" s="1">
        <v>45120.666666666664</v>
      </c>
      <c r="B5769" t="s">
        <v>9</v>
      </c>
      <c r="C5769">
        <v>5</v>
      </c>
      <c r="D5769">
        <v>0</v>
      </c>
      <c r="E5769" t="s">
        <v>12127</v>
      </c>
      <c r="F5769">
        <v>0</v>
      </c>
      <c r="G5769">
        <v>1</v>
      </c>
      <c r="H5769" s="6">
        <v>45120</v>
      </c>
    </row>
    <row r="5770" spans="1:8" x14ac:dyDescent="0.3">
      <c r="A5770" s="1">
        <v>45127.207094907404</v>
      </c>
      <c r="B5770" t="s">
        <v>4377</v>
      </c>
      <c r="C5770">
        <v>224</v>
      </c>
      <c r="D5770">
        <v>2</v>
      </c>
      <c r="E5770" t="s">
        <v>4843</v>
      </c>
      <c r="F5770">
        <v>1</v>
      </c>
      <c r="G5770">
        <v>1</v>
      </c>
      <c r="H5770" s="6">
        <v>45127</v>
      </c>
    </row>
    <row r="5771" spans="1:8" x14ac:dyDescent="0.3">
      <c r="A5771" s="1">
        <v>45120.667349537034</v>
      </c>
      <c r="B5771" t="s">
        <v>12125</v>
      </c>
      <c r="C5771">
        <v>913</v>
      </c>
      <c r="D5771">
        <v>51</v>
      </c>
      <c r="E5771" t="s">
        <v>12126</v>
      </c>
      <c r="F5771">
        <v>1</v>
      </c>
      <c r="G5771">
        <v>1</v>
      </c>
      <c r="H5771" s="6">
        <v>45120</v>
      </c>
    </row>
    <row r="5772" spans="1:8" x14ac:dyDescent="0.3">
      <c r="A5772" s="1">
        <v>45127.205439814818</v>
      </c>
      <c r="B5772" t="s">
        <v>4362</v>
      </c>
      <c r="C5772">
        <v>686</v>
      </c>
      <c r="D5772">
        <v>1</v>
      </c>
      <c r="E5772" t="s">
        <v>4844</v>
      </c>
      <c r="F5772">
        <v>1</v>
      </c>
      <c r="G5772">
        <v>1</v>
      </c>
      <c r="H5772" s="6">
        <v>45127</v>
      </c>
    </row>
    <row r="5773" spans="1:8" x14ac:dyDescent="0.3">
      <c r="A5773" s="1">
        <v>45120.668969907405</v>
      </c>
      <c r="B5773" t="s">
        <v>12123</v>
      </c>
      <c r="C5773">
        <v>702</v>
      </c>
      <c r="D5773">
        <v>51</v>
      </c>
      <c r="E5773" t="s">
        <v>12124</v>
      </c>
      <c r="F5773">
        <v>1</v>
      </c>
      <c r="G5773">
        <v>1</v>
      </c>
      <c r="H5773" s="6">
        <v>45120</v>
      </c>
    </row>
    <row r="5774" spans="1:8" hidden="1" x14ac:dyDescent="0.3">
      <c r="A5774" s="1">
        <v>45127.201388888891</v>
      </c>
      <c r="B5774" t="s">
        <v>9</v>
      </c>
      <c r="C5774">
        <v>5</v>
      </c>
      <c r="D5774">
        <v>0</v>
      </c>
      <c r="E5774" t="s">
        <v>4845</v>
      </c>
      <c r="F5774">
        <v>0</v>
      </c>
      <c r="G5774">
        <v>1</v>
      </c>
      <c r="H5774" s="6">
        <v>45127</v>
      </c>
    </row>
    <row r="5775" spans="1:8" x14ac:dyDescent="0.3">
      <c r="A5775" s="1">
        <v>45120.670787037037</v>
      </c>
      <c r="B5775" t="s">
        <v>12121</v>
      </c>
      <c r="C5775">
        <v>291</v>
      </c>
      <c r="D5775">
        <v>40</v>
      </c>
      <c r="E5775" t="s">
        <v>12122</v>
      </c>
      <c r="F5775">
        <v>1</v>
      </c>
      <c r="G5775">
        <v>1</v>
      </c>
      <c r="H5775" s="6">
        <v>45120</v>
      </c>
    </row>
    <row r="5776" spans="1:8" x14ac:dyDescent="0.3">
      <c r="A5776" s="1">
        <v>45127.195081018515</v>
      </c>
      <c r="B5776" t="s">
        <v>4392</v>
      </c>
      <c r="C5776">
        <v>302</v>
      </c>
      <c r="D5776">
        <v>1</v>
      </c>
      <c r="E5776" t="s">
        <v>4846</v>
      </c>
      <c r="F5776">
        <v>1</v>
      </c>
      <c r="G5776">
        <v>1</v>
      </c>
      <c r="H5776" s="6">
        <v>45127</v>
      </c>
    </row>
    <row r="5777" spans="1:8" x14ac:dyDescent="0.3">
      <c r="A5777" s="1">
        <v>45120.671030092592</v>
      </c>
      <c r="B5777" t="s">
        <v>12119</v>
      </c>
      <c r="C5777">
        <v>278</v>
      </c>
      <c r="D5777">
        <v>42</v>
      </c>
      <c r="E5777" t="s">
        <v>12120</v>
      </c>
      <c r="F5777">
        <v>1</v>
      </c>
      <c r="G5777">
        <v>1</v>
      </c>
      <c r="H5777" s="6">
        <v>45120</v>
      </c>
    </row>
    <row r="5778" spans="1:8" hidden="1" x14ac:dyDescent="0.3">
      <c r="A5778" s="1">
        <v>45127.194444444445</v>
      </c>
      <c r="B5778" t="s">
        <v>9</v>
      </c>
      <c r="C5778">
        <v>5</v>
      </c>
      <c r="D5778">
        <v>0</v>
      </c>
      <c r="E5778" t="s">
        <v>4847</v>
      </c>
      <c r="F5778">
        <v>0</v>
      </c>
      <c r="G5778">
        <v>1</v>
      </c>
      <c r="H5778" s="6">
        <v>45127</v>
      </c>
    </row>
    <row r="5779" spans="1:8" x14ac:dyDescent="0.3">
      <c r="A5779" s="1">
        <v>45120.671261574076</v>
      </c>
      <c r="B5779" t="s">
        <v>12117</v>
      </c>
      <c r="C5779">
        <v>75</v>
      </c>
      <c r="D5779">
        <v>47</v>
      </c>
      <c r="E5779" t="s">
        <v>12118</v>
      </c>
      <c r="F5779">
        <v>1</v>
      </c>
      <c r="G5779">
        <v>1</v>
      </c>
      <c r="H5779" s="6">
        <v>45120</v>
      </c>
    </row>
    <row r="5780" spans="1:8" x14ac:dyDescent="0.3">
      <c r="A5780" s="1">
        <v>45127.191400462965</v>
      </c>
      <c r="B5780" t="s">
        <v>4429</v>
      </c>
      <c r="C5780">
        <v>741</v>
      </c>
      <c r="D5780">
        <v>1</v>
      </c>
      <c r="E5780" t="s">
        <v>4848</v>
      </c>
      <c r="F5780">
        <v>1</v>
      </c>
      <c r="G5780">
        <v>1</v>
      </c>
      <c r="H5780" s="6">
        <v>45127</v>
      </c>
    </row>
    <row r="5781" spans="1:8" x14ac:dyDescent="0.3">
      <c r="A5781" s="1">
        <v>45120.671620370369</v>
      </c>
      <c r="B5781" t="s">
        <v>12115</v>
      </c>
      <c r="C5781">
        <v>702</v>
      </c>
      <c r="D5781">
        <v>39</v>
      </c>
      <c r="E5781" t="s">
        <v>12116</v>
      </c>
      <c r="F5781">
        <v>1</v>
      </c>
      <c r="G5781">
        <v>1</v>
      </c>
      <c r="H5781" s="6">
        <v>45120</v>
      </c>
    </row>
    <row r="5782" spans="1:8" hidden="1" x14ac:dyDescent="0.3">
      <c r="A5782" s="1">
        <v>45127.1875</v>
      </c>
      <c r="B5782" t="s">
        <v>9</v>
      </c>
      <c r="C5782">
        <v>5</v>
      </c>
      <c r="D5782">
        <v>0</v>
      </c>
      <c r="E5782" t="s">
        <v>4849</v>
      </c>
      <c r="F5782">
        <v>0</v>
      </c>
      <c r="G5782">
        <v>1</v>
      </c>
      <c r="H5782" s="6">
        <v>45127</v>
      </c>
    </row>
    <row r="5783" spans="1:8" x14ac:dyDescent="0.3">
      <c r="A5783" s="1">
        <v>45120.671863425923</v>
      </c>
      <c r="B5783" t="s">
        <v>12113</v>
      </c>
      <c r="C5783">
        <v>247</v>
      </c>
      <c r="D5783">
        <v>44</v>
      </c>
      <c r="E5783" t="s">
        <v>12114</v>
      </c>
      <c r="F5783">
        <v>1</v>
      </c>
      <c r="G5783">
        <v>1</v>
      </c>
      <c r="H5783" s="6">
        <v>45120</v>
      </c>
    </row>
    <row r="5784" spans="1:8" hidden="1" x14ac:dyDescent="0.3">
      <c r="A5784" s="1">
        <v>45127.180555555555</v>
      </c>
      <c r="B5784" t="s">
        <v>9</v>
      </c>
      <c r="C5784">
        <v>5</v>
      </c>
      <c r="D5784">
        <v>0</v>
      </c>
      <c r="E5784" t="s">
        <v>4850</v>
      </c>
      <c r="F5784">
        <v>0</v>
      </c>
      <c r="G5784">
        <v>1</v>
      </c>
      <c r="H5784" s="6">
        <v>45127</v>
      </c>
    </row>
    <row r="5785" spans="1:8" x14ac:dyDescent="0.3">
      <c r="A5785" s="1">
        <v>45120.672743055555</v>
      </c>
      <c r="B5785" t="s">
        <v>931</v>
      </c>
      <c r="C5785">
        <v>0</v>
      </c>
      <c r="D5785">
        <v>0</v>
      </c>
      <c r="E5785" t="s">
        <v>12112</v>
      </c>
      <c r="F5785">
        <v>1</v>
      </c>
      <c r="G5785">
        <v>0</v>
      </c>
      <c r="H5785" s="6">
        <v>45120</v>
      </c>
    </row>
    <row r="5786" spans="1:8" hidden="1" x14ac:dyDescent="0.3">
      <c r="A5786" s="1">
        <v>45127.173611111109</v>
      </c>
      <c r="B5786" t="s">
        <v>9</v>
      </c>
      <c r="C5786">
        <v>5</v>
      </c>
      <c r="D5786">
        <v>0</v>
      </c>
      <c r="E5786" t="s">
        <v>4851</v>
      </c>
      <c r="F5786">
        <v>0</v>
      </c>
      <c r="G5786">
        <v>1</v>
      </c>
      <c r="H5786" s="6">
        <v>45127</v>
      </c>
    </row>
    <row r="5787" spans="1:8" x14ac:dyDescent="0.3">
      <c r="A5787" s="1">
        <v>45120.673217592594</v>
      </c>
      <c r="B5787" t="s">
        <v>12110</v>
      </c>
      <c r="C5787">
        <v>302</v>
      </c>
      <c r="D5787">
        <v>53</v>
      </c>
      <c r="E5787" t="s">
        <v>12111</v>
      </c>
      <c r="F5787">
        <v>1</v>
      </c>
      <c r="G5787">
        <v>1</v>
      </c>
      <c r="H5787" s="6">
        <v>45120</v>
      </c>
    </row>
    <row r="5788" spans="1:8" x14ac:dyDescent="0.3">
      <c r="A5788" s="1">
        <v>45127.168703703705</v>
      </c>
      <c r="B5788" t="s">
        <v>4386</v>
      </c>
      <c r="C5788">
        <v>211</v>
      </c>
      <c r="D5788">
        <v>2</v>
      </c>
      <c r="E5788" t="s">
        <v>4852</v>
      </c>
      <c r="F5788">
        <v>1</v>
      </c>
      <c r="G5788">
        <v>1</v>
      </c>
      <c r="H5788" s="6">
        <v>45127</v>
      </c>
    </row>
    <row r="5789" spans="1:8" x14ac:dyDescent="0.3">
      <c r="A5789" s="1">
        <v>45120.673229166663</v>
      </c>
      <c r="B5789" t="s">
        <v>12108</v>
      </c>
      <c r="C5789">
        <v>273</v>
      </c>
      <c r="D5789">
        <v>50</v>
      </c>
      <c r="E5789" t="s">
        <v>12109</v>
      </c>
      <c r="F5789">
        <v>1</v>
      </c>
      <c r="G5789">
        <v>1</v>
      </c>
      <c r="H5789" s="6">
        <v>45120</v>
      </c>
    </row>
    <row r="5790" spans="1:8" hidden="1" x14ac:dyDescent="0.3">
      <c r="A5790" s="1">
        <v>45127.166666666664</v>
      </c>
      <c r="B5790" t="s">
        <v>9</v>
      </c>
      <c r="C5790">
        <v>5</v>
      </c>
      <c r="D5790">
        <v>0</v>
      </c>
      <c r="E5790" t="s">
        <v>4853</v>
      </c>
      <c r="F5790">
        <v>0</v>
      </c>
      <c r="G5790">
        <v>1</v>
      </c>
      <c r="H5790" s="6">
        <v>45127</v>
      </c>
    </row>
    <row r="5791" spans="1:8" hidden="1" x14ac:dyDescent="0.3">
      <c r="A5791" s="1">
        <v>45120.673611111109</v>
      </c>
      <c r="B5791" t="s">
        <v>9</v>
      </c>
      <c r="C5791">
        <v>5</v>
      </c>
      <c r="D5791">
        <v>0</v>
      </c>
      <c r="E5791" t="s">
        <v>12107</v>
      </c>
      <c r="F5791">
        <v>0</v>
      </c>
      <c r="G5791">
        <v>1</v>
      </c>
      <c r="H5791" s="6">
        <v>45120</v>
      </c>
    </row>
    <row r="5792" spans="1:8" hidden="1" x14ac:dyDescent="0.3">
      <c r="A5792" s="1">
        <v>45127.159722222219</v>
      </c>
      <c r="B5792" t="s">
        <v>9</v>
      </c>
      <c r="C5792">
        <v>5</v>
      </c>
      <c r="D5792">
        <v>0</v>
      </c>
      <c r="E5792" t="s">
        <v>4854</v>
      </c>
      <c r="F5792">
        <v>0</v>
      </c>
      <c r="G5792">
        <v>1</v>
      </c>
      <c r="H5792" s="6">
        <v>45127</v>
      </c>
    </row>
    <row r="5793" spans="1:8" x14ac:dyDescent="0.3">
      <c r="A5793" s="1">
        <v>45120.673738425925</v>
      </c>
      <c r="B5793" t="s">
        <v>12105</v>
      </c>
      <c r="C5793">
        <v>86</v>
      </c>
      <c r="D5793">
        <v>44</v>
      </c>
      <c r="E5793" t="s">
        <v>12106</v>
      </c>
      <c r="F5793">
        <v>1</v>
      </c>
      <c r="G5793">
        <v>1</v>
      </c>
      <c r="H5793" s="6">
        <v>45120</v>
      </c>
    </row>
    <row r="5794" spans="1:8" hidden="1" x14ac:dyDescent="0.3">
      <c r="A5794" s="1">
        <v>45127.152777777781</v>
      </c>
      <c r="B5794" t="s">
        <v>9</v>
      </c>
      <c r="C5794">
        <v>5</v>
      </c>
      <c r="D5794">
        <v>0</v>
      </c>
      <c r="E5794" t="s">
        <v>4855</v>
      </c>
      <c r="F5794">
        <v>0</v>
      </c>
      <c r="G5794">
        <v>1</v>
      </c>
      <c r="H5794" s="6">
        <v>45127</v>
      </c>
    </row>
    <row r="5795" spans="1:8" x14ac:dyDescent="0.3">
      <c r="A5795" s="1">
        <v>45120.674386574072</v>
      </c>
      <c r="B5795" t="s">
        <v>12103</v>
      </c>
      <c r="C5795">
        <v>100</v>
      </c>
      <c r="D5795">
        <v>44</v>
      </c>
      <c r="E5795" t="s">
        <v>12104</v>
      </c>
      <c r="F5795">
        <v>1</v>
      </c>
      <c r="G5795">
        <v>1</v>
      </c>
      <c r="H5795" s="6">
        <v>45120</v>
      </c>
    </row>
    <row r="5796" spans="1:8" x14ac:dyDescent="0.3">
      <c r="A5796" s="1">
        <v>45127.147905092592</v>
      </c>
      <c r="B5796" t="s">
        <v>4411</v>
      </c>
      <c r="C5796">
        <v>81</v>
      </c>
      <c r="D5796">
        <v>0</v>
      </c>
      <c r="E5796" t="s">
        <v>4856</v>
      </c>
      <c r="F5796">
        <v>1</v>
      </c>
      <c r="G5796">
        <v>1</v>
      </c>
      <c r="H5796" s="6">
        <v>45127</v>
      </c>
    </row>
    <row r="5797" spans="1:8" x14ac:dyDescent="0.3">
      <c r="A5797" s="1">
        <v>45120.675509259258</v>
      </c>
      <c r="B5797" t="s">
        <v>12101</v>
      </c>
      <c r="C5797">
        <v>208</v>
      </c>
      <c r="D5797">
        <v>38</v>
      </c>
      <c r="E5797" t="s">
        <v>12102</v>
      </c>
      <c r="F5797">
        <v>1</v>
      </c>
      <c r="G5797">
        <v>1</v>
      </c>
      <c r="H5797" s="6">
        <v>45120</v>
      </c>
    </row>
    <row r="5798" spans="1:8" hidden="1" x14ac:dyDescent="0.3">
      <c r="A5798" s="1">
        <v>45127.145833333336</v>
      </c>
      <c r="B5798" t="s">
        <v>9</v>
      </c>
      <c r="C5798">
        <v>5</v>
      </c>
      <c r="D5798">
        <v>0</v>
      </c>
      <c r="E5798" t="s">
        <v>4857</v>
      </c>
      <c r="F5798">
        <v>0</v>
      </c>
      <c r="G5798">
        <v>1</v>
      </c>
      <c r="H5798" s="6">
        <v>45127</v>
      </c>
    </row>
    <row r="5799" spans="1:8" x14ac:dyDescent="0.3">
      <c r="A5799" s="1">
        <v>45120.67627314815</v>
      </c>
      <c r="B5799" t="s">
        <v>12099</v>
      </c>
      <c r="C5799">
        <v>224</v>
      </c>
      <c r="D5799">
        <v>35</v>
      </c>
      <c r="E5799" t="s">
        <v>12100</v>
      </c>
      <c r="F5799">
        <v>1</v>
      </c>
      <c r="G5799">
        <v>1</v>
      </c>
      <c r="H5799" s="6">
        <v>45120</v>
      </c>
    </row>
    <row r="5800" spans="1:8" x14ac:dyDescent="0.3">
      <c r="A5800" s="1">
        <v>45127.144409722219</v>
      </c>
      <c r="B5800" t="s">
        <v>4427</v>
      </c>
      <c r="C5800">
        <v>725</v>
      </c>
      <c r="D5800">
        <v>0</v>
      </c>
      <c r="E5800" t="s">
        <v>4858</v>
      </c>
      <c r="F5800">
        <v>1</v>
      </c>
      <c r="G5800">
        <v>1</v>
      </c>
      <c r="H5800" s="6">
        <v>45127</v>
      </c>
    </row>
    <row r="5801" spans="1:8" x14ac:dyDescent="0.3">
      <c r="A5801" s="1">
        <v>45120.676747685182</v>
      </c>
      <c r="B5801" t="s">
        <v>12097</v>
      </c>
      <c r="C5801">
        <v>905</v>
      </c>
      <c r="D5801">
        <v>44</v>
      </c>
      <c r="E5801" t="s">
        <v>12098</v>
      </c>
      <c r="F5801">
        <v>1</v>
      </c>
      <c r="G5801">
        <v>1</v>
      </c>
      <c r="H5801" s="6">
        <v>45120</v>
      </c>
    </row>
    <row r="5802" spans="1:8" hidden="1" x14ac:dyDescent="0.3">
      <c r="A5802" s="1">
        <v>45127.138888888891</v>
      </c>
      <c r="B5802" t="s">
        <v>9</v>
      </c>
      <c r="C5802">
        <v>5</v>
      </c>
      <c r="D5802">
        <v>0</v>
      </c>
      <c r="E5802" t="s">
        <v>4859</v>
      </c>
      <c r="F5802">
        <v>0</v>
      </c>
      <c r="G5802">
        <v>1</v>
      </c>
      <c r="H5802" s="6">
        <v>45127</v>
      </c>
    </row>
    <row r="5803" spans="1:8" x14ac:dyDescent="0.3">
      <c r="A5803" s="1">
        <v>45120.678333333337</v>
      </c>
      <c r="B5803" t="s">
        <v>12095</v>
      </c>
      <c r="C5803">
        <v>757</v>
      </c>
      <c r="D5803">
        <v>50</v>
      </c>
      <c r="E5803" t="s">
        <v>12096</v>
      </c>
      <c r="F5803">
        <v>1</v>
      </c>
      <c r="G5803">
        <v>1</v>
      </c>
      <c r="H5803" s="6">
        <v>45120</v>
      </c>
    </row>
    <row r="5804" spans="1:8" x14ac:dyDescent="0.3">
      <c r="A5804" s="1">
        <v>45127.132592592592</v>
      </c>
      <c r="B5804" t="s">
        <v>4370</v>
      </c>
      <c r="C5804">
        <v>309</v>
      </c>
      <c r="D5804">
        <v>0</v>
      </c>
      <c r="E5804" t="s">
        <v>4860</v>
      </c>
      <c r="F5804">
        <v>1</v>
      </c>
      <c r="G5804">
        <v>1</v>
      </c>
      <c r="H5804" s="6">
        <v>45127</v>
      </c>
    </row>
    <row r="5805" spans="1:8" x14ac:dyDescent="0.3">
      <c r="A5805" s="1">
        <v>45120.679351851853</v>
      </c>
      <c r="B5805" t="s">
        <v>12093</v>
      </c>
      <c r="C5805">
        <v>250</v>
      </c>
      <c r="D5805">
        <v>39</v>
      </c>
      <c r="E5805" t="s">
        <v>12094</v>
      </c>
      <c r="F5805">
        <v>1</v>
      </c>
      <c r="G5805">
        <v>1</v>
      </c>
      <c r="H5805" s="6">
        <v>45120</v>
      </c>
    </row>
    <row r="5806" spans="1:8" hidden="1" x14ac:dyDescent="0.3">
      <c r="A5806" s="1">
        <v>45127.131944444445</v>
      </c>
      <c r="B5806" t="s">
        <v>9</v>
      </c>
      <c r="C5806">
        <v>5</v>
      </c>
      <c r="D5806">
        <v>0</v>
      </c>
      <c r="E5806" t="s">
        <v>4861</v>
      </c>
      <c r="F5806">
        <v>0</v>
      </c>
      <c r="G5806">
        <v>1</v>
      </c>
      <c r="H5806" s="6">
        <v>45127</v>
      </c>
    </row>
    <row r="5807" spans="1:8" x14ac:dyDescent="0.3">
      <c r="A5807" s="1">
        <v>45120.680300925924</v>
      </c>
      <c r="B5807" t="s">
        <v>12091</v>
      </c>
      <c r="C5807">
        <v>299</v>
      </c>
      <c r="D5807">
        <v>41</v>
      </c>
      <c r="E5807" t="s">
        <v>12092</v>
      </c>
      <c r="F5807">
        <v>1</v>
      </c>
      <c r="G5807">
        <v>1</v>
      </c>
      <c r="H5807" s="6">
        <v>45120</v>
      </c>
    </row>
    <row r="5808" spans="1:8" hidden="1" x14ac:dyDescent="0.3">
      <c r="A5808" s="1">
        <v>45127.125</v>
      </c>
      <c r="B5808" t="s">
        <v>9</v>
      </c>
      <c r="C5808">
        <v>5</v>
      </c>
      <c r="D5808">
        <v>0</v>
      </c>
      <c r="E5808" t="s">
        <v>4862</v>
      </c>
      <c r="F5808">
        <v>0</v>
      </c>
      <c r="G5808">
        <v>1</v>
      </c>
      <c r="H5808" s="6">
        <v>45127</v>
      </c>
    </row>
    <row r="5809" spans="1:8" hidden="1" x14ac:dyDescent="0.3">
      <c r="A5809" s="1">
        <v>45120.680555555555</v>
      </c>
      <c r="B5809" t="s">
        <v>9</v>
      </c>
      <c r="C5809">
        <v>5</v>
      </c>
      <c r="D5809">
        <v>0</v>
      </c>
      <c r="E5809" t="s">
        <v>12090</v>
      </c>
      <c r="F5809">
        <v>0</v>
      </c>
      <c r="G5809">
        <v>1</v>
      </c>
      <c r="H5809" s="6">
        <v>45120</v>
      </c>
    </row>
    <row r="5810" spans="1:8" hidden="1" x14ac:dyDescent="0.3">
      <c r="A5810" s="1">
        <v>45127.118055555555</v>
      </c>
      <c r="B5810" t="s">
        <v>9</v>
      </c>
      <c r="C5810">
        <v>5</v>
      </c>
      <c r="D5810">
        <v>0</v>
      </c>
      <c r="E5810" t="s">
        <v>4863</v>
      </c>
      <c r="F5810">
        <v>0</v>
      </c>
      <c r="G5810">
        <v>1</v>
      </c>
      <c r="H5810" s="6">
        <v>45127</v>
      </c>
    </row>
    <row r="5811" spans="1:8" x14ac:dyDescent="0.3">
      <c r="A5811" s="1">
        <v>45120.68074074074</v>
      </c>
      <c r="B5811" t="s">
        <v>12088</v>
      </c>
      <c r="C5811">
        <v>312</v>
      </c>
      <c r="D5811">
        <v>37</v>
      </c>
      <c r="E5811" t="s">
        <v>12089</v>
      </c>
      <c r="F5811">
        <v>1</v>
      </c>
      <c r="G5811">
        <v>1</v>
      </c>
      <c r="H5811" s="6">
        <v>45120</v>
      </c>
    </row>
    <row r="5812" spans="1:8" hidden="1" x14ac:dyDescent="0.3">
      <c r="A5812" s="1">
        <v>45127.111111111109</v>
      </c>
      <c r="B5812" t="s">
        <v>9</v>
      </c>
      <c r="C5812">
        <v>5</v>
      </c>
      <c r="D5812">
        <v>0</v>
      </c>
      <c r="E5812" t="s">
        <v>4864</v>
      </c>
      <c r="F5812">
        <v>0</v>
      </c>
      <c r="G5812">
        <v>1</v>
      </c>
      <c r="H5812" s="6">
        <v>45127</v>
      </c>
    </row>
    <row r="5813" spans="1:8" x14ac:dyDescent="0.3">
      <c r="A5813" s="1">
        <v>45120.680787037039</v>
      </c>
      <c r="B5813" t="s">
        <v>12086</v>
      </c>
      <c r="C5813">
        <v>242</v>
      </c>
      <c r="D5813">
        <v>48</v>
      </c>
      <c r="E5813" t="s">
        <v>12087</v>
      </c>
      <c r="F5813">
        <v>1</v>
      </c>
      <c r="G5813">
        <v>1</v>
      </c>
      <c r="H5813" s="6">
        <v>45120</v>
      </c>
    </row>
    <row r="5814" spans="1:8" x14ac:dyDescent="0.3">
      <c r="A5814" s="1">
        <v>45127.106446759259</v>
      </c>
      <c r="B5814" t="s">
        <v>4368</v>
      </c>
      <c r="C5814">
        <v>85</v>
      </c>
      <c r="D5814">
        <v>8</v>
      </c>
      <c r="E5814" t="s">
        <v>4865</v>
      </c>
      <c r="F5814">
        <v>1</v>
      </c>
      <c r="G5814">
        <v>1</v>
      </c>
      <c r="H5814" s="6">
        <v>45127</v>
      </c>
    </row>
    <row r="5815" spans="1:8" x14ac:dyDescent="0.3">
      <c r="A5815" s="1">
        <v>45120.680844907409</v>
      </c>
      <c r="B5815" t="s">
        <v>984</v>
      </c>
      <c r="C5815">
        <v>0</v>
      </c>
      <c r="D5815">
        <v>0</v>
      </c>
      <c r="E5815" t="s">
        <v>12085</v>
      </c>
      <c r="F5815">
        <v>1</v>
      </c>
      <c r="G5815">
        <v>0</v>
      </c>
      <c r="H5815" s="6">
        <v>45120</v>
      </c>
    </row>
    <row r="5816" spans="1:8" hidden="1" x14ac:dyDescent="0.3">
      <c r="A5816" s="1">
        <v>45127.104166666664</v>
      </c>
      <c r="B5816" t="s">
        <v>9</v>
      </c>
      <c r="C5816">
        <v>5</v>
      </c>
      <c r="D5816">
        <v>0</v>
      </c>
      <c r="E5816" t="s">
        <v>4866</v>
      </c>
      <c r="F5816">
        <v>0</v>
      </c>
      <c r="G5816">
        <v>1</v>
      </c>
      <c r="H5816" s="6">
        <v>45127</v>
      </c>
    </row>
    <row r="5817" spans="1:8" x14ac:dyDescent="0.3">
      <c r="A5817" s="1">
        <v>45120.682685185187</v>
      </c>
      <c r="B5817" t="s">
        <v>12081</v>
      </c>
      <c r="C5817">
        <v>224</v>
      </c>
      <c r="D5817">
        <v>33</v>
      </c>
      <c r="E5817" t="s">
        <v>12082</v>
      </c>
      <c r="F5817">
        <v>1</v>
      </c>
      <c r="G5817">
        <v>1</v>
      </c>
      <c r="H5817" s="6">
        <v>45120</v>
      </c>
    </row>
    <row r="5818" spans="1:8" x14ac:dyDescent="0.3">
      <c r="A5818" s="1">
        <v>45127.101377314815</v>
      </c>
      <c r="B5818" t="s">
        <v>4353</v>
      </c>
      <c r="C5818">
        <v>101</v>
      </c>
      <c r="D5818">
        <v>7</v>
      </c>
      <c r="E5818" t="s">
        <v>4867</v>
      </c>
      <c r="F5818">
        <v>1</v>
      </c>
      <c r="G5818">
        <v>1</v>
      </c>
      <c r="H5818" s="6">
        <v>45127</v>
      </c>
    </row>
    <row r="5819" spans="1:8" x14ac:dyDescent="0.3">
      <c r="A5819" s="1">
        <v>45120.682685185187</v>
      </c>
      <c r="B5819" t="s">
        <v>12083</v>
      </c>
      <c r="C5819">
        <v>928</v>
      </c>
      <c r="D5819">
        <v>42</v>
      </c>
      <c r="E5819" t="s">
        <v>12084</v>
      </c>
      <c r="F5819">
        <v>1</v>
      </c>
      <c r="G5819">
        <v>1</v>
      </c>
      <c r="H5819" s="6">
        <v>45120</v>
      </c>
    </row>
    <row r="5820" spans="1:8" hidden="1" x14ac:dyDescent="0.3">
      <c r="A5820" s="1">
        <v>45127.097222222219</v>
      </c>
      <c r="B5820" t="s">
        <v>9</v>
      </c>
      <c r="C5820">
        <v>5</v>
      </c>
      <c r="D5820">
        <v>0</v>
      </c>
      <c r="E5820" t="s">
        <v>4868</v>
      </c>
      <c r="F5820">
        <v>0</v>
      </c>
      <c r="G5820">
        <v>1</v>
      </c>
      <c r="H5820" s="6">
        <v>45127</v>
      </c>
    </row>
    <row r="5821" spans="1:8" x14ac:dyDescent="0.3">
      <c r="A5821" s="1">
        <v>45120.682812500003</v>
      </c>
      <c r="B5821" t="s">
        <v>12079</v>
      </c>
      <c r="C5821">
        <v>265</v>
      </c>
      <c r="D5821">
        <v>40</v>
      </c>
      <c r="E5821" t="s">
        <v>12080</v>
      </c>
      <c r="F5821">
        <v>1</v>
      </c>
      <c r="G5821">
        <v>1</v>
      </c>
      <c r="H5821" s="6">
        <v>45120</v>
      </c>
    </row>
    <row r="5822" spans="1:8" hidden="1" x14ac:dyDescent="0.3">
      <c r="A5822" s="1">
        <v>45127.090277777781</v>
      </c>
      <c r="B5822" t="s">
        <v>9</v>
      </c>
      <c r="C5822">
        <v>5</v>
      </c>
      <c r="D5822">
        <v>0</v>
      </c>
      <c r="E5822" t="s">
        <v>4869</v>
      </c>
      <c r="F5822">
        <v>0</v>
      </c>
      <c r="G5822">
        <v>1</v>
      </c>
      <c r="H5822" s="6">
        <v>45127</v>
      </c>
    </row>
    <row r="5823" spans="1:8" x14ac:dyDescent="0.3">
      <c r="A5823" s="1">
        <v>45120.683738425927</v>
      </c>
      <c r="B5823" t="s">
        <v>12077</v>
      </c>
      <c r="C5823">
        <v>208</v>
      </c>
      <c r="D5823">
        <v>53</v>
      </c>
      <c r="E5823" t="s">
        <v>12078</v>
      </c>
      <c r="F5823">
        <v>1</v>
      </c>
      <c r="G5823">
        <v>1</v>
      </c>
      <c r="H5823" s="6">
        <v>45120</v>
      </c>
    </row>
    <row r="5824" spans="1:8" x14ac:dyDescent="0.3">
      <c r="A5824" s="1">
        <v>45127.085219907407</v>
      </c>
      <c r="B5824" t="s">
        <v>4422</v>
      </c>
      <c r="C5824">
        <v>97</v>
      </c>
      <c r="D5824">
        <v>9</v>
      </c>
      <c r="E5824" t="s">
        <v>4870</v>
      </c>
      <c r="F5824">
        <v>1</v>
      </c>
      <c r="G5824">
        <v>1</v>
      </c>
      <c r="H5824" s="6">
        <v>45127</v>
      </c>
    </row>
    <row r="5825" spans="1:8" x14ac:dyDescent="0.3">
      <c r="A5825" s="1">
        <v>45120.684016203704</v>
      </c>
      <c r="B5825" t="s">
        <v>12075</v>
      </c>
      <c r="C5825">
        <v>733</v>
      </c>
      <c r="D5825">
        <v>42</v>
      </c>
      <c r="E5825" t="s">
        <v>12076</v>
      </c>
      <c r="F5825">
        <v>1</v>
      </c>
      <c r="G5825">
        <v>1</v>
      </c>
      <c r="H5825" s="6">
        <v>45120</v>
      </c>
    </row>
    <row r="5826" spans="1:8" hidden="1" x14ac:dyDescent="0.3">
      <c r="A5826" s="1">
        <v>45127.083333333336</v>
      </c>
      <c r="B5826" t="s">
        <v>9</v>
      </c>
      <c r="C5826">
        <v>5</v>
      </c>
      <c r="D5826">
        <v>0</v>
      </c>
      <c r="E5826" t="s">
        <v>4871</v>
      </c>
      <c r="F5826">
        <v>0</v>
      </c>
      <c r="G5826">
        <v>1</v>
      </c>
      <c r="H5826" s="6">
        <v>45127</v>
      </c>
    </row>
    <row r="5827" spans="1:8" x14ac:dyDescent="0.3">
      <c r="A5827" s="1">
        <v>45120.684733796297</v>
      </c>
      <c r="B5827" t="s">
        <v>12073</v>
      </c>
      <c r="C5827">
        <v>84</v>
      </c>
      <c r="D5827">
        <v>29</v>
      </c>
      <c r="E5827" t="s">
        <v>12074</v>
      </c>
      <c r="F5827">
        <v>1</v>
      </c>
      <c r="G5827">
        <v>1</v>
      </c>
      <c r="H5827" s="6">
        <v>45120</v>
      </c>
    </row>
    <row r="5828" spans="1:8" x14ac:dyDescent="0.3">
      <c r="A5828" s="1">
        <v>45127.083043981482</v>
      </c>
      <c r="B5828" t="s">
        <v>4408</v>
      </c>
      <c r="C5828">
        <v>663</v>
      </c>
      <c r="D5828">
        <v>2</v>
      </c>
      <c r="E5828" t="s">
        <v>4872</v>
      </c>
      <c r="F5828">
        <v>1</v>
      </c>
      <c r="G5828">
        <v>1</v>
      </c>
      <c r="H5828" s="6">
        <v>45127</v>
      </c>
    </row>
    <row r="5829" spans="1:8" x14ac:dyDescent="0.3">
      <c r="A5829" s="1">
        <v>45120.685173611113</v>
      </c>
      <c r="B5829" t="s">
        <v>12071</v>
      </c>
      <c r="C5829">
        <v>231</v>
      </c>
      <c r="D5829">
        <v>28</v>
      </c>
      <c r="E5829" t="s">
        <v>12072</v>
      </c>
      <c r="F5829">
        <v>1</v>
      </c>
      <c r="G5829">
        <v>1</v>
      </c>
      <c r="H5829" s="6">
        <v>45120</v>
      </c>
    </row>
    <row r="5830" spans="1:8" x14ac:dyDescent="0.3">
      <c r="A5830" s="1">
        <v>45127.079594907409</v>
      </c>
      <c r="B5830" t="s">
        <v>4406</v>
      </c>
      <c r="C5830">
        <v>208</v>
      </c>
      <c r="D5830">
        <v>2</v>
      </c>
      <c r="E5830" t="s">
        <v>4873</v>
      </c>
      <c r="F5830">
        <v>1</v>
      </c>
      <c r="G5830">
        <v>1</v>
      </c>
      <c r="H5830" s="6">
        <v>45127</v>
      </c>
    </row>
    <row r="5831" spans="1:8" x14ac:dyDescent="0.3">
      <c r="A5831" s="1">
        <v>45120.685937499999</v>
      </c>
      <c r="B5831" t="s">
        <v>12069</v>
      </c>
      <c r="C5831">
        <v>69</v>
      </c>
      <c r="D5831">
        <v>45</v>
      </c>
      <c r="E5831" t="s">
        <v>12070</v>
      </c>
      <c r="F5831">
        <v>1</v>
      </c>
      <c r="G5831">
        <v>1</v>
      </c>
      <c r="H5831" s="6">
        <v>45120</v>
      </c>
    </row>
    <row r="5832" spans="1:8" hidden="1" x14ac:dyDescent="0.3">
      <c r="A5832" s="1">
        <v>45127.076388888891</v>
      </c>
      <c r="B5832" t="s">
        <v>9</v>
      </c>
      <c r="C5832">
        <v>5</v>
      </c>
      <c r="D5832">
        <v>0</v>
      </c>
      <c r="E5832" t="s">
        <v>4874</v>
      </c>
      <c r="F5832">
        <v>0</v>
      </c>
      <c r="G5832">
        <v>1</v>
      </c>
      <c r="H5832" s="6">
        <v>45127</v>
      </c>
    </row>
    <row r="5833" spans="1:8" x14ac:dyDescent="0.3">
      <c r="A5833" s="1">
        <v>45120.687071759261</v>
      </c>
      <c r="B5833" t="s">
        <v>12067</v>
      </c>
      <c r="C5833">
        <v>312</v>
      </c>
      <c r="D5833">
        <v>49</v>
      </c>
      <c r="E5833" t="s">
        <v>12068</v>
      </c>
      <c r="F5833">
        <v>1</v>
      </c>
      <c r="G5833">
        <v>1</v>
      </c>
      <c r="H5833" s="6">
        <v>45120</v>
      </c>
    </row>
    <row r="5834" spans="1:8" hidden="1" x14ac:dyDescent="0.3">
      <c r="A5834" s="1">
        <v>45127.069444444445</v>
      </c>
      <c r="B5834" t="s">
        <v>9</v>
      </c>
      <c r="C5834">
        <v>5</v>
      </c>
      <c r="D5834">
        <v>0</v>
      </c>
      <c r="E5834" t="s">
        <v>4875</v>
      </c>
      <c r="F5834">
        <v>0</v>
      </c>
      <c r="G5834">
        <v>1</v>
      </c>
      <c r="H5834" s="6">
        <v>45127</v>
      </c>
    </row>
    <row r="5835" spans="1:8" x14ac:dyDescent="0.3">
      <c r="A5835" s="1">
        <v>45120.687152777777</v>
      </c>
      <c r="B5835" t="s">
        <v>12065</v>
      </c>
      <c r="C5835">
        <v>278</v>
      </c>
      <c r="D5835">
        <v>29</v>
      </c>
      <c r="E5835" t="s">
        <v>12066</v>
      </c>
      <c r="F5835">
        <v>1</v>
      </c>
      <c r="G5835">
        <v>1</v>
      </c>
      <c r="H5835" s="6">
        <v>45120</v>
      </c>
    </row>
    <row r="5836" spans="1:8" x14ac:dyDescent="0.3">
      <c r="A5836" s="1">
        <v>45127.063750000001</v>
      </c>
      <c r="B5836" t="s">
        <v>4415</v>
      </c>
      <c r="C5836">
        <v>710</v>
      </c>
      <c r="D5836">
        <v>2</v>
      </c>
      <c r="E5836" t="s">
        <v>4876</v>
      </c>
      <c r="F5836">
        <v>1</v>
      </c>
      <c r="G5836">
        <v>1</v>
      </c>
      <c r="H5836" s="6">
        <v>45127</v>
      </c>
    </row>
    <row r="5837" spans="1:8" hidden="1" x14ac:dyDescent="0.3">
      <c r="A5837" s="1">
        <v>45120.6875</v>
      </c>
      <c r="B5837" t="s">
        <v>9</v>
      </c>
      <c r="C5837">
        <v>5</v>
      </c>
      <c r="D5837">
        <v>0</v>
      </c>
      <c r="E5837" t="s">
        <v>12064</v>
      </c>
      <c r="F5837">
        <v>0</v>
      </c>
      <c r="G5837">
        <v>1</v>
      </c>
      <c r="H5837" s="6">
        <v>45120</v>
      </c>
    </row>
    <row r="5838" spans="1:8" hidden="1" x14ac:dyDescent="0.3">
      <c r="A5838" s="1">
        <v>45127.0625</v>
      </c>
      <c r="B5838" t="s">
        <v>9</v>
      </c>
      <c r="C5838">
        <v>5</v>
      </c>
      <c r="D5838">
        <v>0</v>
      </c>
      <c r="E5838" t="s">
        <v>4877</v>
      </c>
      <c r="F5838">
        <v>0</v>
      </c>
      <c r="G5838">
        <v>1</v>
      </c>
      <c r="H5838" s="6">
        <v>45127</v>
      </c>
    </row>
    <row r="5839" spans="1:8" x14ac:dyDescent="0.3">
      <c r="A5839" s="1">
        <v>45120.688101851854</v>
      </c>
      <c r="B5839" t="s">
        <v>12062</v>
      </c>
      <c r="C5839">
        <v>100</v>
      </c>
      <c r="D5839">
        <v>40</v>
      </c>
      <c r="E5839" t="s">
        <v>12063</v>
      </c>
      <c r="F5839">
        <v>1</v>
      </c>
      <c r="G5839">
        <v>1</v>
      </c>
      <c r="H5839" s="6">
        <v>45120</v>
      </c>
    </row>
    <row r="5840" spans="1:8" hidden="1" x14ac:dyDescent="0.3">
      <c r="A5840" s="1">
        <v>45127.055555555555</v>
      </c>
      <c r="B5840" t="s">
        <v>9</v>
      </c>
      <c r="C5840">
        <v>5</v>
      </c>
      <c r="D5840">
        <v>0</v>
      </c>
      <c r="E5840" t="s">
        <v>4878</v>
      </c>
      <c r="F5840">
        <v>0</v>
      </c>
      <c r="G5840">
        <v>1</v>
      </c>
      <c r="H5840" s="6">
        <v>45127</v>
      </c>
    </row>
    <row r="5841" spans="1:8" x14ac:dyDescent="0.3">
      <c r="A5841" s="1">
        <v>45120.688113425924</v>
      </c>
      <c r="B5841" t="s">
        <v>12060</v>
      </c>
      <c r="C5841">
        <v>213</v>
      </c>
      <c r="D5841">
        <v>37</v>
      </c>
      <c r="E5841" t="s">
        <v>12061</v>
      </c>
      <c r="F5841">
        <v>1</v>
      </c>
      <c r="G5841">
        <v>1</v>
      </c>
      <c r="H5841" s="6">
        <v>45120</v>
      </c>
    </row>
    <row r="5842" spans="1:8" hidden="1" x14ac:dyDescent="0.3">
      <c r="A5842" s="1">
        <v>45127.048611111109</v>
      </c>
      <c r="B5842" t="s">
        <v>9</v>
      </c>
      <c r="C5842">
        <v>5</v>
      </c>
      <c r="D5842">
        <v>0</v>
      </c>
      <c r="E5842" t="s">
        <v>4879</v>
      </c>
      <c r="F5842">
        <v>0</v>
      </c>
      <c r="G5842">
        <v>1</v>
      </c>
      <c r="H5842" s="6">
        <v>45127</v>
      </c>
    </row>
    <row r="5843" spans="1:8" x14ac:dyDescent="0.3">
      <c r="A5843" s="1">
        <v>45120.688449074078</v>
      </c>
      <c r="B5843" t="s">
        <v>978</v>
      </c>
      <c r="C5843">
        <v>0</v>
      </c>
      <c r="D5843">
        <v>0</v>
      </c>
      <c r="E5843" t="s">
        <v>12059</v>
      </c>
      <c r="F5843">
        <v>1</v>
      </c>
      <c r="G5843">
        <v>0</v>
      </c>
      <c r="H5843" s="6">
        <v>45120</v>
      </c>
    </row>
    <row r="5844" spans="1:8" x14ac:dyDescent="0.3">
      <c r="A5844" s="1">
        <v>45127.047824074078</v>
      </c>
      <c r="B5844" t="s">
        <v>4432</v>
      </c>
      <c r="C5844">
        <v>827</v>
      </c>
      <c r="D5844">
        <v>2</v>
      </c>
      <c r="E5844" t="s">
        <v>4880</v>
      </c>
      <c r="F5844">
        <v>1</v>
      </c>
      <c r="G5844">
        <v>1</v>
      </c>
      <c r="H5844" s="6">
        <v>45127</v>
      </c>
    </row>
    <row r="5845" spans="1:8" x14ac:dyDescent="0.3">
      <c r="A5845" s="1">
        <v>45120.689432870371</v>
      </c>
      <c r="B5845" t="s">
        <v>12057</v>
      </c>
      <c r="C5845">
        <v>93</v>
      </c>
      <c r="D5845">
        <v>44</v>
      </c>
      <c r="E5845" t="s">
        <v>12058</v>
      </c>
      <c r="F5845">
        <v>1</v>
      </c>
      <c r="G5845">
        <v>1</v>
      </c>
      <c r="H5845" s="6">
        <v>45120</v>
      </c>
    </row>
    <row r="5846" spans="1:8" hidden="1" x14ac:dyDescent="0.3">
      <c r="A5846" s="1">
        <v>45127.041666666664</v>
      </c>
      <c r="B5846" t="s">
        <v>9</v>
      </c>
      <c r="C5846">
        <v>5</v>
      </c>
      <c r="D5846">
        <v>0</v>
      </c>
      <c r="E5846" t="s">
        <v>4881</v>
      </c>
      <c r="F5846">
        <v>0</v>
      </c>
      <c r="G5846">
        <v>1</v>
      </c>
      <c r="H5846" s="6">
        <v>45127</v>
      </c>
    </row>
    <row r="5847" spans="1:8" x14ac:dyDescent="0.3">
      <c r="A5847" s="1">
        <v>45120.690462962964</v>
      </c>
      <c r="B5847" t="s">
        <v>12055</v>
      </c>
      <c r="C5847">
        <v>82</v>
      </c>
      <c r="D5847">
        <v>49</v>
      </c>
      <c r="E5847" t="s">
        <v>12056</v>
      </c>
      <c r="F5847">
        <v>1</v>
      </c>
      <c r="G5847">
        <v>1</v>
      </c>
      <c r="H5847" s="6">
        <v>45120</v>
      </c>
    </row>
    <row r="5848" spans="1:8" x14ac:dyDescent="0.3">
      <c r="A5848" s="1">
        <v>45127.041076388887</v>
      </c>
      <c r="B5848" t="s">
        <v>4882</v>
      </c>
      <c r="C5848">
        <v>229</v>
      </c>
      <c r="D5848">
        <v>32</v>
      </c>
      <c r="E5848" t="s">
        <v>4883</v>
      </c>
      <c r="F5848">
        <v>1</v>
      </c>
      <c r="G5848">
        <v>1</v>
      </c>
      <c r="H5848" s="6">
        <v>45127</v>
      </c>
    </row>
    <row r="5849" spans="1:8" x14ac:dyDescent="0.3">
      <c r="A5849" s="1">
        <v>45120.690706018519</v>
      </c>
      <c r="B5849" t="s">
        <v>12053</v>
      </c>
      <c r="C5849">
        <v>307</v>
      </c>
      <c r="D5849">
        <v>46</v>
      </c>
      <c r="E5849" t="s">
        <v>12054</v>
      </c>
      <c r="F5849">
        <v>1</v>
      </c>
      <c r="G5849">
        <v>1</v>
      </c>
      <c r="H5849" s="6">
        <v>45120</v>
      </c>
    </row>
    <row r="5850" spans="1:8" x14ac:dyDescent="0.3">
      <c r="A5850" s="1">
        <v>45127.03638888889</v>
      </c>
      <c r="B5850" t="s">
        <v>393</v>
      </c>
      <c r="C5850">
        <v>0</v>
      </c>
      <c r="D5850">
        <v>0</v>
      </c>
      <c r="E5850" t="s">
        <v>4884</v>
      </c>
      <c r="F5850">
        <v>1</v>
      </c>
      <c r="G5850">
        <v>0</v>
      </c>
      <c r="H5850" s="6">
        <v>45127</v>
      </c>
    </row>
    <row r="5851" spans="1:8" x14ac:dyDescent="0.3">
      <c r="A5851" s="1">
        <v>45120.692743055559</v>
      </c>
      <c r="B5851" t="s">
        <v>12051</v>
      </c>
      <c r="C5851">
        <v>255</v>
      </c>
      <c r="D5851">
        <v>51</v>
      </c>
      <c r="E5851" t="s">
        <v>12052</v>
      </c>
      <c r="F5851">
        <v>1</v>
      </c>
      <c r="G5851">
        <v>1</v>
      </c>
      <c r="H5851" s="6">
        <v>45120</v>
      </c>
    </row>
    <row r="5852" spans="1:8" hidden="1" x14ac:dyDescent="0.3">
      <c r="A5852" s="1">
        <v>45127.034722222219</v>
      </c>
      <c r="B5852" t="s">
        <v>9</v>
      </c>
      <c r="C5852">
        <v>5</v>
      </c>
      <c r="D5852">
        <v>0</v>
      </c>
      <c r="E5852" t="s">
        <v>4885</v>
      </c>
      <c r="F5852">
        <v>0</v>
      </c>
      <c r="G5852">
        <v>1</v>
      </c>
      <c r="H5852" s="6">
        <v>45127</v>
      </c>
    </row>
    <row r="5853" spans="1:8" hidden="1" x14ac:dyDescent="0.3">
      <c r="A5853" s="1">
        <v>45120.694444444445</v>
      </c>
      <c r="B5853" t="s">
        <v>9</v>
      </c>
      <c r="C5853">
        <v>5</v>
      </c>
      <c r="D5853">
        <v>0</v>
      </c>
      <c r="E5853" t="s">
        <v>12050</v>
      </c>
      <c r="F5853">
        <v>0</v>
      </c>
      <c r="G5853">
        <v>1</v>
      </c>
      <c r="H5853" s="6">
        <v>45120</v>
      </c>
    </row>
    <row r="5854" spans="1:8" x14ac:dyDescent="0.3">
      <c r="A5854" s="1">
        <v>45127.03361111111</v>
      </c>
      <c r="B5854" t="s">
        <v>4425</v>
      </c>
      <c r="C5854">
        <v>224</v>
      </c>
      <c r="D5854">
        <v>41</v>
      </c>
      <c r="E5854" t="s">
        <v>4886</v>
      </c>
      <c r="F5854">
        <v>1</v>
      </c>
      <c r="G5854">
        <v>1</v>
      </c>
      <c r="H5854" s="6">
        <v>45127</v>
      </c>
    </row>
    <row r="5855" spans="1:8" x14ac:dyDescent="0.3">
      <c r="A5855" s="1">
        <v>45120.694768518515</v>
      </c>
      <c r="B5855" t="s">
        <v>12048</v>
      </c>
      <c r="C5855">
        <v>216</v>
      </c>
      <c r="D5855">
        <v>43</v>
      </c>
      <c r="E5855" t="s">
        <v>12049</v>
      </c>
      <c r="F5855">
        <v>1</v>
      </c>
      <c r="G5855">
        <v>1</v>
      </c>
      <c r="H5855" s="6">
        <v>45120</v>
      </c>
    </row>
    <row r="5856" spans="1:8" x14ac:dyDescent="0.3">
      <c r="A5856" s="1">
        <v>45127.030648148146</v>
      </c>
      <c r="B5856" t="s">
        <v>4887</v>
      </c>
      <c r="C5856">
        <v>260</v>
      </c>
      <c r="D5856">
        <v>33</v>
      </c>
      <c r="E5856" t="s">
        <v>4888</v>
      </c>
      <c r="F5856">
        <v>1</v>
      </c>
      <c r="G5856">
        <v>1</v>
      </c>
      <c r="H5856" s="6">
        <v>45127</v>
      </c>
    </row>
    <row r="5857" spans="1:8" x14ac:dyDescent="0.3">
      <c r="A5857" s="1">
        <v>45120.695902777778</v>
      </c>
      <c r="B5857" t="s">
        <v>12046</v>
      </c>
      <c r="C5857">
        <v>281</v>
      </c>
      <c r="D5857">
        <v>44</v>
      </c>
      <c r="E5857" t="s">
        <v>12047</v>
      </c>
      <c r="F5857">
        <v>1</v>
      </c>
      <c r="G5857">
        <v>1</v>
      </c>
      <c r="H5857" s="6">
        <v>45120</v>
      </c>
    </row>
    <row r="5858" spans="1:8" x14ac:dyDescent="0.3">
      <c r="A5858" s="1">
        <v>45127.030462962961</v>
      </c>
      <c r="B5858" t="s">
        <v>4413</v>
      </c>
      <c r="C5858">
        <v>226</v>
      </c>
      <c r="D5858">
        <v>39</v>
      </c>
      <c r="E5858" t="s">
        <v>4889</v>
      </c>
      <c r="F5858">
        <v>1</v>
      </c>
      <c r="G5858">
        <v>1</v>
      </c>
      <c r="H5858" s="6">
        <v>45127</v>
      </c>
    </row>
    <row r="5859" spans="1:8" x14ac:dyDescent="0.3">
      <c r="A5859" s="1">
        <v>45120.696145833332</v>
      </c>
      <c r="B5859" t="s">
        <v>12044</v>
      </c>
      <c r="C5859">
        <v>304</v>
      </c>
      <c r="D5859">
        <v>43</v>
      </c>
      <c r="E5859" t="s">
        <v>12045</v>
      </c>
      <c r="F5859">
        <v>1</v>
      </c>
      <c r="G5859">
        <v>1</v>
      </c>
      <c r="H5859" s="6">
        <v>45120</v>
      </c>
    </row>
    <row r="5860" spans="1:8" x14ac:dyDescent="0.3">
      <c r="A5860" s="1">
        <v>45127.02988425926</v>
      </c>
      <c r="B5860" t="s">
        <v>4890</v>
      </c>
      <c r="C5860">
        <v>928</v>
      </c>
      <c r="D5860">
        <v>35</v>
      </c>
      <c r="E5860" t="s">
        <v>4891</v>
      </c>
      <c r="F5860">
        <v>1</v>
      </c>
      <c r="G5860">
        <v>1</v>
      </c>
      <c r="H5860" s="6">
        <v>45127</v>
      </c>
    </row>
    <row r="5861" spans="1:8" x14ac:dyDescent="0.3">
      <c r="A5861" s="1">
        <v>45120.697870370372</v>
      </c>
      <c r="B5861" t="s">
        <v>12042</v>
      </c>
      <c r="C5861">
        <v>304</v>
      </c>
      <c r="D5861">
        <v>43</v>
      </c>
      <c r="E5861" t="s">
        <v>12043</v>
      </c>
      <c r="F5861">
        <v>1</v>
      </c>
      <c r="G5861">
        <v>1</v>
      </c>
      <c r="H5861" s="6">
        <v>45120</v>
      </c>
    </row>
    <row r="5862" spans="1:8" hidden="1" x14ac:dyDescent="0.3">
      <c r="A5862" s="1">
        <v>45127.027777777781</v>
      </c>
      <c r="B5862" t="s">
        <v>9</v>
      </c>
      <c r="C5862">
        <v>5</v>
      </c>
      <c r="D5862">
        <v>0</v>
      </c>
      <c r="E5862" t="s">
        <v>4892</v>
      </c>
      <c r="F5862">
        <v>0</v>
      </c>
      <c r="G5862">
        <v>1</v>
      </c>
      <c r="H5862" s="6">
        <v>45127</v>
      </c>
    </row>
    <row r="5863" spans="1:8" x14ac:dyDescent="0.3">
      <c r="A5863" s="1">
        <v>45120.698495370372</v>
      </c>
      <c r="B5863" t="s">
        <v>12040</v>
      </c>
      <c r="C5863">
        <v>231</v>
      </c>
      <c r="D5863">
        <v>43</v>
      </c>
      <c r="E5863" t="s">
        <v>12041</v>
      </c>
      <c r="F5863">
        <v>1</v>
      </c>
      <c r="G5863">
        <v>1</v>
      </c>
      <c r="H5863" s="6">
        <v>45120</v>
      </c>
    </row>
    <row r="5864" spans="1:8" x14ac:dyDescent="0.3">
      <c r="A5864" s="1">
        <v>45127.023240740738</v>
      </c>
      <c r="B5864" t="s">
        <v>4893</v>
      </c>
      <c r="C5864">
        <v>718</v>
      </c>
      <c r="D5864">
        <v>25</v>
      </c>
      <c r="E5864" t="s">
        <v>4894</v>
      </c>
      <c r="F5864">
        <v>1</v>
      </c>
      <c r="G5864">
        <v>1</v>
      </c>
      <c r="H5864" s="6">
        <v>45127</v>
      </c>
    </row>
    <row r="5865" spans="1:8" x14ac:dyDescent="0.3">
      <c r="A5865" s="1">
        <v>45120.698807870373</v>
      </c>
      <c r="B5865" t="s">
        <v>12038</v>
      </c>
      <c r="C5865">
        <v>234</v>
      </c>
      <c r="D5865">
        <v>38</v>
      </c>
      <c r="E5865" t="s">
        <v>12039</v>
      </c>
      <c r="F5865">
        <v>1</v>
      </c>
      <c r="G5865">
        <v>1</v>
      </c>
      <c r="H5865" s="6">
        <v>45120</v>
      </c>
    </row>
    <row r="5866" spans="1:8" x14ac:dyDescent="0.3">
      <c r="A5866" s="1">
        <v>45127.023136574076</v>
      </c>
      <c r="B5866" t="s">
        <v>4895</v>
      </c>
      <c r="C5866">
        <v>93</v>
      </c>
      <c r="D5866">
        <v>39</v>
      </c>
      <c r="E5866" t="s">
        <v>4896</v>
      </c>
      <c r="F5866">
        <v>1</v>
      </c>
      <c r="G5866">
        <v>1</v>
      </c>
      <c r="H5866" s="6">
        <v>45127</v>
      </c>
    </row>
    <row r="5867" spans="1:8" hidden="1" x14ac:dyDescent="0.3">
      <c r="A5867" s="1">
        <v>45120.701388888891</v>
      </c>
      <c r="B5867" t="s">
        <v>9</v>
      </c>
      <c r="C5867">
        <v>5</v>
      </c>
      <c r="D5867">
        <v>0</v>
      </c>
      <c r="E5867" t="s">
        <v>12037</v>
      </c>
      <c r="F5867">
        <v>0</v>
      </c>
      <c r="G5867">
        <v>1</v>
      </c>
      <c r="H5867" s="6">
        <v>45120</v>
      </c>
    </row>
    <row r="5868" spans="1:8" hidden="1" x14ac:dyDescent="0.3">
      <c r="A5868" s="1">
        <v>45127.020833333336</v>
      </c>
      <c r="B5868" t="s">
        <v>9</v>
      </c>
      <c r="C5868">
        <v>5</v>
      </c>
      <c r="D5868">
        <v>0</v>
      </c>
      <c r="E5868" t="s">
        <v>4897</v>
      </c>
      <c r="F5868">
        <v>0</v>
      </c>
      <c r="G5868">
        <v>1</v>
      </c>
      <c r="H5868" s="6">
        <v>45127</v>
      </c>
    </row>
    <row r="5869" spans="1:8" x14ac:dyDescent="0.3">
      <c r="A5869" s="1">
        <v>45120.701909722222</v>
      </c>
      <c r="B5869" t="s">
        <v>12035</v>
      </c>
      <c r="C5869">
        <v>281</v>
      </c>
      <c r="D5869">
        <v>29</v>
      </c>
      <c r="E5869" t="s">
        <v>12036</v>
      </c>
      <c r="F5869">
        <v>1</v>
      </c>
      <c r="G5869">
        <v>1</v>
      </c>
      <c r="H5869" s="6">
        <v>45120</v>
      </c>
    </row>
    <row r="5870" spans="1:8" hidden="1" x14ac:dyDescent="0.3">
      <c r="A5870" s="1">
        <v>45127.013888888891</v>
      </c>
      <c r="B5870" t="s">
        <v>9</v>
      </c>
      <c r="C5870">
        <v>5</v>
      </c>
      <c r="D5870">
        <v>0</v>
      </c>
      <c r="E5870" t="s">
        <v>4898</v>
      </c>
      <c r="F5870">
        <v>0</v>
      </c>
      <c r="G5870">
        <v>1</v>
      </c>
      <c r="H5870" s="6">
        <v>45127</v>
      </c>
    </row>
    <row r="5871" spans="1:8" x14ac:dyDescent="0.3">
      <c r="A5871" s="1">
        <v>45120.705393518518</v>
      </c>
      <c r="B5871" t="s">
        <v>12033</v>
      </c>
      <c r="C5871">
        <v>302</v>
      </c>
      <c r="D5871">
        <v>43</v>
      </c>
      <c r="E5871" t="s">
        <v>12034</v>
      </c>
      <c r="F5871">
        <v>1</v>
      </c>
      <c r="G5871">
        <v>1</v>
      </c>
      <c r="H5871" s="6">
        <v>45120</v>
      </c>
    </row>
    <row r="5872" spans="1:8" hidden="1" x14ac:dyDescent="0.3">
      <c r="A5872" s="1">
        <v>45127.006944444445</v>
      </c>
      <c r="B5872" t="s">
        <v>9</v>
      </c>
      <c r="C5872">
        <v>5</v>
      </c>
      <c r="D5872">
        <v>0</v>
      </c>
      <c r="E5872" t="s">
        <v>4899</v>
      </c>
      <c r="F5872">
        <v>0</v>
      </c>
      <c r="G5872">
        <v>1</v>
      </c>
      <c r="H5872" s="6">
        <v>45127</v>
      </c>
    </row>
    <row r="5873" spans="1:8" x14ac:dyDescent="0.3">
      <c r="A5873" s="1">
        <v>45120.705428240741</v>
      </c>
      <c r="B5873" t="s">
        <v>12031</v>
      </c>
      <c r="C5873">
        <v>299</v>
      </c>
      <c r="D5873">
        <v>47</v>
      </c>
      <c r="E5873" t="s">
        <v>12032</v>
      </c>
      <c r="F5873">
        <v>1</v>
      </c>
      <c r="G5873">
        <v>1</v>
      </c>
      <c r="H5873" s="6">
        <v>45120</v>
      </c>
    </row>
    <row r="5874" spans="1:8" x14ac:dyDescent="0.3">
      <c r="A5874" s="1">
        <v>45127.003495370373</v>
      </c>
      <c r="B5874" t="s">
        <v>4900</v>
      </c>
      <c r="C5874">
        <v>218</v>
      </c>
      <c r="D5874">
        <v>32</v>
      </c>
      <c r="E5874" t="s">
        <v>4901</v>
      </c>
      <c r="F5874">
        <v>1</v>
      </c>
      <c r="G5874">
        <v>1</v>
      </c>
      <c r="H5874" s="6">
        <v>45127</v>
      </c>
    </row>
    <row r="5875" spans="1:8" x14ac:dyDescent="0.3">
      <c r="A5875" s="1">
        <v>45120.705972222226</v>
      </c>
      <c r="B5875" t="s">
        <v>12029</v>
      </c>
      <c r="C5875">
        <v>99</v>
      </c>
      <c r="D5875">
        <v>36</v>
      </c>
      <c r="E5875" t="s">
        <v>12030</v>
      </c>
      <c r="F5875">
        <v>1</v>
      </c>
      <c r="G5875">
        <v>1</v>
      </c>
      <c r="H5875" s="6">
        <v>45120</v>
      </c>
    </row>
    <row r="5876" spans="1:8" hidden="1" x14ac:dyDescent="0.3">
      <c r="A5876" s="1">
        <v>45127</v>
      </c>
      <c r="B5876" t="s">
        <v>9</v>
      </c>
      <c r="C5876">
        <v>5</v>
      </c>
      <c r="D5876">
        <v>0</v>
      </c>
      <c r="E5876" t="s">
        <v>4902</v>
      </c>
      <c r="F5876">
        <v>0</v>
      </c>
      <c r="G5876">
        <v>1</v>
      </c>
      <c r="H5876" s="6">
        <v>45127</v>
      </c>
    </row>
    <row r="5877" spans="1:8" x14ac:dyDescent="0.3">
      <c r="A5877" s="1">
        <v>45120.707326388889</v>
      </c>
      <c r="B5877" t="s">
        <v>12027</v>
      </c>
      <c r="C5877">
        <v>803</v>
      </c>
      <c r="D5877">
        <v>43</v>
      </c>
      <c r="E5877" t="s">
        <v>12028</v>
      </c>
      <c r="F5877">
        <v>1</v>
      </c>
      <c r="G5877">
        <v>1</v>
      </c>
      <c r="H5877" s="6">
        <v>45120</v>
      </c>
    </row>
    <row r="5878" spans="1:8" x14ac:dyDescent="0.3">
      <c r="A5878" s="1">
        <v>45126.995358796295</v>
      </c>
      <c r="B5878" t="s">
        <v>4420</v>
      </c>
      <c r="C5878">
        <v>299</v>
      </c>
      <c r="D5878">
        <v>36</v>
      </c>
      <c r="E5878" t="s">
        <v>4903</v>
      </c>
      <c r="F5878">
        <v>1</v>
      </c>
      <c r="G5878">
        <v>1</v>
      </c>
      <c r="H5878" s="6">
        <v>45126</v>
      </c>
    </row>
    <row r="5879" spans="1:8" hidden="1" x14ac:dyDescent="0.3">
      <c r="A5879" s="1">
        <v>45120.708333333336</v>
      </c>
      <c r="B5879" t="s">
        <v>9</v>
      </c>
      <c r="C5879">
        <v>5</v>
      </c>
      <c r="D5879">
        <v>0</v>
      </c>
      <c r="E5879" t="s">
        <v>12026</v>
      </c>
      <c r="F5879">
        <v>0</v>
      </c>
      <c r="G5879">
        <v>1</v>
      </c>
      <c r="H5879" s="6">
        <v>45120</v>
      </c>
    </row>
    <row r="5880" spans="1:8" hidden="1" x14ac:dyDescent="0.3">
      <c r="A5880" s="1">
        <v>45126.993055555555</v>
      </c>
      <c r="B5880" t="s">
        <v>9</v>
      </c>
      <c r="C5880">
        <v>5</v>
      </c>
      <c r="D5880">
        <v>0</v>
      </c>
      <c r="E5880" t="s">
        <v>4904</v>
      </c>
      <c r="F5880">
        <v>0</v>
      </c>
      <c r="G5880">
        <v>1</v>
      </c>
      <c r="H5880" s="6">
        <v>45126</v>
      </c>
    </row>
    <row r="5881" spans="1:8" x14ac:dyDescent="0.3">
      <c r="A5881" s="1">
        <v>45120.709120370368</v>
      </c>
      <c r="B5881" t="s">
        <v>12024</v>
      </c>
      <c r="C5881">
        <v>244</v>
      </c>
      <c r="D5881">
        <v>69</v>
      </c>
      <c r="E5881" t="s">
        <v>12025</v>
      </c>
      <c r="F5881">
        <v>1</v>
      </c>
      <c r="G5881">
        <v>1</v>
      </c>
      <c r="H5881" s="6">
        <v>45120</v>
      </c>
    </row>
    <row r="5882" spans="1:8" x14ac:dyDescent="0.3">
      <c r="A5882" s="1">
        <v>45126.991643518515</v>
      </c>
      <c r="B5882" t="s">
        <v>4399</v>
      </c>
      <c r="C5882">
        <v>221</v>
      </c>
      <c r="D5882">
        <v>43</v>
      </c>
      <c r="E5882" t="s">
        <v>4905</v>
      </c>
      <c r="F5882">
        <v>1</v>
      </c>
      <c r="G5882">
        <v>1</v>
      </c>
      <c r="H5882" s="6">
        <v>45126</v>
      </c>
    </row>
    <row r="5883" spans="1:8" x14ac:dyDescent="0.3">
      <c r="A5883" s="1">
        <v>45120.709282407406</v>
      </c>
      <c r="B5883" t="s">
        <v>12022</v>
      </c>
      <c r="C5883">
        <v>252</v>
      </c>
      <c r="D5883">
        <v>56</v>
      </c>
      <c r="E5883" t="s">
        <v>12023</v>
      </c>
      <c r="F5883">
        <v>1</v>
      </c>
      <c r="G5883">
        <v>1</v>
      </c>
      <c r="H5883" s="6">
        <v>45120</v>
      </c>
    </row>
    <row r="5884" spans="1:8" hidden="1" x14ac:dyDescent="0.3">
      <c r="A5884" s="1">
        <v>45126.986111111109</v>
      </c>
      <c r="B5884" t="s">
        <v>9</v>
      </c>
      <c r="C5884">
        <v>5</v>
      </c>
      <c r="D5884">
        <v>0</v>
      </c>
      <c r="E5884" t="s">
        <v>4906</v>
      </c>
      <c r="F5884">
        <v>0</v>
      </c>
      <c r="G5884">
        <v>1</v>
      </c>
      <c r="H5884" s="6">
        <v>45126</v>
      </c>
    </row>
    <row r="5885" spans="1:8" x14ac:dyDescent="0.3">
      <c r="A5885" s="1">
        <v>45120.710011574076</v>
      </c>
      <c r="B5885" t="s">
        <v>12020</v>
      </c>
      <c r="C5885">
        <v>811</v>
      </c>
      <c r="D5885">
        <v>36</v>
      </c>
      <c r="E5885" t="s">
        <v>12021</v>
      </c>
      <c r="F5885">
        <v>1</v>
      </c>
      <c r="G5885">
        <v>1</v>
      </c>
      <c r="H5885" s="6">
        <v>45120</v>
      </c>
    </row>
    <row r="5886" spans="1:8" x14ac:dyDescent="0.3">
      <c r="A5886" s="1">
        <v>45126.985312500001</v>
      </c>
      <c r="B5886" t="s">
        <v>4417</v>
      </c>
      <c r="C5886">
        <v>936</v>
      </c>
      <c r="D5886">
        <v>35</v>
      </c>
      <c r="E5886" t="s">
        <v>4907</v>
      </c>
      <c r="F5886">
        <v>1</v>
      </c>
      <c r="G5886">
        <v>1</v>
      </c>
      <c r="H5886" s="6">
        <v>45126</v>
      </c>
    </row>
    <row r="5887" spans="1:8" x14ac:dyDescent="0.3">
      <c r="A5887" s="1">
        <v>45120.710636574076</v>
      </c>
      <c r="B5887" t="s">
        <v>12018</v>
      </c>
      <c r="C5887">
        <v>273</v>
      </c>
      <c r="D5887">
        <v>43</v>
      </c>
      <c r="E5887" t="s">
        <v>12019</v>
      </c>
      <c r="F5887">
        <v>1</v>
      </c>
      <c r="G5887">
        <v>1</v>
      </c>
      <c r="H5887" s="6">
        <v>45120</v>
      </c>
    </row>
    <row r="5888" spans="1:8" x14ac:dyDescent="0.3">
      <c r="A5888" s="1">
        <v>45126.985000000001</v>
      </c>
      <c r="B5888" t="s">
        <v>4383</v>
      </c>
      <c r="C5888">
        <v>913</v>
      </c>
      <c r="D5888">
        <v>35</v>
      </c>
      <c r="E5888" t="s">
        <v>4908</v>
      </c>
      <c r="F5888">
        <v>1</v>
      </c>
      <c r="G5888">
        <v>1</v>
      </c>
      <c r="H5888" s="6">
        <v>45126</v>
      </c>
    </row>
    <row r="5889" spans="1:8" x14ac:dyDescent="0.3">
      <c r="A5889" s="1">
        <v>45120.710868055554</v>
      </c>
      <c r="B5889" t="s">
        <v>12016</v>
      </c>
      <c r="C5889">
        <v>226</v>
      </c>
      <c r="D5889">
        <v>66</v>
      </c>
      <c r="E5889" t="s">
        <v>12017</v>
      </c>
      <c r="F5889">
        <v>1</v>
      </c>
      <c r="G5889">
        <v>1</v>
      </c>
      <c r="H5889" s="6">
        <v>45120</v>
      </c>
    </row>
    <row r="5890" spans="1:8" x14ac:dyDescent="0.3">
      <c r="A5890" s="1">
        <v>45126.984699074077</v>
      </c>
      <c r="B5890" t="s">
        <v>408</v>
      </c>
      <c r="C5890">
        <v>0</v>
      </c>
      <c r="D5890">
        <v>0</v>
      </c>
      <c r="E5890" t="s">
        <v>4909</v>
      </c>
      <c r="F5890">
        <v>1</v>
      </c>
      <c r="G5890">
        <v>0</v>
      </c>
      <c r="H5890" s="6">
        <v>45126</v>
      </c>
    </row>
    <row r="5891" spans="1:8" x14ac:dyDescent="0.3">
      <c r="A5891" s="1">
        <v>45120.711006944446</v>
      </c>
      <c r="B5891" t="s">
        <v>12012</v>
      </c>
      <c r="C5891">
        <v>733</v>
      </c>
      <c r="D5891">
        <v>28</v>
      </c>
      <c r="E5891" t="s">
        <v>12013</v>
      </c>
      <c r="F5891">
        <v>1</v>
      </c>
      <c r="G5891">
        <v>1</v>
      </c>
      <c r="H5891" s="6">
        <v>45120</v>
      </c>
    </row>
    <row r="5892" spans="1:8" x14ac:dyDescent="0.3">
      <c r="A5892" s="1">
        <v>45126.983356481483</v>
      </c>
      <c r="B5892" t="s">
        <v>4358</v>
      </c>
      <c r="C5892">
        <v>273</v>
      </c>
      <c r="D5892">
        <v>42</v>
      </c>
      <c r="E5892" t="s">
        <v>4910</v>
      </c>
      <c r="F5892">
        <v>1</v>
      </c>
      <c r="G5892">
        <v>1</v>
      </c>
      <c r="H5892" s="6">
        <v>45126</v>
      </c>
    </row>
    <row r="5893" spans="1:8" x14ac:dyDescent="0.3">
      <c r="A5893" s="1">
        <v>45120.711006944446</v>
      </c>
      <c r="B5893" t="s">
        <v>12014</v>
      </c>
      <c r="C5893">
        <v>632</v>
      </c>
      <c r="D5893">
        <v>70</v>
      </c>
      <c r="E5893" t="s">
        <v>12015</v>
      </c>
      <c r="F5893">
        <v>1</v>
      </c>
      <c r="G5893">
        <v>1</v>
      </c>
      <c r="H5893" s="6">
        <v>45120</v>
      </c>
    </row>
    <row r="5894" spans="1:8" hidden="1" x14ac:dyDescent="0.3">
      <c r="A5894" s="1">
        <v>45126.979166666664</v>
      </c>
      <c r="B5894" t="s">
        <v>9</v>
      </c>
      <c r="C5894">
        <v>5</v>
      </c>
      <c r="D5894">
        <v>0</v>
      </c>
      <c r="E5894" t="s">
        <v>4911</v>
      </c>
      <c r="F5894">
        <v>0</v>
      </c>
      <c r="G5894">
        <v>1</v>
      </c>
      <c r="H5894" s="6">
        <v>45126</v>
      </c>
    </row>
    <row r="5895" spans="1:8" x14ac:dyDescent="0.3">
      <c r="A5895" s="1">
        <v>45120.712685185186</v>
      </c>
      <c r="B5895" t="s">
        <v>12010</v>
      </c>
      <c r="C5895">
        <v>749</v>
      </c>
      <c r="D5895">
        <v>63</v>
      </c>
      <c r="E5895" t="s">
        <v>12011</v>
      </c>
      <c r="F5895">
        <v>1</v>
      </c>
      <c r="G5895">
        <v>1</v>
      </c>
      <c r="H5895" s="6">
        <v>45120</v>
      </c>
    </row>
    <row r="5896" spans="1:8" x14ac:dyDescent="0.3">
      <c r="A5896" s="1">
        <v>45126.974722222221</v>
      </c>
      <c r="B5896" t="s">
        <v>4912</v>
      </c>
      <c r="C5896">
        <v>307</v>
      </c>
      <c r="D5896">
        <v>42</v>
      </c>
      <c r="E5896" t="s">
        <v>4913</v>
      </c>
      <c r="F5896">
        <v>1</v>
      </c>
      <c r="G5896">
        <v>1</v>
      </c>
      <c r="H5896" s="6">
        <v>45126</v>
      </c>
    </row>
    <row r="5897" spans="1:8" x14ac:dyDescent="0.3">
      <c r="A5897" s="1">
        <v>45120.714143518519</v>
      </c>
      <c r="B5897" t="s">
        <v>12008</v>
      </c>
      <c r="C5897">
        <v>79</v>
      </c>
      <c r="D5897">
        <v>31</v>
      </c>
      <c r="E5897" t="s">
        <v>12009</v>
      </c>
      <c r="F5897">
        <v>1</v>
      </c>
      <c r="G5897">
        <v>1</v>
      </c>
      <c r="H5897" s="6">
        <v>45120</v>
      </c>
    </row>
    <row r="5898" spans="1:8" hidden="1" x14ac:dyDescent="0.3">
      <c r="A5898" s="1">
        <v>45126.972222222219</v>
      </c>
      <c r="B5898" t="s">
        <v>9</v>
      </c>
      <c r="C5898">
        <v>5</v>
      </c>
      <c r="D5898">
        <v>0</v>
      </c>
      <c r="E5898" t="s">
        <v>4914</v>
      </c>
      <c r="F5898">
        <v>0</v>
      </c>
      <c r="G5898">
        <v>1</v>
      </c>
      <c r="H5898" s="6">
        <v>45126</v>
      </c>
    </row>
    <row r="5899" spans="1:8" hidden="1" x14ac:dyDescent="0.3">
      <c r="A5899" s="1">
        <v>45120.715277777781</v>
      </c>
      <c r="B5899" t="s">
        <v>9</v>
      </c>
      <c r="C5899">
        <v>5</v>
      </c>
      <c r="D5899">
        <v>0</v>
      </c>
      <c r="E5899" t="s">
        <v>12007</v>
      </c>
      <c r="F5899">
        <v>0</v>
      </c>
      <c r="G5899">
        <v>1</v>
      </c>
      <c r="H5899" s="6">
        <v>45120</v>
      </c>
    </row>
    <row r="5900" spans="1:8" hidden="1" x14ac:dyDescent="0.3">
      <c r="A5900" s="1">
        <v>45126.965277777781</v>
      </c>
      <c r="B5900" t="s">
        <v>9</v>
      </c>
      <c r="C5900">
        <v>5</v>
      </c>
      <c r="D5900">
        <v>0</v>
      </c>
      <c r="E5900" t="s">
        <v>4915</v>
      </c>
      <c r="F5900">
        <v>0</v>
      </c>
      <c r="G5900">
        <v>1</v>
      </c>
      <c r="H5900" s="6">
        <v>45126</v>
      </c>
    </row>
    <row r="5901" spans="1:8" x14ac:dyDescent="0.3">
      <c r="A5901" s="1">
        <v>45120.71570601852</v>
      </c>
      <c r="B5901" t="s">
        <v>12005</v>
      </c>
      <c r="C5901">
        <v>76</v>
      </c>
      <c r="D5901">
        <v>29</v>
      </c>
      <c r="E5901" t="s">
        <v>12006</v>
      </c>
      <c r="F5901">
        <v>1</v>
      </c>
      <c r="G5901">
        <v>1</v>
      </c>
      <c r="H5901" s="6">
        <v>45120</v>
      </c>
    </row>
    <row r="5902" spans="1:8" x14ac:dyDescent="0.3">
      <c r="A5902" s="1">
        <v>45126.96230324074</v>
      </c>
      <c r="B5902" t="s">
        <v>4388</v>
      </c>
      <c r="C5902">
        <v>247</v>
      </c>
      <c r="D5902">
        <v>29</v>
      </c>
      <c r="E5902" t="s">
        <v>4916</v>
      </c>
      <c r="F5902">
        <v>1</v>
      </c>
      <c r="G5902">
        <v>1</v>
      </c>
      <c r="H5902" s="6">
        <v>45126</v>
      </c>
    </row>
    <row r="5903" spans="1:8" x14ac:dyDescent="0.3">
      <c r="A5903" s="1">
        <v>45120.716678240744</v>
      </c>
      <c r="B5903" t="s">
        <v>12003</v>
      </c>
      <c r="C5903">
        <v>260</v>
      </c>
      <c r="D5903">
        <v>55</v>
      </c>
      <c r="E5903" t="s">
        <v>12004</v>
      </c>
      <c r="F5903">
        <v>1</v>
      </c>
      <c r="G5903">
        <v>1</v>
      </c>
      <c r="H5903" s="6">
        <v>45120</v>
      </c>
    </row>
    <row r="5904" spans="1:8" hidden="1" x14ac:dyDescent="0.3">
      <c r="A5904" s="1">
        <v>45126.958333333336</v>
      </c>
      <c r="B5904" t="s">
        <v>9</v>
      </c>
      <c r="C5904">
        <v>5</v>
      </c>
      <c r="D5904">
        <v>0</v>
      </c>
      <c r="E5904" t="s">
        <v>4917</v>
      </c>
      <c r="F5904">
        <v>0</v>
      </c>
      <c r="G5904">
        <v>1</v>
      </c>
      <c r="H5904" s="6">
        <v>45126</v>
      </c>
    </row>
    <row r="5905" spans="1:8" x14ac:dyDescent="0.3">
      <c r="A5905" s="1">
        <v>45120.717916666668</v>
      </c>
      <c r="B5905" t="s">
        <v>12001</v>
      </c>
      <c r="C5905">
        <v>905</v>
      </c>
      <c r="D5905">
        <v>53</v>
      </c>
      <c r="E5905" t="s">
        <v>12002</v>
      </c>
      <c r="F5905">
        <v>1</v>
      </c>
      <c r="G5905">
        <v>1</v>
      </c>
      <c r="H5905" s="6">
        <v>45120</v>
      </c>
    </row>
    <row r="5906" spans="1:8" x14ac:dyDescent="0.3">
      <c r="A5906" s="1">
        <v>45126.956122685187</v>
      </c>
      <c r="B5906" t="s">
        <v>4516</v>
      </c>
      <c r="C5906">
        <v>889</v>
      </c>
      <c r="D5906">
        <v>27</v>
      </c>
      <c r="E5906" t="s">
        <v>4918</v>
      </c>
      <c r="F5906">
        <v>1</v>
      </c>
      <c r="G5906">
        <v>1</v>
      </c>
      <c r="H5906" s="6">
        <v>45126</v>
      </c>
    </row>
    <row r="5907" spans="1:8" x14ac:dyDescent="0.3">
      <c r="A5907" s="1">
        <v>45120.719664351855</v>
      </c>
      <c r="B5907" t="s">
        <v>11999</v>
      </c>
      <c r="C5907">
        <v>73</v>
      </c>
      <c r="D5907">
        <v>40</v>
      </c>
      <c r="E5907" t="s">
        <v>12000</v>
      </c>
      <c r="F5907">
        <v>1</v>
      </c>
      <c r="G5907">
        <v>1</v>
      </c>
      <c r="H5907" s="6">
        <v>45120</v>
      </c>
    </row>
    <row r="5908" spans="1:8" x14ac:dyDescent="0.3">
      <c r="A5908" s="1">
        <v>45126.954525462963</v>
      </c>
      <c r="B5908" t="s">
        <v>4390</v>
      </c>
      <c r="C5908">
        <v>213</v>
      </c>
      <c r="D5908">
        <v>55</v>
      </c>
      <c r="E5908" t="s">
        <v>4919</v>
      </c>
      <c r="F5908">
        <v>1</v>
      </c>
      <c r="G5908">
        <v>1</v>
      </c>
      <c r="H5908" s="6">
        <v>45126</v>
      </c>
    </row>
    <row r="5909" spans="1:8" x14ac:dyDescent="0.3">
      <c r="A5909" s="1">
        <v>45120.720532407409</v>
      </c>
      <c r="B5909" t="s">
        <v>929</v>
      </c>
      <c r="C5909">
        <v>0</v>
      </c>
      <c r="D5909">
        <v>0</v>
      </c>
      <c r="E5909" t="s">
        <v>11998</v>
      </c>
      <c r="F5909">
        <v>1</v>
      </c>
      <c r="G5909">
        <v>0</v>
      </c>
      <c r="H5909" s="6">
        <v>45120</v>
      </c>
    </row>
    <row r="5910" spans="1:8" x14ac:dyDescent="0.3">
      <c r="A5910" s="1">
        <v>45126.952430555553</v>
      </c>
      <c r="B5910" t="s">
        <v>4379</v>
      </c>
      <c r="C5910">
        <v>858</v>
      </c>
      <c r="D5910">
        <v>51</v>
      </c>
      <c r="E5910" t="s">
        <v>4920</v>
      </c>
      <c r="F5910">
        <v>1</v>
      </c>
      <c r="G5910">
        <v>1</v>
      </c>
      <c r="H5910" s="6">
        <v>45126</v>
      </c>
    </row>
    <row r="5911" spans="1:8" x14ac:dyDescent="0.3">
      <c r="A5911" s="1">
        <v>45120.720717592594</v>
      </c>
      <c r="B5911" t="s">
        <v>11996</v>
      </c>
      <c r="C5911">
        <v>218</v>
      </c>
      <c r="D5911">
        <v>61</v>
      </c>
      <c r="E5911" t="s">
        <v>11997</v>
      </c>
      <c r="F5911">
        <v>1</v>
      </c>
      <c r="G5911">
        <v>1</v>
      </c>
      <c r="H5911" s="6">
        <v>45120</v>
      </c>
    </row>
    <row r="5912" spans="1:8" x14ac:dyDescent="0.3">
      <c r="A5912" s="1">
        <v>45126.952152777776</v>
      </c>
      <c r="B5912" t="s">
        <v>348</v>
      </c>
      <c r="C5912">
        <v>0</v>
      </c>
      <c r="D5912">
        <v>0</v>
      </c>
      <c r="E5912" t="s">
        <v>4921</v>
      </c>
      <c r="F5912">
        <v>1</v>
      </c>
      <c r="G5912">
        <v>0</v>
      </c>
      <c r="H5912" s="6">
        <v>45126</v>
      </c>
    </row>
    <row r="5913" spans="1:8" x14ac:dyDescent="0.3">
      <c r="A5913" s="1">
        <v>45120.72111111111</v>
      </c>
      <c r="B5913" t="s">
        <v>11994</v>
      </c>
      <c r="C5913">
        <v>242</v>
      </c>
      <c r="D5913">
        <v>31</v>
      </c>
      <c r="E5913" t="s">
        <v>11995</v>
      </c>
      <c r="F5913">
        <v>1</v>
      </c>
      <c r="G5913">
        <v>1</v>
      </c>
      <c r="H5913" s="6">
        <v>45120</v>
      </c>
    </row>
    <row r="5914" spans="1:8" x14ac:dyDescent="0.3">
      <c r="A5914" s="1">
        <v>45126.951527777775</v>
      </c>
      <c r="B5914" t="s">
        <v>4365</v>
      </c>
      <c r="C5914">
        <v>268</v>
      </c>
      <c r="D5914">
        <v>50</v>
      </c>
      <c r="E5914" t="s">
        <v>4922</v>
      </c>
      <c r="F5914">
        <v>1</v>
      </c>
      <c r="G5914">
        <v>1</v>
      </c>
      <c r="H5914" s="6">
        <v>45126</v>
      </c>
    </row>
    <row r="5915" spans="1:8" hidden="1" x14ac:dyDescent="0.3">
      <c r="A5915" s="1">
        <v>45120.722222222219</v>
      </c>
      <c r="B5915" t="s">
        <v>9</v>
      </c>
      <c r="C5915">
        <v>5</v>
      </c>
      <c r="D5915">
        <v>0</v>
      </c>
      <c r="E5915" t="s">
        <v>11993</v>
      </c>
      <c r="F5915">
        <v>0</v>
      </c>
      <c r="G5915">
        <v>1</v>
      </c>
      <c r="H5915" s="6">
        <v>45120</v>
      </c>
    </row>
    <row r="5916" spans="1:8" hidden="1" x14ac:dyDescent="0.3">
      <c r="A5916" s="1">
        <v>45126.951388888891</v>
      </c>
      <c r="B5916" t="s">
        <v>9</v>
      </c>
      <c r="C5916">
        <v>5</v>
      </c>
      <c r="D5916">
        <v>0</v>
      </c>
      <c r="E5916" t="s">
        <v>4923</v>
      </c>
      <c r="F5916">
        <v>0</v>
      </c>
      <c r="G5916">
        <v>1</v>
      </c>
      <c r="H5916" s="6">
        <v>45126</v>
      </c>
    </row>
    <row r="5917" spans="1:8" x14ac:dyDescent="0.3">
      <c r="A5917" s="1">
        <v>45120.722986111112</v>
      </c>
      <c r="B5917" t="s">
        <v>11991</v>
      </c>
      <c r="C5917">
        <v>819</v>
      </c>
      <c r="D5917">
        <v>68</v>
      </c>
      <c r="E5917" t="s">
        <v>11992</v>
      </c>
      <c r="F5917">
        <v>1</v>
      </c>
      <c r="G5917">
        <v>1</v>
      </c>
      <c r="H5917" s="6">
        <v>45120</v>
      </c>
    </row>
    <row r="5918" spans="1:8" x14ac:dyDescent="0.3">
      <c r="A5918" s="1">
        <v>45126.950636574074</v>
      </c>
      <c r="B5918" t="s">
        <v>4451</v>
      </c>
      <c r="C5918">
        <v>811</v>
      </c>
      <c r="D5918">
        <v>33</v>
      </c>
      <c r="E5918" t="s">
        <v>4924</v>
      </c>
      <c r="F5918">
        <v>1</v>
      </c>
      <c r="G5918">
        <v>1</v>
      </c>
      <c r="H5918" s="6">
        <v>45126</v>
      </c>
    </row>
    <row r="5919" spans="1:8" x14ac:dyDescent="0.3">
      <c r="A5919" s="1">
        <v>45120.723935185182</v>
      </c>
      <c r="B5919" t="s">
        <v>11989</v>
      </c>
      <c r="C5919">
        <v>255</v>
      </c>
      <c r="D5919">
        <v>56</v>
      </c>
      <c r="E5919" t="s">
        <v>11990</v>
      </c>
      <c r="F5919">
        <v>1</v>
      </c>
      <c r="G5919">
        <v>1</v>
      </c>
      <c r="H5919" s="6">
        <v>45120</v>
      </c>
    </row>
    <row r="5920" spans="1:8" x14ac:dyDescent="0.3">
      <c r="A5920" s="1">
        <v>45126.948761574073</v>
      </c>
      <c r="B5920" t="s">
        <v>4455</v>
      </c>
      <c r="C5920">
        <v>640</v>
      </c>
      <c r="D5920">
        <v>38</v>
      </c>
      <c r="E5920" t="s">
        <v>4925</v>
      </c>
      <c r="F5920">
        <v>1</v>
      </c>
      <c r="G5920">
        <v>1</v>
      </c>
      <c r="H5920" s="6">
        <v>45126</v>
      </c>
    </row>
    <row r="5921" spans="1:8" x14ac:dyDescent="0.3">
      <c r="A5921" s="1">
        <v>45120.72488425926</v>
      </c>
      <c r="B5921" t="s">
        <v>11987</v>
      </c>
      <c r="C5921">
        <v>874</v>
      </c>
      <c r="D5921">
        <v>63</v>
      </c>
      <c r="E5921" t="s">
        <v>11988</v>
      </c>
      <c r="F5921">
        <v>1</v>
      </c>
      <c r="G5921">
        <v>1</v>
      </c>
      <c r="H5921" s="6">
        <v>45120</v>
      </c>
    </row>
    <row r="5922" spans="1:8" x14ac:dyDescent="0.3">
      <c r="A5922" s="1">
        <v>45126.948449074072</v>
      </c>
      <c r="B5922" t="s">
        <v>4504</v>
      </c>
      <c r="C5922">
        <v>647</v>
      </c>
      <c r="D5922">
        <v>42</v>
      </c>
      <c r="E5922" t="s">
        <v>4926</v>
      </c>
      <c r="F5922">
        <v>1</v>
      </c>
      <c r="G5922">
        <v>1</v>
      </c>
      <c r="H5922" s="6">
        <v>45126</v>
      </c>
    </row>
    <row r="5923" spans="1:8" x14ac:dyDescent="0.3">
      <c r="A5923" s="1">
        <v>45120.725925925923</v>
      </c>
      <c r="B5923" t="s">
        <v>940</v>
      </c>
      <c r="C5923">
        <v>0</v>
      </c>
      <c r="D5923">
        <v>0</v>
      </c>
      <c r="E5923" t="s">
        <v>11986</v>
      </c>
      <c r="F5923">
        <v>1</v>
      </c>
      <c r="G5923">
        <v>0</v>
      </c>
      <c r="H5923" s="6">
        <v>45120</v>
      </c>
    </row>
    <row r="5924" spans="1:8" hidden="1" x14ac:dyDescent="0.3">
      <c r="A5924" s="1">
        <v>45126.944444444445</v>
      </c>
      <c r="B5924" t="s">
        <v>9</v>
      </c>
      <c r="C5924">
        <v>5</v>
      </c>
      <c r="D5924">
        <v>0</v>
      </c>
      <c r="E5924" t="s">
        <v>4927</v>
      </c>
      <c r="F5924">
        <v>0</v>
      </c>
      <c r="G5924">
        <v>1</v>
      </c>
      <c r="H5924" s="6">
        <v>45126</v>
      </c>
    </row>
    <row r="5925" spans="1:8" x14ac:dyDescent="0.3">
      <c r="A5925" s="1">
        <v>45120.727627314816</v>
      </c>
      <c r="B5925" t="s">
        <v>11984</v>
      </c>
      <c r="C5925">
        <v>268</v>
      </c>
      <c r="D5925">
        <v>42</v>
      </c>
      <c r="E5925" t="s">
        <v>11985</v>
      </c>
      <c r="F5925">
        <v>1</v>
      </c>
      <c r="G5925">
        <v>1</v>
      </c>
      <c r="H5925" s="6">
        <v>45120</v>
      </c>
    </row>
    <row r="5926" spans="1:8" x14ac:dyDescent="0.3">
      <c r="A5926" s="1">
        <v>45126.942754629628</v>
      </c>
      <c r="B5926" t="s">
        <v>4401</v>
      </c>
      <c r="C5926">
        <v>281</v>
      </c>
      <c r="D5926">
        <v>53</v>
      </c>
      <c r="E5926" t="s">
        <v>4928</v>
      </c>
      <c r="F5926">
        <v>1</v>
      </c>
      <c r="G5926">
        <v>1</v>
      </c>
      <c r="H5926" s="6">
        <v>45126</v>
      </c>
    </row>
    <row r="5927" spans="1:8" x14ac:dyDescent="0.3">
      <c r="A5927" s="1">
        <v>45120.727812500001</v>
      </c>
      <c r="B5927" t="s">
        <v>11982</v>
      </c>
      <c r="C5927">
        <v>82</v>
      </c>
      <c r="D5927">
        <v>54</v>
      </c>
      <c r="E5927" t="s">
        <v>11983</v>
      </c>
      <c r="F5927">
        <v>1</v>
      </c>
      <c r="G5927">
        <v>1</v>
      </c>
      <c r="H5927" s="6">
        <v>45120</v>
      </c>
    </row>
    <row r="5928" spans="1:8" x14ac:dyDescent="0.3">
      <c r="A5928" s="1">
        <v>45126.938657407409</v>
      </c>
      <c r="B5928" t="s">
        <v>4360</v>
      </c>
      <c r="C5928">
        <v>231</v>
      </c>
      <c r="D5928">
        <v>52</v>
      </c>
      <c r="E5928" t="s">
        <v>4929</v>
      </c>
      <c r="F5928">
        <v>1</v>
      </c>
      <c r="G5928">
        <v>1</v>
      </c>
      <c r="H5928" s="6">
        <v>45126</v>
      </c>
    </row>
    <row r="5929" spans="1:8" x14ac:dyDescent="0.3">
      <c r="A5929" s="1">
        <v>45120.728449074071</v>
      </c>
      <c r="B5929" t="s">
        <v>11980</v>
      </c>
      <c r="C5929">
        <v>307</v>
      </c>
      <c r="D5929">
        <v>42</v>
      </c>
      <c r="E5929" t="s">
        <v>11981</v>
      </c>
      <c r="F5929">
        <v>1</v>
      </c>
      <c r="G5929">
        <v>1</v>
      </c>
      <c r="H5929" s="6">
        <v>45120</v>
      </c>
    </row>
    <row r="5930" spans="1:8" x14ac:dyDescent="0.3">
      <c r="A5930" s="1">
        <v>45126.938449074078</v>
      </c>
      <c r="B5930" t="s">
        <v>4463</v>
      </c>
      <c r="C5930">
        <v>283</v>
      </c>
      <c r="D5930">
        <v>51</v>
      </c>
      <c r="E5930" t="s">
        <v>4930</v>
      </c>
      <c r="F5930">
        <v>1</v>
      </c>
      <c r="G5930">
        <v>1</v>
      </c>
      <c r="H5930" s="6">
        <v>45126</v>
      </c>
    </row>
    <row r="5931" spans="1:8" x14ac:dyDescent="0.3">
      <c r="A5931" s="1">
        <v>45120.728587962964</v>
      </c>
      <c r="B5931" t="s">
        <v>11978</v>
      </c>
      <c r="C5931">
        <v>842</v>
      </c>
      <c r="D5931">
        <v>34</v>
      </c>
      <c r="E5931" t="s">
        <v>11979</v>
      </c>
      <c r="F5931">
        <v>1</v>
      </c>
      <c r="G5931">
        <v>1</v>
      </c>
      <c r="H5931" s="6">
        <v>45120</v>
      </c>
    </row>
    <row r="5932" spans="1:8" hidden="1" x14ac:dyDescent="0.3">
      <c r="A5932" s="1">
        <v>45126.9375</v>
      </c>
      <c r="B5932" t="s">
        <v>9</v>
      </c>
      <c r="C5932">
        <v>5</v>
      </c>
      <c r="D5932">
        <v>0</v>
      </c>
      <c r="E5932" t="s">
        <v>4931</v>
      </c>
      <c r="F5932">
        <v>0</v>
      </c>
      <c r="G5932">
        <v>1</v>
      </c>
      <c r="H5932" s="6">
        <v>45126</v>
      </c>
    </row>
    <row r="5933" spans="1:8" hidden="1" x14ac:dyDescent="0.3">
      <c r="A5933" s="1">
        <v>45120.729166666664</v>
      </c>
      <c r="B5933" t="s">
        <v>9</v>
      </c>
      <c r="C5933">
        <v>5</v>
      </c>
      <c r="D5933">
        <v>0</v>
      </c>
      <c r="E5933" t="s">
        <v>11977</v>
      </c>
      <c r="F5933">
        <v>0</v>
      </c>
      <c r="G5933">
        <v>1</v>
      </c>
      <c r="H5933" s="6">
        <v>45120</v>
      </c>
    </row>
    <row r="5934" spans="1:8" x14ac:dyDescent="0.3">
      <c r="A5934" s="1">
        <v>45126.936932870369</v>
      </c>
      <c r="B5934" t="s">
        <v>4446</v>
      </c>
      <c r="C5934">
        <v>263</v>
      </c>
      <c r="D5934">
        <v>42</v>
      </c>
      <c r="E5934" t="s">
        <v>4932</v>
      </c>
      <c r="F5934">
        <v>1</v>
      </c>
      <c r="G5934">
        <v>1</v>
      </c>
      <c r="H5934" s="6">
        <v>45126</v>
      </c>
    </row>
    <row r="5935" spans="1:8" x14ac:dyDescent="0.3">
      <c r="A5935" s="1">
        <v>45120.729502314818</v>
      </c>
      <c r="B5935" t="s">
        <v>11975</v>
      </c>
      <c r="C5935">
        <v>296</v>
      </c>
      <c r="D5935">
        <v>65</v>
      </c>
      <c r="E5935" t="s">
        <v>11976</v>
      </c>
      <c r="F5935">
        <v>1</v>
      </c>
      <c r="G5935">
        <v>1</v>
      </c>
      <c r="H5935" s="6">
        <v>45120</v>
      </c>
    </row>
    <row r="5936" spans="1:8" x14ac:dyDescent="0.3">
      <c r="A5936" s="1">
        <v>45126.933182870373</v>
      </c>
      <c r="B5936" t="s">
        <v>4372</v>
      </c>
      <c r="C5936">
        <v>718</v>
      </c>
      <c r="D5936">
        <v>51</v>
      </c>
      <c r="E5936" t="s">
        <v>4933</v>
      </c>
      <c r="F5936">
        <v>1</v>
      </c>
      <c r="G5936">
        <v>1</v>
      </c>
      <c r="H5936" s="6">
        <v>45126</v>
      </c>
    </row>
    <row r="5937" spans="1:8" x14ac:dyDescent="0.3">
      <c r="A5937" s="1">
        <v>45120.730208333334</v>
      </c>
      <c r="B5937" t="s">
        <v>11973</v>
      </c>
      <c r="C5937">
        <v>90</v>
      </c>
      <c r="D5937">
        <v>64</v>
      </c>
      <c r="E5937" t="s">
        <v>11974</v>
      </c>
      <c r="F5937">
        <v>1</v>
      </c>
      <c r="G5937">
        <v>1</v>
      </c>
      <c r="H5937" s="6">
        <v>45120</v>
      </c>
    </row>
    <row r="5938" spans="1:8" x14ac:dyDescent="0.3">
      <c r="A5938" s="1">
        <v>45126.930694444447</v>
      </c>
      <c r="B5938" t="s">
        <v>4527</v>
      </c>
      <c r="C5938">
        <v>304</v>
      </c>
      <c r="D5938">
        <v>44</v>
      </c>
      <c r="E5938" t="s">
        <v>4934</v>
      </c>
      <c r="F5938">
        <v>1</v>
      </c>
      <c r="G5938">
        <v>1</v>
      </c>
      <c r="H5938" s="6">
        <v>45126</v>
      </c>
    </row>
    <row r="5939" spans="1:8" x14ac:dyDescent="0.3">
      <c r="A5939" s="1">
        <v>45120.730486111112</v>
      </c>
      <c r="B5939" t="s">
        <v>11971</v>
      </c>
      <c r="C5939">
        <v>307</v>
      </c>
      <c r="D5939">
        <v>59</v>
      </c>
      <c r="E5939" t="s">
        <v>11972</v>
      </c>
      <c r="F5939">
        <v>1</v>
      </c>
      <c r="G5939">
        <v>1</v>
      </c>
      <c r="H5939" s="6">
        <v>45120</v>
      </c>
    </row>
    <row r="5940" spans="1:8" hidden="1" x14ac:dyDescent="0.3">
      <c r="A5940" s="1">
        <v>45126.930555555555</v>
      </c>
      <c r="B5940" t="s">
        <v>9</v>
      </c>
      <c r="C5940">
        <v>5</v>
      </c>
      <c r="D5940">
        <v>0</v>
      </c>
      <c r="E5940" t="s">
        <v>4935</v>
      </c>
      <c r="F5940">
        <v>0</v>
      </c>
      <c r="G5940">
        <v>1</v>
      </c>
      <c r="H5940" s="6">
        <v>45126</v>
      </c>
    </row>
    <row r="5941" spans="1:8" x14ac:dyDescent="0.3">
      <c r="A5941" s="1">
        <v>45120.731307870374</v>
      </c>
      <c r="B5941" t="s">
        <v>11969</v>
      </c>
      <c r="C5941">
        <v>86</v>
      </c>
      <c r="D5941">
        <v>57</v>
      </c>
      <c r="E5941" t="s">
        <v>11970</v>
      </c>
      <c r="F5941">
        <v>1</v>
      </c>
      <c r="G5941">
        <v>1</v>
      </c>
      <c r="H5941" s="6">
        <v>45120</v>
      </c>
    </row>
    <row r="5942" spans="1:8" x14ac:dyDescent="0.3">
      <c r="A5942" s="1">
        <v>45126.92796296296</v>
      </c>
      <c r="B5942" t="s">
        <v>4523</v>
      </c>
      <c r="C5942">
        <v>289</v>
      </c>
      <c r="D5942">
        <v>41</v>
      </c>
      <c r="E5942" t="s">
        <v>4936</v>
      </c>
      <c r="F5942">
        <v>1</v>
      </c>
      <c r="G5942">
        <v>1</v>
      </c>
      <c r="H5942" s="6">
        <v>45126</v>
      </c>
    </row>
    <row r="5943" spans="1:8" x14ac:dyDescent="0.3">
      <c r="A5943" s="1">
        <v>45120.731805555559</v>
      </c>
      <c r="B5943" t="s">
        <v>11967</v>
      </c>
      <c r="C5943">
        <v>289</v>
      </c>
      <c r="D5943">
        <v>56</v>
      </c>
      <c r="E5943" t="s">
        <v>11968</v>
      </c>
      <c r="F5943">
        <v>1</v>
      </c>
      <c r="G5943">
        <v>1</v>
      </c>
      <c r="H5943" s="6">
        <v>45120</v>
      </c>
    </row>
    <row r="5944" spans="1:8" x14ac:dyDescent="0.3">
      <c r="A5944" s="1">
        <v>45126.927939814814</v>
      </c>
      <c r="B5944" t="s">
        <v>4349</v>
      </c>
      <c r="C5944">
        <v>881</v>
      </c>
      <c r="D5944">
        <v>56</v>
      </c>
      <c r="E5944" t="s">
        <v>4937</v>
      </c>
      <c r="F5944">
        <v>1</v>
      </c>
      <c r="G5944">
        <v>1</v>
      </c>
      <c r="H5944" s="6">
        <v>45126</v>
      </c>
    </row>
    <row r="5945" spans="1:8" x14ac:dyDescent="0.3">
      <c r="A5945" s="1">
        <v>45120.732835648145</v>
      </c>
      <c r="B5945" t="s">
        <v>11965</v>
      </c>
      <c r="C5945">
        <v>273</v>
      </c>
      <c r="D5945">
        <v>66</v>
      </c>
      <c r="E5945" t="s">
        <v>11966</v>
      </c>
      <c r="F5945">
        <v>1</v>
      </c>
      <c r="G5945">
        <v>1</v>
      </c>
      <c r="H5945" s="6">
        <v>45120</v>
      </c>
    </row>
    <row r="5946" spans="1:8" x14ac:dyDescent="0.3">
      <c r="A5946" s="1">
        <v>45126.927361111113</v>
      </c>
      <c r="B5946" t="s">
        <v>4459</v>
      </c>
      <c r="C5946">
        <v>226</v>
      </c>
      <c r="D5946">
        <v>44</v>
      </c>
      <c r="E5946" t="s">
        <v>4938</v>
      </c>
      <c r="F5946">
        <v>1</v>
      </c>
      <c r="G5946">
        <v>1</v>
      </c>
      <c r="H5946" s="6">
        <v>45126</v>
      </c>
    </row>
    <row r="5947" spans="1:8" x14ac:dyDescent="0.3">
      <c r="A5947" s="1">
        <v>45120.733182870368</v>
      </c>
      <c r="B5947" t="s">
        <v>11963</v>
      </c>
      <c r="C5947">
        <v>897</v>
      </c>
      <c r="D5947">
        <v>57</v>
      </c>
      <c r="E5947" t="s">
        <v>11964</v>
      </c>
      <c r="F5947">
        <v>1</v>
      </c>
      <c r="G5947">
        <v>1</v>
      </c>
      <c r="H5947" s="6">
        <v>45120</v>
      </c>
    </row>
    <row r="5948" spans="1:8" x14ac:dyDescent="0.3">
      <c r="A5948" s="1">
        <v>45126.926782407405</v>
      </c>
      <c r="B5948" t="s">
        <v>4397</v>
      </c>
      <c r="C5948">
        <v>260</v>
      </c>
      <c r="D5948">
        <v>46</v>
      </c>
      <c r="E5948" t="s">
        <v>4939</v>
      </c>
      <c r="F5948">
        <v>1</v>
      </c>
      <c r="G5948">
        <v>1</v>
      </c>
      <c r="H5948" s="6">
        <v>45126</v>
      </c>
    </row>
    <row r="5949" spans="1:8" x14ac:dyDescent="0.3">
      <c r="A5949" s="1">
        <v>45120.733749999999</v>
      </c>
      <c r="B5949" t="s">
        <v>11961</v>
      </c>
      <c r="C5949">
        <v>74</v>
      </c>
      <c r="D5949">
        <v>64</v>
      </c>
      <c r="E5949" t="s">
        <v>11962</v>
      </c>
      <c r="F5949">
        <v>1</v>
      </c>
      <c r="G5949">
        <v>1</v>
      </c>
      <c r="H5949" s="6">
        <v>45120</v>
      </c>
    </row>
    <row r="5950" spans="1:8" x14ac:dyDescent="0.3">
      <c r="A5950" s="1">
        <v>45126.925115740742</v>
      </c>
      <c r="B5950" t="s">
        <v>4492</v>
      </c>
      <c r="C5950">
        <v>273</v>
      </c>
      <c r="D5950">
        <v>43</v>
      </c>
      <c r="E5950" t="s">
        <v>4940</v>
      </c>
      <c r="F5950">
        <v>1</v>
      </c>
      <c r="G5950">
        <v>1</v>
      </c>
      <c r="H5950" s="6">
        <v>45126</v>
      </c>
    </row>
    <row r="5951" spans="1:8" x14ac:dyDescent="0.3">
      <c r="A5951" s="1">
        <v>45120.734027777777</v>
      </c>
      <c r="B5951" t="s">
        <v>11959</v>
      </c>
      <c r="C5951">
        <v>252</v>
      </c>
      <c r="D5951">
        <v>59</v>
      </c>
      <c r="E5951" t="s">
        <v>11960</v>
      </c>
      <c r="F5951">
        <v>1</v>
      </c>
      <c r="G5951">
        <v>1</v>
      </c>
      <c r="H5951" s="6">
        <v>45120</v>
      </c>
    </row>
    <row r="5952" spans="1:8" x14ac:dyDescent="0.3">
      <c r="A5952" s="1">
        <v>45126.924687500003</v>
      </c>
      <c r="B5952" t="s">
        <v>4498</v>
      </c>
      <c r="C5952">
        <v>278</v>
      </c>
      <c r="D5952">
        <v>38</v>
      </c>
      <c r="E5952" t="s">
        <v>4941</v>
      </c>
      <c r="F5952">
        <v>1</v>
      </c>
      <c r="G5952">
        <v>1</v>
      </c>
      <c r="H5952" s="6">
        <v>45126</v>
      </c>
    </row>
    <row r="5953" spans="1:8" x14ac:dyDescent="0.3">
      <c r="A5953" s="1">
        <v>45120.734780092593</v>
      </c>
      <c r="B5953" t="s">
        <v>11957</v>
      </c>
      <c r="C5953">
        <v>866</v>
      </c>
      <c r="D5953">
        <v>66</v>
      </c>
      <c r="E5953" t="s">
        <v>11958</v>
      </c>
      <c r="F5953">
        <v>1</v>
      </c>
      <c r="G5953">
        <v>1</v>
      </c>
      <c r="H5953" s="6">
        <v>45120</v>
      </c>
    </row>
    <row r="5954" spans="1:8" x14ac:dyDescent="0.3">
      <c r="A5954" s="1">
        <v>45126.924247685187</v>
      </c>
      <c r="B5954" t="s">
        <v>4444</v>
      </c>
      <c r="C5954">
        <v>307</v>
      </c>
      <c r="D5954">
        <v>46</v>
      </c>
      <c r="E5954" t="s">
        <v>4942</v>
      </c>
      <c r="F5954">
        <v>1</v>
      </c>
      <c r="G5954">
        <v>1</v>
      </c>
      <c r="H5954" s="6">
        <v>45126</v>
      </c>
    </row>
    <row r="5955" spans="1:8" hidden="1" x14ac:dyDescent="0.3">
      <c r="A5955" s="1">
        <v>45120.736111111109</v>
      </c>
      <c r="B5955" t="s">
        <v>9</v>
      </c>
      <c r="C5955">
        <v>5</v>
      </c>
      <c r="D5955">
        <v>0</v>
      </c>
      <c r="E5955" t="s">
        <v>11956</v>
      </c>
      <c r="F5955">
        <v>0</v>
      </c>
      <c r="G5955">
        <v>1</v>
      </c>
      <c r="H5955" s="6">
        <v>45120</v>
      </c>
    </row>
    <row r="5956" spans="1:8" hidden="1" x14ac:dyDescent="0.3">
      <c r="A5956" s="1">
        <v>45126.923611111109</v>
      </c>
      <c r="B5956" t="s">
        <v>9</v>
      </c>
      <c r="C5956">
        <v>5</v>
      </c>
      <c r="D5956">
        <v>0</v>
      </c>
      <c r="E5956" t="s">
        <v>4943</v>
      </c>
      <c r="F5956">
        <v>0</v>
      </c>
      <c r="G5956">
        <v>1</v>
      </c>
      <c r="H5956" s="6">
        <v>45126</v>
      </c>
    </row>
    <row r="5957" spans="1:8" x14ac:dyDescent="0.3">
      <c r="A5957" s="1">
        <v>45120.736493055556</v>
      </c>
      <c r="B5957" t="s">
        <v>11954</v>
      </c>
      <c r="C5957">
        <v>221</v>
      </c>
      <c r="D5957">
        <v>67</v>
      </c>
      <c r="E5957" t="s">
        <v>11955</v>
      </c>
      <c r="F5957">
        <v>1</v>
      </c>
      <c r="G5957">
        <v>1</v>
      </c>
      <c r="H5957" s="6">
        <v>45120</v>
      </c>
    </row>
    <row r="5958" spans="1:8" x14ac:dyDescent="0.3">
      <c r="A5958" s="1">
        <v>45126.922893518517</v>
      </c>
      <c r="B5958" t="s">
        <v>4442</v>
      </c>
      <c r="C5958">
        <v>229</v>
      </c>
      <c r="D5958">
        <v>43</v>
      </c>
      <c r="E5958" t="s">
        <v>4944</v>
      </c>
      <c r="F5958">
        <v>1</v>
      </c>
      <c r="G5958">
        <v>1</v>
      </c>
      <c r="H5958" s="6">
        <v>45126</v>
      </c>
    </row>
    <row r="5959" spans="1:8" x14ac:dyDescent="0.3">
      <c r="A5959" s="1">
        <v>45120.739340277774</v>
      </c>
      <c r="B5959" t="s">
        <v>11952</v>
      </c>
      <c r="C5959">
        <v>749</v>
      </c>
      <c r="D5959">
        <v>38</v>
      </c>
      <c r="E5959" t="s">
        <v>11953</v>
      </c>
      <c r="F5959">
        <v>1</v>
      </c>
      <c r="G5959">
        <v>1</v>
      </c>
      <c r="H5959" s="6">
        <v>45120</v>
      </c>
    </row>
    <row r="5960" spans="1:8" x14ac:dyDescent="0.3">
      <c r="A5960" s="1">
        <v>45126.921863425923</v>
      </c>
      <c r="B5960" t="s">
        <v>4394</v>
      </c>
      <c r="C5960">
        <v>208</v>
      </c>
      <c r="D5960">
        <v>47</v>
      </c>
      <c r="E5960" t="s">
        <v>4945</v>
      </c>
      <c r="F5960">
        <v>1</v>
      </c>
      <c r="G5960">
        <v>1</v>
      </c>
      <c r="H5960" s="6">
        <v>45126</v>
      </c>
    </row>
    <row r="5961" spans="1:8" x14ac:dyDescent="0.3">
      <c r="A5961" s="1">
        <v>45120.740671296298</v>
      </c>
      <c r="B5961" t="s">
        <v>11950</v>
      </c>
      <c r="C5961">
        <v>75</v>
      </c>
      <c r="D5961">
        <v>62</v>
      </c>
      <c r="E5961" t="s">
        <v>11951</v>
      </c>
      <c r="F5961">
        <v>1</v>
      </c>
      <c r="G5961">
        <v>1</v>
      </c>
      <c r="H5961" s="6">
        <v>45120</v>
      </c>
    </row>
    <row r="5962" spans="1:8" x14ac:dyDescent="0.3">
      <c r="A5962" s="1">
        <v>45126.918738425928</v>
      </c>
      <c r="B5962" t="s">
        <v>4375</v>
      </c>
      <c r="C5962">
        <v>211</v>
      </c>
      <c r="D5962">
        <v>54</v>
      </c>
      <c r="E5962" t="s">
        <v>4946</v>
      </c>
      <c r="F5962">
        <v>1</v>
      </c>
      <c r="G5962">
        <v>1</v>
      </c>
      <c r="H5962" s="6">
        <v>45126</v>
      </c>
    </row>
    <row r="5963" spans="1:8" x14ac:dyDescent="0.3">
      <c r="A5963" s="1">
        <v>45120.741631944446</v>
      </c>
      <c r="B5963" t="s">
        <v>11948</v>
      </c>
      <c r="C5963">
        <v>624</v>
      </c>
      <c r="D5963">
        <v>59</v>
      </c>
      <c r="E5963" t="s">
        <v>11949</v>
      </c>
      <c r="F5963">
        <v>1</v>
      </c>
      <c r="G5963">
        <v>1</v>
      </c>
      <c r="H5963" s="6">
        <v>45120</v>
      </c>
    </row>
    <row r="5964" spans="1:8" hidden="1" x14ac:dyDescent="0.3">
      <c r="A5964" s="1">
        <v>45126.916666666664</v>
      </c>
      <c r="B5964" t="s">
        <v>9</v>
      </c>
      <c r="C5964">
        <v>5</v>
      </c>
      <c r="D5964">
        <v>0</v>
      </c>
      <c r="E5964" t="s">
        <v>4947</v>
      </c>
      <c r="F5964">
        <v>0</v>
      </c>
      <c r="G5964">
        <v>1</v>
      </c>
      <c r="H5964" s="6">
        <v>45126</v>
      </c>
    </row>
    <row r="5965" spans="1:8" x14ac:dyDescent="0.3">
      <c r="A5965" s="1">
        <v>45120.7421875</v>
      </c>
      <c r="B5965" t="s">
        <v>11946</v>
      </c>
      <c r="C5965">
        <v>72</v>
      </c>
      <c r="D5965">
        <v>60</v>
      </c>
      <c r="E5965" t="s">
        <v>11947</v>
      </c>
      <c r="F5965">
        <v>1</v>
      </c>
      <c r="G5965">
        <v>1</v>
      </c>
      <c r="H5965" s="6">
        <v>45120</v>
      </c>
    </row>
    <row r="5966" spans="1:8" x14ac:dyDescent="0.3">
      <c r="A5966" s="1">
        <v>45126.915648148148</v>
      </c>
      <c r="B5966" t="s">
        <v>337</v>
      </c>
      <c r="C5966">
        <v>0</v>
      </c>
      <c r="D5966">
        <v>0</v>
      </c>
      <c r="E5966" t="s">
        <v>4948</v>
      </c>
      <c r="F5966">
        <v>1</v>
      </c>
      <c r="G5966">
        <v>0</v>
      </c>
      <c r="H5966" s="6">
        <v>45126</v>
      </c>
    </row>
    <row r="5967" spans="1:8" x14ac:dyDescent="0.3">
      <c r="A5967" s="1">
        <v>45120.742199074077</v>
      </c>
      <c r="B5967" t="s">
        <v>11944</v>
      </c>
      <c r="C5967">
        <v>663</v>
      </c>
      <c r="D5967">
        <v>55</v>
      </c>
      <c r="E5967" t="s">
        <v>11945</v>
      </c>
      <c r="F5967">
        <v>1</v>
      </c>
      <c r="G5967">
        <v>1</v>
      </c>
      <c r="H5967" s="6">
        <v>45120</v>
      </c>
    </row>
    <row r="5968" spans="1:8" x14ac:dyDescent="0.3">
      <c r="A5968" s="1">
        <v>45126.914027777777</v>
      </c>
      <c r="B5968" t="s">
        <v>388</v>
      </c>
      <c r="C5968">
        <v>0</v>
      </c>
      <c r="D5968">
        <v>0</v>
      </c>
      <c r="E5968" t="s">
        <v>4949</v>
      </c>
      <c r="F5968">
        <v>1</v>
      </c>
      <c r="G5968">
        <v>0</v>
      </c>
      <c r="H5968" s="6">
        <v>45126</v>
      </c>
    </row>
    <row r="5969" spans="1:8" x14ac:dyDescent="0.3">
      <c r="A5969" s="1">
        <v>45120.743043981478</v>
      </c>
      <c r="B5969" t="s">
        <v>11942</v>
      </c>
      <c r="C5969">
        <v>309</v>
      </c>
      <c r="D5969">
        <v>34</v>
      </c>
      <c r="E5969" t="s">
        <v>11943</v>
      </c>
      <c r="F5969">
        <v>1</v>
      </c>
      <c r="G5969">
        <v>1</v>
      </c>
      <c r="H5969" s="6">
        <v>45120</v>
      </c>
    </row>
    <row r="5970" spans="1:8" x14ac:dyDescent="0.3">
      <c r="A5970" s="1">
        <v>45126.913472222222</v>
      </c>
      <c r="B5970" t="s">
        <v>4521</v>
      </c>
      <c r="C5970">
        <v>100</v>
      </c>
      <c r="D5970">
        <v>79</v>
      </c>
      <c r="E5970" t="s">
        <v>4950</v>
      </c>
      <c r="F5970">
        <v>1</v>
      </c>
      <c r="G5970">
        <v>1</v>
      </c>
      <c r="H5970" s="6">
        <v>45126</v>
      </c>
    </row>
    <row r="5971" spans="1:8" hidden="1" x14ac:dyDescent="0.3">
      <c r="A5971" s="1">
        <v>45120.743055555555</v>
      </c>
      <c r="B5971" t="s">
        <v>9</v>
      </c>
      <c r="C5971">
        <v>5</v>
      </c>
      <c r="D5971">
        <v>0</v>
      </c>
      <c r="E5971" t="s">
        <v>11941</v>
      </c>
      <c r="F5971">
        <v>0</v>
      </c>
      <c r="G5971">
        <v>1</v>
      </c>
      <c r="H5971" s="6">
        <v>45120</v>
      </c>
    </row>
    <row r="5972" spans="1:8" hidden="1" x14ac:dyDescent="0.3">
      <c r="A5972" s="1">
        <v>45126.909722222219</v>
      </c>
      <c r="B5972" t="s">
        <v>9</v>
      </c>
      <c r="C5972">
        <v>5</v>
      </c>
      <c r="D5972">
        <v>0</v>
      </c>
      <c r="E5972" t="s">
        <v>4951</v>
      </c>
      <c r="F5972">
        <v>0</v>
      </c>
      <c r="G5972">
        <v>1</v>
      </c>
      <c r="H5972" s="6">
        <v>45126</v>
      </c>
    </row>
    <row r="5973" spans="1:8" x14ac:dyDescent="0.3">
      <c r="A5973" s="1">
        <v>45120.74324074074</v>
      </c>
      <c r="B5973" t="s">
        <v>11939</v>
      </c>
      <c r="C5973">
        <v>218</v>
      </c>
      <c r="D5973">
        <v>56</v>
      </c>
      <c r="E5973" t="s">
        <v>11940</v>
      </c>
      <c r="F5973">
        <v>1</v>
      </c>
      <c r="G5973">
        <v>1</v>
      </c>
      <c r="H5973" s="6">
        <v>45120</v>
      </c>
    </row>
    <row r="5974" spans="1:8" x14ac:dyDescent="0.3">
      <c r="A5974" s="1">
        <v>45126.906273148146</v>
      </c>
      <c r="B5974" t="s">
        <v>367</v>
      </c>
      <c r="C5974">
        <v>0</v>
      </c>
      <c r="D5974">
        <v>0</v>
      </c>
      <c r="E5974" t="s">
        <v>4952</v>
      </c>
      <c r="F5974">
        <v>1</v>
      </c>
      <c r="G5974">
        <v>0</v>
      </c>
      <c r="H5974" s="6">
        <v>45126</v>
      </c>
    </row>
    <row r="5975" spans="1:8" x14ac:dyDescent="0.3">
      <c r="A5975" s="1">
        <v>45120.745254629626</v>
      </c>
      <c r="B5975" t="s">
        <v>11937</v>
      </c>
      <c r="C5975">
        <v>72</v>
      </c>
      <c r="D5975">
        <v>58</v>
      </c>
      <c r="E5975" t="s">
        <v>11938</v>
      </c>
      <c r="F5975">
        <v>1</v>
      </c>
      <c r="G5975">
        <v>1</v>
      </c>
      <c r="H5975" s="6">
        <v>45120</v>
      </c>
    </row>
    <row r="5976" spans="1:8" x14ac:dyDescent="0.3">
      <c r="A5976" s="1">
        <v>45126.906099537038</v>
      </c>
      <c r="B5976" t="s">
        <v>4472</v>
      </c>
      <c r="C5976">
        <v>242</v>
      </c>
      <c r="D5976">
        <v>90</v>
      </c>
      <c r="E5976" t="s">
        <v>4953</v>
      </c>
      <c r="F5976">
        <v>1</v>
      </c>
      <c r="G5976">
        <v>1</v>
      </c>
      <c r="H5976" s="6">
        <v>45126</v>
      </c>
    </row>
    <row r="5977" spans="1:8" x14ac:dyDescent="0.3">
      <c r="A5977" s="1">
        <v>45120.746087962965</v>
      </c>
      <c r="B5977" t="s">
        <v>11935</v>
      </c>
      <c r="C5977">
        <v>95</v>
      </c>
      <c r="D5977">
        <v>48</v>
      </c>
      <c r="E5977" t="s">
        <v>11936</v>
      </c>
      <c r="F5977">
        <v>1</v>
      </c>
      <c r="G5977">
        <v>1</v>
      </c>
      <c r="H5977" s="6">
        <v>45120</v>
      </c>
    </row>
    <row r="5978" spans="1:8" x14ac:dyDescent="0.3">
      <c r="A5978" s="1">
        <v>45126.905138888891</v>
      </c>
      <c r="B5978" t="s">
        <v>4483</v>
      </c>
      <c r="C5978">
        <v>239</v>
      </c>
      <c r="D5978">
        <v>106</v>
      </c>
      <c r="E5978" t="s">
        <v>4954</v>
      </c>
      <c r="F5978">
        <v>1</v>
      </c>
      <c r="G5978">
        <v>1</v>
      </c>
      <c r="H5978" s="6">
        <v>45126</v>
      </c>
    </row>
    <row r="5979" spans="1:8" x14ac:dyDescent="0.3">
      <c r="A5979" s="1">
        <v>45120.747129629628</v>
      </c>
      <c r="B5979" t="s">
        <v>982</v>
      </c>
      <c r="C5979">
        <v>0</v>
      </c>
      <c r="D5979">
        <v>0</v>
      </c>
      <c r="E5979" t="s">
        <v>11934</v>
      </c>
      <c r="F5979">
        <v>1</v>
      </c>
      <c r="G5979">
        <v>0</v>
      </c>
      <c r="H5979" s="6">
        <v>45120</v>
      </c>
    </row>
    <row r="5980" spans="1:8" x14ac:dyDescent="0.3">
      <c r="A5980" s="1">
        <v>45126.904189814813</v>
      </c>
      <c r="B5980" t="s">
        <v>4502</v>
      </c>
      <c r="C5980">
        <v>224</v>
      </c>
      <c r="D5980">
        <v>85</v>
      </c>
      <c r="E5980" t="s">
        <v>4955</v>
      </c>
      <c r="F5980">
        <v>1</v>
      </c>
      <c r="G5980">
        <v>1</v>
      </c>
      <c r="H5980" s="6">
        <v>45126</v>
      </c>
    </row>
    <row r="5981" spans="1:8" x14ac:dyDescent="0.3">
      <c r="A5981" s="1">
        <v>45120.74728009259</v>
      </c>
      <c r="B5981" t="s">
        <v>11932</v>
      </c>
      <c r="C5981">
        <v>647</v>
      </c>
      <c r="D5981">
        <v>65</v>
      </c>
      <c r="E5981" t="s">
        <v>11933</v>
      </c>
      <c r="F5981">
        <v>1</v>
      </c>
      <c r="G5981">
        <v>1</v>
      </c>
      <c r="H5981" s="6">
        <v>45120</v>
      </c>
    </row>
    <row r="5982" spans="1:8" x14ac:dyDescent="0.3">
      <c r="A5982" s="1">
        <v>45126.904166666667</v>
      </c>
      <c r="B5982" t="s">
        <v>4476</v>
      </c>
      <c r="C5982">
        <v>780</v>
      </c>
      <c r="D5982">
        <v>85</v>
      </c>
      <c r="E5982" t="s">
        <v>4956</v>
      </c>
      <c r="F5982">
        <v>1</v>
      </c>
      <c r="G5982">
        <v>1</v>
      </c>
      <c r="H5982" s="6">
        <v>45126</v>
      </c>
    </row>
    <row r="5983" spans="1:8" x14ac:dyDescent="0.3">
      <c r="A5983" s="1">
        <v>45120.747511574074</v>
      </c>
      <c r="B5983" t="s">
        <v>11930</v>
      </c>
      <c r="C5983">
        <v>221</v>
      </c>
      <c r="D5983">
        <v>61</v>
      </c>
      <c r="E5983" t="s">
        <v>11931</v>
      </c>
      <c r="F5983">
        <v>1</v>
      </c>
      <c r="G5983">
        <v>1</v>
      </c>
      <c r="H5983" s="6">
        <v>45120</v>
      </c>
    </row>
    <row r="5984" spans="1:8" x14ac:dyDescent="0.3">
      <c r="A5984" s="1">
        <v>45126.903275462966</v>
      </c>
      <c r="B5984" t="s">
        <v>4514</v>
      </c>
      <c r="C5984">
        <v>276</v>
      </c>
      <c r="D5984">
        <v>101</v>
      </c>
      <c r="E5984" t="s">
        <v>4957</v>
      </c>
      <c r="F5984">
        <v>1</v>
      </c>
      <c r="G5984">
        <v>1</v>
      </c>
      <c r="H5984" s="6">
        <v>45126</v>
      </c>
    </row>
    <row r="5985" spans="1:8" x14ac:dyDescent="0.3">
      <c r="A5985" s="1">
        <v>45120.748668981483</v>
      </c>
      <c r="B5985" t="s">
        <v>11928</v>
      </c>
      <c r="C5985">
        <v>788</v>
      </c>
      <c r="D5985">
        <v>56</v>
      </c>
      <c r="E5985" t="s">
        <v>11929</v>
      </c>
      <c r="F5985">
        <v>1</v>
      </c>
      <c r="G5985">
        <v>1</v>
      </c>
      <c r="H5985" s="6">
        <v>45120</v>
      </c>
    </row>
    <row r="5986" spans="1:8" x14ac:dyDescent="0.3">
      <c r="A5986" s="1">
        <v>45126.903113425928</v>
      </c>
      <c r="B5986" t="s">
        <v>4453</v>
      </c>
      <c r="C5986">
        <v>647</v>
      </c>
      <c r="D5986">
        <v>99</v>
      </c>
      <c r="E5986" t="s">
        <v>4958</v>
      </c>
      <c r="F5986">
        <v>1</v>
      </c>
      <c r="G5986">
        <v>1</v>
      </c>
      <c r="H5986" s="6">
        <v>45126</v>
      </c>
    </row>
    <row r="5987" spans="1:8" x14ac:dyDescent="0.3">
      <c r="A5987" s="1">
        <v>45120.748680555553</v>
      </c>
      <c r="B5987" t="s">
        <v>11926</v>
      </c>
      <c r="C5987">
        <v>299</v>
      </c>
      <c r="D5987">
        <v>56</v>
      </c>
      <c r="E5987" t="s">
        <v>11927</v>
      </c>
      <c r="F5987">
        <v>1</v>
      </c>
      <c r="G5987">
        <v>1</v>
      </c>
      <c r="H5987" s="6">
        <v>45120</v>
      </c>
    </row>
    <row r="5988" spans="1:8" x14ac:dyDescent="0.3">
      <c r="A5988" s="1">
        <v>45126.90283564815</v>
      </c>
      <c r="B5988" t="s">
        <v>4448</v>
      </c>
      <c r="C5988">
        <v>100</v>
      </c>
      <c r="D5988">
        <v>63</v>
      </c>
      <c r="E5988" t="s">
        <v>4959</v>
      </c>
      <c r="F5988">
        <v>1</v>
      </c>
      <c r="G5988">
        <v>1</v>
      </c>
      <c r="H5988" s="6">
        <v>45126</v>
      </c>
    </row>
    <row r="5989" spans="1:8" hidden="1" x14ac:dyDescent="0.3">
      <c r="A5989" s="1">
        <v>45120.75</v>
      </c>
      <c r="B5989" t="s">
        <v>9</v>
      </c>
      <c r="C5989">
        <v>5</v>
      </c>
      <c r="D5989">
        <v>0</v>
      </c>
      <c r="E5989" t="s">
        <v>11925</v>
      </c>
      <c r="F5989">
        <v>0</v>
      </c>
      <c r="G5989">
        <v>1</v>
      </c>
      <c r="H5989" s="6">
        <v>45120</v>
      </c>
    </row>
    <row r="5990" spans="1:8" hidden="1" x14ac:dyDescent="0.3">
      <c r="A5990" s="1">
        <v>45126.902777777781</v>
      </c>
      <c r="B5990" t="s">
        <v>9</v>
      </c>
      <c r="C5990">
        <v>5</v>
      </c>
      <c r="D5990">
        <v>0</v>
      </c>
      <c r="E5990" t="s">
        <v>4960</v>
      </c>
      <c r="F5990">
        <v>0</v>
      </c>
      <c r="G5990">
        <v>1</v>
      </c>
      <c r="H5990" s="6">
        <v>45126</v>
      </c>
    </row>
    <row r="5991" spans="1:8" x14ac:dyDescent="0.3">
      <c r="A5991" s="1">
        <v>45120.753425925926</v>
      </c>
      <c r="B5991" t="s">
        <v>11923</v>
      </c>
      <c r="C5991">
        <v>229</v>
      </c>
      <c r="D5991">
        <v>40</v>
      </c>
      <c r="E5991" t="s">
        <v>11924</v>
      </c>
      <c r="F5991">
        <v>1</v>
      </c>
      <c r="G5991">
        <v>1</v>
      </c>
      <c r="H5991" s="6">
        <v>45120</v>
      </c>
    </row>
    <row r="5992" spans="1:8" x14ac:dyDescent="0.3">
      <c r="A5992" s="1">
        <v>45126.902511574073</v>
      </c>
      <c r="B5992" t="s">
        <v>4500</v>
      </c>
      <c r="C5992">
        <v>75</v>
      </c>
      <c r="D5992">
        <v>83</v>
      </c>
      <c r="E5992" t="s">
        <v>4961</v>
      </c>
      <c r="F5992">
        <v>1</v>
      </c>
      <c r="G5992">
        <v>1</v>
      </c>
      <c r="H5992" s="6">
        <v>45126</v>
      </c>
    </row>
    <row r="5993" spans="1:8" x14ac:dyDescent="0.3">
      <c r="A5993" s="1">
        <v>45120.754363425927</v>
      </c>
      <c r="B5993" t="s">
        <v>11921</v>
      </c>
      <c r="C5993">
        <v>647</v>
      </c>
      <c r="D5993">
        <v>43</v>
      </c>
      <c r="E5993" t="s">
        <v>11922</v>
      </c>
      <c r="F5993">
        <v>1</v>
      </c>
      <c r="G5993">
        <v>1</v>
      </c>
      <c r="H5993" s="6">
        <v>45120</v>
      </c>
    </row>
    <row r="5994" spans="1:8" x14ac:dyDescent="0.3">
      <c r="A5994" s="1">
        <v>45126.901273148149</v>
      </c>
      <c r="B5994" t="s">
        <v>4435</v>
      </c>
      <c r="C5994">
        <v>936</v>
      </c>
      <c r="D5994">
        <v>111</v>
      </c>
      <c r="E5994" t="s">
        <v>4962</v>
      </c>
      <c r="F5994">
        <v>1</v>
      </c>
      <c r="G5994">
        <v>1</v>
      </c>
      <c r="H5994" s="6">
        <v>45126</v>
      </c>
    </row>
    <row r="5995" spans="1:8" x14ac:dyDescent="0.3">
      <c r="A5995" s="1">
        <v>45120.755011574074</v>
      </c>
      <c r="B5995" t="s">
        <v>11919</v>
      </c>
      <c r="C5995">
        <v>702</v>
      </c>
      <c r="D5995">
        <v>57</v>
      </c>
      <c r="E5995" t="s">
        <v>11920</v>
      </c>
      <c r="F5995">
        <v>1</v>
      </c>
      <c r="G5995">
        <v>1</v>
      </c>
      <c r="H5995" s="6">
        <v>45120</v>
      </c>
    </row>
    <row r="5996" spans="1:8" x14ac:dyDescent="0.3">
      <c r="A5996" s="1">
        <v>45126.900011574071</v>
      </c>
      <c r="B5996" t="s">
        <v>4525</v>
      </c>
      <c r="C5996">
        <v>936</v>
      </c>
      <c r="D5996">
        <v>92</v>
      </c>
      <c r="E5996" t="s">
        <v>4963</v>
      </c>
      <c r="F5996">
        <v>1</v>
      </c>
      <c r="G5996">
        <v>1</v>
      </c>
      <c r="H5996" s="6">
        <v>45126</v>
      </c>
    </row>
    <row r="5997" spans="1:8" x14ac:dyDescent="0.3">
      <c r="A5997" s="1">
        <v>45120.755196759259</v>
      </c>
      <c r="B5997" t="s">
        <v>11917</v>
      </c>
      <c r="C5997">
        <v>94</v>
      </c>
      <c r="D5997">
        <v>58</v>
      </c>
      <c r="E5997" t="s">
        <v>11918</v>
      </c>
      <c r="F5997">
        <v>1</v>
      </c>
      <c r="G5997">
        <v>1</v>
      </c>
      <c r="H5997" s="6">
        <v>45120</v>
      </c>
    </row>
    <row r="5998" spans="1:8" x14ac:dyDescent="0.3">
      <c r="A5998" s="1">
        <v>45126.898715277777</v>
      </c>
      <c r="B5998" t="s">
        <v>4470</v>
      </c>
      <c r="C5998">
        <v>98</v>
      </c>
      <c r="D5998">
        <v>103</v>
      </c>
      <c r="E5998" t="s">
        <v>4964</v>
      </c>
      <c r="F5998">
        <v>1</v>
      </c>
      <c r="G5998">
        <v>1</v>
      </c>
      <c r="H5998" s="6">
        <v>45126</v>
      </c>
    </row>
    <row r="5999" spans="1:8" hidden="1" x14ac:dyDescent="0.3">
      <c r="A5999" s="1">
        <v>45120.756944444445</v>
      </c>
      <c r="B5999" t="s">
        <v>9</v>
      </c>
      <c r="C5999">
        <v>5</v>
      </c>
      <c r="D5999">
        <v>0</v>
      </c>
      <c r="E5999" t="s">
        <v>11916</v>
      </c>
      <c r="F5999">
        <v>0</v>
      </c>
      <c r="G5999">
        <v>1</v>
      </c>
      <c r="H5999" s="6">
        <v>45120</v>
      </c>
    </row>
    <row r="6000" spans="1:8" x14ac:dyDescent="0.3">
      <c r="A6000" s="1">
        <v>45126.896006944444</v>
      </c>
      <c r="B6000" t="s">
        <v>4461</v>
      </c>
      <c r="C6000">
        <v>231</v>
      </c>
      <c r="D6000">
        <v>58</v>
      </c>
      <c r="E6000" t="s">
        <v>4965</v>
      </c>
      <c r="F6000">
        <v>1</v>
      </c>
      <c r="G6000">
        <v>1</v>
      </c>
      <c r="H6000" s="6">
        <v>45126</v>
      </c>
    </row>
    <row r="6001" spans="1:8" x14ac:dyDescent="0.3">
      <c r="A6001" s="1">
        <v>45120.756990740738</v>
      </c>
      <c r="B6001" t="s">
        <v>933</v>
      </c>
      <c r="C6001">
        <v>0</v>
      </c>
      <c r="D6001">
        <v>0</v>
      </c>
      <c r="E6001" t="s">
        <v>11915</v>
      </c>
      <c r="F6001">
        <v>1</v>
      </c>
      <c r="G6001">
        <v>0</v>
      </c>
      <c r="H6001" s="6">
        <v>45120</v>
      </c>
    </row>
    <row r="6002" spans="1:8" hidden="1" x14ac:dyDescent="0.3">
      <c r="A6002" s="1">
        <v>45126.895833333336</v>
      </c>
      <c r="B6002" t="s">
        <v>9</v>
      </c>
      <c r="C6002">
        <v>5</v>
      </c>
      <c r="D6002">
        <v>0</v>
      </c>
      <c r="E6002" t="s">
        <v>4966</v>
      </c>
      <c r="F6002">
        <v>0</v>
      </c>
      <c r="G6002">
        <v>1</v>
      </c>
      <c r="H6002" s="6">
        <v>45126</v>
      </c>
    </row>
    <row r="6003" spans="1:8" x14ac:dyDescent="0.3">
      <c r="A6003" s="1">
        <v>45120.757048611114</v>
      </c>
      <c r="B6003" t="s">
        <v>11913</v>
      </c>
      <c r="C6003">
        <v>920</v>
      </c>
      <c r="D6003">
        <v>44</v>
      </c>
      <c r="E6003" t="s">
        <v>11914</v>
      </c>
      <c r="F6003">
        <v>1</v>
      </c>
      <c r="G6003">
        <v>1</v>
      </c>
      <c r="H6003" s="6">
        <v>45120</v>
      </c>
    </row>
    <row r="6004" spans="1:8" x14ac:dyDescent="0.3">
      <c r="A6004" s="1">
        <v>45126.895474537036</v>
      </c>
      <c r="B6004" t="s">
        <v>4457</v>
      </c>
      <c r="C6004">
        <v>79</v>
      </c>
      <c r="D6004">
        <v>68</v>
      </c>
      <c r="E6004" t="s">
        <v>4967</v>
      </c>
      <c r="F6004">
        <v>1</v>
      </c>
      <c r="G6004">
        <v>1</v>
      </c>
      <c r="H6004" s="6">
        <v>45126</v>
      </c>
    </row>
    <row r="6005" spans="1:8" x14ac:dyDescent="0.3">
      <c r="A6005" s="1">
        <v>45120.758194444446</v>
      </c>
      <c r="B6005" t="s">
        <v>11911</v>
      </c>
      <c r="C6005">
        <v>647</v>
      </c>
      <c r="D6005">
        <v>56</v>
      </c>
      <c r="E6005" t="s">
        <v>11912</v>
      </c>
      <c r="F6005">
        <v>1</v>
      </c>
      <c r="G6005">
        <v>1</v>
      </c>
      <c r="H6005" s="6">
        <v>45120</v>
      </c>
    </row>
    <row r="6006" spans="1:8" x14ac:dyDescent="0.3">
      <c r="A6006" s="1">
        <v>45126.893946759257</v>
      </c>
      <c r="B6006" t="s">
        <v>4490</v>
      </c>
      <c r="C6006">
        <v>283</v>
      </c>
      <c r="D6006">
        <v>93</v>
      </c>
      <c r="E6006" t="s">
        <v>4968</v>
      </c>
      <c r="F6006">
        <v>1</v>
      </c>
      <c r="G6006">
        <v>1</v>
      </c>
      <c r="H6006" s="6">
        <v>45126</v>
      </c>
    </row>
    <row r="6007" spans="1:8" x14ac:dyDescent="0.3">
      <c r="A6007" s="1">
        <v>45120.758263888885</v>
      </c>
      <c r="B6007" t="s">
        <v>11909</v>
      </c>
      <c r="C6007">
        <v>299</v>
      </c>
      <c r="D6007">
        <v>43</v>
      </c>
      <c r="E6007" t="s">
        <v>11910</v>
      </c>
      <c r="F6007">
        <v>1</v>
      </c>
      <c r="G6007">
        <v>1</v>
      </c>
      <c r="H6007" s="6">
        <v>45120</v>
      </c>
    </row>
    <row r="6008" spans="1:8" x14ac:dyDescent="0.3">
      <c r="A6008" s="1">
        <v>45126.893819444442</v>
      </c>
      <c r="B6008" t="s">
        <v>4474</v>
      </c>
      <c r="C6008">
        <v>211</v>
      </c>
      <c r="D6008">
        <v>103</v>
      </c>
      <c r="E6008" t="s">
        <v>4969</v>
      </c>
      <c r="F6008">
        <v>1</v>
      </c>
      <c r="G6008">
        <v>1</v>
      </c>
      <c r="H6008" s="6">
        <v>45126</v>
      </c>
    </row>
    <row r="6009" spans="1:8" x14ac:dyDescent="0.3">
      <c r="A6009" s="1">
        <v>45120.758611111109</v>
      </c>
      <c r="B6009" t="s">
        <v>11907</v>
      </c>
      <c r="C6009">
        <v>913</v>
      </c>
      <c r="D6009">
        <v>47</v>
      </c>
      <c r="E6009" t="s">
        <v>11908</v>
      </c>
      <c r="F6009">
        <v>1</v>
      </c>
      <c r="G6009">
        <v>1</v>
      </c>
      <c r="H6009" s="6">
        <v>45120</v>
      </c>
    </row>
    <row r="6010" spans="1:8" x14ac:dyDescent="0.3">
      <c r="A6010" s="1">
        <v>45126.891770833332</v>
      </c>
      <c r="B6010" t="s">
        <v>330</v>
      </c>
      <c r="C6010">
        <v>0</v>
      </c>
      <c r="D6010">
        <v>0</v>
      </c>
      <c r="E6010" t="s">
        <v>4970</v>
      </c>
      <c r="F6010">
        <v>1</v>
      </c>
      <c r="G6010">
        <v>0</v>
      </c>
      <c r="H6010" s="6">
        <v>45126</v>
      </c>
    </row>
    <row r="6011" spans="1:8" x14ac:dyDescent="0.3">
      <c r="A6011" s="1">
        <v>45120.760462962964</v>
      </c>
      <c r="B6011" t="s">
        <v>11905</v>
      </c>
      <c r="C6011">
        <v>75</v>
      </c>
      <c r="D6011">
        <v>57</v>
      </c>
      <c r="E6011" t="s">
        <v>11906</v>
      </c>
      <c r="F6011">
        <v>1</v>
      </c>
      <c r="G6011">
        <v>1</v>
      </c>
      <c r="H6011" s="6">
        <v>45120</v>
      </c>
    </row>
    <row r="6012" spans="1:8" x14ac:dyDescent="0.3">
      <c r="A6012" s="1">
        <v>45126.891192129631</v>
      </c>
      <c r="B6012" t="s">
        <v>4519</v>
      </c>
      <c r="C6012">
        <v>624</v>
      </c>
      <c r="D6012">
        <v>118</v>
      </c>
      <c r="E6012" t="s">
        <v>4971</v>
      </c>
      <c r="F6012">
        <v>1</v>
      </c>
      <c r="G6012">
        <v>1</v>
      </c>
      <c r="H6012" s="6">
        <v>45126</v>
      </c>
    </row>
    <row r="6013" spans="1:8" x14ac:dyDescent="0.3">
      <c r="A6013" s="1">
        <v>45120.760833333334</v>
      </c>
      <c r="B6013" t="s">
        <v>11903</v>
      </c>
      <c r="C6013">
        <v>76</v>
      </c>
      <c r="D6013">
        <v>51</v>
      </c>
      <c r="E6013" t="s">
        <v>11904</v>
      </c>
      <c r="F6013">
        <v>1</v>
      </c>
      <c r="G6013">
        <v>1</v>
      </c>
      <c r="H6013" s="6">
        <v>45120</v>
      </c>
    </row>
    <row r="6014" spans="1:8" x14ac:dyDescent="0.3">
      <c r="A6014" s="1">
        <v>45126.8908912037</v>
      </c>
      <c r="B6014" t="s">
        <v>4507</v>
      </c>
      <c r="C6014">
        <v>733</v>
      </c>
      <c r="D6014">
        <v>117</v>
      </c>
      <c r="E6014" t="s">
        <v>4972</v>
      </c>
      <c r="F6014">
        <v>1</v>
      </c>
      <c r="G6014">
        <v>1</v>
      </c>
      <c r="H6014" s="6">
        <v>45126</v>
      </c>
    </row>
    <row r="6015" spans="1:8" x14ac:dyDescent="0.3">
      <c r="A6015" s="1">
        <v>45120.761377314811</v>
      </c>
      <c r="B6015" t="s">
        <v>11901</v>
      </c>
      <c r="C6015">
        <v>247</v>
      </c>
      <c r="D6015">
        <v>59</v>
      </c>
      <c r="E6015" t="s">
        <v>11902</v>
      </c>
      <c r="F6015">
        <v>1</v>
      </c>
      <c r="G6015">
        <v>1</v>
      </c>
      <c r="H6015" s="6">
        <v>45120</v>
      </c>
    </row>
    <row r="6016" spans="1:8" hidden="1" x14ac:dyDescent="0.3">
      <c r="A6016" s="1">
        <v>45126.888888888891</v>
      </c>
      <c r="B6016" t="s">
        <v>9</v>
      </c>
      <c r="C6016">
        <v>5</v>
      </c>
      <c r="D6016">
        <v>0</v>
      </c>
      <c r="E6016" t="s">
        <v>4973</v>
      </c>
      <c r="F6016">
        <v>0</v>
      </c>
      <c r="G6016">
        <v>1</v>
      </c>
      <c r="H6016" s="6">
        <v>45126</v>
      </c>
    </row>
    <row r="6017" spans="1:8" x14ac:dyDescent="0.3">
      <c r="A6017" s="1">
        <v>45120.761504629627</v>
      </c>
      <c r="B6017" t="s">
        <v>969</v>
      </c>
      <c r="C6017">
        <v>0</v>
      </c>
      <c r="D6017">
        <v>0</v>
      </c>
      <c r="E6017" t="s">
        <v>11900</v>
      </c>
      <c r="F6017">
        <v>1</v>
      </c>
      <c r="G6017">
        <v>0</v>
      </c>
      <c r="H6017" s="6">
        <v>45120</v>
      </c>
    </row>
    <row r="6018" spans="1:8" x14ac:dyDescent="0.3">
      <c r="A6018" s="1">
        <v>45126.887627314813</v>
      </c>
      <c r="B6018" t="s">
        <v>4479</v>
      </c>
      <c r="C6018">
        <v>244</v>
      </c>
      <c r="D6018">
        <v>82</v>
      </c>
      <c r="E6018" t="s">
        <v>4974</v>
      </c>
      <c r="F6018">
        <v>1</v>
      </c>
      <c r="G6018">
        <v>1</v>
      </c>
      <c r="H6018" s="6">
        <v>45126</v>
      </c>
    </row>
    <row r="6019" spans="1:8" x14ac:dyDescent="0.3">
      <c r="A6019" s="1">
        <v>45120.762083333335</v>
      </c>
      <c r="B6019" t="s">
        <v>11898</v>
      </c>
      <c r="C6019">
        <v>86</v>
      </c>
      <c r="D6019">
        <v>40</v>
      </c>
      <c r="E6019" t="s">
        <v>11899</v>
      </c>
      <c r="F6019">
        <v>1</v>
      </c>
      <c r="G6019">
        <v>1</v>
      </c>
      <c r="H6019" s="6">
        <v>45120</v>
      </c>
    </row>
    <row r="6020" spans="1:8" x14ac:dyDescent="0.3">
      <c r="A6020" s="1">
        <v>45126.885300925926</v>
      </c>
      <c r="B6020" t="s">
        <v>4496</v>
      </c>
      <c r="C6020">
        <v>213</v>
      </c>
      <c r="D6020">
        <v>110</v>
      </c>
      <c r="E6020" t="s">
        <v>4975</v>
      </c>
      <c r="F6020">
        <v>1</v>
      </c>
      <c r="G6020">
        <v>1</v>
      </c>
      <c r="H6020" s="6">
        <v>45126</v>
      </c>
    </row>
    <row r="6021" spans="1:8" x14ac:dyDescent="0.3">
      <c r="A6021" s="1">
        <v>45120.762465277781</v>
      </c>
      <c r="B6021" t="s">
        <v>11896</v>
      </c>
      <c r="C6021">
        <v>307</v>
      </c>
      <c r="D6021">
        <v>60</v>
      </c>
      <c r="E6021" t="s">
        <v>11897</v>
      </c>
      <c r="F6021">
        <v>1</v>
      </c>
      <c r="G6021">
        <v>1</v>
      </c>
      <c r="H6021" s="6">
        <v>45120</v>
      </c>
    </row>
    <row r="6022" spans="1:8" x14ac:dyDescent="0.3">
      <c r="A6022" s="1">
        <v>45126.885277777779</v>
      </c>
      <c r="B6022" t="s">
        <v>374</v>
      </c>
      <c r="C6022">
        <v>0</v>
      </c>
      <c r="D6022">
        <v>0</v>
      </c>
      <c r="E6022" t="s">
        <v>4976</v>
      </c>
      <c r="F6022">
        <v>1</v>
      </c>
      <c r="G6022">
        <v>0</v>
      </c>
      <c r="H6022" s="6">
        <v>45126</v>
      </c>
    </row>
    <row r="6023" spans="1:8" x14ac:dyDescent="0.3">
      <c r="A6023" s="1">
        <v>45120.762928240743</v>
      </c>
      <c r="B6023" t="s">
        <v>11894</v>
      </c>
      <c r="C6023">
        <v>234</v>
      </c>
      <c r="D6023">
        <v>57</v>
      </c>
      <c r="E6023" t="s">
        <v>11895</v>
      </c>
      <c r="F6023">
        <v>1</v>
      </c>
      <c r="G6023">
        <v>1</v>
      </c>
      <c r="H6023" s="6">
        <v>45120</v>
      </c>
    </row>
    <row r="6024" spans="1:8" x14ac:dyDescent="0.3">
      <c r="A6024" s="1">
        <v>45126.883761574078</v>
      </c>
      <c r="B6024" t="s">
        <v>4467</v>
      </c>
      <c r="C6024">
        <v>286</v>
      </c>
      <c r="D6024">
        <v>70</v>
      </c>
      <c r="E6024" t="s">
        <v>4977</v>
      </c>
      <c r="F6024">
        <v>1</v>
      </c>
      <c r="G6024">
        <v>1</v>
      </c>
      <c r="H6024" s="6">
        <v>45126</v>
      </c>
    </row>
    <row r="6025" spans="1:8" x14ac:dyDescent="0.3">
      <c r="A6025" s="1">
        <v>45120.763506944444</v>
      </c>
      <c r="B6025" t="s">
        <v>11892</v>
      </c>
      <c r="C6025">
        <v>302</v>
      </c>
      <c r="D6025">
        <v>46</v>
      </c>
      <c r="E6025" t="s">
        <v>11893</v>
      </c>
      <c r="F6025">
        <v>1</v>
      </c>
      <c r="G6025">
        <v>1</v>
      </c>
      <c r="H6025" s="6">
        <v>45120</v>
      </c>
    </row>
    <row r="6026" spans="1:8" x14ac:dyDescent="0.3">
      <c r="A6026" s="1">
        <v>45126.883761574078</v>
      </c>
      <c r="B6026" t="s">
        <v>4485</v>
      </c>
      <c r="C6026">
        <v>710</v>
      </c>
      <c r="D6026">
        <v>89</v>
      </c>
      <c r="E6026" t="s">
        <v>4978</v>
      </c>
      <c r="F6026">
        <v>1</v>
      </c>
      <c r="G6026">
        <v>1</v>
      </c>
      <c r="H6026" s="6">
        <v>45126</v>
      </c>
    </row>
    <row r="6027" spans="1:8" hidden="1" x14ac:dyDescent="0.3">
      <c r="A6027" s="1">
        <v>45120.763888888891</v>
      </c>
      <c r="B6027" t="s">
        <v>9</v>
      </c>
      <c r="C6027">
        <v>5</v>
      </c>
      <c r="D6027">
        <v>0</v>
      </c>
      <c r="E6027" t="s">
        <v>11891</v>
      </c>
      <c r="F6027">
        <v>0</v>
      </c>
      <c r="G6027">
        <v>1</v>
      </c>
      <c r="H6027" s="6">
        <v>45120</v>
      </c>
    </row>
    <row r="6028" spans="1:8" x14ac:dyDescent="0.3">
      <c r="A6028" s="1">
        <v>45126.883437500001</v>
      </c>
      <c r="B6028" t="s">
        <v>4512</v>
      </c>
      <c r="C6028">
        <v>69</v>
      </c>
      <c r="D6028">
        <v>82</v>
      </c>
      <c r="E6028" t="s">
        <v>4979</v>
      </c>
      <c r="F6028">
        <v>1</v>
      </c>
      <c r="G6028">
        <v>1</v>
      </c>
      <c r="H6028" s="6">
        <v>45126</v>
      </c>
    </row>
    <row r="6029" spans="1:8" x14ac:dyDescent="0.3">
      <c r="A6029" s="1">
        <v>45120.765208333331</v>
      </c>
      <c r="B6029" t="s">
        <v>11889</v>
      </c>
      <c r="C6029">
        <v>99</v>
      </c>
      <c r="D6029">
        <v>39</v>
      </c>
      <c r="E6029" t="s">
        <v>11890</v>
      </c>
      <c r="F6029">
        <v>1</v>
      </c>
      <c r="G6029">
        <v>1</v>
      </c>
      <c r="H6029" s="6">
        <v>45120</v>
      </c>
    </row>
    <row r="6030" spans="1:8" hidden="1" x14ac:dyDescent="0.3">
      <c r="A6030" s="1">
        <v>45126.881944444445</v>
      </c>
      <c r="B6030" t="s">
        <v>9</v>
      </c>
      <c r="C6030">
        <v>5</v>
      </c>
      <c r="D6030">
        <v>0</v>
      </c>
      <c r="E6030" t="s">
        <v>4980</v>
      </c>
      <c r="F6030">
        <v>0</v>
      </c>
      <c r="G6030">
        <v>1</v>
      </c>
      <c r="H6030" s="6">
        <v>45126</v>
      </c>
    </row>
    <row r="6031" spans="1:8" x14ac:dyDescent="0.3">
      <c r="A6031" s="1">
        <v>45120.765625</v>
      </c>
      <c r="B6031" t="s">
        <v>11887</v>
      </c>
      <c r="C6031">
        <v>640</v>
      </c>
      <c r="D6031">
        <v>31</v>
      </c>
      <c r="E6031" t="s">
        <v>11888</v>
      </c>
      <c r="F6031">
        <v>1</v>
      </c>
      <c r="G6031">
        <v>1</v>
      </c>
      <c r="H6031" s="6">
        <v>45120</v>
      </c>
    </row>
    <row r="6032" spans="1:8" x14ac:dyDescent="0.3">
      <c r="A6032" s="1">
        <v>45126.88181712963</v>
      </c>
      <c r="B6032" t="s">
        <v>4487</v>
      </c>
      <c r="C6032">
        <v>289</v>
      </c>
      <c r="D6032">
        <v>97</v>
      </c>
      <c r="E6032" t="s">
        <v>4981</v>
      </c>
      <c r="F6032">
        <v>1</v>
      </c>
      <c r="G6032">
        <v>1</v>
      </c>
      <c r="H6032" s="6">
        <v>45126</v>
      </c>
    </row>
    <row r="6033" spans="1:8" x14ac:dyDescent="0.3">
      <c r="A6033" s="1">
        <v>45120.767025462963</v>
      </c>
      <c r="B6033" t="s">
        <v>11885</v>
      </c>
      <c r="C6033">
        <v>85</v>
      </c>
      <c r="D6033">
        <v>38</v>
      </c>
      <c r="E6033" t="s">
        <v>11886</v>
      </c>
      <c r="F6033">
        <v>1</v>
      </c>
      <c r="G6033">
        <v>1</v>
      </c>
      <c r="H6033" s="6">
        <v>45120</v>
      </c>
    </row>
    <row r="6034" spans="1:8" x14ac:dyDescent="0.3">
      <c r="A6034" s="1">
        <v>45126.880810185183</v>
      </c>
      <c r="B6034" t="s">
        <v>4494</v>
      </c>
      <c r="C6034">
        <v>881</v>
      </c>
      <c r="D6034">
        <v>106</v>
      </c>
      <c r="E6034" t="s">
        <v>4982</v>
      </c>
      <c r="F6034">
        <v>1</v>
      </c>
      <c r="G6034">
        <v>1</v>
      </c>
      <c r="H6034" s="6">
        <v>45126</v>
      </c>
    </row>
    <row r="6035" spans="1:8" x14ac:dyDescent="0.3">
      <c r="A6035" s="1">
        <v>45120.770520833335</v>
      </c>
      <c r="B6035" t="s">
        <v>11883</v>
      </c>
      <c r="C6035">
        <v>270</v>
      </c>
      <c r="D6035">
        <v>49</v>
      </c>
      <c r="E6035" t="s">
        <v>11884</v>
      </c>
      <c r="F6035">
        <v>1</v>
      </c>
      <c r="G6035">
        <v>1</v>
      </c>
      <c r="H6035" s="6">
        <v>45120</v>
      </c>
    </row>
    <row r="6036" spans="1:8" x14ac:dyDescent="0.3">
      <c r="A6036" s="1">
        <v>45126.880439814813</v>
      </c>
      <c r="B6036" t="s">
        <v>4481</v>
      </c>
      <c r="C6036">
        <v>221</v>
      </c>
      <c r="D6036">
        <v>103</v>
      </c>
      <c r="E6036" t="s">
        <v>4983</v>
      </c>
      <c r="F6036">
        <v>1</v>
      </c>
      <c r="G6036">
        <v>1</v>
      </c>
      <c r="H6036" s="6">
        <v>45126</v>
      </c>
    </row>
    <row r="6037" spans="1:8" hidden="1" x14ac:dyDescent="0.3">
      <c r="A6037" s="1">
        <v>45120.770833333336</v>
      </c>
      <c r="B6037" t="s">
        <v>9</v>
      </c>
      <c r="C6037">
        <v>5</v>
      </c>
      <c r="D6037">
        <v>0</v>
      </c>
      <c r="E6037" t="s">
        <v>11882</v>
      </c>
      <c r="F6037">
        <v>0</v>
      </c>
      <c r="G6037">
        <v>1</v>
      </c>
      <c r="H6037" s="6">
        <v>45120</v>
      </c>
    </row>
    <row r="6038" spans="1:8" x14ac:dyDescent="0.3">
      <c r="A6038" s="1">
        <v>45126.878495370373</v>
      </c>
      <c r="B6038" t="s">
        <v>4465</v>
      </c>
      <c r="C6038">
        <v>835</v>
      </c>
      <c r="D6038">
        <v>80</v>
      </c>
      <c r="E6038" t="s">
        <v>4984</v>
      </c>
      <c r="F6038">
        <v>1</v>
      </c>
      <c r="G6038">
        <v>1</v>
      </c>
      <c r="H6038" s="6">
        <v>45126</v>
      </c>
    </row>
    <row r="6039" spans="1:8" x14ac:dyDescent="0.3">
      <c r="A6039" s="1">
        <v>45120.772094907406</v>
      </c>
      <c r="B6039" t="s">
        <v>962</v>
      </c>
      <c r="C6039">
        <v>0</v>
      </c>
      <c r="D6039">
        <v>0</v>
      </c>
      <c r="E6039" t="s">
        <v>11881</v>
      </c>
      <c r="F6039">
        <v>1</v>
      </c>
      <c r="G6039">
        <v>0</v>
      </c>
      <c r="H6039" s="6">
        <v>45120</v>
      </c>
    </row>
    <row r="6040" spans="1:8" x14ac:dyDescent="0.3">
      <c r="A6040" s="1">
        <v>45126.877476851849</v>
      </c>
      <c r="B6040" t="s">
        <v>4440</v>
      </c>
      <c r="C6040">
        <v>71</v>
      </c>
      <c r="D6040">
        <v>92</v>
      </c>
      <c r="E6040" t="s">
        <v>4985</v>
      </c>
      <c r="F6040">
        <v>1</v>
      </c>
      <c r="G6040">
        <v>1</v>
      </c>
      <c r="H6040" s="6">
        <v>45126</v>
      </c>
    </row>
    <row r="6041" spans="1:8" x14ac:dyDescent="0.3">
      <c r="A6041" s="1">
        <v>45120.77238425926</v>
      </c>
      <c r="B6041" t="s">
        <v>11879</v>
      </c>
      <c r="C6041">
        <v>858</v>
      </c>
      <c r="D6041">
        <v>57</v>
      </c>
      <c r="E6041" t="s">
        <v>11880</v>
      </c>
      <c r="F6041">
        <v>1</v>
      </c>
      <c r="G6041">
        <v>1</v>
      </c>
      <c r="H6041" s="6">
        <v>45120</v>
      </c>
    </row>
    <row r="6042" spans="1:8" hidden="1" x14ac:dyDescent="0.3">
      <c r="A6042" s="1">
        <v>45126.875</v>
      </c>
      <c r="B6042" t="s">
        <v>9</v>
      </c>
      <c r="C6042">
        <v>5</v>
      </c>
      <c r="D6042">
        <v>0</v>
      </c>
      <c r="E6042" t="s">
        <v>4986</v>
      </c>
      <c r="F6042">
        <v>0</v>
      </c>
      <c r="G6042">
        <v>1</v>
      </c>
      <c r="H6042" s="6">
        <v>45126</v>
      </c>
    </row>
    <row r="6043" spans="1:8" x14ac:dyDescent="0.3">
      <c r="A6043" s="1">
        <v>45120.773310185185</v>
      </c>
      <c r="B6043" t="s">
        <v>11877</v>
      </c>
      <c r="C6043">
        <v>72</v>
      </c>
      <c r="D6043">
        <v>52</v>
      </c>
      <c r="E6043" t="s">
        <v>11878</v>
      </c>
      <c r="F6043">
        <v>1</v>
      </c>
      <c r="G6043">
        <v>1</v>
      </c>
      <c r="H6043" s="6">
        <v>45120</v>
      </c>
    </row>
    <row r="6044" spans="1:8" x14ac:dyDescent="0.3">
      <c r="A6044" s="1">
        <v>45126.874664351853</v>
      </c>
      <c r="B6044" t="s">
        <v>4987</v>
      </c>
      <c r="C6044">
        <v>100</v>
      </c>
      <c r="D6044">
        <v>46</v>
      </c>
      <c r="E6044" t="s">
        <v>4988</v>
      </c>
      <c r="F6044">
        <v>1</v>
      </c>
      <c r="G6044">
        <v>1</v>
      </c>
      <c r="H6044" s="6">
        <v>45126</v>
      </c>
    </row>
    <row r="6045" spans="1:8" x14ac:dyDescent="0.3">
      <c r="A6045" s="1">
        <v>45120.773715277777</v>
      </c>
      <c r="B6045" t="s">
        <v>11875</v>
      </c>
      <c r="C6045">
        <v>897</v>
      </c>
      <c r="D6045">
        <v>50</v>
      </c>
      <c r="E6045" t="s">
        <v>11876</v>
      </c>
      <c r="F6045">
        <v>1</v>
      </c>
      <c r="G6045">
        <v>1</v>
      </c>
      <c r="H6045" s="6">
        <v>45120</v>
      </c>
    </row>
    <row r="6046" spans="1:8" x14ac:dyDescent="0.3">
      <c r="A6046" s="1">
        <v>45126.874108796299</v>
      </c>
      <c r="B6046" t="s">
        <v>4437</v>
      </c>
      <c r="C6046">
        <v>850</v>
      </c>
      <c r="D6046">
        <v>70</v>
      </c>
      <c r="E6046" t="s">
        <v>4989</v>
      </c>
      <c r="F6046">
        <v>1</v>
      </c>
      <c r="G6046">
        <v>1</v>
      </c>
      <c r="H6046" s="6">
        <v>45126</v>
      </c>
    </row>
    <row r="6047" spans="1:8" x14ac:dyDescent="0.3">
      <c r="A6047" s="1">
        <v>45120.773865740739</v>
      </c>
      <c r="B6047" t="s">
        <v>11873</v>
      </c>
      <c r="C6047">
        <v>88</v>
      </c>
      <c r="D6047">
        <v>52</v>
      </c>
      <c r="E6047" t="s">
        <v>11874</v>
      </c>
      <c r="F6047">
        <v>1</v>
      </c>
      <c r="G6047">
        <v>1</v>
      </c>
      <c r="H6047" s="6">
        <v>45120</v>
      </c>
    </row>
    <row r="6048" spans="1:8" x14ac:dyDescent="0.3">
      <c r="A6048" s="1">
        <v>45126.873518518521</v>
      </c>
      <c r="B6048" t="s">
        <v>4990</v>
      </c>
      <c r="C6048">
        <v>218</v>
      </c>
      <c r="D6048">
        <v>59</v>
      </c>
      <c r="E6048" t="s">
        <v>4991</v>
      </c>
      <c r="F6048">
        <v>1</v>
      </c>
      <c r="G6048">
        <v>1</v>
      </c>
      <c r="H6048" s="6">
        <v>45126</v>
      </c>
    </row>
    <row r="6049" spans="1:8" x14ac:dyDescent="0.3">
      <c r="A6049" s="1">
        <v>45120.774780092594</v>
      </c>
      <c r="B6049" t="s">
        <v>11871</v>
      </c>
      <c r="C6049">
        <v>69</v>
      </c>
      <c r="D6049">
        <v>59</v>
      </c>
      <c r="E6049" t="s">
        <v>11872</v>
      </c>
      <c r="F6049">
        <v>1</v>
      </c>
      <c r="G6049">
        <v>1</v>
      </c>
      <c r="H6049" s="6">
        <v>45120</v>
      </c>
    </row>
    <row r="6050" spans="1:8" x14ac:dyDescent="0.3">
      <c r="A6050" s="1">
        <v>45126.873078703706</v>
      </c>
      <c r="B6050" t="s">
        <v>4992</v>
      </c>
      <c r="C6050">
        <v>252</v>
      </c>
      <c r="D6050">
        <v>57</v>
      </c>
      <c r="E6050" t="s">
        <v>4993</v>
      </c>
      <c r="F6050">
        <v>1</v>
      </c>
      <c r="G6050">
        <v>1</v>
      </c>
      <c r="H6050" s="6">
        <v>45126</v>
      </c>
    </row>
    <row r="6051" spans="1:8" x14ac:dyDescent="0.3">
      <c r="A6051" s="1">
        <v>45120.775092592594</v>
      </c>
      <c r="B6051" t="s">
        <v>11869</v>
      </c>
      <c r="C6051">
        <v>99</v>
      </c>
      <c r="D6051">
        <v>48</v>
      </c>
      <c r="E6051" t="s">
        <v>11870</v>
      </c>
      <c r="F6051">
        <v>1</v>
      </c>
      <c r="G6051">
        <v>1</v>
      </c>
      <c r="H6051" s="6">
        <v>45120</v>
      </c>
    </row>
    <row r="6052" spans="1:8" x14ac:dyDescent="0.3">
      <c r="A6052" s="1">
        <v>45126.872442129628</v>
      </c>
      <c r="B6052" t="s">
        <v>4994</v>
      </c>
      <c r="C6052">
        <v>858</v>
      </c>
      <c r="D6052">
        <v>61</v>
      </c>
      <c r="E6052" t="s">
        <v>4995</v>
      </c>
      <c r="F6052">
        <v>1</v>
      </c>
      <c r="G6052">
        <v>1</v>
      </c>
      <c r="H6052" s="6">
        <v>45126</v>
      </c>
    </row>
    <row r="6053" spans="1:8" x14ac:dyDescent="0.3">
      <c r="A6053" s="1">
        <v>45120.776493055557</v>
      </c>
      <c r="B6053" t="s">
        <v>11867</v>
      </c>
      <c r="C6053">
        <v>218</v>
      </c>
      <c r="D6053">
        <v>49</v>
      </c>
      <c r="E6053" t="s">
        <v>11868</v>
      </c>
      <c r="F6053">
        <v>1</v>
      </c>
      <c r="G6053">
        <v>1</v>
      </c>
      <c r="H6053" s="6">
        <v>45120</v>
      </c>
    </row>
    <row r="6054" spans="1:8" x14ac:dyDescent="0.3">
      <c r="A6054" s="1">
        <v>45126.870300925926</v>
      </c>
      <c r="B6054" t="s">
        <v>4996</v>
      </c>
      <c r="C6054">
        <v>276</v>
      </c>
      <c r="D6054">
        <v>51</v>
      </c>
      <c r="E6054" t="s">
        <v>4997</v>
      </c>
      <c r="F6054">
        <v>1</v>
      </c>
      <c r="G6054">
        <v>1</v>
      </c>
      <c r="H6054" s="6">
        <v>45126</v>
      </c>
    </row>
    <row r="6055" spans="1:8" x14ac:dyDescent="0.3">
      <c r="A6055" s="1">
        <v>45120.776921296296</v>
      </c>
      <c r="B6055" t="s">
        <v>11865</v>
      </c>
      <c r="C6055">
        <v>283</v>
      </c>
      <c r="D6055">
        <v>46</v>
      </c>
      <c r="E6055" t="s">
        <v>11866</v>
      </c>
      <c r="F6055">
        <v>1</v>
      </c>
      <c r="G6055">
        <v>1</v>
      </c>
      <c r="H6055" s="6">
        <v>45120</v>
      </c>
    </row>
    <row r="6056" spans="1:8" x14ac:dyDescent="0.3">
      <c r="A6056" s="1">
        <v>45126.869895833333</v>
      </c>
      <c r="B6056" t="s">
        <v>4998</v>
      </c>
      <c r="C6056">
        <v>757</v>
      </c>
      <c r="D6056">
        <v>66</v>
      </c>
      <c r="E6056" t="s">
        <v>4999</v>
      </c>
      <c r="F6056">
        <v>1</v>
      </c>
      <c r="G6056">
        <v>1</v>
      </c>
      <c r="H6056" s="6">
        <v>45126</v>
      </c>
    </row>
    <row r="6057" spans="1:8" hidden="1" x14ac:dyDescent="0.3">
      <c r="A6057" s="1">
        <v>45120.777777777781</v>
      </c>
      <c r="B6057" t="s">
        <v>9</v>
      </c>
      <c r="C6057">
        <v>5</v>
      </c>
      <c r="D6057">
        <v>0</v>
      </c>
      <c r="E6057" t="s">
        <v>11864</v>
      </c>
      <c r="F6057">
        <v>0</v>
      </c>
      <c r="G6057">
        <v>1</v>
      </c>
      <c r="H6057" s="6">
        <v>45120</v>
      </c>
    </row>
    <row r="6058" spans="1:8" x14ac:dyDescent="0.3">
      <c r="A6058" s="1">
        <v>45126.868321759262</v>
      </c>
      <c r="B6058" t="s">
        <v>5000</v>
      </c>
      <c r="C6058">
        <v>796</v>
      </c>
      <c r="D6058">
        <v>71</v>
      </c>
      <c r="E6058" t="s">
        <v>5001</v>
      </c>
      <c r="F6058">
        <v>1</v>
      </c>
      <c r="G6058">
        <v>1</v>
      </c>
      <c r="H6058" s="6">
        <v>45126</v>
      </c>
    </row>
    <row r="6059" spans="1:8" x14ac:dyDescent="0.3">
      <c r="A6059" s="1">
        <v>45120.78162037037</v>
      </c>
      <c r="B6059" t="s">
        <v>11862</v>
      </c>
      <c r="C6059">
        <v>95</v>
      </c>
      <c r="D6059">
        <v>53</v>
      </c>
      <c r="E6059" t="s">
        <v>11863</v>
      </c>
      <c r="F6059">
        <v>1</v>
      </c>
      <c r="G6059">
        <v>1</v>
      </c>
      <c r="H6059" s="6">
        <v>45120</v>
      </c>
    </row>
    <row r="6060" spans="1:8" hidden="1" x14ac:dyDescent="0.3">
      <c r="A6060" s="1">
        <v>45126.868055555555</v>
      </c>
      <c r="B6060" t="s">
        <v>9</v>
      </c>
      <c r="C6060">
        <v>5</v>
      </c>
      <c r="D6060">
        <v>0</v>
      </c>
      <c r="E6060" t="s">
        <v>5002</v>
      </c>
      <c r="F6060">
        <v>0</v>
      </c>
      <c r="G6060">
        <v>1</v>
      </c>
      <c r="H6060" s="6">
        <v>45126</v>
      </c>
    </row>
    <row r="6061" spans="1:8" x14ac:dyDescent="0.3">
      <c r="A6061" s="1">
        <v>45120.782222222224</v>
      </c>
      <c r="B6061" t="s">
        <v>11860</v>
      </c>
      <c r="C6061">
        <v>226</v>
      </c>
      <c r="D6061">
        <v>59</v>
      </c>
      <c r="E6061" t="s">
        <v>11861</v>
      </c>
      <c r="F6061">
        <v>1</v>
      </c>
      <c r="G6061">
        <v>1</v>
      </c>
      <c r="H6061" s="6">
        <v>45120</v>
      </c>
    </row>
    <row r="6062" spans="1:8" x14ac:dyDescent="0.3">
      <c r="A6062" s="1">
        <v>45126.867824074077</v>
      </c>
      <c r="B6062" t="s">
        <v>5003</v>
      </c>
      <c r="C6062">
        <v>231</v>
      </c>
      <c r="D6062">
        <v>73</v>
      </c>
      <c r="E6062" t="s">
        <v>5004</v>
      </c>
      <c r="F6062">
        <v>1</v>
      </c>
      <c r="G6062">
        <v>1</v>
      </c>
      <c r="H6062" s="6">
        <v>45126</v>
      </c>
    </row>
    <row r="6063" spans="1:8" x14ac:dyDescent="0.3">
      <c r="A6063" s="1">
        <v>45120.783148148148</v>
      </c>
      <c r="B6063" t="s">
        <v>11858</v>
      </c>
      <c r="C6063">
        <v>811</v>
      </c>
      <c r="D6063">
        <v>46</v>
      </c>
      <c r="E6063" t="s">
        <v>11859</v>
      </c>
      <c r="F6063">
        <v>1</v>
      </c>
      <c r="G6063">
        <v>1</v>
      </c>
      <c r="H6063" s="6">
        <v>45120</v>
      </c>
    </row>
    <row r="6064" spans="1:8" x14ac:dyDescent="0.3">
      <c r="A6064" s="1">
        <v>45126.867407407408</v>
      </c>
      <c r="B6064" t="s">
        <v>4533</v>
      </c>
      <c r="C6064">
        <v>702</v>
      </c>
      <c r="D6064">
        <v>79</v>
      </c>
      <c r="E6064" t="s">
        <v>5005</v>
      </c>
      <c r="F6064">
        <v>1</v>
      </c>
      <c r="G6064">
        <v>1</v>
      </c>
      <c r="H6064" s="6">
        <v>45126</v>
      </c>
    </row>
    <row r="6065" spans="1:8" x14ac:dyDescent="0.3">
      <c r="A6065" s="1">
        <v>45120.783217592594</v>
      </c>
      <c r="B6065" t="s">
        <v>11856</v>
      </c>
      <c r="C6065">
        <v>247</v>
      </c>
      <c r="D6065">
        <v>45</v>
      </c>
      <c r="E6065" t="s">
        <v>11857</v>
      </c>
      <c r="F6065">
        <v>1</v>
      </c>
      <c r="G6065">
        <v>1</v>
      </c>
      <c r="H6065" s="6">
        <v>45120</v>
      </c>
    </row>
    <row r="6066" spans="1:8" x14ac:dyDescent="0.3">
      <c r="A6066" s="1">
        <v>45126.867361111108</v>
      </c>
      <c r="B6066" t="s">
        <v>5006</v>
      </c>
      <c r="C6066">
        <v>928</v>
      </c>
      <c r="D6066">
        <v>38</v>
      </c>
      <c r="E6066" t="s">
        <v>5007</v>
      </c>
      <c r="F6066">
        <v>1</v>
      </c>
      <c r="G6066">
        <v>1</v>
      </c>
      <c r="H6066" s="6">
        <v>45126</v>
      </c>
    </row>
    <row r="6067" spans="1:8" x14ac:dyDescent="0.3">
      <c r="A6067" s="1">
        <v>45120.783506944441</v>
      </c>
      <c r="B6067" t="s">
        <v>11854</v>
      </c>
      <c r="C6067">
        <v>749</v>
      </c>
      <c r="D6067">
        <v>45</v>
      </c>
      <c r="E6067" t="s">
        <v>11855</v>
      </c>
      <c r="F6067">
        <v>1</v>
      </c>
      <c r="G6067">
        <v>1</v>
      </c>
      <c r="H6067" s="6">
        <v>45120</v>
      </c>
    </row>
    <row r="6068" spans="1:8" x14ac:dyDescent="0.3">
      <c r="A6068" s="1">
        <v>45126.867152777777</v>
      </c>
      <c r="B6068" t="s">
        <v>5008</v>
      </c>
      <c r="C6068">
        <v>291</v>
      </c>
      <c r="D6068">
        <v>66</v>
      </c>
      <c r="E6068" t="s">
        <v>5009</v>
      </c>
      <c r="F6068">
        <v>1</v>
      </c>
      <c r="G6068">
        <v>1</v>
      </c>
      <c r="H6068" s="6">
        <v>45126</v>
      </c>
    </row>
    <row r="6069" spans="1:8" x14ac:dyDescent="0.3">
      <c r="A6069" s="1">
        <v>45120.784525462965</v>
      </c>
      <c r="B6069" t="s">
        <v>11852</v>
      </c>
      <c r="C6069">
        <v>309</v>
      </c>
      <c r="D6069">
        <v>48</v>
      </c>
      <c r="E6069" t="s">
        <v>11853</v>
      </c>
      <c r="F6069">
        <v>1</v>
      </c>
      <c r="G6069">
        <v>1</v>
      </c>
      <c r="H6069" s="6">
        <v>45120</v>
      </c>
    </row>
    <row r="6070" spans="1:8" x14ac:dyDescent="0.3">
      <c r="A6070" s="1">
        <v>45126.865543981483</v>
      </c>
      <c r="B6070" t="s">
        <v>5010</v>
      </c>
      <c r="C6070">
        <v>221</v>
      </c>
      <c r="D6070">
        <v>70</v>
      </c>
      <c r="E6070" t="s">
        <v>5011</v>
      </c>
      <c r="F6070">
        <v>1</v>
      </c>
      <c r="G6070">
        <v>1</v>
      </c>
      <c r="H6070" s="6">
        <v>45126</v>
      </c>
    </row>
    <row r="6071" spans="1:8" x14ac:dyDescent="0.3">
      <c r="A6071" s="1">
        <v>45120.784583333334</v>
      </c>
      <c r="B6071" t="s">
        <v>11850</v>
      </c>
      <c r="C6071">
        <v>82</v>
      </c>
      <c r="D6071">
        <v>47</v>
      </c>
      <c r="E6071" t="s">
        <v>11851</v>
      </c>
      <c r="F6071">
        <v>1</v>
      </c>
      <c r="G6071">
        <v>1</v>
      </c>
      <c r="H6071" s="6">
        <v>45120</v>
      </c>
    </row>
    <row r="6072" spans="1:8" x14ac:dyDescent="0.3">
      <c r="A6072" s="1">
        <v>45126.864155092589</v>
      </c>
      <c r="B6072" t="s">
        <v>5012</v>
      </c>
      <c r="C6072">
        <v>299</v>
      </c>
      <c r="D6072">
        <v>73</v>
      </c>
      <c r="E6072" t="s">
        <v>5013</v>
      </c>
      <c r="F6072">
        <v>1</v>
      </c>
      <c r="G6072">
        <v>1</v>
      </c>
      <c r="H6072" s="6">
        <v>45126</v>
      </c>
    </row>
    <row r="6073" spans="1:8" hidden="1" x14ac:dyDescent="0.3">
      <c r="A6073" s="1">
        <v>45120.784722222219</v>
      </c>
      <c r="B6073" t="s">
        <v>9</v>
      </c>
      <c r="C6073">
        <v>5</v>
      </c>
      <c r="D6073">
        <v>0</v>
      </c>
      <c r="E6073" t="s">
        <v>11849</v>
      </c>
      <c r="F6073">
        <v>0</v>
      </c>
      <c r="G6073">
        <v>1</v>
      </c>
      <c r="H6073" s="6">
        <v>45120</v>
      </c>
    </row>
    <row r="6074" spans="1:8" x14ac:dyDescent="0.3">
      <c r="A6074" s="1">
        <v>45126.863113425927</v>
      </c>
      <c r="B6074" t="s">
        <v>334</v>
      </c>
      <c r="C6074">
        <v>0</v>
      </c>
      <c r="D6074">
        <v>0</v>
      </c>
      <c r="E6074" t="s">
        <v>5014</v>
      </c>
      <c r="F6074">
        <v>1</v>
      </c>
      <c r="G6074">
        <v>0</v>
      </c>
      <c r="H6074" s="6">
        <v>45126</v>
      </c>
    </row>
    <row r="6075" spans="1:8" x14ac:dyDescent="0.3">
      <c r="A6075" s="1">
        <v>45120.785810185182</v>
      </c>
      <c r="B6075" t="s">
        <v>11847</v>
      </c>
      <c r="C6075">
        <v>858</v>
      </c>
      <c r="D6075">
        <v>50</v>
      </c>
      <c r="E6075" t="s">
        <v>11848</v>
      </c>
      <c r="F6075">
        <v>1</v>
      </c>
      <c r="G6075">
        <v>1</v>
      </c>
      <c r="H6075" s="6">
        <v>45120</v>
      </c>
    </row>
    <row r="6076" spans="1:8" x14ac:dyDescent="0.3">
      <c r="A6076" s="1">
        <v>45126.862858796296</v>
      </c>
      <c r="B6076" t="s">
        <v>5015</v>
      </c>
      <c r="C6076">
        <v>71</v>
      </c>
      <c r="D6076">
        <v>77</v>
      </c>
      <c r="E6076" t="s">
        <v>5016</v>
      </c>
      <c r="F6076">
        <v>1</v>
      </c>
      <c r="G6076">
        <v>1</v>
      </c>
      <c r="H6076" s="6">
        <v>45126</v>
      </c>
    </row>
    <row r="6077" spans="1:8" x14ac:dyDescent="0.3">
      <c r="A6077" s="1">
        <v>45120.786921296298</v>
      </c>
      <c r="B6077" t="s">
        <v>11845</v>
      </c>
      <c r="C6077">
        <v>250</v>
      </c>
      <c r="D6077">
        <v>54</v>
      </c>
      <c r="E6077" t="s">
        <v>11846</v>
      </c>
      <c r="F6077">
        <v>1</v>
      </c>
      <c r="G6077">
        <v>1</v>
      </c>
      <c r="H6077" s="6">
        <v>45120</v>
      </c>
    </row>
    <row r="6078" spans="1:8" x14ac:dyDescent="0.3">
      <c r="A6078" s="1">
        <v>45126.862511574072</v>
      </c>
      <c r="B6078" t="s">
        <v>357</v>
      </c>
      <c r="C6078">
        <v>0</v>
      </c>
      <c r="D6078">
        <v>0</v>
      </c>
      <c r="E6078" t="s">
        <v>5017</v>
      </c>
      <c r="F6078">
        <v>1</v>
      </c>
      <c r="G6078">
        <v>0</v>
      </c>
      <c r="H6078" s="6">
        <v>45126</v>
      </c>
    </row>
    <row r="6079" spans="1:8" x14ac:dyDescent="0.3">
      <c r="A6079" s="1">
        <v>45120.78806712963</v>
      </c>
      <c r="B6079" t="s">
        <v>11843</v>
      </c>
      <c r="C6079">
        <v>69</v>
      </c>
      <c r="D6079">
        <v>50</v>
      </c>
      <c r="E6079" t="s">
        <v>11844</v>
      </c>
      <c r="F6079">
        <v>1</v>
      </c>
      <c r="G6079">
        <v>1</v>
      </c>
      <c r="H6079" s="6">
        <v>45120</v>
      </c>
    </row>
    <row r="6080" spans="1:8" x14ac:dyDescent="0.3">
      <c r="A6080" s="1">
        <v>45126.86241898148</v>
      </c>
      <c r="B6080" t="s">
        <v>4004</v>
      </c>
      <c r="C6080">
        <v>216</v>
      </c>
      <c r="D6080">
        <v>78</v>
      </c>
      <c r="E6080" t="s">
        <v>5018</v>
      </c>
      <c r="F6080">
        <v>1</v>
      </c>
      <c r="G6080">
        <v>1</v>
      </c>
      <c r="H6080" s="6">
        <v>45126</v>
      </c>
    </row>
    <row r="6081" spans="1:8" x14ac:dyDescent="0.3">
      <c r="A6081" s="1">
        <v>45120.789247685185</v>
      </c>
      <c r="B6081" t="s">
        <v>11841</v>
      </c>
      <c r="C6081">
        <v>97</v>
      </c>
      <c r="D6081">
        <v>44</v>
      </c>
      <c r="E6081" t="s">
        <v>11842</v>
      </c>
      <c r="F6081">
        <v>1</v>
      </c>
      <c r="G6081">
        <v>1</v>
      </c>
      <c r="H6081" s="6">
        <v>45120</v>
      </c>
    </row>
    <row r="6082" spans="1:8" x14ac:dyDescent="0.3">
      <c r="A6082" s="1">
        <v>45126.862233796295</v>
      </c>
      <c r="B6082" t="s">
        <v>5019</v>
      </c>
      <c r="C6082">
        <v>257</v>
      </c>
      <c r="D6082">
        <v>61</v>
      </c>
      <c r="E6082" t="s">
        <v>5020</v>
      </c>
      <c r="F6082">
        <v>1</v>
      </c>
      <c r="G6082">
        <v>1</v>
      </c>
      <c r="H6082" s="6">
        <v>45126</v>
      </c>
    </row>
    <row r="6083" spans="1:8" x14ac:dyDescent="0.3">
      <c r="A6083" s="1">
        <v>45120.789641203701</v>
      </c>
      <c r="B6083" t="s">
        <v>11839</v>
      </c>
      <c r="C6083">
        <v>89</v>
      </c>
      <c r="D6083">
        <v>49</v>
      </c>
      <c r="E6083" t="s">
        <v>11840</v>
      </c>
      <c r="F6083">
        <v>1</v>
      </c>
      <c r="G6083">
        <v>1</v>
      </c>
      <c r="H6083" s="6">
        <v>45120</v>
      </c>
    </row>
    <row r="6084" spans="1:8" hidden="1" x14ac:dyDescent="0.3">
      <c r="A6084" s="1">
        <v>45126.861111111109</v>
      </c>
      <c r="B6084" t="s">
        <v>9</v>
      </c>
      <c r="C6084">
        <v>5</v>
      </c>
      <c r="D6084">
        <v>0</v>
      </c>
      <c r="E6084" t="s">
        <v>5021</v>
      </c>
      <c r="F6084">
        <v>0</v>
      </c>
      <c r="G6084">
        <v>1</v>
      </c>
      <c r="H6084" s="6">
        <v>45126</v>
      </c>
    </row>
    <row r="6085" spans="1:8" x14ac:dyDescent="0.3">
      <c r="A6085" s="1">
        <v>45120.790312500001</v>
      </c>
      <c r="B6085" t="s">
        <v>11837</v>
      </c>
      <c r="C6085">
        <v>213</v>
      </c>
      <c r="D6085">
        <v>56</v>
      </c>
      <c r="E6085" t="s">
        <v>11838</v>
      </c>
      <c r="F6085">
        <v>1</v>
      </c>
      <c r="G6085">
        <v>1</v>
      </c>
      <c r="H6085" s="6">
        <v>45120</v>
      </c>
    </row>
    <row r="6086" spans="1:8" x14ac:dyDescent="0.3">
      <c r="A6086" s="1">
        <v>45126.859965277778</v>
      </c>
      <c r="B6086" t="s">
        <v>5022</v>
      </c>
      <c r="C6086">
        <v>905</v>
      </c>
      <c r="D6086">
        <v>65</v>
      </c>
      <c r="E6086" t="s">
        <v>5023</v>
      </c>
      <c r="F6086">
        <v>1</v>
      </c>
      <c r="G6086">
        <v>1</v>
      </c>
      <c r="H6086" s="6">
        <v>45126</v>
      </c>
    </row>
    <row r="6087" spans="1:8" x14ac:dyDescent="0.3">
      <c r="A6087" s="1">
        <v>45120.791134259256</v>
      </c>
      <c r="B6087" t="s">
        <v>11835</v>
      </c>
      <c r="C6087">
        <v>75</v>
      </c>
      <c r="D6087">
        <v>40</v>
      </c>
      <c r="E6087" t="s">
        <v>11836</v>
      </c>
      <c r="F6087">
        <v>1</v>
      </c>
      <c r="G6087">
        <v>1</v>
      </c>
      <c r="H6087" s="6">
        <v>45120</v>
      </c>
    </row>
    <row r="6088" spans="1:8" x14ac:dyDescent="0.3">
      <c r="A6088" s="1">
        <v>45126.859930555554</v>
      </c>
      <c r="B6088" t="s">
        <v>5024</v>
      </c>
      <c r="C6088">
        <v>296</v>
      </c>
      <c r="D6088">
        <v>57</v>
      </c>
      <c r="E6088" t="s">
        <v>5025</v>
      </c>
      <c r="F6088">
        <v>1</v>
      </c>
      <c r="G6088">
        <v>1</v>
      </c>
      <c r="H6088" s="6">
        <v>45126</v>
      </c>
    </row>
    <row r="6089" spans="1:8" hidden="1" x14ac:dyDescent="0.3">
      <c r="A6089" s="1">
        <v>45120.791666666664</v>
      </c>
      <c r="B6089" t="s">
        <v>9</v>
      </c>
      <c r="C6089">
        <v>5</v>
      </c>
      <c r="D6089">
        <v>0</v>
      </c>
      <c r="E6089" t="s">
        <v>11834</v>
      </c>
      <c r="F6089">
        <v>0</v>
      </c>
      <c r="G6089">
        <v>1</v>
      </c>
      <c r="H6089" s="6">
        <v>45120</v>
      </c>
    </row>
    <row r="6090" spans="1:8" x14ac:dyDescent="0.3">
      <c r="A6090" s="1">
        <v>45126.858564814815</v>
      </c>
      <c r="B6090" t="s">
        <v>4061</v>
      </c>
      <c r="C6090">
        <v>104</v>
      </c>
      <c r="D6090">
        <v>75</v>
      </c>
      <c r="E6090" t="s">
        <v>5026</v>
      </c>
      <c r="F6090">
        <v>1</v>
      </c>
      <c r="G6090">
        <v>1</v>
      </c>
      <c r="H6090" s="6">
        <v>45126</v>
      </c>
    </row>
    <row r="6091" spans="1:8" x14ac:dyDescent="0.3">
      <c r="A6091" s="1">
        <v>45120.792164351849</v>
      </c>
      <c r="B6091" t="s">
        <v>11832</v>
      </c>
      <c r="C6091">
        <v>247</v>
      </c>
      <c r="D6091">
        <v>53</v>
      </c>
      <c r="E6091" t="s">
        <v>11833</v>
      </c>
      <c r="F6091">
        <v>1</v>
      </c>
      <c r="G6091">
        <v>1</v>
      </c>
      <c r="H6091" s="6">
        <v>45120</v>
      </c>
    </row>
    <row r="6092" spans="1:8" x14ac:dyDescent="0.3">
      <c r="A6092" s="1">
        <v>45126.856249999997</v>
      </c>
      <c r="B6092" t="s">
        <v>4510</v>
      </c>
      <c r="C6092">
        <v>263</v>
      </c>
      <c r="D6092">
        <v>83</v>
      </c>
      <c r="E6092" t="s">
        <v>5027</v>
      </c>
      <c r="F6092">
        <v>1</v>
      </c>
      <c r="G6092">
        <v>1</v>
      </c>
      <c r="H6092" s="6">
        <v>45126</v>
      </c>
    </row>
    <row r="6093" spans="1:8" x14ac:dyDescent="0.3">
      <c r="A6093" s="1">
        <v>45120.792430555557</v>
      </c>
      <c r="B6093" t="s">
        <v>11830</v>
      </c>
      <c r="C6093">
        <v>99</v>
      </c>
      <c r="D6093">
        <v>38</v>
      </c>
      <c r="E6093" t="s">
        <v>11831</v>
      </c>
      <c r="F6093">
        <v>1</v>
      </c>
      <c r="G6093">
        <v>1</v>
      </c>
      <c r="H6093" s="6">
        <v>45120</v>
      </c>
    </row>
    <row r="6094" spans="1:8" x14ac:dyDescent="0.3">
      <c r="A6094" s="1">
        <v>45126.854386574072</v>
      </c>
      <c r="B6094" t="s">
        <v>5028</v>
      </c>
      <c r="C6094">
        <v>889</v>
      </c>
      <c r="D6094">
        <v>51</v>
      </c>
      <c r="E6094" t="s">
        <v>5029</v>
      </c>
      <c r="F6094">
        <v>1</v>
      </c>
      <c r="G6094">
        <v>1</v>
      </c>
      <c r="H6094" s="6">
        <v>45126</v>
      </c>
    </row>
    <row r="6095" spans="1:8" x14ac:dyDescent="0.3">
      <c r="A6095" s="1">
        <v>45120.792511574073</v>
      </c>
      <c r="B6095" t="s">
        <v>10275</v>
      </c>
      <c r="C6095">
        <v>679</v>
      </c>
      <c r="D6095">
        <v>61</v>
      </c>
      <c r="E6095" t="s">
        <v>11829</v>
      </c>
      <c r="F6095">
        <v>1</v>
      </c>
      <c r="G6095">
        <v>1</v>
      </c>
      <c r="H6095" s="6">
        <v>45120</v>
      </c>
    </row>
    <row r="6096" spans="1:8" x14ac:dyDescent="0.3">
      <c r="A6096" s="1">
        <v>45126.854224537034</v>
      </c>
      <c r="B6096" t="s">
        <v>3994</v>
      </c>
      <c r="C6096">
        <v>242</v>
      </c>
      <c r="D6096">
        <v>72</v>
      </c>
      <c r="E6096" t="s">
        <v>5030</v>
      </c>
      <c r="F6096">
        <v>1</v>
      </c>
      <c r="G6096">
        <v>1</v>
      </c>
      <c r="H6096" s="6">
        <v>45126</v>
      </c>
    </row>
    <row r="6097" spans="1:8" x14ac:dyDescent="0.3">
      <c r="A6097" s="1">
        <v>45120.792604166665</v>
      </c>
      <c r="B6097" t="s">
        <v>11827</v>
      </c>
      <c r="C6097">
        <v>96</v>
      </c>
      <c r="D6097">
        <v>52</v>
      </c>
      <c r="E6097" t="s">
        <v>11828</v>
      </c>
      <c r="F6097">
        <v>1</v>
      </c>
      <c r="G6097">
        <v>1</v>
      </c>
      <c r="H6097" s="6">
        <v>45120</v>
      </c>
    </row>
    <row r="6098" spans="1:8" hidden="1" x14ac:dyDescent="0.3">
      <c r="A6098" s="1">
        <v>45126.854166666664</v>
      </c>
      <c r="B6098" t="s">
        <v>9</v>
      </c>
      <c r="C6098">
        <v>5</v>
      </c>
      <c r="D6098">
        <v>0</v>
      </c>
      <c r="E6098" t="s">
        <v>5031</v>
      </c>
      <c r="F6098">
        <v>0</v>
      </c>
      <c r="G6098">
        <v>1</v>
      </c>
      <c r="H6098" s="6">
        <v>45126</v>
      </c>
    </row>
    <row r="6099" spans="1:8" x14ac:dyDescent="0.3">
      <c r="A6099" s="1">
        <v>45120.793368055558</v>
      </c>
      <c r="B6099" t="s">
        <v>11825</v>
      </c>
      <c r="C6099">
        <v>78</v>
      </c>
      <c r="D6099">
        <v>58</v>
      </c>
      <c r="E6099" t="s">
        <v>11826</v>
      </c>
      <c r="F6099">
        <v>1</v>
      </c>
      <c r="G6099">
        <v>1</v>
      </c>
      <c r="H6099" s="6">
        <v>45120</v>
      </c>
    </row>
    <row r="6100" spans="1:8" x14ac:dyDescent="0.3">
      <c r="A6100" s="1">
        <v>45126.852118055554</v>
      </c>
      <c r="B6100" t="s">
        <v>5032</v>
      </c>
      <c r="C6100">
        <v>640</v>
      </c>
      <c r="D6100">
        <v>76</v>
      </c>
      <c r="E6100" t="s">
        <v>5033</v>
      </c>
      <c r="F6100">
        <v>1</v>
      </c>
      <c r="G6100">
        <v>1</v>
      </c>
      <c r="H6100" s="6">
        <v>45126</v>
      </c>
    </row>
    <row r="6101" spans="1:8" x14ac:dyDescent="0.3">
      <c r="A6101" s="1">
        <v>45120.794293981482</v>
      </c>
      <c r="B6101" t="s">
        <v>11823</v>
      </c>
      <c r="C6101">
        <v>91</v>
      </c>
      <c r="D6101">
        <v>49</v>
      </c>
      <c r="E6101" t="s">
        <v>11824</v>
      </c>
      <c r="F6101">
        <v>1</v>
      </c>
      <c r="G6101">
        <v>1</v>
      </c>
      <c r="H6101" s="6">
        <v>45120</v>
      </c>
    </row>
    <row r="6102" spans="1:8" x14ac:dyDescent="0.3">
      <c r="A6102" s="1">
        <v>45126.851122685184</v>
      </c>
      <c r="B6102" t="s">
        <v>5034</v>
      </c>
      <c r="C6102">
        <v>278</v>
      </c>
      <c r="D6102">
        <v>71</v>
      </c>
      <c r="E6102" t="s">
        <v>5035</v>
      </c>
      <c r="F6102">
        <v>1</v>
      </c>
      <c r="G6102">
        <v>1</v>
      </c>
      <c r="H6102" s="6">
        <v>45126</v>
      </c>
    </row>
    <row r="6103" spans="1:8" x14ac:dyDescent="0.3">
      <c r="A6103" s="1">
        <v>45120.794363425928</v>
      </c>
      <c r="B6103" t="s">
        <v>11821</v>
      </c>
      <c r="C6103">
        <v>811</v>
      </c>
      <c r="D6103">
        <v>52</v>
      </c>
      <c r="E6103" t="s">
        <v>11822</v>
      </c>
      <c r="F6103">
        <v>1</v>
      </c>
      <c r="G6103">
        <v>1</v>
      </c>
      <c r="H6103" s="6">
        <v>45120</v>
      </c>
    </row>
    <row r="6104" spans="1:8" x14ac:dyDescent="0.3">
      <c r="A6104" s="1">
        <v>45126.850092592591</v>
      </c>
      <c r="B6104" t="s">
        <v>4056</v>
      </c>
      <c r="C6104">
        <v>84</v>
      </c>
      <c r="D6104">
        <v>73</v>
      </c>
      <c r="E6104" t="s">
        <v>5036</v>
      </c>
      <c r="F6104">
        <v>1</v>
      </c>
      <c r="G6104">
        <v>1</v>
      </c>
      <c r="H6104" s="6">
        <v>45126</v>
      </c>
    </row>
    <row r="6105" spans="1:8" x14ac:dyDescent="0.3">
      <c r="A6105" s="1">
        <v>45120.794606481482</v>
      </c>
      <c r="B6105" t="s">
        <v>11819</v>
      </c>
      <c r="C6105">
        <v>82</v>
      </c>
      <c r="D6105">
        <v>55</v>
      </c>
      <c r="E6105" t="s">
        <v>11820</v>
      </c>
      <c r="F6105">
        <v>1</v>
      </c>
      <c r="G6105">
        <v>1</v>
      </c>
      <c r="H6105" s="6">
        <v>45120</v>
      </c>
    </row>
    <row r="6106" spans="1:8" x14ac:dyDescent="0.3">
      <c r="A6106" s="1">
        <v>45126.849236111113</v>
      </c>
      <c r="B6106" t="s">
        <v>5037</v>
      </c>
      <c r="C6106">
        <v>928</v>
      </c>
      <c r="D6106">
        <v>65</v>
      </c>
      <c r="E6106" t="s">
        <v>5038</v>
      </c>
      <c r="F6106">
        <v>1</v>
      </c>
      <c r="G6106">
        <v>1</v>
      </c>
      <c r="H6106" s="6">
        <v>45126</v>
      </c>
    </row>
    <row r="6107" spans="1:8" x14ac:dyDescent="0.3">
      <c r="A6107" s="1">
        <v>45120.794768518521</v>
      </c>
      <c r="B6107" t="s">
        <v>11817</v>
      </c>
      <c r="C6107">
        <v>257</v>
      </c>
      <c r="D6107">
        <v>33</v>
      </c>
      <c r="E6107" t="s">
        <v>11818</v>
      </c>
      <c r="F6107">
        <v>1</v>
      </c>
      <c r="G6107">
        <v>1</v>
      </c>
      <c r="H6107" s="6">
        <v>45120</v>
      </c>
    </row>
    <row r="6108" spans="1:8" x14ac:dyDescent="0.3">
      <c r="A6108" s="1">
        <v>45126.849004629628</v>
      </c>
      <c r="B6108" t="s">
        <v>5039</v>
      </c>
      <c r="C6108">
        <v>655</v>
      </c>
      <c r="D6108">
        <v>64</v>
      </c>
      <c r="E6108" t="s">
        <v>5040</v>
      </c>
      <c r="F6108">
        <v>1</v>
      </c>
      <c r="G6108">
        <v>1</v>
      </c>
      <c r="H6108" s="6">
        <v>45126</v>
      </c>
    </row>
    <row r="6109" spans="1:8" x14ac:dyDescent="0.3">
      <c r="A6109" s="1">
        <v>45120.795497685183</v>
      </c>
      <c r="B6109" t="s">
        <v>937</v>
      </c>
      <c r="C6109">
        <v>0</v>
      </c>
      <c r="D6109">
        <v>0</v>
      </c>
      <c r="E6109" t="s">
        <v>11816</v>
      </c>
      <c r="F6109">
        <v>1</v>
      </c>
      <c r="G6109">
        <v>0</v>
      </c>
      <c r="H6109" s="6">
        <v>45120</v>
      </c>
    </row>
    <row r="6110" spans="1:8" x14ac:dyDescent="0.3">
      <c r="A6110" s="1">
        <v>45126.847615740742</v>
      </c>
      <c r="B6110" t="s">
        <v>3990</v>
      </c>
      <c r="C6110">
        <v>75</v>
      </c>
      <c r="D6110">
        <v>76</v>
      </c>
      <c r="E6110" t="s">
        <v>5041</v>
      </c>
      <c r="F6110">
        <v>1</v>
      </c>
      <c r="G6110">
        <v>1</v>
      </c>
      <c r="H6110" s="6">
        <v>45126</v>
      </c>
    </row>
    <row r="6111" spans="1:8" x14ac:dyDescent="0.3">
      <c r="A6111" s="1">
        <v>45120.795752314814</v>
      </c>
      <c r="B6111" t="s">
        <v>11814</v>
      </c>
      <c r="C6111">
        <v>702</v>
      </c>
      <c r="D6111">
        <v>62</v>
      </c>
      <c r="E6111" t="s">
        <v>11815</v>
      </c>
      <c r="F6111">
        <v>1</v>
      </c>
      <c r="G6111">
        <v>1</v>
      </c>
      <c r="H6111" s="6">
        <v>45120</v>
      </c>
    </row>
    <row r="6112" spans="1:8" x14ac:dyDescent="0.3">
      <c r="A6112" s="1">
        <v>45126.847569444442</v>
      </c>
      <c r="B6112" t="s">
        <v>4049</v>
      </c>
      <c r="C6112">
        <v>905</v>
      </c>
      <c r="D6112">
        <v>78</v>
      </c>
      <c r="E6112" t="s">
        <v>5042</v>
      </c>
      <c r="F6112">
        <v>1</v>
      </c>
      <c r="G6112">
        <v>1</v>
      </c>
      <c r="H6112" s="6">
        <v>45126</v>
      </c>
    </row>
    <row r="6113" spans="1:8" hidden="1" x14ac:dyDescent="0.3">
      <c r="A6113" s="1">
        <v>45120.798611111109</v>
      </c>
      <c r="B6113" t="s">
        <v>9</v>
      </c>
      <c r="C6113">
        <v>5</v>
      </c>
      <c r="D6113">
        <v>0</v>
      </c>
      <c r="E6113" t="s">
        <v>11813</v>
      </c>
      <c r="F6113">
        <v>0</v>
      </c>
      <c r="G6113">
        <v>1</v>
      </c>
      <c r="H6113" s="6">
        <v>45120</v>
      </c>
    </row>
    <row r="6114" spans="1:8" hidden="1" x14ac:dyDescent="0.3">
      <c r="A6114" s="1">
        <v>45126.847222222219</v>
      </c>
      <c r="B6114" t="s">
        <v>9</v>
      </c>
      <c r="C6114">
        <v>5</v>
      </c>
      <c r="D6114">
        <v>0</v>
      </c>
      <c r="E6114" t="s">
        <v>5043</v>
      </c>
      <c r="F6114">
        <v>0</v>
      </c>
      <c r="G6114">
        <v>1</v>
      </c>
      <c r="H6114" s="6">
        <v>45126</v>
      </c>
    </row>
    <row r="6115" spans="1:8" x14ac:dyDescent="0.3">
      <c r="A6115" s="1">
        <v>45120.799421296295</v>
      </c>
      <c r="B6115" t="s">
        <v>11811</v>
      </c>
      <c r="C6115">
        <v>70</v>
      </c>
      <c r="D6115">
        <v>56</v>
      </c>
      <c r="E6115" t="s">
        <v>11812</v>
      </c>
      <c r="F6115">
        <v>1</v>
      </c>
      <c r="G6115">
        <v>1</v>
      </c>
      <c r="H6115" s="6">
        <v>45120</v>
      </c>
    </row>
    <row r="6116" spans="1:8" x14ac:dyDescent="0.3">
      <c r="A6116" s="1">
        <v>45126.846805555557</v>
      </c>
      <c r="B6116" t="s">
        <v>5044</v>
      </c>
      <c r="C6116">
        <v>91</v>
      </c>
      <c r="D6116">
        <v>49</v>
      </c>
      <c r="E6116" t="s">
        <v>5045</v>
      </c>
      <c r="F6116">
        <v>1</v>
      </c>
      <c r="G6116">
        <v>1</v>
      </c>
      <c r="H6116" s="6">
        <v>45126</v>
      </c>
    </row>
    <row r="6117" spans="1:8" x14ac:dyDescent="0.3">
      <c r="A6117" s="1">
        <v>45120.799687500003</v>
      </c>
      <c r="B6117" t="s">
        <v>11809</v>
      </c>
      <c r="C6117">
        <v>278</v>
      </c>
      <c r="D6117">
        <v>53</v>
      </c>
      <c r="E6117" t="s">
        <v>11810</v>
      </c>
      <c r="F6117">
        <v>1</v>
      </c>
      <c r="G6117">
        <v>1</v>
      </c>
      <c r="H6117" s="6">
        <v>45120</v>
      </c>
    </row>
    <row r="6118" spans="1:8" x14ac:dyDescent="0.3">
      <c r="A6118" s="1">
        <v>45126.846041666664</v>
      </c>
      <c r="B6118" t="s">
        <v>4054</v>
      </c>
      <c r="C6118">
        <v>913</v>
      </c>
      <c r="D6118">
        <v>82</v>
      </c>
      <c r="E6118" t="s">
        <v>5046</v>
      </c>
      <c r="F6118">
        <v>1</v>
      </c>
      <c r="G6118">
        <v>1</v>
      </c>
      <c r="H6118" s="6">
        <v>45126</v>
      </c>
    </row>
    <row r="6119" spans="1:8" x14ac:dyDescent="0.3">
      <c r="A6119" s="1">
        <v>45120.801192129627</v>
      </c>
      <c r="B6119" t="s">
        <v>10242</v>
      </c>
      <c r="C6119">
        <v>208</v>
      </c>
      <c r="D6119">
        <v>60</v>
      </c>
      <c r="E6119" t="s">
        <v>11808</v>
      </c>
      <c r="F6119">
        <v>1</v>
      </c>
      <c r="G6119">
        <v>1</v>
      </c>
      <c r="H6119" s="6">
        <v>45120</v>
      </c>
    </row>
    <row r="6120" spans="1:8" x14ac:dyDescent="0.3">
      <c r="A6120" s="1">
        <v>45126.845543981479</v>
      </c>
      <c r="B6120" t="s">
        <v>5047</v>
      </c>
      <c r="C6120">
        <v>788</v>
      </c>
      <c r="D6120">
        <v>56</v>
      </c>
      <c r="E6120" t="s">
        <v>5048</v>
      </c>
      <c r="F6120">
        <v>1</v>
      </c>
      <c r="G6120">
        <v>1</v>
      </c>
      <c r="H6120" s="6">
        <v>45126</v>
      </c>
    </row>
    <row r="6121" spans="1:8" x14ac:dyDescent="0.3">
      <c r="A6121" s="1">
        <v>45120.801886574074</v>
      </c>
      <c r="B6121" t="s">
        <v>10282</v>
      </c>
      <c r="C6121">
        <v>94</v>
      </c>
      <c r="D6121">
        <v>34</v>
      </c>
      <c r="E6121" t="s">
        <v>11807</v>
      </c>
      <c r="F6121">
        <v>1</v>
      </c>
      <c r="G6121">
        <v>1</v>
      </c>
      <c r="H6121" s="6">
        <v>45120</v>
      </c>
    </row>
    <row r="6122" spans="1:8" x14ac:dyDescent="0.3">
      <c r="A6122" s="1">
        <v>45126.844988425924</v>
      </c>
      <c r="B6122" t="s">
        <v>5049</v>
      </c>
      <c r="C6122">
        <v>80</v>
      </c>
      <c r="D6122">
        <v>68</v>
      </c>
      <c r="E6122" t="s">
        <v>5050</v>
      </c>
      <c r="F6122">
        <v>1</v>
      </c>
      <c r="G6122">
        <v>1</v>
      </c>
      <c r="H6122" s="6">
        <v>45126</v>
      </c>
    </row>
    <row r="6123" spans="1:8" x14ac:dyDescent="0.3">
      <c r="A6123" s="1">
        <v>45120.802523148152</v>
      </c>
      <c r="B6123" t="s">
        <v>11805</v>
      </c>
      <c r="C6123">
        <v>889</v>
      </c>
      <c r="D6123">
        <v>50</v>
      </c>
      <c r="E6123" t="s">
        <v>11806</v>
      </c>
      <c r="F6123">
        <v>1</v>
      </c>
      <c r="G6123">
        <v>1</v>
      </c>
      <c r="H6123" s="6">
        <v>45120</v>
      </c>
    </row>
    <row r="6124" spans="1:8" x14ac:dyDescent="0.3">
      <c r="A6124" s="1">
        <v>45126.844675925924</v>
      </c>
      <c r="B6124" t="s">
        <v>5051</v>
      </c>
      <c r="C6124">
        <v>733</v>
      </c>
      <c r="D6124">
        <v>66</v>
      </c>
      <c r="E6124" t="s">
        <v>5052</v>
      </c>
      <c r="F6124">
        <v>1</v>
      </c>
      <c r="G6124">
        <v>1</v>
      </c>
      <c r="H6124" s="6">
        <v>45126</v>
      </c>
    </row>
    <row r="6125" spans="1:8" x14ac:dyDescent="0.3">
      <c r="A6125" s="1">
        <v>45120.803078703706</v>
      </c>
      <c r="B6125" t="s">
        <v>11803</v>
      </c>
      <c r="C6125">
        <v>257</v>
      </c>
      <c r="D6125">
        <v>58</v>
      </c>
      <c r="E6125" t="s">
        <v>11804</v>
      </c>
      <c r="F6125">
        <v>1</v>
      </c>
      <c r="G6125">
        <v>1</v>
      </c>
      <c r="H6125" s="6">
        <v>45120</v>
      </c>
    </row>
    <row r="6126" spans="1:8" x14ac:dyDescent="0.3">
      <c r="A6126" s="1">
        <v>45126.844594907408</v>
      </c>
      <c r="B6126" t="s">
        <v>5053</v>
      </c>
      <c r="C6126">
        <v>276</v>
      </c>
      <c r="D6126">
        <v>71</v>
      </c>
      <c r="E6126" t="s">
        <v>5054</v>
      </c>
      <c r="F6126">
        <v>1</v>
      </c>
      <c r="G6126">
        <v>1</v>
      </c>
      <c r="H6126" s="6">
        <v>45126</v>
      </c>
    </row>
    <row r="6127" spans="1:8" x14ac:dyDescent="0.3">
      <c r="A6127" s="1">
        <v>45120.803553240738</v>
      </c>
      <c r="B6127" t="s">
        <v>11801</v>
      </c>
      <c r="C6127">
        <v>671</v>
      </c>
      <c r="D6127">
        <v>61</v>
      </c>
      <c r="E6127" t="s">
        <v>11802</v>
      </c>
      <c r="F6127">
        <v>1</v>
      </c>
      <c r="G6127">
        <v>1</v>
      </c>
      <c r="H6127" s="6">
        <v>45120</v>
      </c>
    </row>
    <row r="6128" spans="1:8" x14ac:dyDescent="0.3">
      <c r="A6128" s="1">
        <v>45126.844513888886</v>
      </c>
      <c r="B6128" t="s">
        <v>372</v>
      </c>
      <c r="C6128">
        <v>0</v>
      </c>
      <c r="D6128">
        <v>0</v>
      </c>
      <c r="E6128" t="s">
        <v>5055</v>
      </c>
      <c r="F6128">
        <v>1</v>
      </c>
      <c r="G6128">
        <v>0</v>
      </c>
      <c r="H6128" s="6">
        <v>45126</v>
      </c>
    </row>
    <row r="6129" spans="1:8" x14ac:dyDescent="0.3">
      <c r="A6129" s="1">
        <v>45120.804293981484</v>
      </c>
      <c r="B6129" t="s">
        <v>949</v>
      </c>
      <c r="C6129">
        <v>0</v>
      </c>
      <c r="D6129">
        <v>0</v>
      </c>
      <c r="E6129" t="s">
        <v>11800</v>
      </c>
      <c r="F6129">
        <v>1</v>
      </c>
      <c r="G6129">
        <v>0</v>
      </c>
      <c r="H6129" s="6">
        <v>45120</v>
      </c>
    </row>
    <row r="6130" spans="1:8" x14ac:dyDescent="0.3">
      <c r="A6130" s="1">
        <v>45126.84134259259</v>
      </c>
      <c r="B6130" t="s">
        <v>386</v>
      </c>
      <c r="C6130">
        <v>0</v>
      </c>
      <c r="D6130">
        <v>0</v>
      </c>
      <c r="E6130" t="s">
        <v>5056</v>
      </c>
      <c r="F6130">
        <v>1</v>
      </c>
      <c r="G6130">
        <v>0</v>
      </c>
      <c r="H6130" s="6">
        <v>45126</v>
      </c>
    </row>
    <row r="6131" spans="1:8" hidden="1" x14ac:dyDescent="0.3">
      <c r="A6131" s="1">
        <v>45120.805555555555</v>
      </c>
      <c r="B6131" t="s">
        <v>9</v>
      </c>
      <c r="C6131">
        <v>5</v>
      </c>
      <c r="D6131">
        <v>0</v>
      </c>
      <c r="E6131" t="s">
        <v>11799</v>
      </c>
      <c r="F6131">
        <v>0</v>
      </c>
      <c r="G6131">
        <v>1</v>
      </c>
      <c r="H6131" s="6">
        <v>45120</v>
      </c>
    </row>
    <row r="6132" spans="1:8" x14ac:dyDescent="0.3">
      <c r="A6132" s="1">
        <v>45126.84065972222</v>
      </c>
      <c r="B6132" t="s">
        <v>5057</v>
      </c>
      <c r="C6132">
        <v>80</v>
      </c>
      <c r="D6132">
        <v>59</v>
      </c>
      <c r="E6132" t="s">
        <v>5058</v>
      </c>
      <c r="F6132">
        <v>1</v>
      </c>
      <c r="G6132">
        <v>1</v>
      </c>
      <c r="H6132" s="6">
        <v>45126</v>
      </c>
    </row>
    <row r="6133" spans="1:8" x14ac:dyDescent="0.3">
      <c r="A6133" s="1">
        <v>45120.805775462963</v>
      </c>
      <c r="B6133" t="s">
        <v>11797</v>
      </c>
      <c r="C6133">
        <v>250</v>
      </c>
      <c r="D6133">
        <v>25</v>
      </c>
      <c r="E6133" t="s">
        <v>11798</v>
      </c>
      <c r="F6133">
        <v>1</v>
      </c>
      <c r="G6133">
        <v>1</v>
      </c>
      <c r="H6133" s="6">
        <v>45120</v>
      </c>
    </row>
    <row r="6134" spans="1:8" hidden="1" x14ac:dyDescent="0.3">
      <c r="A6134" s="1">
        <v>45126.840277777781</v>
      </c>
      <c r="B6134" t="s">
        <v>9</v>
      </c>
      <c r="C6134">
        <v>5</v>
      </c>
      <c r="D6134">
        <v>0</v>
      </c>
      <c r="E6134" t="s">
        <v>5059</v>
      </c>
      <c r="F6134">
        <v>0</v>
      </c>
      <c r="G6134">
        <v>1</v>
      </c>
      <c r="H6134" s="6">
        <v>45126</v>
      </c>
    </row>
    <row r="6135" spans="1:8" x14ac:dyDescent="0.3">
      <c r="A6135" s="1">
        <v>45120.807129629633</v>
      </c>
      <c r="B6135" t="s">
        <v>11795</v>
      </c>
      <c r="C6135">
        <v>741</v>
      </c>
      <c r="D6135">
        <v>33</v>
      </c>
      <c r="E6135" t="s">
        <v>11796</v>
      </c>
      <c r="F6135">
        <v>1</v>
      </c>
      <c r="G6135">
        <v>1</v>
      </c>
      <c r="H6135" s="6">
        <v>45120</v>
      </c>
    </row>
    <row r="6136" spans="1:8" x14ac:dyDescent="0.3">
      <c r="A6136" s="1">
        <v>45126.838958333334</v>
      </c>
      <c r="B6136" t="s">
        <v>5060</v>
      </c>
      <c r="C6136">
        <v>208</v>
      </c>
      <c r="D6136">
        <v>46</v>
      </c>
      <c r="E6136" t="s">
        <v>5061</v>
      </c>
      <c r="F6136">
        <v>1</v>
      </c>
      <c r="G6136">
        <v>1</v>
      </c>
      <c r="H6136" s="6">
        <v>45126</v>
      </c>
    </row>
    <row r="6137" spans="1:8" x14ac:dyDescent="0.3">
      <c r="A6137" s="1">
        <v>45120.807210648149</v>
      </c>
      <c r="B6137" t="s">
        <v>11793</v>
      </c>
      <c r="C6137">
        <v>725</v>
      </c>
      <c r="D6137">
        <v>38</v>
      </c>
      <c r="E6137" t="s">
        <v>11794</v>
      </c>
      <c r="F6137">
        <v>1</v>
      </c>
      <c r="G6137">
        <v>1</v>
      </c>
      <c r="H6137" s="6">
        <v>45120</v>
      </c>
    </row>
    <row r="6138" spans="1:8" x14ac:dyDescent="0.3">
      <c r="A6138" s="1">
        <v>45126.834027777775</v>
      </c>
      <c r="B6138" t="s">
        <v>5062</v>
      </c>
      <c r="C6138">
        <v>104</v>
      </c>
      <c r="D6138">
        <v>62</v>
      </c>
      <c r="E6138" t="s">
        <v>5063</v>
      </c>
      <c r="F6138">
        <v>1</v>
      </c>
      <c r="G6138">
        <v>1</v>
      </c>
      <c r="H6138" s="6">
        <v>45126</v>
      </c>
    </row>
    <row r="6139" spans="1:8" x14ac:dyDescent="0.3">
      <c r="A6139" s="1">
        <v>45120.807500000003</v>
      </c>
      <c r="B6139" t="s">
        <v>11791</v>
      </c>
      <c r="C6139">
        <v>75</v>
      </c>
      <c r="D6139">
        <v>50</v>
      </c>
      <c r="E6139" t="s">
        <v>11792</v>
      </c>
      <c r="F6139">
        <v>1</v>
      </c>
      <c r="G6139">
        <v>1</v>
      </c>
      <c r="H6139" s="6">
        <v>45120</v>
      </c>
    </row>
    <row r="6140" spans="1:8" x14ac:dyDescent="0.3">
      <c r="A6140" s="1">
        <v>45126.833680555559</v>
      </c>
      <c r="B6140" t="s">
        <v>5064</v>
      </c>
      <c r="C6140">
        <v>234</v>
      </c>
      <c r="D6140">
        <v>58</v>
      </c>
      <c r="E6140" t="s">
        <v>5065</v>
      </c>
      <c r="F6140">
        <v>1</v>
      </c>
      <c r="G6140">
        <v>1</v>
      </c>
      <c r="H6140" s="6">
        <v>45126</v>
      </c>
    </row>
    <row r="6141" spans="1:8" x14ac:dyDescent="0.3">
      <c r="A6141" s="1">
        <v>45120.808067129627</v>
      </c>
      <c r="B6141" t="s">
        <v>11789</v>
      </c>
      <c r="C6141">
        <v>273</v>
      </c>
      <c r="D6141">
        <v>55</v>
      </c>
      <c r="E6141" t="s">
        <v>11790</v>
      </c>
      <c r="F6141">
        <v>1</v>
      </c>
      <c r="G6141">
        <v>1</v>
      </c>
      <c r="H6141" s="6">
        <v>45120</v>
      </c>
    </row>
    <row r="6142" spans="1:8" hidden="1" x14ac:dyDescent="0.3">
      <c r="A6142" s="1">
        <v>45126.833333333336</v>
      </c>
      <c r="B6142" t="s">
        <v>9</v>
      </c>
      <c r="C6142">
        <v>5</v>
      </c>
      <c r="D6142">
        <v>0</v>
      </c>
      <c r="E6142" t="s">
        <v>5066</v>
      </c>
      <c r="F6142">
        <v>0</v>
      </c>
      <c r="G6142">
        <v>1</v>
      </c>
      <c r="H6142" s="6">
        <v>45126</v>
      </c>
    </row>
    <row r="6143" spans="1:8" x14ac:dyDescent="0.3">
      <c r="A6143" s="1">
        <v>45120.808379629627</v>
      </c>
      <c r="B6143" t="s">
        <v>11787</v>
      </c>
      <c r="C6143">
        <v>226</v>
      </c>
      <c r="D6143">
        <v>28</v>
      </c>
      <c r="E6143" t="s">
        <v>11788</v>
      </c>
      <c r="F6143">
        <v>1</v>
      </c>
      <c r="G6143">
        <v>1</v>
      </c>
      <c r="H6143" s="6">
        <v>45120</v>
      </c>
    </row>
    <row r="6144" spans="1:8" x14ac:dyDescent="0.3">
      <c r="A6144" s="1">
        <v>45126.832986111112</v>
      </c>
      <c r="B6144" t="s">
        <v>5067</v>
      </c>
      <c r="C6144">
        <v>299</v>
      </c>
      <c r="D6144">
        <v>49</v>
      </c>
      <c r="E6144" t="s">
        <v>5068</v>
      </c>
      <c r="F6144">
        <v>1</v>
      </c>
      <c r="G6144">
        <v>1</v>
      </c>
      <c r="H6144" s="6">
        <v>45126</v>
      </c>
    </row>
    <row r="6145" spans="1:8" x14ac:dyDescent="0.3">
      <c r="A6145" s="1">
        <v>45120.81050925926</v>
      </c>
      <c r="B6145" t="s">
        <v>11785</v>
      </c>
      <c r="C6145">
        <v>260</v>
      </c>
      <c r="D6145">
        <v>51</v>
      </c>
      <c r="E6145" t="s">
        <v>11786</v>
      </c>
      <c r="F6145">
        <v>1</v>
      </c>
      <c r="G6145">
        <v>1</v>
      </c>
      <c r="H6145" s="6">
        <v>45120</v>
      </c>
    </row>
    <row r="6146" spans="1:8" x14ac:dyDescent="0.3">
      <c r="A6146" s="1">
        <v>45126.832476851851</v>
      </c>
      <c r="B6146" t="s">
        <v>5069</v>
      </c>
      <c r="C6146">
        <v>84</v>
      </c>
      <c r="D6146">
        <v>43</v>
      </c>
      <c r="E6146" t="s">
        <v>5070</v>
      </c>
      <c r="F6146">
        <v>1</v>
      </c>
      <c r="G6146">
        <v>1</v>
      </c>
      <c r="H6146" s="6">
        <v>45126</v>
      </c>
    </row>
    <row r="6147" spans="1:8" x14ac:dyDescent="0.3">
      <c r="A6147" s="1">
        <v>45120.810636574075</v>
      </c>
      <c r="B6147" t="s">
        <v>10239</v>
      </c>
      <c r="C6147">
        <v>252</v>
      </c>
      <c r="D6147">
        <v>53</v>
      </c>
      <c r="E6147" t="s">
        <v>11784</v>
      </c>
      <c r="F6147">
        <v>1</v>
      </c>
      <c r="G6147">
        <v>1</v>
      </c>
      <c r="H6147" s="6">
        <v>45120</v>
      </c>
    </row>
    <row r="6148" spans="1:8" x14ac:dyDescent="0.3">
      <c r="A6148" s="1">
        <v>45126.832129629627</v>
      </c>
      <c r="B6148" t="s">
        <v>5071</v>
      </c>
      <c r="C6148">
        <v>281</v>
      </c>
      <c r="D6148">
        <v>53</v>
      </c>
      <c r="E6148" t="s">
        <v>5072</v>
      </c>
      <c r="F6148">
        <v>1</v>
      </c>
      <c r="G6148">
        <v>1</v>
      </c>
      <c r="H6148" s="6">
        <v>45126</v>
      </c>
    </row>
    <row r="6149" spans="1:8" x14ac:dyDescent="0.3">
      <c r="A6149" s="1">
        <v>45120.810879629629</v>
      </c>
      <c r="B6149" t="s">
        <v>11782</v>
      </c>
      <c r="C6149">
        <v>270</v>
      </c>
      <c r="D6149">
        <v>33</v>
      </c>
      <c r="E6149" t="s">
        <v>11783</v>
      </c>
      <c r="F6149">
        <v>1</v>
      </c>
      <c r="G6149">
        <v>1</v>
      </c>
      <c r="H6149" s="6">
        <v>45120</v>
      </c>
    </row>
    <row r="6150" spans="1:8" x14ac:dyDescent="0.3">
      <c r="A6150" s="1">
        <v>45126.831562500003</v>
      </c>
      <c r="B6150" t="s">
        <v>5073</v>
      </c>
      <c r="C6150">
        <v>764</v>
      </c>
      <c r="D6150">
        <v>46</v>
      </c>
      <c r="E6150" t="s">
        <v>5074</v>
      </c>
      <c r="F6150">
        <v>1</v>
      </c>
      <c r="G6150">
        <v>1</v>
      </c>
      <c r="H6150" s="6">
        <v>45126</v>
      </c>
    </row>
    <row r="6151" spans="1:8" hidden="1" x14ac:dyDescent="0.3">
      <c r="A6151" s="1">
        <v>45120.8125</v>
      </c>
      <c r="B6151" t="s">
        <v>9</v>
      </c>
      <c r="C6151">
        <v>5</v>
      </c>
      <c r="D6151">
        <v>0</v>
      </c>
      <c r="E6151" t="s">
        <v>11781</v>
      </c>
      <c r="F6151">
        <v>0</v>
      </c>
      <c r="G6151">
        <v>1</v>
      </c>
      <c r="H6151" s="6">
        <v>45120</v>
      </c>
    </row>
    <row r="6152" spans="1:8" x14ac:dyDescent="0.3">
      <c r="A6152" s="1">
        <v>45126.831562500003</v>
      </c>
      <c r="B6152" t="s">
        <v>5075</v>
      </c>
      <c r="C6152">
        <v>283</v>
      </c>
      <c r="D6152">
        <v>51</v>
      </c>
      <c r="E6152" t="s">
        <v>5076</v>
      </c>
      <c r="F6152">
        <v>1</v>
      </c>
      <c r="G6152">
        <v>1</v>
      </c>
      <c r="H6152" s="6">
        <v>45126</v>
      </c>
    </row>
    <row r="6153" spans="1:8" x14ac:dyDescent="0.3">
      <c r="A6153" s="1">
        <v>45120.812754629631</v>
      </c>
      <c r="B6153" t="s">
        <v>11779</v>
      </c>
      <c r="C6153">
        <v>772</v>
      </c>
      <c r="D6153">
        <v>24</v>
      </c>
      <c r="E6153" t="s">
        <v>11780</v>
      </c>
      <c r="F6153">
        <v>1</v>
      </c>
      <c r="G6153">
        <v>1</v>
      </c>
      <c r="H6153" s="6">
        <v>45120</v>
      </c>
    </row>
    <row r="6154" spans="1:8" x14ac:dyDescent="0.3">
      <c r="A6154" s="1">
        <v>45126.83121527778</v>
      </c>
      <c r="B6154" t="s">
        <v>5077</v>
      </c>
      <c r="C6154">
        <v>77</v>
      </c>
      <c r="D6154">
        <v>42</v>
      </c>
      <c r="E6154" t="s">
        <v>5078</v>
      </c>
      <c r="F6154">
        <v>1</v>
      </c>
      <c r="G6154">
        <v>1</v>
      </c>
      <c r="H6154" s="6">
        <v>45126</v>
      </c>
    </row>
    <row r="6155" spans="1:8" x14ac:dyDescent="0.3">
      <c r="A6155" s="1">
        <v>45120.81449074074</v>
      </c>
      <c r="B6155" t="s">
        <v>11777</v>
      </c>
      <c r="C6155">
        <v>221</v>
      </c>
      <c r="D6155">
        <v>53</v>
      </c>
      <c r="E6155" t="s">
        <v>11778</v>
      </c>
      <c r="F6155">
        <v>1</v>
      </c>
      <c r="G6155">
        <v>1</v>
      </c>
      <c r="H6155" s="6">
        <v>45120</v>
      </c>
    </row>
    <row r="6156" spans="1:8" x14ac:dyDescent="0.3">
      <c r="A6156" s="1">
        <v>45126.83090277778</v>
      </c>
      <c r="B6156" t="s">
        <v>5079</v>
      </c>
      <c r="C6156">
        <v>100</v>
      </c>
      <c r="D6156">
        <v>54</v>
      </c>
      <c r="E6156" t="s">
        <v>5080</v>
      </c>
      <c r="F6156">
        <v>1</v>
      </c>
      <c r="G6156">
        <v>1</v>
      </c>
      <c r="H6156" s="6">
        <v>45126</v>
      </c>
    </row>
    <row r="6157" spans="1:8" x14ac:dyDescent="0.3">
      <c r="A6157" s="1">
        <v>45120.815046296295</v>
      </c>
      <c r="B6157" t="s">
        <v>11775</v>
      </c>
      <c r="C6157">
        <v>226</v>
      </c>
      <c r="D6157">
        <v>56</v>
      </c>
      <c r="E6157" t="s">
        <v>11776</v>
      </c>
      <c r="F6157">
        <v>1</v>
      </c>
      <c r="G6157">
        <v>1</v>
      </c>
      <c r="H6157" s="6">
        <v>45120</v>
      </c>
    </row>
    <row r="6158" spans="1:8" x14ac:dyDescent="0.3">
      <c r="A6158" s="1">
        <v>45126.829062500001</v>
      </c>
      <c r="B6158" t="s">
        <v>5081</v>
      </c>
      <c r="C6158">
        <v>242</v>
      </c>
      <c r="D6158">
        <v>59</v>
      </c>
      <c r="E6158" t="s">
        <v>5082</v>
      </c>
      <c r="F6158">
        <v>1</v>
      </c>
      <c r="G6158">
        <v>1</v>
      </c>
      <c r="H6158" s="6">
        <v>45126</v>
      </c>
    </row>
    <row r="6159" spans="1:8" x14ac:dyDescent="0.3">
      <c r="A6159" s="1">
        <v>45120.817245370374</v>
      </c>
      <c r="B6159" t="s">
        <v>11773</v>
      </c>
      <c r="C6159">
        <v>71</v>
      </c>
      <c r="D6159">
        <v>34</v>
      </c>
      <c r="E6159" t="s">
        <v>11774</v>
      </c>
      <c r="F6159">
        <v>1</v>
      </c>
      <c r="G6159">
        <v>1</v>
      </c>
      <c r="H6159" s="6">
        <v>45120</v>
      </c>
    </row>
    <row r="6160" spans="1:8" x14ac:dyDescent="0.3">
      <c r="A6160" s="1">
        <v>45126.82880787037</v>
      </c>
      <c r="B6160" t="s">
        <v>5083</v>
      </c>
      <c r="C6160">
        <v>663</v>
      </c>
      <c r="D6160">
        <v>52</v>
      </c>
      <c r="E6160" t="s">
        <v>5084</v>
      </c>
      <c r="F6160">
        <v>1</v>
      </c>
      <c r="G6160">
        <v>1</v>
      </c>
      <c r="H6160" s="6">
        <v>45126</v>
      </c>
    </row>
    <row r="6161" spans="1:8" x14ac:dyDescent="0.3">
      <c r="A6161" s="1">
        <v>45120.81759259259</v>
      </c>
      <c r="B6161" t="s">
        <v>11771</v>
      </c>
      <c r="C6161">
        <v>247</v>
      </c>
      <c r="D6161">
        <v>31</v>
      </c>
      <c r="E6161" t="s">
        <v>11772</v>
      </c>
      <c r="F6161">
        <v>1</v>
      </c>
      <c r="G6161">
        <v>1</v>
      </c>
      <c r="H6161" s="6">
        <v>45120</v>
      </c>
    </row>
    <row r="6162" spans="1:8" x14ac:dyDescent="0.3">
      <c r="A6162" s="1">
        <v>45126.828530092593</v>
      </c>
      <c r="B6162" t="s">
        <v>5085</v>
      </c>
      <c r="C6162">
        <v>788</v>
      </c>
      <c r="D6162">
        <v>53</v>
      </c>
      <c r="E6162" t="s">
        <v>5086</v>
      </c>
      <c r="F6162">
        <v>1</v>
      </c>
      <c r="G6162">
        <v>1</v>
      </c>
      <c r="H6162" s="6">
        <v>45126</v>
      </c>
    </row>
    <row r="6163" spans="1:8" x14ac:dyDescent="0.3">
      <c r="A6163" s="1">
        <v>45120.817824074074</v>
      </c>
      <c r="B6163" t="s">
        <v>11769</v>
      </c>
      <c r="C6163">
        <v>265</v>
      </c>
      <c r="D6163">
        <v>60</v>
      </c>
      <c r="E6163" t="s">
        <v>11770</v>
      </c>
      <c r="F6163">
        <v>1</v>
      </c>
      <c r="G6163">
        <v>1</v>
      </c>
      <c r="H6163" s="6">
        <v>45120</v>
      </c>
    </row>
    <row r="6164" spans="1:8" x14ac:dyDescent="0.3">
      <c r="A6164" s="1">
        <v>45126.828414351854</v>
      </c>
      <c r="B6164" t="s">
        <v>5087</v>
      </c>
      <c r="C6164">
        <v>725</v>
      </c>
      <c r="D6164">
        <v>61</v>
      </c>
      <c r="E6164" t="s">
        <v>5088</v>
      </c>
      <c r="F6164">
        <v>1</v>
      </c>
      <c r="G6164">
        <v>1</v>
      </c>
      <c r="H6164" s="6">
        <v>45126</v>
      </c>
    </row>
    <row r="6165" spans="1:8" x14ac:dyDescent="0.3">
      <c r="A6165" s="1">
        <v>45120.818206018521</v>
      </c>
      <c r="B6165" t="s">
        <v>10251</v>
      </c>
      <c r="C6165">
        <v>302</v>
      </c>
      <c r="D6165">
        <v>53</v>
      </c>
      <c r="E6165" t="s">
        <v>11768</v>
      </c>
      <c r="F6165">
        <v>1</v>
      </c>
      <c r="G6165">
        <v>1</v>
      </c>
      <c r="H6165" s="6">
        <v>45120</v>
      </c>
    </row>
    <row r="6166" spans="1:8" x14ac:dyDescent="0.3">
      <c r="A6166" s="1">
        <v>45126.827280092592</v>
      </c>
      <c r="B6166" t="s">
        <v>5089</v>
      </c>
      <c r="C6166">
        <v>294</v>
      </c>
      <c r="D6166">
        <v>51</v>
      </c>
      <c r="E6166" t="s">
        <v>5090</v>
      </c>
      <c r="F6166">
        <v>1</v>
      </c>
      <c r="G6166">
        <v>1</v>
      </c>
      <c r="H6166" s="6">
        <v>45126</v>
      </c>
    </row>
    <row r="6167" spans="1:8" x14ac:dyDescent="0.3">
      <c r="A6167" s="1">
        <v>45120.818356481483</v>
      </c>
      <c r="B6167" t="s">
        <v>10263</v>
      </c>
      <c r="C6167">
        <v>624</v>
      </c>
      <c r="D6167">
        <v>48</v>
      </c>
      <c r="E6167" t="s">
        <v>11767</v>
      </c>
      <c r="F6167">
        <v>1</v>
      </c>
      <c r="G6167">
        <v>1</v>
      </c>
      <c r="H6167" s="6">
        <v>45120</v>
      </c>
    </row>
    <row r="6168" spans="1:8" hidden="1" x14ac:dyDescent="0.3">
      <c r="A6168" s="1">
        <v>45126.826388888891</v>
      </c>
      <c r="B6168" t="s">
        <v>9</v>
      </c>
      <c r="C6168">
        <v>5</v>
      </c>
      <c r="D6168">
        <v>0</v>
      </c>
      <c r="E6168" t="s">
        <v>5091</v>
      </c>
      <c r="F6168">
        <v>0</v>
      </c>
      <c r="G6168">
        <v>1</v>
      </c>
      <c r="H6168" s="6">
        <v>45126</v>
      </c>
    </row>
    <row r="6169" spans="1:8" x14ac:dyDescent="0.3">
      <c r="A6169" s="1">
        <v>45120.818472222221</v>
      </c>
      <c r="B6169" t="s">
        <v>11765</v>
      </c>
      <c r="C6169">
        <v>100</v>
      </c>
      <c r="D6169">
        <v>54</v>
      </c>
      <c r="E6169" t="s">
        <v>11766</v>
      </c>
      <c r="F6169">
        <v>1</v>
      </c>
      <c r="G6169">
        <v>1</v>
      </c>
      <c r="H6169" s="6">
        <v>45120</v>
      </c>
    </row>
    <row r="6170" spans="1:8" x14ac:dyDescent="0.3">
      <c r="A6170" s="1">
        <v>45126.824537037035</v>
      </c>
      <c r="B6170" t="s">
        <v>5092</v>
      </c>
      <c r="C6170">
        <v>101</v>
      </c>
      <c r="D6170">
        <v>56</v>
      </c>
      <c r="E6170" t="s">
        <v>5093</v>
      </c>
      <c r="F6170">
        <v>1</v>
      </c>
      <c r="G6170">
        <v>1</v>
      </c>
      <c r="H6170" s="6">
        <v>45126</v>
      </c>
    </row>
    <row r="6171" spans="1:8" hidden="1" x14ac:dyDescent="0.3">
      <c r="A6171" s="1">
        <v>45120.819444444445</v>
      </c>
      <c r="B6171" t="s">
        <v>9</v>
      </c>
      <c r="C6171">
        <v>5</v>
      </c>
      <c r="D6171">
        <v>0</v>
      </c>
      <c r="E6171" t="s">
        <v>11764</v>
      </c>
      <c r="F6171">
        <v>0</v>
      </c>
      <c r="G6171">
        <v>1</v>
      </c>
      <c r="H6171" s="6">
        <v>45120</v>
      </c>
    </row>
    <row r="6172" spans="1:8" x14ac:dyDescent="0.3">
      <c r="A6172" s="1">
        <v>45126.824120370373</v>
      </c>
      <c r="B6172" t="s">
        <v>5094</v>
      </c>
      <c r="C6172">
        <v>211</v>
      </c>
      <c r="D6172">
        <v>34</v>
      </c>
      <c r="E6172" t="s">
        <v>5095</v>
      </c>
      <c r="F6172">
        <v>1</v>
      </c>
      <c r="G6172">
        <v>1</v>
      </c>
      <c r="H6172" s="6">
        <v>45126</v>
      </c>
    </row>
    <row r="6173" spans="1:8" x14ac:dyDescent="0.3">
      <c r="A6173" s="1">
        <v>45120.820370370369</v>
      </c>
      <c r="B6173" t="s">
        <v>11762</v>
      </c>
      <c r="C6173">
        <v>257</v>
      </c>
      <c r="D6173">
        <v>58</v>
      </c>
      <c r="E6173" t="s">
        <v>11763</v>
      </c>
      <c r="F6173">
        <v>1</v>
      </c>
      <c r="G6173">
        <v>1</v>
      </c>
      <c r="H6173" s="6">
        <v>45120</v>
      </c>
    </row>
    <row r="6174" spans="1:8" x14ac:dyDescent="0.3">
      <c r="A6174" s="1">
        <v>45126.820405092592</v>
      </c>
      <c r="B6174" t="s">
        <v>5096</v>
      </c>
      <c r="C6174">
        <v>694</v>
      </c>
      <c r="D6174">
        <v>49</v>
      </c>
      <c r="E6174" t="s">
        <v>5097</v>
      </c>
      <c r="F6174">
        <v>1</v>
      </c>
      <c r="G6174">
        <v>1</v>
      </c>
      <c r="H6174" s="6">
        <v>45126</v>
      </c>
    </row>
    <row r="6175" spans="1:8" x14ac:dyDescent="0.3">
      <c r="A6175" s="1">
        <v>45120.820960648147</v>
      </c>
      <c r="B6175" t="s">
        <v>974</v>
      </c>
      <c r="C6175">
        <v>0</v>
      </c>
      <c r="D6175">
        <v>0</v>
      </c>
      <c r="E6175" t="s">
        <v>11761</v>
      </c>
      <c r="F6175">
        <v>1</v>
      </c>
      <c r="G6175">
        <v>0</v>
      </c>
      <c r="H6175" s="6">
        <v>45120</v>
      </c>
    </row>
    <row r="6176" spans="1:8" hidden="1" x14ac:dyDescent="0.3">
      <c r="A6176" s="1">
        <v>45126.819444444445</v>
      </c>
      <c r="B6176" t="s">
        <v>9</v>
      </c>
      <c r="C6176">
        <v>5</v>
      </c>
      <c r="D6176">
        <v>0</v>
      </c>
      <c r="E6176" t="s">
        <v>5098</v>
      </c>
      <c r="F6176">
        <v>0</v>
      </c>
      <c r="G6176">
        <v>1</v>
      </c>
      <c r="H6176" s="6">
        <v>45126</v>
      </c>
    </row>
    <row r="6177" spans="1:8" x14ac:dyDescent="0.3">
      <c r="A6177" s="1">
        <v>45120.821574074071</v>
      </c>
      <c r="B6177" t="s">
        <v>11759</v>
      </c>
      <c r="C6177">
        <v>291</v>
      </c>
      <c r="D6177">
        <v>51</v>
      </c>
      <c r="E6177" t="s">
        <v>11760</v>
      </c>
      <c r="F6177">
        <v>1</v>
      </c>
      <c r="G6177">
        <v>1</v>
      </c>
      <c r="H6177" s="6">
        <v>45120</v>
      </c>
    </row>
    <row r="6178" spans="1:8" x14ac:dyDescent="0.3">
      <c r="A6178" s="1">
        <v>45126.818692129629</v>
      </c>
      <c r="B6178" t="s">
        <v>5099</v>
      </c>
      <c r="C6178">
        <v>624</v>
      </c>
      <c r="D6178">
        <v>36</v>
      </c>
      <c r="E6178" t="s">
        <v>5100</v>
      </c>
      <c r="F6178">
        <v>1</v>
      </c>
      <c r="G6178">
        <v>1</v>
      </c>
      <c r="H6178" s="6">
        <v>45126</v>
      </c>
    </row>
    <row r="6179" spans="1:8" x14ac:dyDescent="0.3">
      <c r="A6179" s="1">
        <v>45120.822916666664</v>
      </c>
      <c r="B6179" t="s">
        <v>11757</v>
      </c>
      <c r="C6179">
        <v>263</v>
      </c>
      <c r="D6179">
        <v>47</v>
      </c>
      <c r="E6179" t="s">
        <v>11758</v>
      </c>
      <c r="F6179">
        <v>1</v>
      </c>
      <c r="G6179">
        <v>1</v>
      </c>
      <c r="H6179" s="6">
        <v>45120</v>
      </c>
    </row>
    <row r="6180" spans="1:8" x14ac:dyDescent="0.3">
      <c r="A6180" s="1">
        <v>45126.818576388891</v>
      </c>
      <c r="B6180" t="s">
        <v>5101</v>
      </c>
      <c r="C6180">
        <v>289</v>
      </c>
      <c r="D6180">
        <v>55</v>
      </c>
      <c r="E6180" t="s">
        <v>5102</v>
      </c>
      <c r="F6180">
        <v>1</v>
      </c>
      <c r="G6180">
        <v>1</v>
      </c>
      <c r="H6180" s="6">
        <v>45126</v>
      </c>
    </row>
    <row r="6181" spans="1:8" x14ac:dyDescent="0.3">
      <c r="A6181" s="1">
        <v>45120.825578703705</v>
      </c>
      <c r="B6181" t="s">
        <v>11755</v>
      </c>
      <c r="C6181">
        <v>218</v>
      </c>
      <c r="D6181">
        <v>50</v>
      </c>
      <c r="E6181" t="s">
        <v>11756</v>
      </c>
      <c r="F6181">
        <v>1</v>
      </c>
      <c r="G6181">
        <v>1</v>
      </c>
      <c r="H6181" s="6">
        <v>45120</v>
      </c>
    </row>
    <row r="6182" spans="1:8" x14ac:dyDescent="0.3">
      <c r="A6182" s="1">
        <v>45126.817824074074</v>
      </c>
      <c r="B6182" t="s">
        <v>5103</v>
      </c>
      <c r="C6182">
        <v>309</v>
      </c>
      <c r="D6182">
        <v>58</v>
      </c>
      <c r="E6182" t="s">
        <v>5104</v>
      </c>
      <c r="F6182">
        <v>1</v>
      </c>
      <c r="G6182">
        <v>1</v>
      </c>
      <c r="H6182" s="6">
        <v>45126</v>
      </c>
    </row>
    <row r="6183" spans="1:8" x14ac:dyDescent="0.3">
      <c r="A6183" s="1">
        <v>45120.825624999998</v>
      </c>
      <c r="B6183" t="s">
        <v>11753</v>
      </c>
      <c r="C6183">
        <v>796</v>
      </c>
      <c r="D6183">
        <v>50</v>
      </c>
      <c r="E6183" t="s">
        <v>11754</v>
      </c>
      <c r="F6183">
        <v>1</v>
      </c>
      <c r="G6183">
        <v>1</v>
      </c>
      <c r="H6183" s="6">
        <v>45120</v>
      </c>
    </row>
    <row r="6184" spans="1:8" x14ac:dyDescent="0.3">
      <c r="A6184" s="1">
        <v>45126.814513888887</v>
      </c>
      <c r="B6184" t="s">
        <v>5105</v>
      </c>
      <c r="C6184">
        <v>897</v>
      </c>
      <c r="D6184">
        <v>49</v>
      </c>
      <c r="E6184" t="s">
        <v>5106</v>
      </c>
      <c r="F6184">
        <v>1</v>
      </c>
      <c r="G6184">
        <v>1</v>
      </c>
      <c r="H6184" s="6">
        <v>45126</v>
      </c>
    </row>
    <row r="6185" spans="1:8" hidden="1" x14ac:dyDescent="0.3">
      <c r="A6185" s="1">
        <v>45120.826388888891</v>
      </c>
      <c r="B6185" t="s">
        <v>9</v>
      </c>
      <c r="C6185">
        <v>5</v>
      </c>
      <c r="D6185">
        <v>0</v>
      </c>
      <c r="E6185" t="s">
        <v>11752</v>
      </c>
      <c r="F6185">
        <v>0</v>
      </c>
      <c r="G6185">
        <v>1</v>
      </c>
      <c r="H6185" s="6">
        <v>45120</v>
      </c>
    </row>
    <row r="6186" spans="1:8" x14ac:dyDescent="0.3">
      <c r="A6186" s="1">
        <v>45126.814027777778</v>
      </c>
      <c r="B6186" t="s">
        <v>5107</v>
      </c>
      <c r="C6186">
        <v>231</v>
      </c>
      <c r="D6186">
        <v>61</v>
      </c>
      <c r="E6186" t="s">
        <v>5108</v>
      </c>
      <c r="F6186">
        <v>1</v>
      </c>
      <c r="G6186">
        <v>1</v>
      </c>
      <c r="H6186" s="6">
        <v>45126</v>
      </c>
    </row>
    <row r="6187" spans="1:8" x14ac:dyDescent="0.3">
      <c r="A6187" s="1">
        <v>45120.826701388891</v>
      </c>
      <c r="B6187" t="s">
        <v>11750</v>
      </c>
      <c r="C6187">
        <v>88</v>
      </c>
      <c r="D6187">
        <v>49</v>
      </c>
      <c r="E6187" t="s">
        <v>11751</v>
      </c>
      <c r="F6187">
        <v>1</v>
      </c>
      <c r="G6187">
        <v>1</v>
      </c>
      <c r="H6187" s="6">
        <v>45120</v>
      </c>
    </row>
    <row r="6188" spans="1:8" x14ac:dyDescent="0.3">
      <c r="A6188" s="1">
        <v>45126.813310185185</v>
      </c>
      <c r="B6188" t="s">
        <v>395</v>
      </c>
      <c r="C6188">
        <v>0</v>
      </c>
      <c r="D6188">
        <v>0</v>
      </c>
      <c r="E6188" t="s">
        <v>5109</v>
      </c>
      <c r="F6188">
        <v>1</v>
      </c>
      <c r="G6188">
        <v>0</v>
      </c>
      <c r="H6188" s="6">
        <v>45126</v>
      </c>
    </row>
    <row r="6189" spans="1:8" x14ac:dyDescent="0.3">
      <c r="A6189" s="1">
        <v>45120.827731481484</v>
      </c>
      <c r="B6189" t="s">
        <v>11748</v>
      </c>
      <c r="C6189">
        <v>757</v>
      </c>
      <c r="D6189">
        <v>53</v>
      </c>
      <c r="E6189" t="s">
        <v>11749</v>
      </c>
      <c r="F6189">
        <v>1</v>
      </c>
      <c r="G6189">
        <v>1</v>
      </c>
      <c r="H6189" s="6">
        <v>45120</v>
      </c>
    </row>
    <row r="6190" spans="1:8" hidden="1" x14ac:dyDescent="0.3">
      <c r="A6190" s="1">
        <v>45126.8125</v>
      </c>
      <c r="B6190" t="s">
        <v>9</v>
      </c>
      <c r="C6190">
        <v>5</v>
      </c>
      <c r="D6190">
        <v>0</v>
      </c>
      <c r="E6190" t="s">
        <v>5110</v>
      </c>
      <c r="F6190">
        <v>0</v>
      </c>
      <c r="G6190">
        <v>1</v>
      </c>
      <c r="H6190" s="6">
        <v>45126</v>
      </c>
    </row>
    <row r="6191" spans="1:8" x14ac:dyDescent="0.3">
      <c r="A6191" s="1">
        <v>45120.828425925924</v>
      </c>
      <c r="B6191" t="s">
        <v>11746</v>
      </c>
      <c r="C6191">
        <v>291</v>
      </c>
      <c r="D6191">
        <v>61</v>
      </c>
      <c r="E6191" t="s">
        <v>11747</v>
      </c>
      <c r="F6191">
        <v>1</v>
      </c>
      <c r="G6191">
        <v>1</v>
      </c>
      <c r="H6191" s="6">
        <v>45120</v>
      </c>
    </row>
    <row r="6192" spans="1:8" x14ac:dyDescent="0.3">
      <c r="A6192" s="1">
        <v>45126.811273148145</v>
      </c>
      <c r="B6192" t="s">
        <v>5111</v>
      </c>
      <c r="C6192">
        <v>96</v>
      </c>
      <c r="D6192">
        <v>47</v>
      </c>
      <c r="E6192" t="s">
        <v>5112</v>
      </c>
      <c r="F6192">
        <v>1</v>
      </c>
      <c r="G6192">
        <v>1</v>
      </c>
      <c r="H6192" s="6">
        <v>45126</v>
      </c>
    </row>
    <row r="6193" spans="1:8" x14ac:dyDescent="0.3">
      <c r="A6193" s="1">
        <v>45120.831643518519</v>
      </c>
      <c r="B6193" t="s">
        <v>10265</v>
      </c>
      <c r="C6193">
        <v>757</v>
      </c>
      <c r="D6193">
        <v>26</v>
      </c>
      <c r="E6193" t="s">
        <v>11745</v>
      </c>
      <c r="F6193">
        <v>1</v>
      </c>
      <c r="G6193">
        <v>1</v>
      </c>
      <c r="H6193" s="6">
        <v>45120</v>
      </c>
    </row>
    <row r="6194" spans="1:8" x14ac:dyDescent="0.3">
      <c r="A6194" s="1">
        <v>45126.811030092591</v>
      </c>
      <c r="B6194" t="s">
        <v>362</v>
      </c>
      <c r="C6194">
        <v>0</v>
      </c>
      <c r="D6194">
        <v>0</v>
      </c>
      <c r="E6194" t="s">
        <v>5113</v>
      </c>
      <c r="F6194">
        <v>1</v>
      </c>
      <c r="G6194">
        <v>0</v>
      </c>
      <c r="H6194" s="6">
        <v>45126</v>
      </c>
    </row>
    <row r="6195" spans="1:8" hidden="1" x14ac:dyDescent="0.3">
      <c r="A6195" s="1">
        <v>45120.833333333336</v>
      </c>
      <c r="B6195" t="s">
        <v>9</v>
      </c>
      <c r="C6195">
        <v>5</v>
      </c>
      <c r="D6195">
        <v>0</v>
      </c>
      <c r="E6195" t="s">
        <v>11744</v>
      </c>
      <c r="F6195">
        <v>0</v>
      </c>
      <c r="G6195">
        <v>1</v>
      </c>
      <c r="H6195" s="6">
        <v>45120</v>
      </c>
    </row>
    <row r="6196" spans="1:8" x14ac:dyDescent="0.3">
      <c r="A6196" s="1">
        <v>45126.810127314813</v>
      </c>
      <c r="B6196" t="s">
        <v>5114</v>
      </c>
      <c r="C6196">
        <v>647</v>
      </c>
      <c r="D6196">
        <v>56</v>
      </c>
      <c r="E6196" t="s">
        <v>5115</v>
      </c>
      <c r="F6196">
        <v>1</v>
      </c>
      <c r="G6196">
        <v>1</v>
      </c>
      <c r="H6196" s="6">
        <v>45126</v>
      </c>
    </row>
    <row r="6197" spans="1:8" x14ac:dyDescent="0.3">
      <c r="A6197" s="1">
        <v>45120.83488425926</v>
      </c>
      <c r="B6197" t="s">
        <v>10211</v>
      </c>
      <c r="C6197">
        <v>671</v>
      </c>
      <c r="D6197">
        <v>64</v>
      </c>
      <c r="E6197" t="s">
        <v>11743</v>
      </c>
      <c r="F6197">
        <v>1</v>
      </c>
      <c r="G6197">
        <v>1</v>
      </c>
      <c r="H6197" s="6">
        <v>45120</v>
      </c>
    </row>
    <row r="6198" spans="1:8" x14ac:dyDescent="0.3">
      <c r="A6198" s="1">
        <v>45126.810081018521</v>
      </c>
      <c r="B6198" t="s">
        <v>5116</v>
      </c>
      <c r="C6198">
        <v>273</v>
      </c>
      <c r="D6198">
        <v>53</v>
      </c>
      <c r="E6198" t="s">
        <v>5117</v>
      </c>
      <c r="F6198">
        <v>1</v>
      </c>
      <c r="G6198">
        <v>1</v>
      </c>
      <c r="H6198" s="6">
        <v>45126</v>
      </c>
    </row>
    <row r="6199" spans="1:8" x14ac:dyDescent="0.3">
      <c r="A6199" s="1">
        <v>45120.834930555553</v>
      </c>
      <c r="B6199" t="s">
        <v>11741</v>
      </c>
      <c r="C6199">
        <v>881</v>
      </c>
      <c r="D6199">
        <v>85</v>
      </c>
      <c r="E6199" t="s">
        <v>11742</v>
      </c>
      <c r="F6199">
        <v>1</v>
      </c>
      <c r="G6199">
        <v>1</v>
      </c>
      <c r="H6199" s="6">
        <v>45120</v>
      </c>
    </row>
    <row r="6200" spans="1:8" x14ac:dyDescent="0.3">
      <c r="A6200" s="1">
        <v>45126.809803240743</v>
      </c>
      <c r="B6200" t="s">
        <v>5118</v>
      </c>
      <c r="C6200">
        <v>304</v>
      </c>
      <c r="D6200">
        <v>36</v>
      </c>
      <c r="E6200" t="s">
        <v>5119</v>
      </c>
      <c r="F6200">
        <v>1</v>
      </c>
      <c r="G6200">
        <v>1</v>
      </c>
      <c r="H6200" s="6">
        <v>45126</v>
      </c>
    </row>
    <row r="6201" spans="1:8" x14ac:dyDescent="0.3">
      <c r="A6201" s="1">
        <v>45120.835011574076</v>
      </c>
      <c r="B6201" t="s">
        <v>11739</v>
      </c>
      <c r="C6201">
        <v>811</v>
      </c>
      <c r="D6201">
        <v>76</v>
      </c>
      <c r="E6201" t="s">
        <v>11740</v>
      </c>
      <c r="F6201">
        <v>1</v>
      </c>
      <c r="G6201">
        <v>1</v>
      </c>
      <c r="H6201" s="6">
        <v>45120</v>
      </c>
    </row>
    <row r="6202" spans="1:8" x14ac:dyDescent="0.3">
      <c r="A6202" s="1">
        <v>45126.808020833334</v>
      </c>
      <c r="B6202" t="s">
        <v>5120</v>
      </c>
      <c r="C6202">
        <v>299</v>
      </c>
      <c r="D6202">
        <v>29</v>
      </c>
      <c r="E6202" t="s">
        <v>5121</v>
      </c>
      <c r="F6202">
        <v>1</v>
      </c>
      <c r="G6202">
        <v>1</v>
      </c>
      <c r="H6202" s="6">
        <v>45126</v>
      </c>
    </row>
    <row r="6203" spans="1:8" x14ac:dyDescent="0.3">
      <c r="A6203" s="1">
        <v>45120.836365740739</v>
      </c>
      <c r="B6203" t="s">
        <v>11737</v>
      </c>
      <c r="C6203">
        <v>247</v>
      </c>
      <c r="D6203">
        <v>71</v>
      </c>
      <c r="E6203" t="s">
        <v>11738</v>
      </c>
      <c r="F6203">
        <v>1</v>
      </c>
      <c r="G6203">
        <v>1</v>
      </c>
      <c r="H6203" s="6">
        <v>45120</v>
      </c>
    </row>
    <row r="6204" spans="1:8" x14ac:dyDescent="0.3">
      <c r="A6204" s="1">
        <v>45126.807037037041</v>
      </c>
      <c r="B6204" t="s">
        <v>5122</v>
      </c>
      <c r="C6204">
        <v>71</v>
      </c>
      <c r="D6204">
        <v>51</v>
      </c>
      <c r="E6204" t="s">
        <v>5123</v>
      </c>
      <c r="F6204">
        <v>1</v>
      </c>
      <c r="G6204">
        <v>1</v>
      </c>
      <c r="H6204" s="6">
        <v>45126</v>
      </c>
    </row>
    <row r="6205" spans="1:8" x14ac:dyDescent="0.3">
      <c r="A6205" s="1">
        <v>45120.837199074071</v>
      </c>
      <c r="B6205" t="s">
        <v>11735</v>
      </c>
      <c r="C6205">
        <v>718</v>
      </c>
      <c r="D6205">
        <v>86</v>
      </c>
      <c r="E6205" t="s">
        <v>11736</v>
      </c>
      <c r="F6205">
        <v>1</v>
      </c>
      <c r="G6205">
        <v>1</v>
      </c>
      <c r="H6205" s="6">
        <v>45120</v>
      </c>
    </row>
    <row r="6206" spans="1:8" x14ac:dyDescent="0.3">
      <c r="A6206" s="1">
        <v>45126.805995370371</v>
      </c>
      <c r="B6206" t="s">
        <v>5124</v>
      </c>
      <c r="C6206">
        <v>741</v>
      </c>
      <c r="D6206">
        <v>49</v>
      </c>
      <c r="E6206" t="s">
        <v>5125</v>
      </c>
      <c r="F6206">
        <v>1</v>
      </c>
      <c r="G6206">
        <v>1</v>
      </c>
      <c r="H6206" s="6">
        <v>45126</v>
      </c>
    </row>
    <row r="6207" spans="1:8" x14ac:dyDescent="0.3">
      <c r="A6207" s="1">
        <v>45120.837627314817</v>
      </c>
      <c r="B6207" t="s">
        <v>11733</v>
      </c>
      <c r="C6207">
        <v>211</v>
      </c>
      <c r="D6207">
        <v>35</v>
      </c>
      <c r="E6207" t="s">
        <v>11734</v>
      </c>
      <c r="F6207">
        <v>1</v>
      </c>
      <c r="G6207">
        <v>1</v>
      </c>
      <c r="H6207" s="6">
        <v>45120</v>
      </c>
    </row>
    <row r="6208" spans="1:8" x14ac:dyDescent="0.3">
      <c r="A6208" s="1">
        <v>45126.805671296293</v>
      </c>
      <c r="B6208" t="s">
        <v>5126</v>
      </c>
      <c r="C6208">
        <v>239</v>
      </c>
      <c r="D6208">
        <v>46</v>
      </c>
      <c r="E6208" t="s">
        <v>5127</v>
      </c>
      <c r="F6208">
        <v>1</v>
      </c>
      <c r="G6208">
        <v>1</v>
      </c>
      <c r="H6208" s="6">
        <v>45126</v>
      </c>
    </row>
    <row r="6209" spans="1:8" x14ac:dyDescent="0.3">
      <c r="A6209" s="1">
        <v>45120.837916666664</v>
      </c>
      <c r="B6209" t="s">
        <v>11731</v>
      </c>
      <c r="C6209">
        <v>307</v>
      </c>
      <c r="D6209">
        <v>39</v>
      </c>
      <c r="E6209" t="s">
        <v>11732</v>
      </c>
      <c r="F6209">
        <v>1</v>
      </c>
      <c r="G6209">
        <v>1</v>
      </c>
      <c r="H6209" s="6">
        <v>45120</v>
      </c>
    </row>
    <row r="6210" spans="1:8" x14ac:dyDescent="0.3">
      <c r="A6210" s="1">
        <v>45126.805659722224</v>
      </c>
      <c r="B6210" t="s">
        <v>5128</v>
      </c>
      <c r="C6210">
        <v>250</v>
      </c>
      <c r="D6210">
        <v>61</v>
      </c>
      <c r="E6210" t="s">
        <v>5129</v>
      </c>
      <c r="F6210">
        <v>1</v>
      </c>
      <c r="G6210">
        <v>1</v>
      </c>
      <c r="H6210" s="6">
        <v>45126</v>
      </c>
    </row>
    <row r="6211" spans="1:8" x14ac:dyDescent="0.3">
      <c r="A6211" s="1">
        <v>45120.838564814818</v>
      </c>
      <c r="B6211" t="s">
        <v>11729</v>
      </c>
      <c r="C6211">
        <v>307</v>
      </c>
      <c r="D6211">
        <v>46</v>
      </c>
      <c r="E6211" t="s">
        <v>11730</v>
      </c>
      <c r="F6211">
        <v>1</v>
      </c>
      <c r="G6211">
        <v>1</v>
      </c>
      <c r="H6211" s="6">
        <v>45120</v>
      </c>
    </row>
    <row r="6212" spans="1:8" hidden="1" x14ac:dyDescent="0.3">
      <c r="A6212" s="1">
        <v>45126.805555555555</v>
      </c>
      <c r="B6212" t="s">
        <v>9</v>
      </c>
      <c r="C6212">
        <v>5</v>
      </c>
      <c r="D6212">
        <v>0</v>
      </c>
      <c r="E6212" t="s">
        <v>5130</v>
      </c>
      <c r="F6212">
        <v>0</v>
      </c>
      <c r="G6212">
        <v>1</v>
      </c>
      <c r="H6212" s="6">
        <v>45126</v>
      </c>
    </row>
    <row r="6213" spans="1:8" x14ac:dyDescent="0.3">
      <c r="A6213" s="1">
        <v>45120.839328703703</v>
      </c>
      <c r="B6213" t="s">
        <v>10200</v>
      </c>
      <c r="C6213">
        <v>231</v>
      </c>
      <c r="D6213">
        <v>73</v>
      </c>
      <c r="E6213" t="s">
        <v>11728</v>
      </c>
      <c r="F6213">
        <v>1</v>
      </c>
      <c r="G6213">
        <v>1</v>
      </c>
      <c r="H6213" s="6">
        <v>45120</v>
      </c>
    </row>
    <row r="6214" spans="1:8" x14ac:dyDescent="0.3">
      <c r="A6214" s="1">
        <v>45126.804988425924</v>
      </c>
      <c r="B6214" t="s">
        <v>5131</v>
      </c>
      <c r="C6214">
        <v>663</v>
      </c>
      <c r="D6214">
        <v>46</v>
      </c>
      <c r="E6214" t="s">
        <v>5132</v>
      </c>
      <c r="F6214">
        <v>1</v>
      </c>
      <c r="G6214">
        <v>1</v>
      </c>
      <c r="H6214" s="6">
        <v>45126</v>
      </c>
    </row>
    <row r="6215" spans="1:8" hidden="1" x14ac:dyDescent="0.3">
      <c r="A6215" s="1">
        <v>45120.840277777781</v>
      </c>
      <c r="B6215" t="s">
        <v>9</v>
      </c>
      <c r="C6215">
        <v>5</v>
      </c>
      <c r="D6215">
        <v>0</v>
      </c>
      <c r="E6215" t="s">
        <v>11727</v>
      </c>
      <c r="F6215">
        <v>0</v>
      </c>
      <c r="G6215">
        <v>1</v>
      </c>
      <c r="H6215" s="6">
        <v>45120</v>
      </c>
    </row>
    <row r="6216" spans="1:8" x14ac:dyDescent="0.3">
      <c r="A6216" s="1">
        <v>45126.802881944444</v>
      </c>
      <c r="B6216" t="s">
        <v>5133</v>
      </c>
      <c r="C6216">
        <v>211</v>
      </c>
      <c r="D6216">
        <v>47</v>
      </c>
      <c r="E6216" t="s">
        <v>5134</v>
      </c>
      <c r="F6216">
        <v>1</v>
      </c>
      <c r="G6216">
        <v>1</v>
      </c>
      <c r="H6216" s="6">
        <v>45126</v>
      </c>
    </row>
    <row r="6217" spans="1:8" x14ac:dyDescent="0.3">
      <c r="A6217" s="1">
        <v>45120.840601851851</v>
      </c>
      <c r="B6217" t="s">
        <v>11725</v>
      </c>
      <c r="C6217">
        <v>757</v>
      </c>
      <c r="D6217">
        <v>85</v>
      </c>
      <c r="E6217" t="s">
        <v>11726</v>
      </c>
      <c r="F6217">
        <v>1</v>
      </c>
      <c r="G6217">
        <v>1</v>
      </c>
      <c r="H6217" s="6">
        <v>45120</v>
      </c>
    </row>
    <row r="6218" spans="1:8" x14ac:dyDescent="0.3">
      <c r="A6218" s="1">
        <v>45126.802708333336</v>
      </c>
      <c r="B6218" t="s">
        <v>5135</v>
      </c>
      <c r="C6218">
        <v>226</v>
      </c>
      <c r="D6218">
        <v>49</v>
      </c>
      <c r="E6218" t="s">
        <v>5136</v>
      </c>
      <c r="F6218">
        <v>1</v>
      </c>
      <c r="G6218">
        <v>1</v>
      </c>
      <c r="H6218" s="6">
        <v>45126</v>
      </c>
    </row>
    <row r="6219" spans="1:8" x14ac:dyDescent="0.3">
      <c r="A6219" s="1">
        <v>45120.841550925928</v>
      </c>
      <c r="B6219" t="s">
        <v>976</v>
      </c>
      <c r="C6219">
        <v>0</v>
      </c>
      <c r="D6219">
        <v>0</v>
      </c>
      <c r="E6219" t="s">
        <v>11724</v>
      </c>
      <c r="F6219">
        <v>1</v>
      </c>
      <c r="G6219">
        <v>0</v>
      </c>
      <c r="H6219" s="6">
        <v>45120</v>
      </c>
    </row>
    <row r="6220" spans="1:8" x14ac:dyDescent="0.3">
      <c r="A6220" s="1">
        <v>45126.802222222221</v>
      </c>
      <c r="B6220" t="s">
        <v>5137</v>
      </c>
      <c r="C6220">
        <v>296</v>
      </c>
      <c r="D6220">
        <v>56</v>
      </c>
      <c r="E6220" t="s">
        <v>5138</v>
      </c>
      <c r="F6220">
        <v>1</v>
      </c>
      <c r="G6220">
        <v>1</v>
      </c>
      <c r="H6220" s="6">
        <v>45126</v>
      </c>
    </row>
    <row r="6221" spans="1:8" x14ac:dyDescent="0.3">
      <c r="A6221" s="1">
        <v>45120.842673611114</v>
      </c>
      <c r="B6221" t="s">
        <v>10261</v>
      </c>
      <c r="C6221">
        <v>913</v>
      </c>
      <c r="D6221">
        <v>65</v>
      </c>
      <c r="E6221" t="s">
        <v>11723</v>
      </c>
      <c r="F6221">
        <v>1</v>
      </c>
      <c r="G6221">
        <v>1</v>
      </c>
      <c r="H6221" s="6">
        <v>45120</v>
      </c>
    </row>
    <row r="6222" spans="1:8" x14ac:dyDescent="0.3">
      <c r="A6222" s="1">
        <v>45126.801319444443</v>
      </c>
      <c r="B6222" t="s">
        <v>397</v>
      </c>
      <c r="C6222">
        <v>0</v>
      </c>
      <c r="D6222">
        <v>0</v>
      </c>
      <c r="E6222" t="s">
        <v>5139</v>
      </c>
      <c r="F6222">
        <v>1</v>
      </c>
      <c r="G6222">
        <v>0</v>
      </c>
      <c r="H6222" s="6">
        <v>45126</v>
      </c>
    </row>
    <row r="6223" spans="1:8" x14ac:dyDescent="0.3">
      <c r="A6223" s="1">
        <v>45120.844247685185</v>
      </c>
      <c r="B6223" t="s">
        <v>955</v>
      </c>
      <c r="C6223">
        <v>0</v>
      </c>
      <c r="D6223">
        <v>0</v>
      </c>
      <c r="E6223" t="s">
        <v>11722</v>
      </c>
      <c r="F6223">
        <v>1</v>
      </c>
      <c r="G6223">
        <v>0</v>
      </c>
      <c r="H6223" s="6">
        <v>45120</v>
      </c>
    </row>
    <row r="6224" spans="1:8" x14ac:dyDescent="0.3">
      <c r="A6224" s="1">
        <v>45126.80127314815</v>
      </c>
      <c r="B6224" t="s">
        <v>5140</v>
      </c>
      <c r="C6224">
        <v>655</v>
      </c>
      <c r="D6224">
        <v>40</v>
      </c>
      <c r="E6224" t="s">
        <v>5141</v>
      </c>
      <c r="F6224">
        <v>1</v>
      </c>
      <c r="G6224">
        <v>1</v>
      </c>
      <c r="H6224" s="6">
        <v>45126</v>
      </c>
    </row>
    <row r="6225" spans="1:8" x14ac:dyDescent="0.3">
      <c r="A6225" s="1">
        <v>45120.844259259262</v>
      </c>
      <c r="B6225" t="s">
        <v>11718</v>
      </c>
      <c r="C6225">
        <v>77</v>
      </c>
      <c r="D6225">
        <v>79</v>
      </c>
      <c r="E6225" t="s">
        <v>11719</v>
      </c>
      <c r="F6225">
        <v>1</v>
      </c>
      <c r="G6225">
        <v>1</v>
      </c>
      <c r="H6225" s="6">
        <v>45120</v>
      </c>
    </row>
    <row r="6226" spans="1:8" x14ac:dyDescent="0.3">
      <c r="A6226" s="1">
        <v>45126.801168981481</v>
      </c>
      <c r="B6226" t="s">
        <v>5142</v>
      </c>
      <c r="C6226">
        <v>283</v>
      </c>
      <c r="D6226">
        <v>45</v>
      </c>
      <c r="E6226" t="s">
        <v>5143</v>
      </c>
      <c r="F6226">
        <v>1</v>
      </c>
      <c r="G6226">
        <v>1</v>
      </c>
      <c r="H6226" s="6">
        <v>45126</v>
      </c>
    </row>
    <row r="6227" spans="1:8" x14ac:dyDescent="0.3">
      <c r="A6227" s="1">
        <v>45120.844259259262</v>
      </c>
      <c r="B6227" t="s">
        <v>11720</v>
      </c>
      <c r="C6227">
        <v>294</v>
      </c>
      <c r="D6227">
        <v>76</v>
      </c>
      <c r="E6227" t="s">
        <v>11721</v>
      </c>
      <c r="F6227">
        <v>1</v>
      </c>
      <c r="G6227">
        <v>1</v>
      </c>
      <c r="H6227" s="6">
        <v>45120</v>
      </c>
    </row>
    <row r="6228" spans="1:8" x14ac:dyDescent="0.3">
      <c r="A6228" s="1">
        <v>45126.800729166665</v>
      </c>
      <c r="B6228" t="s">
        <v>5144</v>
      </c>
      <c r="C6228">
        <v>252</v>
      </c>
      <c r="D6228">
        <v>52</v>
      </c>
      <c r="E6228" t="s">
        <v>5145</v>
      </c>
      <c r="F6228">
        <v>1</v>
      </c>
      <c r="G6228">
        <v>1</v>
      </c>
      <c r="H6228" s="6">
        <v>45126</v>
      </c>
    </row>
    <row r="6229" spans="1:8" x14ac:dyDescent="0.3">
      <c r="A6229" s="1">
        <v>45120.844502314816</v>
      </c>
      <c r="B6229" t="s">
        <v>11716</v>
      </c>
      <c r="C6229">
        <v>255</v>
      </c>
      <c r="D6229">
        <v>77</v>
      </c>
      <c r="E6229" t="s">
        <v>11717</v>
      </c>
      <c r="F6229">
        <v>1</v>
      </c>
      <c r="G6229">
        <v>1</v>
      </c>
      <c r="H6229" s="6">
        <v>45120</v>
      </c>
    </row>
    <row r="6230" spans="1:8" x14ac:dyDescent="0.3">
      <c r="A6230" s="1">
        <v>45126.799247685187</v>
      </c>
      <c r="B6230" t="s">
        <v>5146</v>
      </c>
      <c r="C6230">
        <v>216</v>
      </c>
      <c r="D6230">
        <v>47</v>
      </c>
      <c r="E6230" t="s">
        <v>5147</v>
      </c>
      <c r="F6230">
        <v>1</v>
      </c>
      <c r="G6230">
        <v>1</v>
      </c>
      <c r="H6230" s="6">
        <v>45126</v>
      </c>
    </row>
    <row r="6231" spans="1:8" x14ac:dyDescent="0.3">
      <c r="A6231" s="1">
        <v>45120.845104166663</v>
      </c>
      <c r="B6231" t="s">
        <v>11714</v>
      </c>
      <c r="C6231">
        <v>239</v>
      </c>
      <c r="D6231">
        <v>73</v>
      </c>
      <c r="E6231" t="s">
        <v>11715</v>
      </c>
      <c r="F6231">
        <v>1</v>
      </c>
      <c r="G6231">
        <v>1</v>
      </c>
      <c r="H6231" s="6">
        <v>45120</v>
      </c>
    </row>
    <row r="6232" spans="1:8" x14ac:dyDescent="0.3">
      <c r="A6232" s="1">
        <v>45126.798645833333</v>
      </c>
      <c r="B6232" t="s">
        <v>5148</v>
      </c>
      <c r="C6232">
        <v>283</v>
      </c>
      <c r="D6232">
        <v>49</v>
      </c>
      <c r="E6232" t="s">
        <v>5149</v>
      </c>
      <c r="F6232">
        <v>1</v>
      </c>
      <c r="G6232">
        <v>1</v>
      </c>
      <c r="H6232" s="6">
        <v>45126</v>
      </c>
    </row>
    <row r="6233" spans="1:8" x14ac:dyDescent="0.3">
      <c r="A6233" s="1">
        <v>45120.845509259256</v>
      </c>
      <c r="B6233" t="s">
        <v>11712</v>
      </c>
      <c r="C6233">
        <v>242</v>
      </c>
      <c r="D6233">
        <v>69</v>
      </c>
      <c r="E6233" t="s">
        <v>11713</v>
      </c>
      <c r="F6233">
        <v>1</v>
      </c>
      <c r="G6233">
        <v>1</v>
      </c>
      <c r="H6233" s="6">
        <v>45120</v>
      </c>
    </row>
    <row r="6234" spans="1:8" hidden="1" x14ac:dyDescent="0.3">
      <c r="A6234" s="1">
        <v>45126.798611111109</v>
      </c>
      <c r="B6234" t="s">
        <v>9</v>
      </c>
      <c r="C6234">
        <v>5</v>
      </c>
      <c r="D6234">
        <v>0</v>
      </c>
      <c r="E6234" t="s">
        <v>5150</v>
      </c>
      <c r="F6234">
        <v>0</v>
      </c>
      <c r="G6234">
        <v>1</v>
      </c>
      <c r="H6234" s="6">
        <v>45126</v>
      </c>
    </row>
    <row r="6235" spans="1:8" x14ac:dyDescent="0.3">
      <c r="A6235" s="1">
        <v>45120.845706018517</v>
      </c>
      <c r="B6235" t="s">
        <v>11710</v>
      </c>
      <c r="C6235">
        <v>803</v>
      </c>
      <c r="D6235">
        <v>78</v>
      </c>
      <c r="E6235" t="s">
        <v>11711</v>
      </c>
      <c r="F6235">
        <v>1</v>
      </c>
      <c r="G6235">
        <v>1</v>
      </c>
      <c r="H6235" s="6">
        <v>45120</v>
      </c>
    </row>
    <row r="6236" spans="1:8" x14ac:dyDescent="0.3">
      <c r="A6236" s="1">
        <v>45126.79855324074</v>
      </c>
      <c r="B6236" t="s">
        <v>5151</v>
      </c>
      <c r="C6236">
        <v>211</v>
      </c>
      <c r="D6236">
        <v>63</v>
      </c>
      <c r="E6236" t="s">
        <v>5152</v>
      </c>
      <c r="F6236">
        <v>1</v>
      </c>
      <c r="G6236">
        <v>1</v>
      </c>
      <c r="H6236" s="6">
        <v>45126</v>
      </c>
    </row>
    <row r="6237" spans="1:8" x14ac:dyDescent="0.3">
      <c r="A6237" s="1">
        <v>45120.845775462964</v>
      </c>
      <c r="B6237" t="s">
        <v>11708</v>
      </c>
      <c r="C6237">
        <v>265</v>
      </c>
      <c r="D6237">
        <v>73</v>
      </c>
      <c r="E6237" t="s">
        <v>11709</v>
      </c>
      <c r="F6237">
        <v>1</v>
      </c>
      <c r="G6237">
        <v>1</v>
      </c>
      <c r="H6237" s="6">
        <v>45120</v>
      </c>
    </row>
    <row r="6238" spans="1:8" x14ac:dyDescent="0.3">
      <c r="A6238" s="1">
        <v>45126.798067129632</v>
      </c>
      <c r="B6238" t="s">
        <v>5153</v>
      </c>
      <c r="C6238">
        <v>286</v>
      </c>
      <c r="D6238">
        <v>49</v>
      </c>
      <c r="E6238" t="s">
        <v>5154</v>
      </c>
      <c r="F6238">
        <v>1</v>
      </c>
      <c r="G6238">
        <v>1</v>
      </c>
      <c r="H6238" s="6">
        <v>45126</v>
      </c>
    </row>
    <row r="6239" spans="1:8" x14ac:dyDescent="0.3">
      <c r="A6239" s="1">
        <v>45120.846145833333</v>
      </c>
      <c r="B6239" t="s">
        <v>11706</v>
      </c>
      <c r="C6239">
        <v>90</v>
      </c>
      <c r="D6239">
        <v>73</v>
      </c>
      <c r="E6239" t="s">
        <v>11707</v>
      </c>
      <c r="F6239">
        <v>1</v>
      </c>
      <c r="G6239">
        <v>1</v>
      </c>
      <c r="H6239" s="6">
        <v>45120</v>
      </c>
    </row>
    <row r="6240" spans="1:8" x14ac:dyDescent="0.3">
      <c r="A6240" s="1">
        <v>45126.796527777777</v>
      </c>
      <c r="B6240" t="s">
        <v>5155</v>
      </c>
      <c r="C6240">
        <v>93</v>
      </c>
      <c r="D6240">
        <v>60</v>
      </c>
      <c r="E6240" t="s">
        <v>5156</v>
      </c>
      <c r="F6240">
        <v>1</v>
      </c>
      <c r="G6240">
        <v>1</v>
      </c>
      <c r="H6240" s="6">
        <v>45126</v>
      </c>
    </row>
    <row r="6241" spans="1:8" x14ac:dyDescent="0.3">
      <c r="A6241" s="1">
        <v>45120.84642361111</v>
      </c>
      <c r="B6241" t="s">
        <v>10267</v>
      </c>
      <c r="C6241">
        <v>242</v>
      </c>
      <c r="D6241">
        <v>53</v>
      </c>
      <c r="E6241" t="s">
        <v>11703</v>
      </c>
      <c r="F6241">
        <v>1</v>
      </c>
      <c r="G6241">
        <v>1</v>
      </c>
      <c r="H6241" s="6">
        <v>45120</v>
      </c>
    </row>
    <row r="6242" spans="1:8" x14ac:dyDescent="0.3">
      <c r="A6242" s="1">
        <v>45126.796111111114</v>
      </c>
      <c r="B6242" t="s">
        <v>5157</v>
      </c>
      <c r="C6242">
        <v>83</v>
      </c>
      <c r="D6242">
        <v>41</v>
      </c>
      <c r="E6242" t="s">
        <v>5158</v>
      </c>
      <c r="F6242">
        <v>1</v>
      </c>
      <c r="G6242">
        <v>1</v>
      </c>
      <c r="H6242" s="6">
        <v>45126</v>
      </c>
    </row>
    <row r="6243" spans="1:8" x14ac:dyDescent="0.3">
      <c r="A6243" s="1">
        <v>45120.84642361111</v>
      </c>
      <c r="B6243" t="s">
        <v>11704</v>
      </c>
      <c r="C6243">
        <v>741</v>
      </c>
      <c r="D6243">
        <v>89</v>
      </c>
      <c r="E6243" t="s">
        <v>11705</v>
      </c>
      <c r="F6243">
        <v>1</v>
      </c>
      <c r="G6243">
        <v>1</v>
      </c>
      <c r="H6243" s="6">
        <v>45120</v>
      </c>
    </row>
    <row r="6244" spans="1:8" x14ac:dyDescent="0.3">
      <c r="A6244" s="1">
        <v>45126.796018518522</v>
      </c>
      <c r="B6244" t="s">
        <v>5159</v>
      </c>
      <c r="C6244">
        <v>260</v>
      </c>
      <c r="D6244">
        <v>50</v>
      </c>
      <c r="E6244" t="s">
        <v>5160</v>
      </c>
      <c r="F6244">
        <v>1</v>
      </c>
      <c r="G6244">
        <v>1</v>
      </c>
      <c r="H6244" s="6">
        <v>45126</v>
      </c>
    </row>
    <row r="6245" spans="1:8" x14ac:dyDescent="0.3">
      <c r="A6245" s="1">
        <v>45120.846724537034</v>
      </c>
      <c r="B6245" t="s">
        <v>11701</v>
      </c>
      <c r="C6245">
        <v>309</v>
      </c>
      <c r="D6245">
        <v>38</v>
      </c>
      <c r="E6245" t="s">
        <v>11702</v>
      </c>
      <c r="F6245">
        <v>1</v>
      </c>
      <c r="G6245">
        <v>1</v>
      </c>
      <c r="H6245" s="6">
        <v>45120</v>
      </c>
    </row>
    <row r="6246" spans="1:8" x14ac:dyDescent="0.3">
      <c r="A6246" s="1">
        <v>45126.795405092591</v>
      </c>
      <c r="B6246" t="s">
        <v>5161</v>
      </c>
      <c r="C6246">
        <v>231</v>
      </c>
      <c r="D6246">
        <v>63</v>
      </c>
      <c r="E6246" t="s">
        <v>5162</v>
      </c>
      <c r="F6246">
        <v>1</v>
      </c>
      <c r="G6246">
        <v>1</v>
      </c>
      <c r="H6246" s="6">
        <v>45126</v>
      </c>
    </row>
    <row r="6247" spans="1:8" hidden="1" x14ac:dyDescent="0.3">
      <c r="A6247" s="1">
        <v>45120.847222222219</v>
      </c>
      <c r="B6247" t="s">
        <v>9</v>
      </c>
      <c r="C6247">
        <v>5</v>
      </c>
      <c r="D6247">
        <v>0</v>
      </c>
      <c r="E6247" t="s">
        <v>11700</v>
      </c>
      <c r="F6247">
        <v>0</v>
      </c>
      <c r="G6247">
        <v>1</v>
      </c>
      <c r="H6247" s="6">
        <v>45120</v>
      </c>
    </row>
    <row r="6248" spans="1:8" hidden="1" x14ac:dyDescent="0.3">
      <c r="A6248" s="1">
        <v>45126.791666666664</v>
      </c>
      <c r="B6248" t="s">
        <v>9</v>
      </c>
      <c r="C6248">
        <v>5</v>
      </c>
      <c r="D6248">
        <v>0</v>
      </c>
      <c r="E6248" t="s">
        <v>5163</v>
      </c>
      <c r="F6248">
        <v>0</v>
      </c>
      <c r="G6248">
        <v>1</v>
      </c>
      <c r="H6248" s="6">
        <v>45126</v>
      </c>
    </row>
    <row r="6249" spans="1:8" x14ac:dyDescent="0.3">
      <c r="A6249" s="1">
        <v>45120.849062499998</v>
      </c>
      <c r="B6249" t="s">
        <v>11698</v>
      </c>
      <c r="C6249">
        <v>88</v>
      </c>
      <c r="D6249">
        <v>65</v>
      </c>
      <c r="E6249" t="s">
        <v>11699</v>
      </c>
      <c r="F6249">
        <v>1</v>
      </c>
      <c r="G6249">
        <v>1</v>
      </c>
      <c r="H6249" s="6">
        <v>45120</v>
      </c>
    </row>
    <row r="6250" spans="1:8" x14ac:dyDescent="0.3">
      <c r="A6250" s="1">
        <v>45126.791018518517</v>
      </c>
      <c r="B6250" t="s">
        <v>5164</v>
      </c>
      <c r="C6250">
        <v>237</v>
      </c>
      <c r="D6250">
        <v>63</v>
      </c>
      <c r="E6250" t="s">
        <v>5165</v>
      </c>
      <c r="F6250">
        <v>1</v>
      </c>
      <c r="G6250">
        <v>1</v>
      </c>
      <c r="H6250" s="6">
        <v>45126</v>
      </c>
    </row>
    <row r="6251" spans="1:8" x14ac:dyDescent="0.3">
      <c r="A6251" s="1">
        <v>45120.849293981482</v>
      </c>
      <c r="B6251" t="s">
        <v>11696</v>
      </c>
      <c r="C6251">
        <v>77</v>
      </c>
      <c r="D6251">
        <v>77</v>
      </c>
      <c r="E6251" t="s">
        <v>11697</v>
      </c>
      <c r="F6251">
        <v>1</v>
      </c>
      <c r="G6251">
        <v>1</v>
      </c>
      <c r="H6251" s="6">
        <v>45120</v>
      </c>
    </row>
    <row r="6252" spans="1:8" x14ac:dyDescent="0.3">
      <c r="A6252" s="1">
        <v>45126.790543981479</v>
      </c>
      <c r="B6252" t="s">
        <v>5166</v>
      </c>
      <c r="C6252">
        <v>725</v>
      </c>
      <c r="D6252">
        <v>64</v>
      </c>
      <c r="E6252" t="s">
        <v>5167</v>
      </c>
      <c r="F6252">
        <v>1</v>
      </c>
      <c r="G6252">
        <v>1</v>
      </c>
      <c r="H6252" s="6">
        <v>45126</v>
      </c>
    </row>
    <row r="6253" spans="1:8" x14ac:dyDescent="0.3">
      <c r="A6253" s="1">
        <v>45120.852442129632</v>
      </c>
      <c r="B6253" t="s">
        <v>11694</v>
      </c>
      <c r="C6253">
        <v>81</v>
      </c>
      <c r="D6253">
        <v>79</v>
      </c>
      <c r="E6253" t="s">
        <v>11695</v>
      </c>
      <c r="F6253">
        <v>1</v>
      </c>
      <c r="G6253">
        <v>1</v>
      </c>
      <c r="H6253" s="6">
        <v>45120</v>
      </c>
    </row>
    <row r="6254" spans="1:8" x14ac:dyDescent="0.3">
      <c r="A6254" s="1">
        <v>45126.790162037039</v>
      </c>
      <c r="B6254" t="s">
        <v>5168</v>
      </c>
      <c r="C6254">
        <v>281</v>
      </c>
      <c r="D6254">
        <v>70</v>
      </c>
      <c r="E6254" t="s">
        <v>5169</v>
      </c>
      <c r="F6254">
        <v>1</v>
      </c>
      <c r="G6254">
        <v>1</v>
      </c>
      <c r="H6254" s="6">
        <v>45126</v>
      </c>
    </row>
    <row r="6255" spans="1:8" hidden="1" x14ac:dyDescent="0.3">
      <c r="A6255" s="1">
        <v>45120.854166666664</v>
      </c>
      <c r="B6255" t="s">
        <v>9</v>
      </c>
      <c r="C6255">
        <v>5</v>
      </c>
      <c r="D6255">
        <v>0</v>
      </c>
      <c r="E6255" t="s">
        <v>11693</v>
      </c>
      <c r="F6255">
        <v>0</v>
      </c>
      <c r="G6255">
        <v>1</v>
      </c>
      <c r="H6255" s="6">
        <v>45120</v>
      </c>
    </row>
    <row r="6256" spans="1:8" x14ac:dyDescent="0.3">
      <c r="A6256" s="1">
        <v>45126.790138888886</v>
      </c>
      <c r="B6256" t="s">
        <v>5170</v>
      </c>
      <c r="C6256">
        <v>694</v>
      </c>
      <c r="D6256">
        <v>60</v>
      </c>
      <c r="E6256" t="s">
        <v>5171</v>
      </c>
      <c r="F6256">
        <v>1</v>
      </c>
      <c r="G6256">
        <v>1</v>
      </c>
      <c r="H6256" s="6">
        <v>45126</v>
      </c>
    </row>
    <row r="6257" spans="1:8" x14ac:dyDescent="0.3">
      <c r="A6257" s="1">
        <v>45120.854618055557</v>
      </c>
      <c r="B6257" t="s">
        <v>11691</v>
      </c>
      <c r="C6257">
        <v>69</v>
      </c>
      <c r="D6257">
        <v>88</v>
      </c>
      <c r="E6257" t="s">
        <v>11692</v>
      </c>
      <c r="F6257">
        <v>1</v>
      </c>
      <c r="G6257">
        <v>1</v>
      </c>
      <c r="H6257" s="6">
        <v>45120</v>
      </c>
    </row>
    <row r="6258" spans="1:8" x14ac:dyDescent="0.3">
      <c r="A6258" s="1">
        <v>45126.788391203707</v>
      </c>
      <c r="B6258" t="s">
        <v>5172</v>
      </c>
      <c r="C6258">
        <v>70</v>
      </c>
      <c r="D6258">
        <v>63</v>
      </c>
      <c r="E6258" t="s">
        <v>5173</v>
      </c>
      <c r="F6258">
        <v>1</v>
      </c>
      <c r="G6258">
        <v>1</v>
      </c>
      <c r="H6258" s="6">
        <v>45126</v>
      </c>
    </row>
    <row r="6259" spans="1:8" x14ac:dyDescent="0.3">
      <c r="A6259" s="1">
        <v>45120.854988425926</v>
      </c>
      <c r="B6259" t="s">
        <v>11689</v>
      </c>
      <c r="C6259">
        <v>96</v>
      </c>
      <c r="D6259">
        <v>36</v>
      </c>
      <c r="E6259" t="s">
        <v>11690</v>
      </c>
      <c r="F6259">
        <v>1</v>
      </c>
      <c r="G6259">
        <v>1</v>
      </c>
      <c r="H6259" s="6">
        <v>45120</v>
      </c>
    </row>
    <row r="6260" spans="1:8" x14ac:dyDescent="0.3">
      <c r="A6260" s="1">
        <v>45126.787835648145</v>
      </c>
      <c r="B6260" t="s">
        <v>5174</v>
      </c>
      <c r="C6260">
        <v>294</v>
      </c>
      <c r="D6260">
        <v>63</v>
      </c>
      <c r="E6260" t="s">
        <v>5175</v>
      </c>
      <c r="F6260">
        <v>1</v>
      </c>
      <c r="G6260">
        <v>1</v>
      </c>
      <c r="H6260" s="6">
        <v>45126</v>
      </c>
    </row>
    <row r="6261" spans="1:8" x14ac:dyDescent="0.3">
      <c r="A6261" s="1">
        <v>45120.855138888888</v>
      </c>
      <c r="B6261" t="s">
        <v>10292</v>
      </c>
      <c r="C6261">
        <v>85</v>
      </c>
      <c r="D6261">
        <v>61</v>
      </c>
      <c r="E6261" t="s">
        <v>11688</v>
      </c>
      <c r="F6261">
        <v>1</v>
      </c>
      <c r="G6261">
        <v>1</v>
      </c>
      <c r="H6261" s="6">
        <v>45120</v>
      </c>
    </row>
    <row r="6262" spans="1:8" x14ac:dyDescent="0.3">
      <c r="A6262" s="1">
        <v>45126.786122685182</v>
      </c>
      <c r="B6262" t="s">
        <v>5176</v>
      </c>
      <c r="C6262">
        <v>255</v>
      </c>
      <c r="D6262">
        <v>64</v>
      </c>
      <c r="E6262" t="s">
        <v>5177</v>
      </c>
      <c r="F6262">
        <v>1</v>
      </c>
      <c r="G6262">
        <v>1</v>
      </c>
      <c r="H6262" s="6">
        <v>45126</v>
      </c>
    </row>
    <row r="6263" spans="1:8" x14ac:dyDescent="0.3">
      <c r="A6263" s="1">
        <v>45120.855624999997</v>
      </c>
      <c r="B6263" t="s">
        <v>11686</v>
      </c>
      <c r="C6263">
        <v>928</v>
      </c>
      <c r="D6263">
        <v>85</v>
      </c>
      <c r="E6263" t="s">
        <v>11687</v>
      </c>
      <c r="F6263">
        <v>1</v>
      </c>
      <c r="G6263">
        <v>1</v>
      </c>
      <c r="H6263" s="6">
        <v>45120</v>
      </c>
    </row>
    <row r="6264" spans="1:8" x14ac:dyDescent="0.3">
      <c r="A6264" s="1">
        <v>45126.785277777781</v>
      </c>
      <c r="B6264" t="s">
        <v>5178</v>
      </c>
      <c r="C6264">
        <v>102</v>
      </c>
      <c r="D6264">
        <v>62</v>
      </c>
      <c r="E6264" t="s">
        <v>5179</v>
      </c>
      <c r="F6264">
        <v>1</v>
      </c>
      <c r="G6264">
        <v>1</v>
      </c>
      <c r="H6264" s="6">
        <v>45126</v>
      </c>
    </row>
    <row r="6265" spans="1:8" x14ac:dyDescent="0.3">
      <c r="A6265" s="1">
        <v>45120.856574074074</v>
      </c>
      <c r="B6265" t="s">
        <v>11684</v>
      </c>
      <c r="C6265">
        <v>213</v>
      </c>
      <c r="D6265">
        <v>70</v>
      </c>
      <c r="E6265" t="s">
        <v>11685</v>
      </c>
      <c r="F6265">
        <v>1</v>
      </c>
      <c r="G6265">
        <v>1</v>
      </c>
      <c r="H6265" s="6">
        <v>45120</v>
      </c>
    </row>
    <row r="6266" spans="1:8" hidden="1" x14ac:dyDescent="0.3">
      <c r="A6266" s="1">
        <v>45126.784722222219</v>
      </c>
      <c r="B6266" t="s">
        <v>9</v>
      </c>
      <c r="C6266">
        <v>5</v>
      </c>
      <c r="D6266">
        <v>0</v>
      </c>
      <c r="E6266" t="s">
        <v>5180</v>
      </c>
      <c r="F6266">
        <v>0</v>
      </c>
      <c r="G6266">
        <v>1</v>
      </c>
      <c r="H6266" s="6">
        <v>45126</v>
      </c>
    </row>
    <row r="6267" spans="1:8" x14ac:dyDescent="0.3">
      <c r="A6267" s="1">
        <v>45120.858564814815</v>
      </c>
      <c r="B6267" t="s">
        <v>11682</v>
      </c>
      <c r="C6267">
        <v>632</v>
      </c>
      <c r="D6267">
        <v>72</v>
      </c>
      <c r="E6267" t="s">
        <v>11683</v>
      </c>
      <c r="F6267">
        <v>1</v>
      </c>
      <c r="G6267">
        <v>1</v>
      </c>
      <c r="H6267" s="6">
        <v>45120</v>
      </c>
    </row>
    <row r="6268" spans="1:8" x14ac:dyDescent="0.3">
      <c r="A6268" s="1">
        <v>45126.784479166665</v>
      </c>
      <c r="B6268" t="s">
        <v>391</v>
      </c>
      <c r="C6268">
        <v>0</v>
      </c>
      <c r="D6268">
        <v>0</v>
      </c>
      <c r="E6268" t="s">
        <v>5181</v>
      </c>
      <c r="F6268">
        <v>1</v>
      </c>
      <c r="G6268">
        <v>0</v>
      </c>
      <c r="H6268" s="6">
        <v>45126</v>
      </c>
    </row>
    <row r="6269" spans="1:8" x14ac:dyDescent="0.3">
      <c r="A6269" s="1">
        <v>45120.8590625</v>
      </c>
      <c r="B6269" t="s">
        <v>11680</v>
      </c>
      <c r="C6269">
        <v>237</v>
      </c>
      <c r="D6269">
        <v>70</v>
      </c>
      <c r="E6269" t="s">
        <v>11681</v>
      </c>
      <c r="F6269">
        <v>1</v>
      </c>
      <c r="G6269">
        <v>1</v>
      </c>
      <c r="H6269" s="6">
        <v>45120</v>
      </c>
    </row>
    <row r="6270" spans="1:8" x14ac:dyDescent="0.3">
      <c r="A6270" s="1">
        <v>45126.784178240741</v>
      </c>
      <c r="B6270" t="s">
        <v>5182</v>
      </c>
      <c r="C6270">
        <v>286</v>
      </c>
      <c r="D6270">
        <v>49</v>
      </c>
      <c r="E6270" t="s">
        <v>5183</v>
      </c>
      <c r="F6270">
        <v>1</v>
      </c>
      <c r="G6270">
        <v>1</v>
      </c>
      <c r="H6270" s="6">
        <v>45126</v>
      </c>
    </row>
    <row r="6271" spans="1:8" x14ac:dyDescent="0.3">
      <c r="A6271" s="1">
        <v>45120.859456018516</v>
      </c>
      <c r="B6271" t="s">
        <v>11678</v>
      </c>
      <c r="C6271">
        <v>788</v>
      </c>
      <c r="D6271">
        <v>78</v>
      </c>
      <c r="E6271" t="s">
        <v>11679</v>
      </c>
      <c r="F6271">
        <v>1</v>
      </c>
      <c r="G6271">
        <v>1</v>
      </c>
      <c r="H6271" s="6">
        <v>45120</v>
      </c>
    </row>
    <row r="6272" spans="1:8" x14ac:dyDescent="0.3">
      <c r="A6272" s="1">
        <v>45126.78396990741</v>
      </c>
      <c r="B6272" t="s">
        <v>5184</v>
      </c>
      <c r="C6272">
        <v>299</v>
      </c>
      <c r="D6272">
        <v>68</v>
      </c>
      <c r="E6272" t="s">
        <v>5185</v>
      </c>
      <c r="F6272">
        <v>1</v>
      </c>
      <c r="G6272">
        <v>1</v>
      </c>
      <c r="H6272" s="6">
        <v>45126</v>
      </c>
    </row>
    <row r="6273" spans="1:8" x14ac:dyDescent="0.3">
      <c r="A6273" s="1">
        <v>45120.861076388886</v>
      </c>
      <c r="B6273" t="s">
        <v>11676</v>
      </c>
      <c r="C6273">
        <v>640</v>
      </c>
      <c r="D6273">
        <v>78</v>
      </c>
      <c r="E6273" t="s">
        <v>11677</v>
      </c>
      <c r="F6273">
        <v>1</v>
      </c>
      <c r="G6273">
        <v>1</v>
      </c>
      <c r="H6273" s="6">
        <v>45120</v>
      </c>
    </row>
    <row r="6274" spans="1:8" x14ac:dyDescent="0.3">
      <c r="A6274" s="1">
        <v>45126.783819444441</v>
      </c>
      <c r="B6274" t="s">
        <v>5186</v>
      </c>
      <c r="C6274">
        <v>224</v>
      </c>
      <c r="D6274">
        <v>68</v>
      </c>
      <c r="E6274" t="s">
        <v>5187</v>
      </c>
      <c r="F6274">
        <v>1</v>
      </c>
      <c r="G6274">
        <v>1</v>
      </c>
      <c r="H6274" s="6">
        <v>45126</v>
      </c>
    </row>
    <row r="6275" spans="1:8" hidden="1" x14ac:dyDescent="0.3">
      <c r="A6275" s="1">
        <v>45120.861111111109</v>
      </c>
      <c r="B6275" t="s">
        <v>9</v>
      </c>
      <c r="C6275">
        <v>5</v>
      </c>
      <c r="D6275">
        <v>0</v>
      </c>
      <c r="E6275" t="s">
        <v>11675</v>
      </c>
      <c r="F6275">
        <v>0</v>
      </c>
      <c r="G6275">
        <v>1</v>
      </c>
      <c r="H6275" s="6">
        <v>45120</v>
      </c>
    </row>
    <row r="6276" spans="1:8" x14ac:dyDescent="0.3">
      <c r="A6276" s="1">
        <v>45126.783333333333</v>
      </c>
      <c r="B6276" t="s">
        <v>5188</v>
      </c>
      <c r="C6276">
        <v>299</v>
      </c>
      <c r="D6276">
        <v>32</v>
      </c>
      <c r="E6276" t="s">
        <v>5189</v>
      </c>
      <c r="F6276">
        <v>1</v>
      </c>
      <c r="G6276">
        <v>1</v>
      </c>
      <c r="H6276" s="6">
        <v>45126</v>
      </c>
    </row>
    <row r="6277" spans="1:8" x14ac:dyDescent="0.3">
      <c r="A6277" s="1">
        <v>45120.861331018517</v>
      </c>
      <c r="B6277" t="s">
        <v>11673</v>
      </c>
      <c r="C6277">
        <v>216</v>
      </c>
      <c r="D6277">
        <v>81</v>
      </c>
      <c r="E6277" t="s">
        <v>11674</v>
      </c>
      <c r="F6277">
        <v>1</v>
      </c>
      <c r="G6277">
        <v>1</v>
      </c>
      <c r="H6277" s="6">
        <v>45120</v>
      </c>
    </row>
    <row r="6278" spans="1:8" x14ac:dyDescent="0.3">
      <c r="A6278" s="1">
        <v>45126.782604166663</v>
      </c>
      <c r="B6278" t="s">
        <v>5190</v>
      </c>
      <c r="C6278">
        <v>102</v>
      </c>
      <c r="D6278">
        <v>72</v>
      </c>
      <c r="E6278" t="s">
        <v>5191</v>
      </c>
      <c r="F6278">
        <v>1</v>
      </c>
      <c r="G6278">
        <v>1</v>
      </c>
      <c r="H6278" s="6">
        <v>45126</v>
      </c>
    </row>
    <row r="6279" spans="1:8" x14ac:dyDescent="0.3">
      <c r="A6279" s="1">
        <v>45120.864363425928</v>
      </c>
      <c r="B6279" t="s">
        <v>11671</v>
      </c>
      <c r="C6279">
        <v>309</v>
      </c>
      <c r="D6279">
        <v>82</v>
      </c>
      <c r="E6279" t="s">
        <v>11672</v>
      </c>
      <c r="F6279">
        <v>1</v>
      </c>
      <c r="G6279">
        <v>1</v>
      </c>
      <c r="H6279" s="6">
        <v>45120</v>
      </c>
    </row>
    <row r="6280" spans="1:8" x14ac:dyDescent="0.3">
      <c r="A6280" s="1">
        <v>45126.778344907405</v>
      </c>
      <c r="B6280" t="s">
        <v>5192</v>
      </c>
      <c r="C6280">
        <v>86</v>
      </c>
      <c r="D6280">
        <v>70</v>
      </c>
      <c r="E6280" t="s">
        <v>5193</v>
      </c>
      <c r="F6280">
        <v>1</v>
      </c>
      <c r="G6280">
        <v>1</v>
      </c>
      <c r="H6280" s="6">
        <v>45126</v>
      </c>
    </row>
    <row r="6281" spans="1:8" x14ac:dyDescent="0.3">
      <c r="A6281" s="1">
        <v>45120.864675925928</v>
      </c>
      <c r="B6281" t="s">
        <v>11668</v>
      </c>
      <c r="C6281">
        <v>229</v>
      </c>
      <c r="D6281">
        <v>69</v>
      </c>
      <c r="E6281" t="s">
        <v>11669</v>
      </c>
      <c r="F6281">
        <v>1</v>
      </c>
      <c r="G6281">
        <v>1</v>
      </c>
      <c r="H6281" s="6">
        <v>45120</v>
      </c>
    </row>
    <row r="6282" spans="1:8" hidden="1" x14ac:dyDescent="0.3">
      <c r="A6282" s="1">
        <v>45126.777777777781</v>
      </c>
      <c r="B6282" t="s">
        <v>9</v>
      </c>
      <c r="C6282">
        <v>5</v>
      </c>
      <c r="D6282">
        <v>0</v>
      </c>
      <c r="E6282" t="s">
        <v>5194</v>
      </c>
      <c r="F6282">
        <v>0</v>
      </c>
      <c r="G6282">
        <v>1</v>
      </c>
      <c r="H6282" s="6">
        <v>45126</v>
      </c>
    </row>
    <row r="6283" spans="1:8" x14ac:dyDescent="0.3">
      <c r="A6283" s="1">
        <v>45120.864675925928</v>
      </c>
      <c r="B6283" t="s">
        <v>965</v>
      </c>
      <c r="C6283">
        <v>0</v>
      </c>
      <c r="D6283">
        <v>0</v>
      </c>
      <c r="E6283" t="s">
        <v>11670</v>
      </c>
      <c r="F6283">
        <v>1</v>
      </c>
      <c r="G6283">
        <v>0</v>
      </c>
      <c r="H6283" s="6">
        <v>45120</v>
      </c>
    </row>
    <row r="6284" spans="1:8" x14ac:dyDescent="0.3">
      <c r="A6284" s="1">
        <v>45126.777326388888</v>
      </c>
      <c r="B6284" t="s">
        <v>5195</v>
      </c>
      <c r="C6284">
        <v>850</v>
      </c>
      <c r="D6284">
        <v>65</v>
      </c>
      <c r="E6284" t="s">
        <v>5196</v>
      </c>
      <c r="F6284">
        <v>1</v>
      </c>
      <c r="G6284">
        <v>1</v>
      </c>
      <c r="H6284" s="6">
        <v>45126</v>
      </c>
    </row>
    <row r="6285" spans="1:8" x14ac:dyDescent="0.3">
      <c r="A6285" s="1">
        <v>45120.865127314813</v>
      </c>
      <c r="B6285" t="s">
        <v>11666</v>
      </c>
      <c r="C6285">
        <v>211</v>
      </c>
      <c r="D6285">
        <v>40</v>
      </c>
      <c r="E6285" t="s">
        <v>11667</v>
      </c>
      <c r="F6285">
        <v>1</v>
      </c>
      <c r="G6285">
        <v>1</v>
      </c>
      <c r="H6285" s="6">
        <v>45120</v>
      </c>
    </row>
    <row r="6286" spans="1:8" x14ac:dyDescent="0.3">
      <c r="A6286" s="1">
        <v>45126.776539351849</v>
      </c>
      <c r="B6286" t="s">
        <v>5197</v>
      </c>
      <c r="C6286">
        <v>291</v>
      </c>
      <c r="D6286">
        <v>74</v>
      </c>
      <c r="E6286" t="s">
        <v>5198</v>
      </c>
      <c r="F6286">
        <v>1</v>
      </c>
      <c r="G6286">
        <v>1</v>
      </c>
      <c r="H6286" s="6">
        <v>45126</v>
      </c>
    </row>
    <row r="6287" spans="1:8" x14ac:dyDescent="0.3">
      <c r="A6287" s="1">
        <v>45120.866030092591</v>
      </c>
      <c r="B6287" t="s">
        <v>11664</v>
      </c>
      <c r="C6287">
        <v>928</v>
      </c>
      <c r="D6287">
        <v>74</v>
      </c>
      <c r="E6287" t="s">
        <v>11665</v>
      </c>
      <c r="F6287">
        <v>1</v>
      </c>
      <c r="G6287">
        <v>1</v>
      </c>
      <c r="H6287" s="6">
        <v>45120</v>
      </c>
    </row>
    <row r="6288" spans="1:8" x14ac:dyDescent="0.3">
      <c r="A6288" s="1">
        <v>45126.775381944448</v>
      </c>
      <c r="B6288" t="s">
        <v>5199</v>
      </c>
      <c r="C6288">
        <v>90</v>
      </c>
      <c r="D6288">
        <v>62</v>
      </c>
      <c r="E6288" t="s">
        <v>5200</v>
      </c>
      <c r="F6288">
        <v>1</v>
      </c>
      <c r="G6288">
        <v>1</v>
      </c>
      <c r="H6288" s="6">
        <v>45126</v>
      </c>
    </row>
    <row r="6289" spans="1:8" x14ac:dyDescent="0.3">
      <c r="A6289" s="1">
        <v>45120.866863425923</v>
      </c>
      <c r="B6289" t="s">
        <v>11662</v>
      </c>
      <c r="C6289">
        <v>237</v>
      </c>
      <c r="D6289">
        <v>45</v>
      </c>
      <c r="E6289" t="s">
        <v>11663</v>
      </c>
      <c r="F6289">
        <v>1</v>
      </c>
      <c r="G6289">
        <v>1</v>
      </c>
      <c r="H6289" s="6">
        <v>45120</v>
      </c>
    </row>
    <row r="6290" spans="1:8" x14ac:dyDescent="0.3">
      <c r="A6290" s="1">
        <v>45126.775381944448</v>
      </c>
      <c r="B6290" t="s">
        <v>5201</v>
      </c>
      <c r="C6290">
        <v>276</v>
      </c>
      <c r="D6290">
        <v>32</v>
      </c>
      <c r="E6290" t="s">
        <v>5202</v>
      </c>
      <c r="F6290">
        <v>1</v>
      </c>
      <c r="G6290">
        <v>1</v>
      </c>
      <c r="H6290" s="6">
        <v>45126</v>
      </c>
    </row>
    <row r="6291" spans="1:8" x14ac:dyDescent="0.3">
      <c r="A6291" s="1">
        <v>45120.867245370369</v>
      </c>
      <c r="B6291" t="s">
        <v>11660</v>
      </c>
      <c r="C6291">
        <v>224</v>
      </c>
      <c r="D6291">
        <v>69</v>
      </c>
      <c r="E6291" t="s">
        <v>11661</v>
      </c>
      <c r="F6291">
        <v>1</v>
      </c>
      <c r="G6291">
        <v>1</v>
      </c>
      <c r="H6291" s="6">
        <v>45120</v>
      </c>
    </row>
    <row r="6292" spans="1:8" x14ac:dyDescent="0.3">
      <c r="A6292" s="1">
        <v>45126.773587962962</v>
      </c>
      <c r="B6292" t="s">
        <v>5203</v>
      </c>
      <c r="C6292">
        <v>213</v>
      </c>
      <c r="D6292">
        <v>37</v>
      </c>
      <c r="E6292" t="s">
        <v>5204</v>
      </c>
      <c r="F6292">
        <v>1</v>
      </c>
      <c r="G6292">
        <v>1</v>
      </c>
      <c r="H6292" s="6">
        <v>45126</v>
      </c>
    </row>
    <row r="6293" spans="1:8" x14ac:dyDescent="0.3">
      <c r="A6293" s="1">
        <v>45120.867986111109</v>
      </c>
      <c r="B6293" t="s">
        <v>11658</v>
      </c>
      <c r="C6293">
        <v>874</v>
      </c>
      <c r="D6293">
        <v>75</v>
      </c>
      <c r="E6293" t="s">
        <v>11659</v>
      </c>
      <c r="F6293">
        <v>1</v>
      </c>
      <c r="G6293">
        <v>1</v>
      </c>
      <c r="H6293" s="6">
        <v>45120</v>
      </c>
    </row>
    <row r="6294" spans="1:8" x14ac:dyDescent="0.3">
      <c r="A6294" s="1">
        <v>45126.773506944446</v>
      </c>
      <c r="B6294" t="s">
        <v>5205</v>
      </c>
      <c r="C6294">
        <v>257</v>
      </c>
      <c r="D6294">
        <v>45</v>
      </c>
      <c r="E6294" t="s">
        <v>5206</v>
      </c>
      <c r="F6294">
        <v>1</v>
      </c>
      <c r="G6294">
        <v>1</v>
      </c>
      <c r="H6294" s="6">
        <v>45126</v>
      </c>
    </row>
    <row r="6295" spans="1:8" x14ac:dyDescent="0.3">
      <c r="A6295" s="1">
        <v>45120.868032407408</v>
      </c>
      <c r="B6295" t="s">
        <v>951</v>
      </c>
      <c r="C6295">
        <v>0</v>
      </c>
      <c r="D6295">
        <v>0</v>
      </c>
      <c r="E6295" t="s">
        <v>11657</v>
      </c>
      <c r="F6295">
        <v>1</v>
      </c>
      <c r="G6295">
        <v>0</v>
      </c>
      <c r="H6295" s="6">
        <v>45120</v>
      </c>
    </row>
    <row r="6296" spans="1:8" x14ac:dyDescent="0.3">
      <c r="A6296" s="1">
        <v>45126.773148148146</v>
      </c>
      <c r="B6296" t="s">
        <v>5207</v>
      </c>
      <c r="C6296">
        <v>99</v>
      </c>
      <c r="D6296">
        <v>47</v>
      </c>
      <c r="E6296" t="s">
        <v>5208</v>
      </c>
      <c r="F6296">
        <v>1</v>
      </c>
      <c r="G6296">
        <v>1</v>
      </c>
      <c r="H6296" s="6">
        <v>45126</v>
      </c>
    </row>
    <row r="6297" spans="1:8" hidden="1" x14ac:dyDescent="0.3">
      <c r="A6297" s="1">
        <v>45120.868055555555</v>
      </c>
      <c r="B6297" t="s">
        <v>9</v>
      </c>
      <c r="C6297">
        <v>5</v>
      </c>
      <c r="D6297">
        <v>0</v>
      </c>
      <c r="E6297" t="s">
        <v>11656</v>
      </c>
      <c r="F6297">
        <v>0</v>
      </c>
      <c r="G6297">
        <v>1</v>
      </c>
      <c r="H6297" s="6">
        <v>45120</v>
      </c>
    </row>
    <row r="6298" spans="1:8" x14ac:dyDescent="0.3">
      <c r="A6298" s="1">
        <v>45126.772743055553</v>
      </c>
      <c r="B6298" t="s">
        <v>5209</v>
      </c>
      <c r="C6298">
        <v>312</v>
      </c>
      <c r="D6298">
        <v>62</v>
      </c>
      <c r="E6298" t="s">
        <v>5210</v>
      </c>
      <c r="F6298">
        <v>1</v>
      </c>
      <c r="G6298">
        <v>1</v>
      </c>
      <c r="H6298" s="6">
        <v>45126</v>
      </c>
    </row>
    <row r="6299" spans="1:8" x14ac:dyDescent="0.3">
      <c r="A6299" s="1">
        <v>45120.869305555556</v>
      </c>
      <c r="B6299" t="s">
        <v>10288</v>
      </c>
      <c r="C6299">
        <v>87</v>
      </c>
      <c r="D6299">
        <v>61</v>
      </c>
      <c r="E6299" t="s">
        <v>11655</v>
      </c>
      <c r="F6299">
        <v>1</v>
      </c>
      <c r="G6299">
        <v>1</v>
      </c>
      <c r="H6299" s="6">
        <v>45120</v>
      </c>
    </row>
    <row r="6300" spans="1:8" x14ac:dyDescent="0.3">
      <c r="A6300" s="1">
        <v>45126.772083333337</v>
      </c>
      <c r="B6300" t="s">
        <v>5211</v>
      </c>
      <c r="C6300">
        <v>95</v>
      </c>
      <c r="D6300">
        <v>30</v>
      </c>
      <c r="E6300" t="s">
        <v>5212</v>
      </c>
      <c r="F6300">
        <v>1</v>
      </c>
      <c r="G6300">
        <v>1</v>
      </c>
      <c r="H6300" s="6">
        <v>45126</v>
      </c>
    </row>
    <row r="6301" spans="1:8" x14ac:dyDescent="0.3">
      <c r="A6301" s="1">
        <v>45120.870023148149</v>
      </c>
      <c r="B6301" t="s">
        <v>972</v>
      </c>
      <c r="C6301">
        <v>0</v>
      </c>
      <c r="D6301">
        <v>0</v>
      </c>
      <c r="E6301" t="s">
        <v>11654</v>
      </c>
      <c r="F6301">
        <v>1</v>
      </c>
      <c r="G6301">
        <v>0</v>
      </c>
      <c r="H6301" s="6">
        <v>45120</v>
      </c>
    </row>
    <row r="6302" spans="1:8" x14ac:dyDescent="0.3">
      <c r="A6302" s="1">
        <v>45126.771516203706</v>
      </c>
      <c r="B6302" t="s">
        <v>5213</v>
      </c>
      <c r="C6302">
        <v>283</v>
      </c>
      <c r="D6302">
        <v>42</v>
      </c>
      <c r="E6302" t="s">
        <v>5214</v>
      </c>
      <c r="F6302">
        <v>1</v>
      </c>
      <c r="G6302">
        <v>1</v>
      </c>
      <c r="H6302" s="6">
        <v>45126</v>
      </c>
    </row>
    <row r="6303" spans="1:8" x14ac:dyDescent="0.3">
      <c r="A6303" s="1">
        <v>45120.873368055552</v>
      </c>
      <c r="B6303" t="s">
        <v>11652</v>
      </c>
      <c r="C6303">
        <v>663</v>
      </c>
      <c r="D6303">
        <v>75</v>
      </c>
      <c r="E6303" t="s">
        <v>11653</v>
      </c>
      <c r="F6303">
        <v>1</v>
      </c>
      <c r="G6303">
        <v>1</v>
      </c>
      <c r="H6303" s="6">
        <v>45120</v>
      </c>
    </row>
    <row r="6304" spans="1:8" x14ac:dyDescent="0.3">
      <c r="A6304" s="1">
        <v>45126.771134259259</v>
      </c>
      <c r="B6304" t="s">
        <v>5215</v>
      </c>
      <c r="C6304">
        <v>733</v>
      </c>
      <c r="D6304">
        <v>41</v>
      </c>
      <c r="E6304" t="s">
        <v>5216</v>
      </c>
      <c r="F6304">
        <v>1</v>
      </c>
      <c r="G6304">
        <v>1</v>
      </c>
      <c r="H6304" s="6">
        <v>45126</v>
      </c>
    </row>
    <row r="6305" spans="1:8" x14ac:dyDescent="0.3">
      <c r="A6305" s="1">
        <v>45120.873854166668</v>
      </c>
      <c r="B6305" t="s">
        <v>11650</v>
      </c>
      <c r="C6305">
        <v>764</v>
      </c>
      <c r="D6305">
        <v>72</v>
      </c>
      <c r="E6305" t="s">
        <v>11651</v>
      </c>
      <c r="F6305">
        <v>1</v>
      </c>
      <c r="G6305">
        <v>1</v>
      </c>
      <c r="H6305" s="6">
        <v>45120</v>
      </c>
    </row>
    <row r="6306" spans="1:8" x14ac:dyDescent="0.3">
      <c r="A6306" s="1">
        <v>45126.771006944444</v>
      </c>
      <c r="B6306" t="s">
        <v>5217</v>
      </c>
      <c r="C6306">
        <v>257</v>
      </c>
      <c r="D6306">
        <v>73</v>
      </c>
      <c r="E6306" t="s">
        <v>5218</v>
      </c>
      <c r="F6306">
        <v>1</v>
      </c>
      <c r="G6306">
        <v>1</v>
      </c>
      <c r="H6306" s="6">
        <v>45126</v>
      </c>
    </row>
    <row r="6307" spans="1:8" hidden="1" x14ac:dyDescent="0.3">
      <c r="A6307" s="1">
        <v>45120.875</v>
      </c>
      <c r="B6307" t="s">
        <v>9</v>
      </c>
      <c r="C6307">
        <v>5</v>
      </c>
      <c r="D6307">
        <v>0</v>
      </c>
      <c r="E6307" t="s">
        <v>11649</v>
      </c>
      <c r="F6307">
        <v>0</v>
      </c>
      <c r="G6307">
        <v>1</v>
      </c>
      <c r="H6307" s="6">
        <v>45120</v>
      </c>
    </row>
    <row r="6308" spans="1:8" hidden="1" x14ac:dyDescent="0.3">
      <c r="A6308" s="1">
        <v>45126.770833333336</v>
      </c>
      <c r="B6308" t="s">
        <v>9</v>
      </c>
      <c r="C6308">
        <v>5</v>
      </c>
      <c r="D6308">
        <v>0</v>
      </c>
      <c r="E6308" t="s">
        <v>5219</v>
      </c>
      <c r="F6308">
        <v>0</v>
      </c>
      <c r="G6308">
        <v>1</v>
      </c>
      <c r="H6308" s="6">
        <v>45126</v>
      </c>
    </row>
    <row r="6309" spans="1:8" x14ac:dyDescent="0.3">
      <c r="A6309" s="1">
        <v>45120.875567129631</v>
      </c>
      <c r="B6309" t="s">
        <v>11647</v>
      </c>
      <c r="C6309">
        <v>234</v>
      </c>
      <c r="D6309">
        <v>98</v>
      </c>
      <c r="E6309" t="s">
        <v>11648</v>
      </c>
      <c r="F6309">
        <v>1</v>
      </c>
      <c r="G6309">
        <v>1</v>
      </c>
      <c r="H6309" s="6">
        <v>45120</v>
      </c>
    </row>
    <row r="6310" spans="1:8" x14ac:dyDescent="0.3">
      <c r="A6310" s="1">
        <v>45126.770115740743</v>
      </c>
      <c r="B6310" t="s">
        <v>5220</v>
      </c>
      <c r="C6310">
        <v>307</v>
      </c>
      <c r="D6310">
        <v>70</v>
      </c>
      <c r="E6310" t="s">
        <v>5221</v>
      </c>
      <c r="F6310">
        <v>1</v>
      </c>
      <c r="G6310">
        <v>1</v>
      </c>
      <c r="H6310" s="6">
        <v>45126</v>
      </c>
    </row>
    <row r="6311" spans="1:8" x14ac:dyDescent="0.3">
      <c r="A6311" s="1">
        <v>45120.875578703701</v>
      </c>
      <c r="B6311" t="s">
        <v>927</v>
      </c>
      <c r="C6311">
        <v>0</v>
      </c>
      <c r="D6311">
        <v>0</v>
      </c>
      <c r="E6311" t="s">
        <v>11646</v>
      </c>
      <c r="F6311">
        <v>1</v>
      </c>
      <c r="G6311">
        <v>0</v>
      </c>
      <c r="H6311" s="6">
        <v>45120</v>
      </c>
    </row>
    <row r="6312" spans="1:8" x14ac:dyDescent="0.3">
      <c r="A6312" s="1">
        <v>45126.77002314815</v>
      </c>
      <c r="B6312" t="s">
        <v>5222</v>
      </c>
      <c r="C6312">
        <v>733</v>
      </c>
      <c r="D6312">
        <v>74</v>
      </c>
      <c r="E6312" t="s">
        <v>5223</v>
      </c>
      <c r="F6312">
        <v>1</v>
      </c>
      <c r="G6312">
        <v>1</v>
      </c>
      <c r="H6312" s="6">
        <v>45126</v>
      </c>
    </row>
    <row r="6313" spans="1:8" x14ac:dyDescent="0.3">
      <c r="A6313" s="1">
        <v>45120.876180555555</v>
      </c>
      <c r="B6313" t="s">
        <v>11644</v>
      </c>
      <c r="C6313">
        <v>679</v>
      </c>
      <c r="D6313">
        <v>59</v>
      </c>
      <c r="E6313" t="s">
        <v>11645</v>
      </c>
      <c r="F6313">
        <v>1</v>
      </c>
      <c r="G6313">
        <v>1</v>
      </c>
      <c r="H6313" s="6">
        <v>45120</v>
      </c>
    </row>
    <row r="6314" spans="1:8" x14ac:dyDescent="0.3">
      <c r="A6314" s="1">
        <v>45126.76798611111</v>
      </c>
      <c r="B6314" t="s">
        <v>5224</v>
      </c>
      <c r="C6314">
        <v>663</v>
      </c>
      <c r="D6314">
        <v>65</v>
      </c>
      <c r="E6314" t="s">
        <v>5225</v>
      </c>
      <c r="F6314">
        <v>1</v>
      </c>
      <c r="G6314">
        <v>1</v>
      </c>
      <c r="H6314" s="6">
        <v>45126</v>
      </c>
    </row>
    <row r="6315" spans="1:8" x14ac:dyDescent="0.3">
      <c r="A6315" s="1">
        <v>45120.87809027778</v>
      </c>
      <c r="B6315" t="s">
        <v>11642</v>
      </c>
      <c r="C6315">
        <v>101</v>
      </c>
      <c r="D6315">
        <v>104</v>
      </c>
      <c r="E6315" t="s">
        <v>11643</v>
      </c>
      <c r="F6315">
        <v>1</v>
      </c>
      <c r="G6315">
        <v>1</v>
      </c>
      <c r="H6315" s="6">
        <v>45120</v>
      </c>
    </row>
    <row r="6316" spans="1:8" x14ac:dyDescent="0.3">
      <c r="A6316" s="1">
        <v>45126.767789351848</v>
      </c>
      <c r="B6316" t="s">
        <v>5226</v>
      </c>
      <c r="C6316">
        <v>858</v>
      </c>
      <c r="D6316">
        <v>62</v>
      </c>
      <c r="E6316" t="s">
        <v>5227</v>
      </c>
      <c r="F6316">
        <v>1</v>
      </c>
      <c r="G6316">
        <v>1</v>
      </c>
      <c r="H6316" s="6">
        <v>45126</v>
      </c>
    </row>
    <row r="6317" spans="1:8" x14ac:dyDescent="0.3">
      <c r="A6317" s="1">
        <v>45120.879988425928</v>
      </c>
      <c r="B6317" t="s">
        <v>11640</v>
      </c>
      <c r="C6317">
        <v>71</v>
      </c>
      <c r="D6317">
        <v>76</v>
      </c>
      <c r="E6317" t="s">
        <v>11641</v>
      </c>
      <c r="F6317">
        <v>1</v>
      </c>
      <c r="G6317">
        <v>1</v>
      </c>
      <c r="H6317" s="6">
        <v>45120</v>
      </c>
    </row>
    <row r="6318" spans="1:8" x14ac:dyDescent="0.3">
      <c r="A6318" s="1">
        <v>45126.76734953704</v>
      </c>
      <c r="B6318" t="s">
        <v>5228</v>
      </c>
      <c r="C6318">
        <v>260</v>
      </c>
      <c r="D6318">
        <v>67</v>
      </c>
      <c r="E6318" t="s">
        <v>5229</v>
      </c>
      <c r="F6318">
        <v>1</v>
      </c>
      <c r="G6318">
        <v>1</v>
      </c>
      <c r="H6318" s="6">
        <v>45126</v>
      </c>
    </row>
    <row r="6319" spans="1:8" x14ac:dyDescent="0.3">
      <c r="A6319" s="1">
        <v>45120.880532407406</v>
      </c>
      <c r="B6319" t="s">
        <v>11638</v>
      </c>
      <c r="C6319">
        <v>302</v>
      </c>
      <c r="D6319">
        <v>94</v>
      </c>
      <c r="E6319" t="s">
        <v>11639</v>
      </c>
      <c r="F6319">
        <v>1</v>
      </c>
      <c r="G6319">
        <v>1</v>
      </c>
      <c r="H6319" s="6">
        <v>45120</v>
      </c>
    </row>
    <row r="6320" spans="1:8" x14ac:dyDescent="0.3">
      <c r="A6320" s="1">
        <v>45126.766550925924</v>
      </c>
      <c r="B6320" t="s">
        <v>5230</v>
      </c>
      <c r="C6320">
        <v>307</v>
      </c>
      <c r="D6320">
        <v>63</v>
      </c>
      <c r="E6320" t="s">
        <v>5231</v>
      </c>
      <c r="F6320">
        <v>1</v>
      </c>
      <c r="G6320">
        <v>1</v>
      </c>
      <c r="H6320" s="6">
        <v>45126</v>
      </c>
    </row>
    <row r="6321" spans="1:8" x14ac:dyDescent="0.3">
      <c r="A6321" s="1">
        <v>45120.88177083333</v>
      </c>
      <c r="B6321" t="s">
        <v>11636</v>
      </c>
      <c r="C6321">
        <v>866</v>
      </c>
      <c r="D6321">
        <v>95</v>
      </c>
      <c r="E6321" t="s">
        <v>11637</v>
      </c>
      <c r="F6321">
        <v>1</v>
      </c>
      <c r="G6321">
        <v>1</v>
      </c>
      <c r="H6321" s="6">
        <v>45120</v>
      </c>
    </row>
    <row r="6322" spans="1:8" x14ac:dyDescent="0.3">
      <c r="A6322" s="1">
        <v>45126.766284722224</v>
      </c>
      <c r="B6322" t="s">
        <v>5232</v>
      </c>
      <c r="C6322">
        <v>296</v>
      </c>
      <c r="D6322">
        <v>68</v>
      </c>
      <c r="E6322" t="s">
        <v>5233</v>
      </c>
      <c r="F6322">
        <v>1</v>
      </c>
      <c r="G6322">
        <v>1</v>
      </c>
      <c r="H6322" s="6">
        <v>45126</v>
      </c>
    </row>
    <row r="6323" spans="1:8" hidden="1" x14ac:dyDescent="0.3">
      <c r="A6323" s="1">
        <v>45120.881944444445</v>
      </c>
      <c r="B6323" t="s">
        <v>9</v>
      </c>
      <c r="C6323">
        <v>5</v>
      </c>
      <c r="D6323">
        <v>0</v>
      </c>
      <c r="E6323" t="s">
        <v>11635</v>
      </c>
      <c r="F6323">
        <v>0</v>
      </c>
      <c r="G6323">
        <v>1</v>
      </c>
      <c r="H6323" s="6">
        <v>45120</v>
      </c>
    </row>
    <row r="6324" spans="1:8" x14ac:dyDescent="0.3">
      <c r="A6324" s="1">
        <v>45126.766261574077</v>
      </c>
      <c r="B6324" t="s">
        <v>5234</v>
      </c>
      <c r="C6324">
        <v>679</v>
      </c>
      <c r="D6324">
        <v>62</v>
      </c>
      <c r="E6324" t="s">
        <v>5235</v>
      </c>
      <c r="F6324">
        <v>1</v>
      </c>
      <c r="G6324">
        <v>1</v>
      </c>
      <c r="H6324" s="6">
        <v>45126</v>
      </c>
    </row>
    <row r="6325" spans="1:8" x14ac:dyDescent="0.3">
      <c r="A6325" s="1">
        <v>45120.88212962963</v>
      </c>
      <c r="B6325" t="s">
        <v>11633</v>
      </c>
      <c r="C6325">
        <v>647</v>
      </c>
      <c r="D6325">
        <v>105</v>
      </c>
      <c r="E6325" t="s">
        <v>11634</v>
      </c>
      <c r="F6325">
        <v>1</v>
      </c>
      <c r="G6325">
        <v>1</v>
      </c>
      <c r="H6325" s="6">
        <v>45120</v>
      </c>
    </row>
    <row r="6326" spans="1:8" x14ac:dyDescent="0.3">
      <c r="A6326" s="1">
        <v>45126.765543981484</v>
      </c>
      <c r="B6326" t="s">
        <v>355</v>
      </c>
      <c r="C6326">
        <v>0</v>
      </c>
      <c r="D6326">
        <v>0</v>
      </c>
      <c r="E6326" t="s">
        <v>5236</v>
      </c>
      <c r="F6326">
        <v>1</v>
      </c>
      <c r="G6326">
        <v>0</v>
      </c>
      <c r="H6326" s="6">
        <v>45126</v>
      </c>
    </row>
    <row r="6327" spans="1:8" x14ac:dyDescent="0.3">
      <c r="A6327" s="1">
        <v>45120.882824074077</v>
      </c>
      <c r="B6327" t="s">
        <v>11631</v>
      </c>
      <c r="C6327">
        <v>89</v>
      </c>
      <c r="D6327">
        <v>99</v>
      </c>
      <c r="E6327" t="s">
        <v>11632</v>
      </c>
      <c r="F6327">
        <v>1</v>
      </c>
      <c r="G6327">
        <v>1</v>
      </c>
      <c r="H6327" s="6">
        <v>45120</v>
      </c>
    </row>
    <row r="6328" spans="1:8" x14ac:dyDescent="0.3">
      <c r="A6328" s="1">
        <v>45126.764814814815</v>
      </c>
      <c r="B6328" t="s">
        <v>5237</v>
      </c>
      <c r="C6328">
        <v>302</v>
      </c>
      <c r="D6328">
        <v>71</v>
      </c>
      <c r="E6328" t="s">
        <v>5238</v>
      </c>
      <c r="F6328">
        <v>1</v>
      </c>
      <c r="G6328">
        <v>1</v>
      </c>
      <c r="H6328" s="6">
        <v>45126</v>
      </c>
    </row>
    <row r="6329" spans="1:8" x14ac:dyDescent="0.3">
      <c r="A6329" s="1">
        <v>45120.883298611108</v>
      </c>
      <c r="B6329" t="s">
        <v>11629</v>
      </c>
      <c r="C6329">
        <v>250</v>
      </c>
      <c r="D6329">
        <v>115</v>
      </c>
      <c r="E6329" t="s">
        <v>11630</v>
      </c>
      <c r="F6329">
        <v>1</v>
      </c>
      <c r="G6329">
        <v>1</v>
      </c>
      <c r="H6329" s="6">
        <v>45120</v>
      </c>
    </row>
    <row r="6330" spans="1:8" hidden="1" x14ac:dyDescent="0.3">
      <c r="A6330" s="1">
        <v>45126.763888888891</v>
      </c>
      <c r="B6330" t="s">
        <v>9</v>
      </c>
      <c r="C6330">
        <v>5</v>
      </c>
      <c r="D6330">
        <v>0</v>
      </c>
      <c r="E6330" t="s">
        <v>5239</v>
      </c>
      <c r="F6330">
        <v>0</v>
      </c>
      <c r="G6330">
        <v>1</v>
      </c>
      <c r="H6330" s="6">
        <v>45126</v>
      </c>
    </row>
    <row r="6331" spans="1:8" x14ac:dyDescent="0.3">
      <c r="A6331" s="1">
        <v>45120.883634259262</v>
      </c>
      <c r="B6331" t="s">
        <v>11627</v>
      </c>
      <c r="C6331">
        <v>725</v>
      </c>
      <c r="D6331">
        <v>99</v>
      </c>
      <c r="E6331" t="s">
        <v>11628</v>
      </c>
      <c r="F6331">
        <v>1</v>
      </c>
      <c r="G6331">
        <v>1</v>
      </c>
      <c r="H6331" s="6">
        <v>45120</v>
      </c>
    </row>
    <row r="6332" spans="1:8" x14ac:dyDescent="0.3">
      <c r="A6332" s="1">
        <v>45126.763668981483</v>
      </c>
      <c r="B6332" t="s">
        <v>352</v>
      </c>
      <c r="C6332">
        <v>0</v>
      </c>
      <c r="D6332">
        <v>0</v>
      </c>
      <c r="E6332" t="s">
        <v>5240</v>
      </c>
      <c r="F6332">
        <v>1</v>
      </c>
      <c r="G6332">
        <v>0</v>
      </c>
      <c r="H6332" s="6">
        <v>45126</v>
      </c>
    </row>
    <row r="6333" spans="1:8" x14ac:dyDescent="0.3">
      <c r="A6333" s="1">
        <v>45120.884479166663</v>
      </c>
      <c r="B6333" t="s">
        <v>11625</v>
      </c>
      <c r="C6333">
        <v>889</v>
      </c>
      <c r="D6333">
        <v>114</v>
      </c>
      <c r="E6333" t="s">
        <v>11626</v>
      </c>
      <c r="F6333">
        <v>1</v>
      </c>
      <c r="G6333">
        <v>1</v>
      </c>
      <c r="H6333" s="6">
        <v>45120</v>
      </c>
    </row>
    <row r="6334" spans="1:8" x14ac:dyDescent="0.3">
      <c r="A6334" s="1">
        <v>45126.763229166667</v>
      </c>
      <c r="B6334" t="s">
        <v>5241</v>
      </c>
      <c r="C6334">
        <v>244</v>
      </c>
      <c r="D6334">
        <v>66</v>
      </c>
      <c r="E6334" t="s">
        <v>5242</v>
      </c>
      <c r="F6334">
        <v>1</v>
      </c>
      <c r="G6334">
        <v>1</v>
      </c>
      <c r="H6334" s="6">
        <v>45126</v>
      </c>
    </row>
    <row r="6335" spans="1:8" x14ac:dyDescent="0.3">
      <c r="A6335" s="1">
        <v>45120.887997685182</v>
      </c>
      <c r="B6335" t="s">
        <v>11623</v>
      </c>
      <c r="C6335">
        <v>260</v>
      </c>
      <c r="D6335">
        <v>81</v>
      </c>
      <c r="E6335" t="s">
        <v>11624</v>
      </c>
      <c r="F6335">
        <v>1</v>
      </c>
      <c r="G6335">
        <v>1</v>
      </c>
      <c r="H6335" s="6">
        <v>45120</v>
      </c>
    </row>
    <row r="6336" spans="1:8" x14ac:dyDescent="0.3">
      <c r="A6336" s="1">
        <v>45126.763171296298</v>
      </c>
      <c r="B6336" t="s">
        <v>5243</v>
      </c>
      <c r="C6336">
        <v>889</v>
      </c>
      <c r="D6336">
        <v>39</v>
      </c>
      <c r="E6336" t="s">
        <v>5244</v>
      </c>
      <c r="F6336">
        <v>1</v>
      </c>
      <c r="G6336">
        <v>1</v>
      </c>
      <c r="H6336" s="6">
        <v>45126</v>
      </c>
    </row>
    <row r="6337" spans="1:8" hidden="1" x14ac:dyDescent="0.3">
      <c r="A6337" s="1">
        <v>45120.888888888891</v>
      </c>
      <c r="B6337" t="s">
        <v>9</v>
      </c>
      <c r="C6337">
        <v>5</v>
      </c>
      <c r="D6337">
        <v>0</v>
      </c>
      <c r="E6337" t="s">
        <v>11622</v>
      </c>
      <c r="F6337">
        <v>0</v>
      </c>
      <c r="G6337">
        <v>1</v>
      </c>
      <c r="H6337" s="6">
        <v>45120</v>
      </c>
    </row>
    <row r="6338" spans="1:8" x14ac:dyDescent="0.3">
      <c r="A6338" s="1">
        <v>45126.763032407405</v>
      </c>
      <c r="B6338" t="s">
        <v>5245</v>
      </c>
      <c r="C6338">
        <v>80</v>
      </c>
      <c r="D6338">
        <v>37</v>
      </c>
      <c r="E6338" t="s">
        <v>5246</v>
      </c>
      <c r="F6338">
        <v>1</v>
      </c>
      <c r="G6338">
        <v>1</v>
      </c>
      <c r="H6338" s="6">
        <v>45126</v>
      </c>
    </row>
    <row r="6339" spans="1:8" x14ac:dyDescent="0.3">
      <c r="A6339" s="1">
        <v>45120.891701388886</v>
      </c>
      <c r="B6339" t="s">
        <v>11620</v>
      </c>
      <c r="C6339">
        <v>247</v>
      </c>
      <c r="D6339">
        <v>117</v>
      </c>
      <c r="E6339" t="s">
        <v>11621</v>
      </c>
      <c r="F6339">
        <v>1</v>
      </c>
      <c r="G6339">
        <v>1</v>
      </c>
      <c r="H6339" s="6">
        <v>45120</v>
      </c>
    </row>
    <row r="6340" spans="1:8" x14ac:dyDescent="0.3">
      <c r="A6340" s="1">
        <v>45126.761365740742</v>
      </c>
      <c r="B6340" t="s">
        <v>5247</v>
      </c>
      <c r="C6340">
        <v>757</v>
      </c>
      <c r="D6340">
        <v>70</v>
      </c>
      <c r="E6340" t="s">
        <v>5248</v>
      </c>
      <c r="F6340">
        <v>1</v>
      </c>
      <c r="G6340">
        <v>1</v>
      </c>
      <c r="H6340" s="6">
        <v>45126</v>
      </c>
    </row>
    <row r="6341" spans="1:8" x14ac:dyDescent="0.3">
      <c r="A6341" s="1">
        <v>45120.892175925925</v>
      </c>
      <c r="B6341" t="s">
        <v>11618</v>
      </c>
      <c r="C6341">
        <v>268</v>
      </c>
      <c r="D6341">
        <v>104</v>
      </c>
      <c r="E6341" t="s">
        <v>11619</v>
      </c>
      <c r="F6341">
        <v>1</v>
      </c>
      <c r="G6341">
        <v>1</v>
      </c>
      <c r="H6341" s="6">
        <v>45120</v>
      </c>
    </row>
    <row r="6342" spans="1:8" x14ac:dyDescent="0.3">
      <c r="A6342" s="1">
        <v>45126.760613425926</v>
      </c>
      <c r="B6342" t="s">
        <v>5249</v>
      </c>
      <c r="C6342">
        <v>686</v>
      </c>
      <c r="D6342">
        <v>75</v>
      </c>
      <c r="E6342" t="s">
        <v>5250</v>
      </c>
      <c r="F6342">
        <v>1</v>
      </c>
      <c r="G6342">
        <v>1</v>
      </c>
      <c r="H6342" s="6">
        <v>45126</v>
      </c>
    </row>
    <row r="6343" spans="1:8" x14ac:dyDescent="0.3">
      <c r="A6343" s="1">
        <v>45120.892870370371</v>
      </c>
      <c r="B6343" t="s">
        <v>944</v>
      </c>
      <c r="C6343">
        <v>0</v>
      </c>
      <c r="D6343">
        <v>0</v>
      </c>
      <c r="E6343" t="s">
        <v>11617</v>
      </c>
      <c r="F6343">
        <v>1</v>
      </c>
      <c r="G6343">
        <v>0</v>
      </c>
      <c r="H6343" s="6">
        <v>45120</v>
      </c>
    </row>
    <row r="6344" spans="1:8" x14ac:dyDescent="0.3">
      <c r="A6344" s="1">
        <v>45126.758171296293</v>
      </c>
      <c r="B6344" t="s">
        <v>5251</v>
      </c>
      <c r="C6344">
        <v>710</v>
      </c>
      <c r="D6344">
        <v>68</v>
      </c>
      <c r="E6344" t="s">
        <v>5252</v>
      </c>
      <c r="F6344">
        <v>1</v>
      </c>
      <c r="G6344">
        <v>1</v>
      </c>
      <c r="H6344" s="6">
        <v>45126</v>
      </c>
    </row>
    <row r="6345" spans="1:8" x14ac:dyDescent="0.3">
      <c r="A6345" s="1">
        <v>45120.894224537034</v>
      </c>
      <c r="B6345" t="s">
        <v>11615</v>
      </c>
      <c r="C6345">
        <v>835</v>
      </c>
      <c r="D6345">
        <v>76</v>
      </c>
      <c r="E6345" t="s">
        <v>11616</v>
      </c>
      <c r="F6345">
        <v>1</v>
      </c>
      <c r="G6345">
        <v>1</v>
      </c>
      <c r="H6345" s="6">
        <v>45120</v>
      </c>
    </row>
    <row r="6346" spans="1:8" hidden="1" x14ac:dyDescent="0.3">
      <c r="A6346" s="1">
        <v>45126.756944444445</v>
      </c>
      <c r="B6346" t="s">
        <v>9</v>
      </c>
      <c r="C6346">
        <v>5</v>
      </c>
      <c r="D6346">
        <v>0</v>
      </c>
      <c r="E6346" t="s">
        <v>5253</v>
      </c>
      <c r="F6346">
        <v>0</v>
      </c>
      <c r="G6346">
        <v>1</v>
      </c>
      <c r="H6346" s="6">
        <v>45126</v>
      </c>
    </row>
    <row r="6347" spans="1:8" x14ac:dyDescent="0.3">
      <c r="A6347" s="1">
        <v>45120.894976851851</v>
      </c>
      <c r="B6347" t="s">
        <v>11613</v>
      </c>
      <c r="C6347">
        <v>294</v>
      </c>
      <c r="D6347">
        <v>81</v>
      </c>
      <c r="E6347" t="s">
        <v>11614</v>
      </c>
      <c r="F6347">
        <v>1</v>
      </c>
      <c r="G6347">
        <v>1</v>
      </c>
      <c r="H6347" s="6">
        <v>45120</v>
      </c>
    </row>
    <row r="6348" spans="1:8" x14ac:dyDescent="0.3">
      <c r="A6348" s="1">
        <v>45126.756550925929</v>
      </c>
      <c r="B6348" t="s">
        <v>5254</v>
      </c>
      <c r="C6348">
        <v>296</v>
      </c>
      <c r="D6348">
        <v>58</v>
      </c>
      <c r="E6348" t="s">
        <v>5255</v>
      </c>
      <c r="F6348">
        <v>1</v>
      </c>
      <c r="G6348">
        <v>1</v>
      </c>
      <c r="H6348" s="6">
        <v>45126</v>
      </c>
    </row>
    <row r="6349" spans="1:8" hidden="1" x14ac:dyDescent="0.3">
      <c r="A6349" s="1">
        <v>45120.895833333336</v>
      </c>
      <c r="B6349" t="s">
        <v>9</v>
      </c>
      <c r="C6349">
        <v>5</v>
      </c>
      <c r="D6349">
        <v>0</v>
      </c>
      <c r="E6349" t="s">
        <v>11612</v>
      </c>
      <c r="F6349">
        <v>0</v>
      </c>
      <c r="G6349">
        <v>1</v>
      </c>
      <c r="H6349" s="6">
        <v>45120</v>
      </c>
    </row>
    <row r="6350" spans="1:8" x14ac:dyDescent="0.3">
      <c r="A6350" s="1">
        <v>45126.75508101852</v>
      </c>
      <c r="B6350" t="s">
        <v>5256</v>
      </c>
      <c r="C6350">
        <v>788</v>
      </c>
      <c r="D6350">
        <v>57</v>
      </c>
      <c r="E6350" t="s">
        <v>5257</v>
      </c>
      <c r="F6350">
        <v>1</v>
      </c>
      <c r="G6350">
        <v>1</v>
      </c>
      <c r="H6350" s="6">
        <v>45126</v>
      </c>
    </row>
    <row r="6351" spans="1:8" x14ac:dyDescent="0.3">
      <c r="A6351" s="1">
        <v>45120.896643518521</v>
      </c>
      <c r="B6351" t="s">
        <v>947</v>
      </c>
      <c r="C6351">
        <v>0</v>
      </c>
      <c r="D6351">
        <v>0</v>
      </c>
      <c r="E6351" t="s">
        <v>11611</v>
      </c>
      <c r="F6351">
        <v>1</v>
      </c>
      <c r="G6351">
        <v>0</v>
      </c>
      <c r="H6351" s="6">
        <v>45120</v>
      </c>
    </row>
    <row r="6352" spans="1:8" x14ac:dyDescent="0.3">
      <c r="A6352" s="1">
        <v>45126.754479166666</v>
      </c>
      <c r="B6352" t="s">
        <v>5258</v>
      </c>
      <c r="C6352">
        <v>286</v>
      </c>
      <c r="D6352">
        <v>65</v>
      </c>
      <c r="E6352" t="s">
        <v>5259</v>
      </c>
      <c r="F6352">
        <v>1</v>
      </c>
      <c r="G6352">
        <v>1</v>
      </c>
      <c r="H6352" s="6">
        <v>45126</v>
      </c>
    </row>
    <row r="6353" spans="1:8" x14ac:dyDescent="0.3">
      <c r="A6353" s="1">
        <v>45120.896851851852</v>
      </c>
      <c r="B6353" t="s">
        <v>11609</v>
      </c>
      <c r="C6353">
        <v>286</v>
      </c>
      <c r="D6353">
        <v>83</v>
      </c>
      <c r="E6353" t="s">
        <v>11610</v>
      </c>
      <c r="F6353">
        <v>1</v>
      </c>
      <c r="G6353">
        <v>1</v>
      </c>
      <c r="H6353" s="6">
        <v>45120</v>
      </c>
    </row>
    <row r="6354" spans="1:8" x14ac:dyDescent="0.3">
      <c r="A6354" s="1">
        <v>45126.750324074077</v>
      </c>
      <c r="B6354" t="s">
        <v>5260</v>
      </c>
      <c r="C6354">
        <v>278</v>
      </c>
      <c r="D6354">
        <v>38</v>
      </c>
      <c r="E6354" t="s">
        <v>5261</v>
      </c>
      <c r="F6354">
        <v>1</v>
      </c>
      <c r="G6354">
        <v>1</v>
      </c>
      <c r="H6354" s="6">
        <v>45126</v>
      </c>
    </row>
    <row r="6355" spans="1:8" x14ac:dyDescent="0.3">
      <c r="A6355" s="1">
        <v>45120.899756944447</v>
      </c>
      <c r="B6355" t="s">
        <v>11607</v>
      </c>
      <c r="C6355">
        <v>85</v>
      </c>
      <c r="D6355">
        <v>96</v>
      </c>
      <c r="E6355" t="s">
        <v>11608</v>
      </c>
      <c r="F6355">
        <v>1</v>
      </c>
      <c r="G6355">
        <v>1</v>
      </c>
      <c r="H6355" s="6">
        <v>45120</v>
      </c>
    </row>
    <row r="6356" spans="1:8" hidden="1" x14ac:dyDescent="0.3">
      <c r="A6356" s="1">
        <v>45126.75</v>
      </c>
      <c r="B6356" t="s">
        <v>9</v>
      </c>
      <c r="C6356">
        <v>5</v>
      </c>
      <c r="D6356">
        <v>0</v>
      </c>
      <c r="E6356" t="s">
        <v>5262</v>
      </c>
      <c r="F6356">
        <v>0</v>
      </c>
      <c r="G6356">
        <v>1</v>
      </c>
      <c r="H6356" s="6">
        <v>45126</v>
      </c>
    </row>
    <row r="6357" spans="1:8" x14ac:dyDescent="0.3">
      <c r="A6357" s="1">
        <v>45120.900277777779</v>
      </c>
      <c r="B6357" t="s">
        <v>11605</v>
      </c>
      <c r="C6357">
        <v>302</v>
      </c>
      <c r="D6357">
        <v>97</v>
      </c>
      <c r="E6357" t="s">
        <v>11606</v>
      </c>
      <c r="F6357">
        <v>1</v>
      </c>
      <c r="G6357">
        <v>1</v>
      </c>
      <c r="H6357" s="6">
        <v>45120</v>
      </c>
    </row>
    <row r="6358" spans="1:8" x14ac:dyDescent="0.3">
      <c r="A6358" s="1">
        <v>45126.747789351852</v>
      </c>
      <c r="B6358" t="s">
        <v>5263</v>
      </c>
      <c r="C6358">
        <v>237</v>
      </c>
      <c r="D6358">
        <v>57</v>
      </c>
      <c r="E6358" t="s">
        <v>5264</v>
      </c>
      <c r="F6358">
        <v>1</v>
      </c>
      <c r="G6358">
        <v>1</v>
      </c>
      <c r="H6358" s="6">
        <v>45126</v>
      </c>
    </row>
    <row r="6359" spans="1:8" x14ac:dyDescent="0.3">
      <c r="A6359" s="1">
        <v>45120.901458333334</v>
      </c>
      <c r="B6359" t="s">
        <v>11603</v>
      </c>
      <c r="C6359">
        <v>229</v>
      </c>
      <c r="D6359">
        <v>99</v>
      </c>
      <c r="E6359" t="s">
        <v>11604</v>
      </c>
      <c r="F6359">
        <v>1</v>
      </c>
      <c r="G6359">
        <v>1</v>
      </c>
      <c r="H6359" s="6">
        <v>45120</v>
      </c>
    </row>
    <row r="6360" spans="1:8" x14ac:dyDescent="0.3">
      <c r="A6360" s="1">
        <v>45126.747395833336</v>
      </c>
      <c r="B6360" t="s">
        <v>5265</v>
      </c>
      <c r="C6360">
        <v>928</v>
      </c>
      <c r="D6360">
        <v>27</v>
      </c>
      <c r="E6360" t="s">
        <v>5266</v>
      </c>
      <c r="F6360">
        <v>1</v>
      </c>
      <c r="G6360">
        <v>1</v>
      </c>
      <c r="H6360" s="6">
        <v>45126</v>
      </c>
    </row>
    <row r="6361" spans="1:8" x14ac:dyDescent="0.3">
      <c r="A6361" s="1">
        <v>45120.90179398148</v>
      </c>
      <c r="B6361" t="s">
        <v>920</v>
      </c>
      <c r="C6361">
        <v>0</v>
      </c>
      <c r="D6361">
        <v>0</v>
      </c>
      <c r="E6361" t="s">
        <v>11602</v>
      </c>
      <c r="F6361">
        <v>1</v>
      </c>
      <c r="G6361">
        <v>0</v>
      </c>
      <c r="H6361" s="6">
        <v>45120</v>
      </c>
    </row>
    <row r="6362" spans="1:8" x14ac:dyDescent="0.3">
      <c r="A6362" s="1">
        <v>45126.747303240743</v>
      </c>
      <c r="B6362" t="s">
        <v>5267</v>
      </c>
      <c r="C6362">
        <v>307</v>
      </c>
      <c r="D6362">
        <v>55</v>
      </c>
      <c r="E6362" t="s">
        <v>5268</v>
      </c>
      <c r="F6362">
        <v>1</v>
      </c>
      <c r="G6362">
        <v>1</v>
      </c>
      <c r="H6362" s="6">
        <v>45126</v>
      </c>
    </row>
    <row r="6363" spans="1:8" hidden="1" x14ac:dyDescent="0.3">
      <c r="A6363" s="1">
        <v>45120.902777777781</v>
      </c>
      <c r="B6363" t="s">
        <v>9</v>
      </c>
      <c r="C6363">
        <v>5</v>
      </c>
      <c r="D6363">
        <v>0</v>
      </c>
      <c r="E6363" t="s">
        <v>11601</v>
      </c>
      <c r="F6363">
        <v>0</v>
      </c>
      <c r="G6363">
        <v>1</v>
      </c>
      <c r="H6363" s="6">
        <v>45120</v>
      </c>
    </row>
    <row r="6364" spans="1:8" x14ac:dyDescent="0.3">
      <c r="A6364" s="1">
        <v>45126.747245370374</v>
      </c>
      <c r="B6364" t="s">
        <v>5077</v>
      </c>
      <c r="C6364">
        <v>920</v>
      </c>
      <c r="D6364">
        <v>26</v>
      </c>
      <c r="E6364" t="s">
        <v>5269</v>
      </c>
      <c r="F6364">
        <v>1</v>
      </c>
      <c r="G6364">
        <v>1</v>
      </c>
      <c r="H6364" s="6">
        <v>45126</v>
      </c>
    </row>
    <row r="6365" spans="1:8" x14ac:dyDescent="0.3">
      <c r="A6365" s="1">
        <v>45120.902789351851</v>
      </c>
      <c r="B6365" t="s">
        <v>11599</v>
      </c>
      <c r="C6365">
        <v>229</v>
      </c>
      <c r="D6365">
        <v>90</v>
      </c>
      <c r="E6365" t="s">
        <v>11600</v>
      </c>
      <c r="F6365">
        <v>1</v>
      </c>
      <c r="G6365">
        <v>1</v>
      </c>
      <c r="H6365" s="6">
        <v>45120</v>
      </c>
    </row>
    <row r="6366" spans="1:8" x14ac:dyDescent="0.3">
      <c r="A6366" s="1">
        <v>45126.746655092589</v>
      </c>
      <c r="B6366" t="s">
        <v>5270</v>
      </c>
      <c r="C6366">
        <v>920</v>
      </c>
      <c r="D6366">
        <v>38</v>
      </c>
      <c r="E6366" t="s">
        <v>5271</v>
      </c>
      <c r="F6366">
        <v>1</v>
      </c>
      <c r="G6366">
        <v>1</v>
      </c>
      <c r="H6366" s="6">
        <v>45126</v>
      </c>
    </row>
    <row r="6367" spans="1:8" x14ac:dyDescent="0.3">
      <c r="A6367" s="1">
        <v>45120.903784722221</v>
      </c>
      <c r="B6367" t="s">
        <v>11597</v>
      </c>
      <c r="C6367">
        <v>671</v>
      </c>
      <c r="D6367">
        <v>67</v>
      </c>
      <c r="E6367" t="s">
        <v>11598</v>
      </c>
      <c r="F6367">
        <v>1</v>
      </c>
      <c r="G6367">
        <v>1</v>
      </c>
      <c r="H6367" s="6">
        <v>45120</v>
      </c>
    </row>
    <row r="6368" spans="1:8" x14ac:dyDescent="0.3">
      <c r="A6368" s="1">
        <v>45126.746631944443</v>
      </c>
      <c r="B6368" t="s">
        <v>5272</v>
      </c>
      <c r="C6368">
        <v>213</v>
      </c>
      <c r="D6368">
        <v>61</v>
      </c>
      <c r="E6368" t="s">
        <v>5273</v>
      </c>
      <c r="F6368">
        <v>1</v>
      </c>
      <c r="G6368">
        <v>1</v>
      </c>
      <c r="H6368" s="6">
        <v>45126</v>
      </c>
    </row>
    <row r="6369" spans="1:8" x14ac:dyDescent="0.3">
      <c r="A6369" s="1">
        <v>45120.904097222221</v>
      </c>
      <c r="B6369" t="s">
        <v>11595</v>
      </c>
      <c r="C6369">
        <v>250</v>
      </c>
      <c r="D6369">
        <v>65</v>
      </c>
      <c r="E6369" t="s">
        <v>11596</v>
      </c>
      <c r="F6369">
        <v>1</v>
      </c>
      <c r="G6369">
        <v>1</v>
      </c>
      <c r="H6369" s="6">
        <v>45120</v>
      </c>
    </row>
    <row r="6370" spans="1:8" x14ac:dyDescent="0.3">
      <c r="A6370" s="1">
        <v>45126.746446759258</v>
      </c>
      <c r="B6370" t="s">
        <v>5274</v>
      </c>
      <c r="C6370">
        <v>632</v>
      </c>
      <c r="D6370">
        <v>61</v>
      </c>
      <c r="E6370" t="s">
        <v>5275</v>
      </c>
      <c r="F6370">
        <v>1</v>
      </c>
      <c r="G6370">
        <v>1</v>
      </c>
      <c r="H6370" s="6">
        <v>45126</v>
      </c>
    </row>
    <row r="6371" spans="1:8" x14ac:dyDescent="0.3">
      <c r="A6371" s="1">
        <v>45120.904340277775</v>
      </c>
      <c r="B6371" t="s">
        <v>11593</v>
      </c>
      <c r="C6371">
        <v>913</v>
      </c>
      <c r="D6371">
        <v>100</v>
      </c>
      <c r="E6371" t="s">
        <v>11594</v>
      </c>
      <c r="F6371">
        <v>1</v>
      </c>
      <c r="G6371">
        <v>1</v>
      </c>
      <c r="H6371" s="6">
        <v>45120</v>
      </c>
    </row>
    <row r="6372" spans="1:8" x14ac:dyDescent="0.3">
      <c r="A6372" s="1">
        <v>45126.744375000002</v>
      </c>
      <c r="B6372" t="s">
        <v>5276</v>
      </c>
      <c r="C6372">
        <v>265</v>
      </c>
      <c r="D6372">
        <v>54</v>
      </c>
      <c r="E6372" t="s">
        <v>5277</v>
      </c>
      <c r="F6372">
        <v>1</v>
      </c>
      <c r="G6372">
        <v>1</v>
      </c>
      <c r="H6372" s="6">
        <v>45126</v>
      </c>
    </row>
    <row r="6373" spans="1:8" x14ac:dyDescent="0.3">
      <c r="A6373" s="1">
        <v>45120.904560185183</v>
      </c>
      <c r="B6373" t="s">
        <v>11591</v>
      </c>
      <c r="C6373">
        <v>897</v>
      </c>
      <c r="D6373">
        <v>87</v>
      </c>
      <c r="E6373" t="s">
        <v>11592</v>
      </c>
      <c r="F6373">
        <v>1</v>
      </c>
      <c r="G6373">
        <v>1</v>
      </c>
      <c r="H6373" s="6">
        <v>45120</v>
      </c>
    </row>
    <row r="6374" spans="1:8" x14ac:dyDescent="0.3">
      <c r="A6374" s="1">
        <v>45126.744050925925</v>
      </c>
      <c r="B6374" t="s">
        <v>5278</v>
      </c>
      <c r="C6374">
        <v>255</v>
      </c>
      <c r="D6374">
        <v>27</v>
      </c>
      <c r="E6374" t="s">
        <v>5279</v>
      </c>
      <c r="F6374">
        <v>1</v>
      </c>
      <c r="G6374">
        <v>1</v>
      </c>
      <c r="H6374" s="6">
        <v>45126</v>
      </c>
    </row>
    <row r="6375" spans="1:8" x14ac:dyDescent="0.3">
      <c r="A6375" s="1">
        <v>45120.904814814814</v>
      </c>
      <c r="B6375" t="s">
        <v>11589</v>
      </c>
      <c r="C6375">
        <v>260</v>
      </c>
      <c r="D6375">
        <v>93</v>
      </c>
      <c r="E6375" t="s">
        <v>11590</v>
      </c>
      <c r="F6375">
        <v>1</v>
      </c>
      <c r="G6375">
        <v>1</v>
      </c>
      <c r="H6375" s="6">
        <v>45120</v>
      </c>
    </row>
    <row r="6376" spans="1:8" x14ac:dyDescent="0.3">
      <c r="A6376" s="1">
        <v>45126.743333333332</v>
      </c>
      <c r="B6376" t="s">
        <v>5280</v>
      </c>
      <c r="C6376">
        <v>772</v>
      </c>
      <c r="D6376">
        <v>34</v>
      </c>
      <c r="E6376" t="s">
        <v>5281</v>
      </c>
      <c r="F6376">
        <v>1</v>
      </c>
      <c r="G6376">
        <v>1</v>
      </c>
      <c r="H6376" s="6">
        <v>45126</v>
      </c>
    </row>
    <row r="6377" spans="1:8" hidden="1" x14ac:dyDescent="0.3">
      <c r="A6377" s="1">
        <v>45120.909722222219</v>
      </c>
      <c r="B6377" t="s">
        <v>9</v>
      </c>
      <c r="C6377">
        <v>5</v>
      </c>
      <c r="D6377">
        <v>0</v>
      </c>
      <c r="E6377" t="s">
        <v>11588</v>
      </c>
      <c r="F6377">
        <v>0</v>
      </c>
      <c r="G6377">
        <v>1</v>
      </c>
      <c r="H6377" s="6">
        <v>45120</v>
      </c>
    </row>
    <row r="6378" spans="1:8" hidden="1" x14ac:dyDescent="0.3">
      <c r="A6378" s="1">
        <v>45126.743055555555</v>
      </c>
      <c r="B6378" t="s">
        <v>9</v>
      </c>
      <c r="C6378">
        <v>5</v>
      </c>
      <c r="D6378">
        <v>0</v>
      </c>
      <c r="E6378" t="s">
        <v>5282</v>
      </c>
      <c r="F6378">
        <v>0</v>
      </c>
      <c r="G6378">
        <v>1</v>
      </c>
      <c r="H6378" s="6">
        <v>45126</v>
      </c>
    </row>
    <row r="6379" spans="1:8" x14ac:dyDescent="0.3">
      <c r="A6379" s="1">
        <v>45120.910208333335</v>
      </c>
      <c r="B6379" t="s">
        <v>875</v>
      </c>
      <c r="C6379">
        <v>0</v>
      </c>
      <c r="D6379">
        <v>0</v>
      </c>
      <c r="E6379" t="s">
        <v>11587</v>
      </c>
      <c r="F6379">
        <v>1</v>
      </c>
      <c r="G6379">
        <v>0</v>
      </c>
      <c r="H6379" s="6">
        <v>45120</v>
      </c>
    </row>
    <row r="6380" spans="1:8" x14ac:dyDescent="0.3">
      <c r="A6380" s="1">
        <v>45126.741597222222</v>
      </c>
      <c r="B6380" t="s">
        <v>5099</v>
      </c>
      <c r="C6380">
        <v>102</v>
      </c>
      <c r="D6380">
        <v>29</v>
      </c>
      <c r="E6380" t="s">
        <v>5283</v>
      </c>
      <c r="F6380">
        <v>1</v>
      </c>
      <c r="G6380">
        <v>1</v>
      </c>
      <c r="H6380" s="6">
        <v>45126</v>
      </c>
    </row>
    <row r="6381" spans="1:8" x14ac:dyDescent="0.3">
      <c r="A6381" s="1">
        <v>45120.914004629631</v>
      </c>
      <c r="B6381" t="s">
        <v>11585</v>
      </c>
      <c r="C6381">
        <v>842</v>
      </c>
      <c r="D6381">
        <v>93</v>
      </c>
      <c r="E6381" t="s">
        <v>11586</v>
      </c>
      <c r="F6381">
        <v>1</v>
      </c>
      <c r="G6381">
        <v>1</v>
      </c>
      <c r="H6381" s="6">
        <v>45120</v>
      </c>
    </row>
    <row r="6382" spans="1:8" x14ac:dyDescent="0.3">
      <c r="A6382" s="1">
        <v>45126.740752314814</v>
      </c>
      <c r="B6382" t="s">
        <v>5284</v>
      </c>
      <c r="C6382">
        <v>77</v>
      </c>
      <c r="D6382">
        <v>61</v>
      </c>
      <c r="E6382" t="s">
        <v>5285</v>
      </c>
      <c r="F6382">
        <v>1</v>
      </c>
      <c r="G6382">
        <v>1</v>
      </c>
      <c r="H6382" s="6">
        <v>45126</v>
      </c>
    </row>
    <row r="6383" spans="1:8" x14ac:dyDescent="0.3">
      <c r="A6383" s="1">
        <v>45120.915046296293</v>
      </c>
      <c r="B6383" t="s">
        <v>11583</v>
      </c>
      <c r="C6383">
        <v>88</v>
      </c>
      <c r="D6383">
        <v>93</v>
      </c>
      <c r="E6383" t="s">
        <v>11584</v>
      </c>
      <c r="F6383">
        <v>1</v>
      </c>
      <c r="G6383">
        <v>1</v>
      </c>
      <c r="H6383" s="6">
        <v>45120</v>
      </c>
    </row>
    <row r="6384" spans="1:8" x14ac:dyDescent="0.3">
      <c r="A6384" s="1">
        <v>45126.738935185182</v>
      </c>
      <c r="B6384" t="s">
        <v>5286</v>
      </c>
      <c r="C6384">
        <v>850</v>
      </c>
      <c r="D6384">
        <v>49</v>
      </c>
      <c r="E6384" t="s">
        <v>5287</v>
      </c>
      <c r="F6384">
        <v>1</v>
      </c>
      <c r="G6384">
        <v>1</v>
      </c>
      <c r="H6384" s="6">
        <v>45126</v>
      </c>
    </row>
    <row r="6385" spans="1:8" x14ac:dyDescent="0.3">
      <c r="A6385" s="1">
        <v>45120.915497685186</v>
      </c>
      <c r="B6385" t="s">
        <v>11581</v>
      </c>
      <c r="C6385">
        <v>224</v>
      </c>
      <c r="D6385">
        <v>102</v>
      </c>
      <c r="E6385" t="s">
        <v>11582</v>
      </c>
      <c r="F6385">
        <v>1</v>
      </c>
      <c r="G6385">
        <v>1</v>
      </c>
      <c r="H6385" s="6">
        <v>45120</v>
      </c>
    </row>
    <row r="6386" spans="1:8" x14ac:dyDescent="0.3">
      <c r="A6386" s="1">
        <v>45126.738379629627</v>
      </c>
      <c r="B6386" t="s">
        <v>5288</v>
      </c>
      <c r="C6386">
        <v>835</v>
      </c>
      <c r="D6386">
        <v>52</v>
      </c>
      <c r="E6386" t="s">
        <v>5289</v>
      </c>
      <c r="F6386">
        <v>1</v>
      </c>
      <c r="G6386">
        <v>1</v>
      </c>
      <c r="H6386" s="6">
        <v>45126</v>
      </c>
    </row>
    <row r="6387" spans="1:8" hidden="1" x14ac:dyDescent="0.3">
      <c r="A6387" s="1">
        <v>45120.916666666664</v>
      </c>
      <c r="B6387" t="s">
        <v>9</v>
      </c>
      <c r="C6387">
        <v>5</v>
      </c>
      <c r="D6387">
        <v>0</v>
      </c>
      <c r="E6387" t="s">
        <v>11580</v>
      </c>
      <c r="F6387">
        <v>0</v>
      </c>
      <c r="G6387">
        <v>1</v>
      </c>
      <c r="H6387" s="6">
        <v>45120</v>
      </c>
    </row>
    <row r="6388" spans="1:8" x14ac:dyDescent="0.3">
      <c r="A6388" s="1">
        <v>45126.736724537041</v>
      </c>
      <c r="B6388" t="s">
        <v>5148</v>
      </c>
      <c r="C6388">
        <v>749</v>
      </c>
      <c r="D6388">
        <v>41</v>
      </c>
      <c r="E6388" t="s">
        <v>5290</v>
      </c>
      <c r="F6388">
        <v>1</v>
      </c>
      <c r="G6388">
        <v>1</v>
      </c>
      <c r="H6388" s="6">
        <v>45126</v>
      </c>
    </row>
    <row r="6389" spans="1:8" x14ac:dyDescent="0.3">
      <c r="A6389" s="1">
        <v>45120.917453703703</v>
      </c>
      <c r="B6389" t="s">
        <v>11578</v>
      </c>
      <c r="C6389">
        <v>247</v>
      </c>
      <c r="D6389">
        <v>58</v>
      </c>
      <c r="E6389" t="s">
        <v>11579</v>
      </c>
      <c r="F6389">
        <v>1</v>
      </c>
      <c r="G6389">
        <v>1</v>
      </c>
      <c r="H6389" s="6">
        <v>45120</v>
      </c>
    </row>
    <row r="6390" spans="1:8" x14ac:dyDescent="0.3">
      <c r="A6390" s="1">
        <v>45126.736215277779</v>
      </c>
      <c r="B6390" t="s">
        <v>5291</v>
      </c>
      <c r="C6390">
        <v>101</v>
      </c>
      <c r="D6390">
        <v>65</v>
      </c>
      <c r="E6390" t="s">
        <v>5292</v>
      </c>
      <c r="F6390">
        <v>1</v>
      </c>
      <c r="G6390">
        <v>1</v>
      </c>
      <c r="H6390" s="6">
        <v>45126</v>
      </c>
    </row>
    <row r="6391" spans="1:8" x14ac:dyDescent="0.3">
      <c r="A6391" s="1">
        <v>45120.921377314815</v>
      </c>
      <c r="B6391" t="s">
        <v>914</v>
      </c>
      <c r="C6391">
        <v>0</v>
      </c>
      <c r="D6391">
        <v>0</v>
      </c>
      <c r="E6391" t="s">
        <v>11577</v>
      </c>
      <c r="F6391">
        <v>1</v>
      </c>
      <c r="G6391">
        <v>0</v>
      </c>
      <c r="H6391" s="6">
        <v>45120</v>
      </c>
    </row>
    <row r="6392" spans="1:8" hidden="1" x14ac:dyDescent="0.3">
      <c r="A6392" s="1">
        <v>45126.736111111109</v>
      </c>
      <c r="B6392" t="s">
        <v>9</v>
      </c>
      <c r="C6392">
        <v>5</v>
      </c>
      <c r="D6392">
        <v>0</v>
      </c>
      <c r="E6392" t="s">
        <v>5293</v>
      </c>
      <c r="F6392">
        <v>0</v>
      </c>
      <c r="G6392">
        <v>1</v>
      </c>
      <c r="H6392" s="6">
        <v>45126</v>
      </c>
    </row>
    <row r="6393" spans="1:8" hidden="1" x14ac:dyDescent="0.3">
      <c r="A6393" s="1">
        <v>45120.923611111109</v>
      </c>
      <c r="B6393" t="s">
        <v>9</v>
      </c>
      <c r="C6393">
        <v>5</v>
      </c>
      <c r="D6393">
        <v>0</v>
      </c>
      <c r="E6393" t="s">
        <v>11576</v>
      </c>
      <c r="F6393">
        <v>0</v>
      </c>
      <c r="G6393">
        <v>1</v>
      </c>
      <c r="H6393" s="6">
        <v>45120</v>
      </c>
    </row>
    <row r="6394" spans="1:8" x14ac:dyDescent="0.3">
      <c r="A6394" s="1">
        <v>45126.735243055555</v>
      </c>
      <c r="B6394" t="s">
        <v>5294</v>
      </c>
      <c r="C6394">
        <v>858</v>
      </c>
      <c r="D6394">
        <v>48</v>
      </c>
      <c r="E6394" t="s">
        <v>5295</v>
      </c>
      <c r="F6394">
        <v>1</v>
      </c>
      <c r="G6394">
        <v>1</v>
      </c>
      <c r="H6394" s="6">
        <v>45126</v>
      </c>
    </row>
    <row r="6395" spans="1:8" x14ac:dyDescent="0.3">
      <c r="A6395" s="1">
        <v>45120.925092592595</v>
      </c>
      <c r="B6395" t="s">
        <v>11574</v>
      </c>
      <c r="C6395">
        <v>268</v>
      </c>
      <c r="D6395">
        <v>40</v>
      </c>
      <c r="E6395" t="s">
        <v>11575</v>
      </c>
      <c r="F6395">
        <v>1</v>
      </c>
      <c r="G6395">
        <v>1</v>
      </c>
      <c r="H6395" s="6">
        <v>45120</v>
      </c>
    </row>
    <row r="6396" spans="1:8" x14ac:dyDescent="0.3">
      <c r="A6396" s="1">
        <v>45126.731747685182</v>
      </c>
      <c r="B6396" t="s">
        <v>5296</v>
      </c>
      <c r="C6396">
        <v>278</v>
      </c>
      <c r="D6396">
        <v>39</v>
      </c>
      <c r="E6396" t="s">
        <v>5297</v>
      </c>
      <c r="F6396">
        <v>1</v>
      </c>
      <c r="G6396">
        <v>1</v>
      </c>
      <c r="H6396" s="6">
        <v>45126</v>
      </c>
    </row>
    <row r="6397" spans="1:8" x14ac:dyDescent="0.3">
      <c r="A6397" s="1">
        <v>45120.927881944444</v>
      </c>
      <c r="B6397" t="s">
        <v>11572</v>
      </c>
      <c r="C6397">
        <v>247</v>
      </c>
      <c r="D6397">
        <v>56</v>
      </c>
      <c r="E6397" t="s">
        <v>11573</v>
      </c>
      <c r="F6397">
        <v>1</v>
      </c>
      <c r="G6397">
        <v>1</v>
      </c>
      <c r="H6397" s="6">
        <v>45120</v>
      </c>
    </row>
    <row r="6398" spans="1:8" x14ac:dyDescent="0.3">
      <c r="A6398" s="1">
        <v>45126.731527777774</v>
      </c>
      <c r="B6398" t="s">
        <v>5131</v>
      </c>
      <c r="C6398">
        <v>237</v>
      </c>
      <c r="D6398">
        <v>57</v>
      </c>
      <c r="E6398" t="s">
        <v>5298</v>
      </c>
      <c r="F6398">
        <v>1</v>
      </c>
      <c r="G6398">
        <v>1</v>
      </c>
      <c r="H6398" s="6">
        <v>45126</v>
      </c>
    </row>
    <row r="6399" spans="1:8" x14ac:dyDescent="0.3">
      <c r="A6399" s="1">
        <v>45120.928368055553</v>
      </c>
      <c r="B6399" t="s">
        <v>11570</v>
      </c>
      <c r="C6399">
        <v>291</v>
      </c>
      <c r="D6399">
        <v>57</v>
      </c>
      <c r="E6399" t="s">
        <v>11571</v>
      </c>
      <c r="F6399">
        <v>1</v>
      </c>
      <c r="G6399">
        <v>1</v>
      </c>
      <c r="H6399" s="6">
        <v>45120</v>
      </c>
    </row>
    <row r="6400" spans="1:8" x14ac:dyDescent="0.3">
      <c r="A6400" s="1">
        <v>45126.731261574074</v>
      </c>
      <c r="B6400" t="s">
        <v>5133</v>
      </c>
      <c r="C6400">
        <v>102</v>
      </c>
      <c r="D6400">
        <v>65</v>
      </c>
      <c r="E6400" t="s">
        <v>5299</v>
      </c>
      <c r="F6400">
        <v>1</v>
      </c>
      <c r="G6400">
        <v>1</v>
      </c>
      <c r="H6400" s="6">
        <v>45126</v>
      </c>
    </row>
    <row r="6401" spans="1:8" hidden="1" x14ac:dyDescent="0.3">
      <c r="A6401" s="1">
        <v>45120.930555555555</v>
      </c>
      <c r="B6401" t="s">
        <v>9</v>
      </c>
      <c r="C6401">
        <v>5</v>
      </c>
      <c r="D6401">
        <v>0</v>
      </c>
      <c r="E6401" t="s">
        <v>11569</v>
      </c>
      <c r="F6401">
        <v>0</v>
      </c>
      <c r="G6401">
        <v>1</v>
      </c>
      <c r="H6401" s="6">
        <v>45120</v>
      </c>
    </row>
    <row r="6402" spans="1:8" x14ac:dyDescent="0.3">
      <c r="A6402" s="1">
        <v>45126.729768518519</v>
      </c>
      <c r="B6402" t="s">
        <v>5094</v>
      </c>
      <c r="C6402">
        <v>307</v>
      </c>
      <c r="D6402">
        <v>55</v>
      </c>
      <c r="E6402" t="s">
        <v>5300</v>
      </c>
      <c r="F6402">
        <v>1</v>
      </c>
      <c r="G6402">
        <v>1</v>
      </c>
      <c r="H6402" s="6">
        <v>45126</v>
      </c>
    </row>
    <row r="6403" spans="1:8" x14ac:dyDescent="0.3">
      <c r="A6403" s="1">
        <v>45120.934201388889</v>
      </c>
      <c r="B6403" t="s">
        <v>11567</v>
      </c>
      <c r="C6403">
        <v>96</v>
      </c>
      <c r="D6403">
        <v>52</v>
      </c>
      <c r="E6403" t="s">
        <v>11568</v>
      </c>
      <c r="F6403">
        <v>1</v>
      </c>
      <c r="G6403">
        <v>1</v>
      </c>
      <c r="H6403" s="6">
        <v>45120</v>
      </c>
    </row>
    <row r="6404" spans="1:8" hidden="1" x14ac:dyDescent="0.3">
      <c r="A6404" s="1">
        <v>45126.729166666664</v>
      </c>
      <c r="B6404" t="s">
        <v>9</v>
      </c>
      <c r="C6404">
        <v>5</v>
      </c>
      <c r="D6404">
        <v>0</v>
      </c>
      <c r="E6404" t="s">
        <v>5301</v>
      </c>
      <c r="F6404">
        <v>0</v>
      </c>
      <c r="G6404">
        <v>1</v>
      </c>
      <c r="H6404" s="6">
        <v>45126</v>
      </c>
    </row>
    <row r="6405" spans="1:8" x14ac:dyDescent="0.3">
      <c r="A6405" s="1">
        <v>45120.934502314813</v>
      </c>
      <c r="B6405" t="s">
        <v>11565</v>
      </c>
      <c r="C6405">
        <v>647</v>
      </c>
      <c r="D6405">
        <v>44</v>
      </c>
      <c r="E6405" t="s">
        <v>11566</v>
      </c>
      <c r="F6405">
        <v>1</v>
      </c>
      <c r="G6405">
        <v>1</v>
      </c>
      <c r="H6405" s="6">
        <v>45120</v>
      </c>
    </row>
    <row r="6406" spans="1:8" x14ac:dyDescent="0.3">
      <c r="A6406" s="1">
        <v>45126.724907407406</v>
      </c>
      <c r="B6406" t="s">
        <v>5157</v>
      </c>
      <c r="C6406">
        <v>686</v>
      </c>
      <c r="D6406">
        <v>57</v>
      </c>
      <c r="E6406" t="s">
        <v>5302</v>
      </c>
      <c r="F6406">
        <v>1</v>
      </c>
      <c r="G6406">
        <v>1</v>
      </c>
      <c r="H6406" s="6">
        <v>45126</v>
      </c>
    </row>
    <row r="6407" spans="1:8" hidden="1" x14ac:dyDescent="0.3">
      <c r="A6407" s="1">
        <v>45120.9375</v>
      </c>
      <c r="B6407" t="s">
        <v>9</v>
      </c>
      <c r="C6407">
        <v>5</v>
      </c>
      <c r="D6407">
        <v>0</v>
      </c>
      <c r="E6407" t="s">
        <v>11564</v>
      </c>
      <c r="F6407">
        <v>0</v>
      </c>
      <c r="G6407">
        <v>1</v>
      </c>
      <c r="H6407" s="6">
        <v>45120</v>
      </c>
    </row>
    <row r="6408" spans="1:8" x14ac:dyDescent="0.3">
      <c r="A6408" s="1">
        <v>45126.724618055552</v>
      </c>
      <c r="B6408" t="s">
        <v>5303</v>
      </c>
      <c r="C6408">
        <v>260</v>
      </c>
      <c r="D6408">
        <v>63</v>
      </c>
      <c r="E6408" t="s">
        <v>5304</v>
      </c>
      <c r="F6408">
        <v>1</v>
      </c>
      <c r="G6408">
        <v>1</v>
      </c>
      <c r="H6408" s="6">
        <v>45126</v>
      </c>
    </row>
    <row r="6409" spans="1:8" x14ac:dyDescent="0.3">
      <c r="A6409" s="1">
        <v>45120.939513888887</v>
      </c>
      <c r="B6409" t="s">
        <v>11562</v>
      </c>
      <c r="C6409">
        <v>655</v>
      </c>
      <c r="D6409">
        <v>46</v>
      </c>
      <c r="E6409" t="s">
        <v>11563</v>
      </c>
      <c r="F6409">
        <v>1</v>
      </c>
      <c r="G6409">
        <v>1</v>
      </c>
      <c r="H6409" s="6">
        <v>45120</v>
      </c>
    </row>
    <row r="6410" spans="1:8" x14ac:dyDescent="0.3">
      <c r="A6410" s="1">
        <v>45126.724583333336</v>
      </c>
      <c r="B6410" t="s">
        <v>5305</v>
      </c>
      <c r="C6410">
        <v>71</v>
      </c>
      <c r="D6410">
        <v>37</v>
      </c>
      <c r="E6410" t="s">
        <v>5306</v>
      </c>
      <c r="F6410">
        <v>1</v>
      </c>
      <c r="G6410">
        <v>1</v>
      </c>
      <c r="H6410" s="6">
        <v>45126</v>
      </c>
    </row>
    <row r="6411" spans="1:8" x14ac:dyDescent="0.3">
      <c r="A6411" s="1">
        <v>45120.939606481479</v>
      </c>
      <c r="B6411" t="s">
        <v>11560</v>
      </c>
      <c r="C6411">
        <v>102</v>
      </c>
      <c r="D6411">
        <v>55</v>
      </c>
      <c r="E6411" t="s">
        <v>11561</v>
      </c>
      <c r="F6411">
        <v>1</v>
      </c>
      <c r="G6411">
        <v>1</v>
      </c>
      <c r="H6411" s="6">
        <v>45120</v>
      </c>
    </row>
    <row r="6412" spans="1:8" x14ac:dyDescent="0.3">
      <c r="A6412" s="1">
        <v>45126.722592592596</v>
      </c>
      <c r="B6412" t="s">
        <v>5307</v>
      </c>
      <c r="C6412">
        <v>294</v>
      </c>
      <c r="D6412">
        <v>53</v>
      </c>
      <c r="E6412" t="s">
        <v>5308</v>
      </c>
      <c r="F6412">
        <v>1</v>
      </c>
      <c r="G6412">
        <v>1</v>
      </c>
      <c r="H6412" s="6">
        <v>45126</v>
      </c>
    </row>
    <row r="6413" spans="1:8" x14ac:dyDescent="0.3">
      <c r="A6413" s="1">
        <v>45120.941284722219</v>
      </c>
      <c r="B6413" t="s">
        <v>11558</v>
      </c>
      <c r="C6413">
        <v>265</v>
      </c>
      <c r="D6413">
        <v>65</v>
      </c>
      <c r="E6413" t="s">
        <v>11559</v>
      </c>
      <c r="F6413">
        <v>1</v>
      </c>
      <c r="G6413">
        <v>1</v>
      </c>
      <c r="H6413" s="6">
        <v>45120</v>
      </c>
    </row>
    <row r="6414" spans="1:8" hidden="1" x14ac:dyDescent="0.3">
      <c r="A6414" s="1">
        <v>45126.722222222219</v>
      </c>
      <c r="B6414" t="s">
        <v>9</v>
      </c>
      <c r="C6414">
        <v>5</v>
      </c>
      <c r="D6414">
        <v>0</v>
      </c>
      <c r="E6414" t="s">
        <v>5309</v>
      </c>
      <c r="F6414">
        <v>0</v>
      </c>
      <c r="G6414">
        <v>1</v>
      </c>
      <c r="H6414" s="6">
        <v>45126</v>
      </c>
    </row>
    <row r="6415" spans="1:8" x14ac:dyDescent="0.3">
      <c r="A6415" s="1">
        <v>45120.942002314812</v>
      </c>
      <c r="B6415" t="s">
        <v>11556</v>
      </c>
      <c r="C6415">
        <v>733</v>
      </c>
      <c r="D6415">
        <v>62</v>
      </c>
      <c r="E6415" t="s">
        <v>11557</v>
      </c>
      <c r="F6415">
        <v>1</v>
      </c>
      <c r="G6415">
        <v>1</v>
      </c>
      <c r="H6415" s="6">
        <v>45120</v>
      </c>
    </row>
    <row r="6416" spans="1:8" x14ac:dyDescent="0.3">
      <c r="A6416" s="1">
        <v>45126.721782407411</v>
      </c>
      <c r="B6416" t="s">
        <v>5310</v>
      </c>
      <c r="C6416">
        <v>640</v>
      </c>
      <c r="D6416">
        <v>63</v>
      </c>
      <c r="E6416" t="s">
        <v>5311</v>
      </c>
      <c r="F6416">
        <v>1</v>
      </c>
      <c r="G6416">
        <v>1</v>
      </c>
      <c r="H6416" s="6">
        <v>45126</v>
      </c>
    </row>
    <row r="6417" spans="1:8" x14ac:dyDescent="0.3">
      <c r="A6417" s="1">
        <v>45120.944409722222</v>
      </c>
      <c r="B6417" t="s">
        <v>11554</v>
      </c>
      <c r="C6417">
        <v>73</v>
      </c>
      <c r="D6417">
        <v>53</v>
      </c>
      <c r="E6417" t="s">
        <v>11555</v>
      </c>
      <c r="F6417">
        <v>1</v>
      </c>
      <c r="G6417">
        <v>1</v>
      </c>
      <c r="H6417" s="6">
        <v>45120</v>
      </c>
    </row>
    <row r="6418" spans="1:8" x14ac:dyDescent="0.3">
      <c r="A6418" s="1">
        <v>45126.721550925926</v>
      </c>
      <c r="B6418" t="s">
        <v>378</v>
      </c>
      <c r="C6418">
        <v>0</v>
      </c>
      <c r="D6418">
        <v>0</v>
      </c>
      <c r="E6418" t="s">
        <v>5312</v>
      </c>
      <c r="F6418">
        <v>1</v>
      </c>
      <c r="G6418">
        <v>0</v>
      </c>
      <c r="H6418" s="6">
        <v>45126</v>
      </c>
    </row>
    <row r="6419" spans="1:8" hidden="1" x14ac:dyDescent="0.3">
      <c r="A6419" s="1">
        <v>45120.944444444445</v>
      </c>
      <c r="B6419" t="s">
        <v>9</v>
      </c>
      <c r="C6419">
        <v>5</v>
      </c>
      <c r="D6419">
        <v>0</v>
      </c>
      <c r="E6419" t="s">
        <v>11553</v>
      </c>
      <c r="F6419">
        <v>0</v>
      </c>
      <c r="G6419">
        <v>1</v>
      </c>
      <c r="H6419" s="6">
        <v>45120</v>
      </c>
    </row>
    <row r="6420" spans="1:8" x14ac:dyDescent="0.3">
      <c r="A6420" s="1">
        <v>45126.720671296294</v>
      </c>
      <c r="B6420" t="s">
        <v>332</v>
      </c>
      <c r="C6420">
        <v>0</v>
      </c>
      <c r="D6420">
        <v>0</v>
      </c>
      <c r="E6420" t="s">
        <v>5313</v>
      </c>
      <c r="F6420">
        <v>1</v>
      </c>
      <c r="G6420">
        <v>0</v>
      </c>
      <c r="H6420" s="6">
        <v>45126</v>
      </c>
    </row>
    <row r="6421" spans="1:8" x14ac:dyDescent="0.3">
      <c r="A6421" s="1">
        <v>45120.944467592592</v>
      </c>
      <c r="B6421" t="s">
        <v>11551</v>
      </c>
      <c r="C6421">
        <v>252</v>
      </c>
      <c r="D6421">
        <v>57</v>
      </c>
      <c r="E6421" t="s">
        <v>11552</v>
      </c>
      <c r="F6421">
        <v>1</v>
      </c>
      <c r="G6421">
        <v>1</v>
      </c>
      <c r="H6421" s="6">
        <v>45120</v>
      </c>
    </row>
    <row r="6422" spans="1:8" x14ac:dyDescent="0.3">
      <c r="A6422" s="1">
        <v>45126.720601851855</v>
      </c>
      <c r="B6422" t="s">
        <v>5314</v>
      </c>
      <c r="C6422">
        <v>242</v>
      </c>
      <c r="D6422">
        <v>56</v>
      </c>
      <c r="E6422" t="s">
        <v>5315</v>
      </c>
      <c r="F6422">
        <v>1</v>
      </c>
      <c r="G6422">
        <v>1</v>
      </c>
      <c r="H6422" s="6">
        <v>45126</v>
      </c>
    </row>
    <row r="6423" spans="1:8" x14ac:dyDescent="0.3">
      <c r="A6423" s="1">
        <v>45120.945370370369</v>
      </c>
      <c r="B6423" t="s">
        <v>11549</v>
      </c>
      <c r="C6423">
        <v>936</v>
      </c>
      <c r="D6423">
        <v>53</v>
      </c>
      <c r="E6423" t="s">
        <v>11550</v>
      </c>
      <c r="F6423">
        <v>1</v>
      </c>
      <c r="G6423">
        <v>1</v>
      </c>
      <c r="H6423" s="6">
        <v>45120</v>
      </c>
    </row>
    <row r="6424" spans="1:8" x14ac:dyDescent="0.3">
      <c r="A6424" s="1">
        <v>45126.720000000001</v>
      </c>
      <c r="B6424" t="s">
        <v>5124</v>
      </c>
      <c r="C6424">
        <v>928</v>
      </c>
      <c r="D6424">
        <v>59</v>
      </c>
      <c r="E6424" t="s">
        <v>5316</v>
      </c>
      <c r="F6424">
        <v>1</v>
      </c>
      <c r="G6424">
        <v>1</v>
      </c>
      <c r="H6424" s="6">
        <v>45126</v>
      </c>
    </row>
    <row r="6425" spans="1:8" x14ac:dyDescent="0.3">
      <c r="A6425" s="1">
        <v>45120.94734953704</v>
      </c>
      <c r="B6425" t="s">
        <v>11547</v>
      </c>
      <c r="C6425">
        <v>655</v>
      </c>
      <c r="D6425">
        <v>65</v>
      </c>
      <c r="E6425" t="s">
        <v>11548</v>
      </c>
      <c r="F6425">
        <v>1</v>
      </c>
      <c r="G6425">
        <v>1</v>
      </c>
      <c r="H6425" s="6">
        <v>45120</v>
      </c>
    </row>
    <row r="6426" spans="1:8" x14ac:dyDescent="0.3">
      <c r="A6426" s="1">
        <v>45126.717974537038</v>
      </c>
      <c r="B6426" t="s">
        <v>5317</v>
      </c>
      <c r="C6426">
        <v>889</v>
      </c>
      <c r="D6426">
        <v>57</v>
      </c>
      <c r="E6426" t="s">
        <v>5318</v>
      </c>
      <c r="F6426">
        <v>1</v>
      </c>
      <c r="G6426">
        <v>1</v>
      </c>
      <c r="H6426" s="6">
        <v>45126</v>
      </c>
    </row>
    <row r="6427" spans="1:8" x14ac:dyDescent="0.3">
      <c r="A6427" s="1">
        <v>45120.949328703704</v>
      </c>
      <c r="B6427" t="s">
        <v>11545</v>
      </c>
      <c r="C6427">
        <v>827</v>
      </c>
      <c r="D6427">
        <v>42</v>
      </c>
      <c r="E6427" t="s">
        <v>11546</v>
      </c>
      <c r="F6427">
        <v>1</v>
      </c>
      <c r="G6427">
        <v>1</v>
      </c>
      <c r="H6427" s="6">
        <v>45120</v>
      </c>
    </row>
    <row r="6428" spans="1:8" x14ac:dyDescent="0.3">
      <c r="A6428" s="1">
        <v>45126.71675925926</v>
      </c>
      <c r="B6428" t="s">
        <v>5319</v>
      </c>
      <c r="C6428">
        <v>94</v>
      </c>
      <c r="D6428">
        <v>54</v>
      </c>
      <c r="E6428" t="s">
        <v>5320</v>
      </c>
      <c r="F6428">
        <v>1</v>
      </c>
      <c r="G6428">
        <v>1</v>
      </c>
      <c r="H6428" s="6">
        <v>45126</v>
      </c>
    </row>
    <row r="6429" spans="1:8" hidden="1" x14ac:dyDescent="0.3">
      <c r="A6429" s="1">
        <v>45120.951388888891</v>
      </c>
      <c r="B6429" t="s">
        <v>9</v>
      </c>
      <c r="C6429">
        <v>5</v>
      </c>
      <c r="D6429">
        <v>0</v>
      </c>
      <c r="E6429" t="s">
        <v>11544</v>
      </c>
      <c r="F6429">
        <v>0</v>
      </c>
      <c r="G6429">
        <v>1</v>
      </c>
      <c r="H6429" s="6">
        <v>45120</v>
      </c>
    </row>
    <row r="6430" spans="1:8" x14ac:dyDescent="0.3">
      <c r="A6430" s="1">
        <v>45126.716249999998</v>
      </c>
      <c r="B6430" t="s">
        <v>5321</v>
      </c>
      <c r="C6430">
        <v>104</v>
      </c>
      <c r="D6430">
        <v>28</v>
      </c>
      <c r="E6430" t="s">
        <v>5322</v>
      </c>
      <c r="F6430">
        <v>1</v>
      </c>
      <c r="G6430">
        <v>1</v>
      </c>
      <c r="H6430" s="6">
        <v>45126</v>
      </c>
    </row>
    <row r="6431" spans="1:8" x14ac:dyDescent="0.3">
      <c r="A6431" s="1">
        <v>45120.954768518517</v>
      </c>
      <c r="B6431" t="s">
        <v>11542</v>
      </c>
      <c r="C6431">
        <v>81</v>
      </c>
      <c r="D6431">
        <v>52</v>
      </c>
      <c r="E6431" t="s">
        <v>11543</v>
      </c>
      <c r="F6431">
        <v>1</v>
      </c>
      <c r="G6431">
        <v>1</v>
      </c>
      <c r="H6431" s="6">
        <v>45120</v>
      </c>
    </row>
    <row r="6432" spans="1:8" x14ac:dyDescent="0.3">
      <c r="A6432" s="1">
        <v>45126.715787037036</v>
      </c>
      <c r="B6432" t="s">
        <v>5118</v>
      </c>
      <c r="C6432">
        <v>97</v>
      </c>
      <c r="D6432">
        <v>61</v>
      </c>
      <c r="E6432" t="s">
        <v>5323</v>
      </c>
      <c r="F6432">
        <v>1</v>
      </c>
      <c r="G6432">
        <v>1</v>
      </c>
      <c r="H6432" s="6">
        <v>45126</v>
      </c>
    </row>
    <row r="6433" spans="1:8" x14ac:dyDescent="0.3">
      <c r="A6433" s="1">
        <v>45120.956226851849</v>
      </c>
      <c r="B6433" t="s">
        <v>11540</v>
      </c>
      <c r="C6433">
        <v>294</v>
      </c>
      <c r="D6433">
        <v>56</v>
      </c>
      <c r="E6433" t="s">
        <v>11541</v>
      </c>
      <c r="F6433">
        <v>1</v>
      </c>
      <c r="G6433">
        <v>1</v>
      </c>
      <c r="H6433" s="6">
        <v>45120</v>
      </c>
    </row>
    <row r="6434" spans="1:8" hidden="1" x14ac:dyDescent="0.3">
      <c r="A6434" s="1">
        <v>45126.715277777781</v>
      </c>
      <c r="B6434" t="s">
        <v>9</v>
      </c>
      <c r="C6434">
        <v>5</v>
      </c>
      <c r="D6434">
        <v>0</v>
      </c>
      <c r="E6434" t="s">
        <v>5324</v>
      </c>
      <c r="F6434">
        <v>0</v>
      </c>
      <c r="G6434">
        <v>1</v>
      </c>
      <c r="H6434" s="6">
        <v>45126</v>
      </c>
    </row>
    <row r="6435" spans="1:8" x14ac:dyDescent="0.3">
      <c r="A6435" s="1">
        <v>45120.957488425927</v>
      </c>
      <c r="B6435" t="s">
        <v>11538</v>
      </c>
      <c r="C6435">
        <v>694</v>
      </c>
      <c r="D6435">
        <v>54</v>
      </c>
      <c r="E6435" t="s">
        <v>11539</v>
      </c>
      <c r="F6435">
        <v>1</v>
      </c>
      <c r="G6435">
        <v>1</v>
      </c>
      <c r="H6435" s="6">
        <v>45120</v>
      </c>
    </row>
    <row r="6436" spans="1:8" x14ac:dyDescent="0.3">
      <c r="A6436" s="1">
        <v>45126.714930555558</v>
      </c>
      <c r="B6436" t="s">
        <v>5325</v>
      </c>
      <c r="C6436">
        <v>81</v>
      </c>
      <c r="D6436">
        <v>27</v>
      </c>
      <c r="E6436" t="s">
        <v>5326</v>
      </c>
      <c r="F6436">
        <v>1</v>
      </c>
      <c r="G6436">
        <v>1</v>
      </c>
      <c r="H6436" s="6">
        <v>45126</v>
      </c>
    </row>
    <row r="6437" spans="1:8" x14ac:dyDescent="0.3">
      <c r="A6437" s="1">
        <v>45120.957997685182</v>
      </c>
      <c r="B6437" t="s">
        <v>11536</v>
      </c>
      <c r="C6437">
        <v>252</v>
      </c>
      <c r="D6437">
        <v>42</v>
      </c>
      <c r="E6437" t="s">
        <v>11537</v>
      </c>
      <c r="F6437">
        <v>1</v>
      </c>
      <c r="G6437">
        <v>1</v>
      </c>
      <c r="H6437" s="6">
        <v>45120</v>
      </c>
    </row>
    <row r="6438" spans="1:8" x14ac:dyDescent="0.3">
      <c r="A6438" s="1">
        <v>45126.714328703703</v>
      </c>
      <c r="B6438" t="s">
        <v>5327</v>
      </c>
      <c r="C6438">
        <v>850</v>
      </c>
      <c r="D6438">
        <v>59</v>
      </c>
      <c r="E6438" t="s">
        <v>5328</v>
      </c>
      <c r="F6438">
        <v>1</v>
      </c>
      <c r="G6438">
        <v>1</v>
      </c>
      <c r="H6438" s="6">
        <v>45126</v>
      </c>
    </row>
    <row r="6439" spans="1:8" x14ac:dyDescent="0.3">
      <c r="A6439" s="1">
        <v>45120.958136574074</v>
      </c>
      <c r="B6439" t="s">
        <v>11534</v>
      </c>
      <c r="C6439">
        <v>226</v>
      </c>
      <c r="D6439">
        <v>56</v>
      </c>
      <c r="E6439" t="s">
        <v>11535</v>
      </c>
      <c r="F6439">
        <v>1</v>
      </c>
      <c r="G6439">
        <v>1</v>
      </c>
      <c r="H6439" s="6">
        <v>45120</v>
      </c>
    </row>
    <row r="6440" spans="1:8" x14ac:dyDescent="0.3">
      <c r="A6440" s="1">
        <v>45126.714224537034</v>
      </c>
      <c r="B6440" t="s">
        <v>5329</v>
      </c>
      <c r="C6440">
        <v>239</v>
      </c>
      <c r="D6440">
        <v>59</v>
      </c>
      <c r="E6440" t="s">
        <v>5330</v>
      </c>
      <c r="F6440">
        <v>1</v>
      </c>
      <c r="G6440">
        <v>1</v>
      </c>
      <c r="H6440" s="6">
        <v>45126</v>
      </c>
    </row>
    <row r="6441" spans="1:8" hidden="1" x14ac:dyDescent="0.3">
      <c r="A6441" s="1">
        <v>45121.958333333336</v>
      </c>
      <c r="B6441" t="s">
        <v>9</v>
      </c>
      <c r="C6441">
        <v>5</v>
      </c>
      <c r="D6441">
        <v>0</v>
      </c>
      <c r="E6441" t="s">
        <v>10190</v>
      </c>
      <c r="F6441">
        <v>0</v>
      </c>
      <c r="G6441">
        <v>1</v>
      </c>
      <c r="H6441" s="6">
        <v>45121</v>
      </c>
    </row>
    <row r="6442" spans="1:8" x14ac:dyDescent="0.3">
      <c r="A6442" s="1">
        <v>45126.71361111111</v>
      </c>
      <c r="B6442" t="s">
        <v>5075</v>
      </c>
      <c r="C6442">
        <v>211</v>
      </c>
      <c r="D6442">
        <v>57</v>
      </c>
      <c r="E6442" t="s">
        <v>5331</v>
      </c>
      <c r="F6442">
        <v>1</v>
      </c>
      <c r="G6442">
        <v>1</v>
      </c>
      <c r="H6442" s="6">
        <v>45126</v>
      </c>
    </row>
    <row r="6443" spans="1:8" hidden="1" x14ac:dyDescent="0.3">
      <c r="A6443" s="1">
        <v>45121.965277777781</v>
      </c>
      <c r="B6443" t="s">
        <v>9</v>
      </c>
      <c r="C6443">
        <v>5</v>
      </c>
      <c r="D6443">
        <v>0</v>
      </c>
      <c r="E6443" t="s">
        <v>10189</v>
      </c>
      <c r="F6443">
        <v>0</v>
      </c>
      <c r="G6443">
        <v>1</v>
      </c>
      <c r="H6443" s="6">
        <v>45121</v>
      </c>
    </row>
    <row r="6444" spans="1:8" x14ac:dyDescent="0.3">
      <c r="A6444" s="1">
        <v>45126.711550925924</v>
      </c>
      <c r="B6444" t="s">
        <v>5332</v>
      </c>
      <c r="C6444">
        <v>97</v>
      </c>
      <c r="D6444">
        <v>44</v>
      </c>
      <c r="E6444" t="s">
        <v>5333</v>
      </c>
      <c r="F6444">
        <v>1</v>
      </c>
      <c r="G6444">
        <v>1</v>
      </c>
      <c r="H6444" s="6">
        <v>45126</v>
      </c>
    </row>
    <row r="6445" spans="1:8" x14ac:dyDescent="0.3">
      <c r="A6445" s="1">
        <v>45121.968900462962</v>
      </c>
      <c r="B6445" t="s">
        <v>10187</v>
      </c>
      <c r="C6445">
        <v>255</v>
      </c>
      <c r="D6445">
        <v>35</v>
      </c>
      <c r="E6445" t="s">
        <v>10188</v>
      </c>
      <c r="F6445">
        <v>1</v>
      </c>
      <c r="G6445">
        <v>1</v>
      </c>
      <c r="H6445" s="6">
        <v>45121</v>
      </c>
    </row>
    <row r="6446" spans="1:8" x14ac:dyDescent="0.3">
      <c r="A6446" s="1">
        <v>45126.7109375</v>
      </c>
      <c r="B6446" t="s">
        <v>5334</v>
      </c>
      <c r="C6446">
        <v>749</v>
      </c>
      <c r="D6446">
        <v>59</v>
      </c>
      <c r="E6446" t="s">
        <v>5335</v>
      </c>
      <c r="F6446">
        <v>1</v>
      </c>
      <c r="G6446">
        <v>1</v>
      </c>
      <c r="H6446" s="6">
        <v>45126</v>
      </c>
    </row>
    <row r="6447" spans="1:8" x14ac:dyDescent="0.3">
      <c r="A6447" s="1">
        <v>45121.970416666663</v>
      </c>
      <c r="B6447" t="s">
        <v>10185</v>
      </c>
      <c r="C6447">
        <v>231</v>
      </c>
      <c r="D6447">
        <v>57</v>
      </c>
      <c r="E6447" t="s">
        <v>10186</v>
      </c>
      <c r="F6447">
        <v>1</v>
      </c>
      <c r="G6447">
        <v>1</v>
      </c>
      <c r="H6447" s="6">
        <v>45121</v>
      </c>
    </row>
    <row r="6448" spans="1:8" x14ac:dyDescent="0.3">
      <c r="A6448" s="1">
        <v>45126.710081018522</v>
      </c>
      <c r="B6448" t="s">
        <v>5336</v>
      </c>
      <c r="C6448">
        <v>231</v>
      </c>
      <c r="D6448">
        <v>58</v>
      </c>
      <c r="E6448" t="s">
        <v>5337</v>
      </c>
      <c r="F6448">
        <v>1</v>
      </c>
      <c r="G6448">
        <v>1</v>
      </c>
      <c r="H6448" s="6">
        <v>45126</v>
      </c>
    </row>
    <row r="6449" spans="1:8" hidden="1" x14ac:dyDescent="0.3">
      <c r="A6449" s="1">
        <v>45121.972222222219</v>
      </c>
      <c r="B6449" t="s">
        <v>9</v>
      </c>
      <c r="C6449">
        <v>5</v>
      </c>
      <c r="D6449">
        <v>0</v>
      </c>
      <c r="E6449" t="s">
        <v>10184</v>
      </c>
      <c r="F6449">
        <v>0</v>
      </c>
      <c r="G6449">
        <v>1</v>
      </c>
      <c r="H6449" s="6">
        <v>45121</v>
      </c>
    </row>
    <row r="6450" spans="1:8" x14ac:dyDescent="0.3">
      <c r="A6450" s="1">
        <v>45126.70988425926</v>
      </c>
      <c r="B6450" t="s">
        <v>326</v>
      </c>
      <c r="C6450">
        <v>0</v>
      </c>
      <c r="D6450">
        <v>0</v>
      </c>
      <c r="E6450" t="s">
        <v>5338</v>
      </c>
      <c r="F6450">
        <v>1</v>
      </c>
      <c r="G6450">
        <v>0</v>
      </c>
      <c r="H6450" s="6">
        <v>45126</v>
      </c>
    </row>
    <row r="6451" spans="1:8" hidden="1" x14ac:dyDescent="0.3">
      <c r="A6451" s="1">
        <v>45121.979166666664</v>
      </c>
      <c r="B6451" t="s">
        <v>9</v>
      </c>
      <c r="C6451">
        <v>5</v>
      </c>
      <c r="D6451">
        <v>0</v>
      </c>
      <c r="E6451" t="s">
        <v>10183</v>
      </c>
      <c r="F6451">
        <v>0</v>
      </c>
      <c r="G6451">
        <v>1</v>
      </c>
      <c r="H6451" s="6">
        <v>45121</v>
      </c>
    </row>
    <row r="6452" spans="1:8" x14ac:dyDescent="0.3">
      <c r="A6452" s="1">
        <v>45126.709699074076</v>
      </c>
      <c r="B6452" t="s">
        <v>5073</v>
      </c>
      <c r="C6452">
        <v>296</v>
      </c>
      <c r="D6452">
        <v>57</v>
      </c>
      <c r="E6452" t="s">
        <v>5339</v>
      </c>
      <c r="F6452">
        <v>1</v>
      </c>
      <c r="G6452">
        <v>1</v>
      </c>
      <c r="H6452" s="6">
        <v>45126</v>
      </c>
    </row>
    <row r="6453" spans="1:8" x14ac:dyDescent="0.3">
      <c r="A6453" s="1">
        <v>45121.980613425927</v>
      </c>
      <c r="B6453" t="s">
        <v>10181</v>
      </c>
      <c r="C6453">
        <v>81</v>
      </c>
      <c r="D6453">
        <v>58</v>
      </c>
      <c r="E6453" t="s">
        <v>10182</v>
      </c>
      <c r="F6453">
        <v>1</v>
      </c>
      <c r="G6453">
        <v>1</v>
      </c>
      <c r="H6453" s="6">
        <v>45121</v>
      </c>
    </row>
    <row r="6454" spans="1:8" x14ac:dyDescent="0.3">
      <c r="A6454" s="1">
        <v>45126.709513888891</v>
      </c>
      <c r="B6454" t="s">
        <v>5340</v>
      </c>
      <c r="C6454">
        <v>85</v>
      </c>
      <c r="D6454">
        <v>55</v>
      </c>
      <c r="E6454" t="s">
        <v>5341</v>
      </c>
      <c r="F6454">
        <v>1</v>
      </c>
      <c r="G6454">
        <v>1</v>
      </c>
      <c r="H6454" s="6">
        <v>45126</v>
      </c>
    </row>
    <row r="6455" spans="1:8" hidden="1" x14ac:dyDescent="0.3">
      <c r="A6455" s="1">
        <v>45121.986111111109</v>
      </c>
      <c r="B6455" t="s">
        <v>9</v>
      </c>
      <c r="C6455">
        <v>5</v>
      </c>
      <c r="D6455">
        <v>0</v>
      </c>
      <c r="E6455" t="s">
        <v>10180</v>
      </c>
      <c r="F6455">
        <v>0</v>
      </c>
      <c r="G6455">
        <v>1</v>
      </c>
      <c r="H6455" s="6">
        <v>45121</v>
      </c>
    </row>
    <row r="6456" spans="1:8" x14ac:dyDescent="0.3">
      <c r="A6456" s="1">
        <v>45126.709143518521</v>
      </c>
      <c r="B6456" t="s">
        <v>5178</v>
      </c>
      <c r="C6456">
        <v>247</v>
      </c>
      <c r="D6456">
        <v>63</v>
      </c>
      <c r="E6456" t="s">
        <v>5342</v>
      </c>
      <c r="F6456">
        <v>1</v>
      </c>
      <c r="G6456">
        <v>1</v>
      </c>
      <c r="H6456" s="6">
        <v>45126</v>
      </c>
    </row>
    <row r="6457" spans="1:8" x14ac:dyDescent="0.3">
      <c r="A6457" s="1">
        <v>45121.992997685185</v>
      </c>
      <c r="B6457" t="s">
        <v>10178</v>
      </c>
      <c r="C6457">
        <v>283</v>
      </c>
      <c r="D6457">
        <v>52</v>
      </c>
      <c r="E6457" t="s">
        <v>10179</v>
      </c>
      <c r="F6457">
        <v>1</v>
      </c>
      <c r="G6457">
        <v>1</v>
      </c>
      <c r="H6457" s="6">
        <v>45121</v>
      </c>
    </row>
    <row r="6458" spans="1:8" x14ac:dyDescent="0.3">
      <c r="A6458" s="1">
        <v>45126.708657407406</v>
      </c>
      <c r="B6458" t="s">
        <v>5069</v>
      </c>
      <c r="C6458">
        <v>294</v>
      </c>
      <c r="D6458">
        <v>61</v>
      </c>
      <c r="E6458" t="s">
        <v>5343</v>
      </c>
      <c r="F6458">
        <v>1</v>
      </c>
      <c r="G6458">
        <v>1</v>
      </c>
      <c r="H6458" s="6">
        <v>45126</v>
      </c>
    </row>
    <row r="6459" spans="1:8" hidden="1" x14ac:dyDescent="0.3">
      <c r="A6459" s="1">
        <v>45121.993055555555</v>
      </c>
      <c r="B6459" t="s">
        <v>9</v>
      </c>
      <c r="C6459">
        <v>5</v>
      </c>
      <c r="D6459">
        <v>0</v>
      </c>
      <c r="E6459" t="s">
        <v>10177</v>
      </c>
      <c r="F6459">
        <v>0</v>
      </c>
      <c r="G6459">
        <v>1</v>
      </c>
      <c r="H6459" s="6">
        <v>45121</v>
      </c>
    </row>
    <row r="6460" spans="1:8" hidden="1" x14ac:dyDescent="0.3">
      <c r="A6460" s="1">
        <v>45126.708333333336</v>
      </c>
      <c r="B6460" t="s">
        <v>9</v>
      </c>
      <c r="C6460">
        <v>5</v>
      </c>
      <c r="D6460">
        <v>0</v>
      </c>
      <c r="E6460" t="s">
        <v>5344</v>
      </c>
      <c r="F6460">
        <v>0</v>
      </c>
      <c r="G6460">
        <v>1</v>
      </c>
      <c r="H6460" s="6">
        <v>45126</v>
      </c>
    </row>
    <row r="6461" spans="1:8" x14ac:dyDescent="0.3">
      <c r="A6461" s="1">
        <v>45121.99318287037</v>
      </c>
      <c r="B6461" t="s">
        <v>10175</v>
      </c>
      <c r="C6461">
        <v>263</v>
      </c>
      <c r="D6461">
        <v>42</v>
      </c>
      <c r="E6461" t="s">
        <v>10176</v>
      </c>
      <c r="F6461">
        <v>1</v>
      </c>
      <c r="G6461">
        <v>1</v>
      </c>
      <c r="H6461" s="6">
        <v>45121</v>
      </c>
    </row>
    <row r="6462" spans="1:8" x14ac:dyDescent="0.3">
      <c r="A6462" s="1">
        <v>45126.70753472222</v>
      </c>
      <c r="B6462" t="s">
        <v>5345</v>
      </c>
      <c r="C6462">
        <v>244</v>
      </c>
      <c r="D6462">
        <v>31</v>
      </c>
      <c r="E6462" t="s">
        <v>5346</v>
      </c>
      <c r="F6462">
        <v>1</v>
      </c>
      <c r="G6462">
        <v>1</v>
      </c>
      <c r="H6462" s="6">
        <v>45126</v>
      </c>
    </row>
    <row r="6463" spans="1:8" x14ac:dyDescent="0.3">
      <c r="A6463" s="1">
        <v>45121.99422453704</v>
      </c>
      <c r="B6463" t="s">
        <v>10173</v>
      </c>
      <c r="C6463">
        <v>86</v>
      </c>
      <c r="D6463">
        <v>42</v>
      </c>
      <c r="E6463" t="s">
        <v>10174</v>
      </c>
      <c r="F6463">
        <v>1</v>
      </c>
      <c r="G6463">
        <v>1</v>
      </c>
      <c r="H6463" s="6">
        <v>45121</v>
      </c>
    </row>
    <row r="6464" spans="1:8" x14ac:dyDescent="0.3">
      <c r="A6464" s="1">
        <v>45126.707268518519</v>
      </c>
      <c r="B6464" t="s">
        <v>5347</v>
      </c>
      <c r="C6464">
        <v>276</v>
      </c>
      <c r="D6464">
        <v>58</v>
      </c>
      <c r="E6464" t="s">
        <v>5348</v>
      </c>
      <c r="F6464">
        <v>1</v>
      </c>
      <c r="G6464">
        <v>1</v>
      </c>
      <c r="H6464" s="6">
        <v>45126</v>
      </c>
    </row>
    <row r="6465" spans="1:8" x14ac:dyDescent="0.3">
      <c r="A6465" s="1">
        <v>45121.999120370368</v>
      </c>
      <c r="B6465" t="s">
        <v>10171</v>
      </c>
      <c r="C6465">
        <v>265</v>
      </c>
      <c r="D6465">
        <v>50</v>
      </c>
      <c r="E6465" t="s">
        <v>10172</v>
      </c>
      <c r="F6465">
        <v>1</v>
      </c>
      <c r="G6465">
        <v>1</v>
      </c>
      <c r="H6465" s="6">
        <v>45121</v>
      </c>
    </row>
    <row r="6466" spans="1:8" x14ac:dyDescent="0.3">
      <c r="A6466" s="1">
        <v>45126.704513888886</v>
      </c>
      <c r="B6466" t="s">
        <v>5349</v>
      </c>
      <c r="C6466">
        <v>208</v>
      </c>
      <c r="D6466">
        <v>36</v>
      </c>
      <c r="E6466" t="s">
        <v>5350</v>
      </c>
      <c r="F6466">
        <v>1</v>
      </c>
      <c r="G6466">
        <v>1</v>
      </c>
      <c r="H6466" s="6">
        <v>45126</v>
      </c>
    </row>
    <row r="6467" spans="1:8" hidden="1" x14ac:dyDescent="0.3">
      <c r="A6467" s="1">
        <v>45121</v>
      </c>
      <c r="B6467" t="s">
        <v>9</v>
      </c>
      <c r="C6467">
        <v>5</v>
      </c>
      <c r="D6467">
        <v>0</v>
      </c>
      <c r="E6467" t="s">
        <v>11510</v>
      </c>
      <c r="F6467">
        <v>0</v>
      </c>
      <c r="G6467">
        <v>1</v>
      </c>
      <c r="H6467" s="6">
        <v>45121</v>
      </c>
    </row>
    <row r="6468" spans="1:8" x14ac:dyDescent="0.3">
      <c r="A6468" s="1">
        <v>45126.704375000001</v>
      </c>
      <c r="B6468" t="s">
        <v>5148</v>
      </c>
      <c r="C6468">
        <v>247</v>
      </c>
      <c r="D6468">
        <v>45</v>
      </c>
      <c r="E6468" t="s">
        <v>5351</v>
      </c>
      <c r="F6468">
        <v>1</v>
      </c>
      <c r="G6468">
        <v>1</v>
      </c>
      <c r="H6468" s="6">
        <v>45126</v>
      </c>
    </row>
    <row r="6469" spans="1:8" x14ac:dyDescent="0.3">
      <c r="A6469" s="1">
        <v>45121.005937499998</v>
      </c>
      <c r="B6469" t="s">
        <v>11508</v>
      </c>
      <c r="C6469">
        <v>265</v>
      </c>
      <c r="D6469">
        <v>48</v>
      </c>
      <c r="E6469" t="s">
        <v>11509</v>
      </c>
      <c r="F6469">
        <v>1</v>
      </c>
      <c r="G6469">
        <v>1</v>
      </c>
      <c r="H6469" s="6">
        <v>45121</v>
      </c>
    </row>
    <row r="6470" spans="1:8" x14ac:dyDescent="0.3">
      <c r="A6470" s="1">
        <v>45126.703460648147</v>
      </c>
      <c r="B6470" t="s">
        <v>5352</v>
      </c>
      <c r="C6470">
        <v>226</v>
      </c>
      <c r="D6470">
        <v>63</v>
      </c>
      <c r="E6470" t="s">
        <v>5353</v>
      </c>
      <c r="F6470">
        <v>1</v>
      </c>
      <c r="G6470">
        <v>1</v>
      </c>
      <c r="H6470" s="6">
        <v>45126</v>
      </c>
    </row>
    <row r="6471" spans="1:8" hidden="1" x14ac:dyDescent="0.3">
      <c r="A6471" s="1">
        <v>45121.006944444445</v>
      </c>
      <c r="B6471" t="s">
        <v>9</v>
      </c>
      <c r="C6471">
        <v>5</v>
      </c>
      <c r="D6471">
        <v>0</v>
      </c>
      <c r="E6471" t="s">
        <v>11507</v>
      </c>
      <c r="F6471">
        <v>0</v>
      </c>
      <c r="G6471">
        <v>1</v>
      </c>
      <c r="H6471" s="6">
        <v>45121</v>
      </c>
    </row>
    <row r="6472" spans="1:8" x14ac:dyDescent="0.3">
      <c r="A6472" s="1">
        <v>45126.702314814815</v>
      </c>
      <c r="B6472" t="s">
        <v>5354</v>
      </c>
      <c r="C6472">
        <v>69</v>
      </c>
      <c r="D6472">
        <v>31</v>
      </c>
      <c r="E6472" t="s">
        <v>5355</v>
      </c>
      <c r="F6472">
        <v>1</v>
      </c>
      <c r="G6472">
        <v>1</v>
      </c>
      <c r="H6472" s="6">
        <v>45126</v>
      </c>
    </row>
    <row r="6473" spans="1:8" x14ac:dyDescent="0.3">
      <c r="A6473" s="1">
        <v>45121.007245370369</v>
      </c>
      <c r="B6473" t="s">
        <v>11505</v>
      </c>
      <c r="C6473">
        <v>270</v>
      </c>
      <c r="D6473">
        <v>50</v>
      </c>
      <c r="E6473" t="s">
        <v>11506</v>
      </c>
      <c r="F6473">
        <v>1</v>
      </c>
      <c r="G6473">
        <v>1</v>
      </c>
      <c r="H6473" s="6">
        <v>45121</v>
      </c>
    </row>
    <row r="6474" spans="1:8" x14ac:dyDescent="0.3">
      <c r="A6474" s="1">
        <v>45126.701851851853</v>
      </c>
      <c r="B6474" t="s">
        <v>5356</v>
      </c>
      <c r="C6474">
        <v>273</v>
      </c>
      <c r="D6474">
        <v>51</v>
      </c>
      <c r="E6474" t="s">
        <v>5357</v>
      </c>
      <c r="F6474">
        <v>1</v>
      </c>
      <c r="G6474">
        <v>1</v>
      </c>
      <c r="H6474" s="6">
        <v>45126</v>
      </c>
    </row>
    <row r="6475" spans="1:8" x14ac:dyDescent="0.3">
      <c r="A6475" s="1">
        <v>45121.012870370374</v>
      </c>
      <c r="B6475" t="s">
        <v>11503</v>
      </c>
      <c r="C6475">
        <v>231</v>
      </c>
      <c r="D6475">
        <v>43</v>
      </c>
      <c r="E6475" t="s">
        <v>11504</v>
      </c>
      <c r="F6475">
        <v>1</v>
      </c>
      <c r="G6475">
        <v>1</v>
      </c>
      <c r="H6475" s="6">
        <v>45121</v>
      </c>
    </row>
    <row r="6476" spans="1:8" hidden="1" x14ac:dyDescent="0.3">
      <c r="A6476" s="1">
        <v>45126.701388888891</v>
      </c>
      <c r="B6476" t="s">
        <v>9</v>
      </c>
      <c r="C6476">
        <v>5</v>
      </c>
      <c r="D6476">
        <v>0</v>
      </c>
      <c r="E6476" t="s">
        <v>5358</v>
      </c>
      <c r="F6476">
        <v>0</v>
      </c>
      <c r="G6476">
        <v>1</v>
      </c>
      <c r="H6476" s="6">
        <v>45126</v>
      </c>
    </row>
    <row r="6477" spans="1:8" x14ac:dyDescent="0.3">
      <c r="A6477" s="1">
        <v>45121.013402777775</v>
      </c>
      <c r="B6477" t="s">
        <v>11501</v>
      </c>
      <c r="C6477">
        <v>75</v>
      </c>
      <c r="D6477">
        <v>42</v>
      </c>
      <c r="E6477" t="s">
        <v>11502</v>
      </c>
      <c r="F6477">
        <v>1</v>
      </c>
      <c r="G6477">
        <v>1</v>
      </c>
      <c r="H6477" s="6">
        <v>45121</v>
      </c>
    </row>
    <row r="6478" spans="1:8" x14ac:dyDescent="0.3">
      <c r="A6478" s="1">
        <v>45126.701192129629</v>
      </c>
      <c r="B6478" t="s">
        <v>5359</v>
      </c>
      <c r="C6478">
        <v>283</v>
      </c>
      <c r="D6478">
        <v>48</v>
      </c>
      <c r="E6478" t="s">
        <v>5360</v>
      </c>
      <c r="F6478">
        <v>1</v>
      </c>
      <c r="G6478">
        <v>1</v>
      </c>
      <c r="H6478" s="6">
        <v>45126</v>
      </c>
    </row>
    <row r="6479" spans="1:8" hidden="1" x14ac:dyDescent="0.3">
      <c r="A6479" s="1">
        <v>45121.013888888891</v>
      </c>
      <c r="B6479" t="s">
        <v>9</v>
      </c>
      <c r="C6479">
        <v>5</v>
      </c>
      <c r="D6479">
        <v>0</v>
      </c>
      <c r="E6479" t="s">
        <v>11500</v>
      </c>
      <c r="F6479">
        <v>0</v>
      </c>
      <c r="G6479">
        <v>1</v>
      </c>
      <c r="H6479" s="6">
        <v>45121</v>
      </c>
    </row>
    <row r="6480" spans="1:8" x14ac:dyDescent="0.3">
      <c r="A6480" s="1">
        <v>45126.700115740743</v>
      </c>
      <c r="B6480" t="s">
        <v>5361</v>
      </c>
      <c r="C6480">
        <v>733</v>
      </c>
      <c r="D6480">
        <v>52</v>
      </c>
      <c r="E6480" t="s">
        <v>5362</v>
      </c>
      <c r="F6480">
        <v>1</v>
      </c>
      <c r="G6480">
        <v>1</v>
      </c>
      <c r="H6480" s="6">
        <v>45126</v>
      </c>
    </row>
    <row r="6481" spans="1:8" x14ac:dyDescent="0.3">
      <c r="A6481" s="1">
        <v>45121.0155787037</v>
      </c>
      <c r="B6481" t="s">
        <v>910</v>
      </c>
      <c r="C6481">
        <v>0</v>
      </c>
      <c r="D6481">
        <v>0</v>
      </c>
      <c r="E6481" t="s">
        <v>11499</v>
      </c>
      <c r="F6481">
        <v>1</v>
      </c>
      <c r="G6481">
        <v>0</v>
      </c>
      <c r="H6481" s="6">
        <v>45121</v>
      </c>
    </row>
    <row r="6482" spans="1:8" x14ac:dyDescent="0.3">
      <c r="A6482" s="1">
        <v>45126.697442129633</v>
      </c>
      <c r="B6482" t="s">
        <v>5363</v>
      </c>
      <c r="C6482">
        <v>291</v>
      </c>
      <c r="D6482">
        <v>60</v>
      </c>
      <c r="E6482" t="s">
        <v>5364</v>
      </c>
      <c r="F6482">
        <v>1</v>
      </c>
      <c r="G6482">
        <v>1</v>
      </c>
      <c r="H6482" s="6">
        <v>45126</v>
      </c>
    </row>
    <row r="6483" spans="1:8" x14ac:dyDescent="0.3">
      <c r="A6483" s="1">
        <v>45121.017118055555</v>
      </c>
      <c r="B6483" t="s">
        <v>11497</v>
      </c>
      <c r="C6483">
        <v>913</v>
      </c>
      <c r="D6483">
        <v>45</v>
      </c>
      <c r="E6483" t="s">
        <v>11498</v>
      </c>
      <c r="F6483">
        <v>1</v>
      </c>
      <c r="G6483">
        <v>1</v>
      </c>
      <c r="H6483" s="6">
        <v>45121</v>
      </c>
    </row>
    <row r="6484" spans="1:8" x14ac:dyDescent="0.3">
      <c r="A6484" s="1">
        <v>45126.697268518517</v>
      </c>
      <c r="B6484" t="s">
        <v>5365</v>
      </c>
      <c r="C6484">
        <v>255</v>
      </c>
      <c r="D6484">
        <v>63</v>
      </c>
      <c r="E6484" t="s">
        <v>5366</v>
      </c>
      <c r="F6484">
        <v>1</v>
      </c>
      <c r="G6484">
        <v>1</v>
      </c>
      <c r="H6484" s="6">
        <v>45126</v>
      </c>
    </row>
    <row r="6485" spans="1:8" hidden="1" x14ac:dyDescent="0.3">
      <c r="A6485" s="1">
        <v>45121.020833333336</v>
      </c>
      <c r="B6485" t="s">
        <v>9</v>
      </c>
      <c r="C6485">
        <v>5</v>
      </c>
      <c r="D6485">
        <v>0</v>
      </c>
      <c r="E6485" t="s">
        <v>11496</v>
      </c>
      <c r="F6485">
        <v>0</v>
      </c>
      <c r="G6485">
        <v>1</v>
      </c>
      <c r="H6485" s="6">
        <v>45121</v>
      </c>
    </row>
    <row r="6486" spans="1:8" x14ac:dyDescent="0.3">
      <c r="A6486" s="1">
        <v>45126.697222222225</v>
      </c>
      <c r="B6486" t="s">
        <v>5367</v>
      </c>
      <c r="C6486">
        <v>281</v>
      </c>
      <c r="D6486">
        <v>65</v>
      </c>
      <c r="E6486" t="s">
        <v>5368</v>
      </c>
      <c r="F6486">
        <v>1</v>
      </c>
      <c r="G6486">
        <v>1</v>
      </c>
      <c r="H6486" s="6">
        <v>45126</v>
      </c>
    </row>
    <row r="6487" spans="1:8" x14ac:dyDescent="0.3">
      <c r="A6487" s="1">
        <v>45121.026053240741</v>
      </c>
      <c r="B6487" t="s">
        <v>11494</v>
      </c>
      <c r="C6487">
        <v>244</v>
      </c>
      <c r="D6487">
        <v>51</v>
      </c>
      <c r="E6487" t="s">
        <v>11495</v>
      </c>
      <c r="F6487">
        <v>1</v>
      </c>
      <c r="G6487">
        <v>1</v>
      </c>
      <c r="H6487" s="6">
        <v>45121</v>
      </c>
    </row>
    <row r="6488" spans="1:8" x14ac:dyDescent="0.3">
      <c r="A6488" s="1">
        <v>45126.696898148148</v>
      </c>
      <c r="B6488" t="s">
        <v>5369</v>
      </c>
      <c r="C6488">
        <v>250</v>
      </c>
      <c r="D6488">
        <v>54</v>
      </c>
      <c r="E6488" t="s">
        <v>5370</v>
      </c>
      <c r="F6488">
        <v>1</v>
      </c>
      <c r="G6488">
        <v>1</v>
      </c>
      <c r="H6488" s="6">
        <v>45126</v>
      </c>
    </row>
    <row r="6489" spans="1:8" x14ac:dyDescent="0.3">
      <c r="A6489" s="1">
        <v>45121.02752314815</v>
      </c>
      <c r="B6489" t="s">
        <v>11492</v>
      </c>
      <c r="C6489">
        <v>905</v>
      </c>
      <c r="D6489">
        <v>53</v>
      </c>
      <c r="E6489" t="s">
        <v>11493</v>
      </c>
      <c r="F6489">
        <v>1</v>
      </c>
      <c r="G6489">
        <v>1</v>
      </c>
      <c r="H6489" s="6">
        <v>45121</v>
      </c>
    </row>
    <row r="6490" spans="1:8" x14ac:dyDescent="0.3">
      <c r="A6490" s="1">
        <v>45126.695706018516</v>
      </c>
      <c r="B6490" t="s">
        <v>5371</v>
      </c>
      <c r="C6490">
        <v>788</v>
      </c>
      <c r="D6490">
        <v>57</v>
      </c>
      <c r="E6490" t="s">
        <v>5372</v>
      </c>
      <c r="F6490">
        <v>1</v>
      </c>
      <c r="G6490">
        <v>1</v>
      </c>
      <c r="H6490" s="6">
        <v>45126</v>
      </c>
    </row>
    <row r="6491" spans="1:8" x14ac:dyDescent="0.3">
      <c r="A6491" s="1">
        <v>45121.027650462966</v>
      </c>
      <c r="B6491" t="s">
        <v>11490</v>
      </c>
      <c r="C6491">
        <v>260</v>
      </c>
      <c r="D6491">
        <v>48</v>
      </c>
      <c r="E6491" t="s">
        <v>11491</v>
      </c>
      <c r="F6491">
        <v>1</v>
      </c>
      <c r="G6491">
        <v>1</v>
      </c>
      <c r="H6491" s="6">
        <v>45121</v>
      </c>
    </row>
    <row r="6492" spans="1:8" x14ac:dyDescent="0.3">
      <c r="A6492" s="1">
        <v>45126.694895833331</v>
      </c>
      <c r="B6492" t="s">
        <v>420</v>
      </c>
      <c r="C6492">
        <v>0</v>
      </c>
      <c r="D6492">
        <v>0</v>
      </c>
      <c r="E6492" t="s">
        <v>5373</v>
      </c>
      <c r="F6492">
        <v>1</v>
      </c>
      <c r="G6492">
        <v>0</v>
      </c>
      <c r="H6492" s="6">
        <v>45126</v>
      </c>
    </row>
    <row r="6493" spans="1:8" hidden="1" x14ac:dyDescent="0.3">
      <c r="A6493" s="1">
        <v>45121.027777777781</v>
      </c>
      <c r="B6493" t="s">
        <v>9</v>
      </c>
      <c r="C6493">
        <v>5</v>
      </c>
      <c r="D6493">
        <v>0</v>
      </c>
      <c r="E6493" t="s">
        <v>11489</v>
      </c>
      <c r="F6493">
        <v>0</v>
      </c>
      <c r="G6493">
        <v>1</v>
      </c>
      <c r="H6493" s="6">
        <v>45121</v>
      </c>
    </row>
    <row r="6494" spans="1:8" x14ac:dyDescent="0.3">
      <c r="A6494" s="1">
        <v>45126.694571759261</v>
      </c>
      <c r="B6494" t="s">
        <v>380</v>
      </c>
      <c r="C6494">
        <v>0</v>
      </c>
      <c r="D6494">
        <v>0</v>
      </c>
      <c r="E6494" t="s">
        <v>5374</v>
      </c>
      <c r="F6494">
        <v>1</v>
      </c>
      <c r="G6494">
        <v>0</v>
      </c>
      <c r="H6494" s="6">
        <v>45126</v>
      </c>
    </row>
    <row r="6495" spans="1:8" hidden="1" x14ac:dyDescent="0.3">
      <c r="A6495" s="1">
        <v>45121.034722222219</v>
      </c>
      <c r="B6495" t="s">
        <v>9</v>
      </c>
      <c r="C6495">
        <v>5</v>
      </c>
      <c r="D6495">
        <v>0</v>
      </c>
      <c r="E6495" t="s">
        <v>11488</v>
      </c>
      <c r="F6495">
        <v>0</v>
      </c>
      <c r="G6495">
        <v>1</v>
      </c>
      <c r="H6495" s="6">
        <v>45121</v>
      </c>
    </row>
    <row r="6496" spans="1:8" hidden="1" x14ac:dyDescent="0.3">
      <c r="A6496" s="1">
        <v>45126.694444444445</v>
      </c>
      <c r="B6496" t="s">
        <v>9</v>
      </c>
      <c r="C6496">
        <v>5</v>
      </c>
      <c r="D6496">
        <v>0</v>
      </c>
      <c r="E6496" t="s">
        <v>5375</v>
      </c>
      <c r="F6496">
        <v>0</v>
      </c>
      <c r="G6496">
        <v>1</v>
      </c>
      <c r="H6496" s="6">
        <v>45126</v>
      </c>
    </row>
    <row r="6497" spans="1:8" x14ac:dyDescent="0.3">
      <c r="A6497" s="1">
        <v>45121.036504629628</v>
      </c>
      <c r="B6497" t="s">
        <v>11486</v>
      </c>
      <c r="C6497">
        <v>718</v>
      </c>
      <c r="D6497">
        <v>34</v>
      </c>
      <c r="E6497" t="s">
        <v>11487</v>
      </c>
      <c r="F6497">
        <v>1</v>
      </c>
      <c r="G6497">
        <v>1</v>
      </c>
      <c r="H6497" s="6">
        <v>45121</v>
      </c>
    </row>
    <row r="6498" spans="1:8" x14ac:dyDescent="0.3">
      <c r="A6498" s="1">
        <v>45126.693541666667</v>
      </c>
      <c r="B6498" t="s">
        <v>5376</v>
      </c>
      <c r="C6498">
        <v>694</v>
      </c>
      <c r="D6498">
        <v>60</v>
      </c>
      <c r="E6498" t="s">
        <v>5377</v>
      </c>
      <c r="F6498">
        <v>1</v>
      </c>
      <c r="G6498">
        <v>1</v>
      </c>
      <c r="H6498" s="6">
        <v>45126</v>
      </c>
    </row>
    <row r="6499" spans="1:8" hidden="1" x14ac:dyDescent="0.3">
      <c r="A6499" s="1">
        <v>45121.041666666664</v>
      </c>
      <c r="B6499" t="s">
        <v>9</v>
      </c>
      <c r="C6499">
        <v>5</v>
      </c>
      <c r="D6499">
        <v>0</v>
      </c>
      <c r="E6499" t="s">
        <v>11485</v>
      </c>
      <c r="F6499">
        <v>0</v>
      </c>
      <c r="G6499">
        <v>1</v>
      </c>
      <c r="H6499" s="6">
        <v>45121</v>
      </c>
    </row>
    <row r="6500" spans="1:8" x14ac:dyDescent="0.3">
      <c r="A6500" s="1">
        <v>45126.692685185182</v>
      </c>
      <c r="B6500" t="s">
        <v>5133</v>
      </c>
      <c r="C6500">
        <v>819</v>
      </c>
      <c r="D6500">
        <v>38</v>
      </c>
      <c r="E6500" t="s">
        <v>5378</v>
      </c>
      <c r="F6500">
        <v>1</v>
      </c>
      <c r="G6500">
        <v>1</v>
      </c>
      <c r="H6500" s="6">
        <v>45126</v>
      </c>
    </row>
    <row r="6501" spans="1:8" hidden="1" x14ac:dyDescent="0.3">
      <c r="A6501" s="1">
        <v>45121.048611111109</v>
      </c>
      <c r="B6501" t="s">
        <v>9</v>
      </c>
      <c r="C6501">
        <v>5</v>
      </c>
      <c r="D6501">
        <v>0</v>
      </c>
      <c r="E6501" t="s">
        <v>11484</v>
      </c>
      <c r="F6501">
        <v>0</v>
      </c>
      <c r="G6501">
        <v>1</v>
      </c>
      <c r="H6501" s="6">
        <v>45121</v>
      </c>
    </row>
    <row r="6502" spans="1:8" x14ac:dyDescent="0.3">
      <c r="A6502" s="1">
        <v>45126.692118055558</v>
      </c>
      <c r="B6502" t="s">
        <v>5379</v>
      </c>
      <c r="C6502">
        <v>289</v>
      </c>
      <c r="D6502">
        <v>63</v>
      </c>
      <c r="E6502" t="s">
        <v>5380</v>
      </c>
      <c r="F6502">
        <v>1</v>
      </c>
      <c r="G6502">
        <v>1</v>
      </c>
      <c r="H6502" s="6">
        <v>45126</v>
      </c>
    </row>
    <row r="6503" spans="1:8" x14ac:dyDescent="0.3">
      <c r="A6503" s="1">
        <v>45121.049733796295</v>
      </c>
      <c r="B6503" t="s">
        <v>11482</v>
      </c>
      <c r="C6503">
        <v>250</v>
      </c>
      <c r="D6503">
        <v>0</v>
      </c>
      <c r="E6503" t="s">
        <v>11483</v>
      </c>
      <c r="F6503">
        <v>1</v>
      </c>
      <c r="G6503">
        <v>1</v>
      </c>
      <c r="H6503" s="6">
        <v>45121</v>
      </c>
    </row>
    <row r="6504" spans="1:8" x14ac:dyDescent="0.3">
      <c r="A6504" s="1">
        <v>45126.69054398148</v>
      </c>
      <c r="B6504" t="s">
        <v>5381</v>
      </c>
      <c r="C6504">
        <v>84</v>
      </c>
      <c r="D6504">
        <v>59</v>
      </c>
      <c r="E6504" t="s">
        <v>5382</v>
      </c>
      <c r="F6504">
        <v>1</v>
      </c>
      <c r="G6504">
        <v>1</v>
      </c>
      <c r="H6504" s="6">
        <v>45126</v>
      </c>
    </row>
    <row r="6505" spans="1:8" x14ac:dyDescent="0.3">
      <c r="A6505" s="1">
        <v>45121.055312500001</v>
      </c>
      <c r="B6505" t="s">
        <v>11480</v>
      </c>
      <c r="C6505">
        <v>796</v>
      </c>
      <c r="D6505">
        <v>0</v>
      </c>
      <c r="E6505" t="s">
        <v>11481</v>
      </c>
      <c r="F6505">
        <v>1</v>
      </c>
      <c r="G6505">
        <v>1</v>
      </c>
      <c r="H6505" s="6">
        <v>45121</v>
      </c>
    </row>
    <row r="6506" spans="1:8" x14ac:dyDescent="0.3">
      <c r="A6506" s="1">
        <v>45126.689583333333</v>
      </c>
      <c r="B6506" t="s">
        <v>5383</v>
      </c>
      <c r="C6506">
        <v>788</v>
      </c>
      <c r="D6506">
        <v>58</v>
      </c>
      <c r="E6506" t="s">
        <v>5384</v>
      </c>
      <c r="F6506">
        <v>1</v>
      </c>
      <c r="G6506">
        <v>1</v>
      </c>
      <c r="H6506" s="6">
        <v>45126</v>
      </c>
    </row>
    <row r="6507" spans="1:8" hidden="1" x14ac:dyDescent="0.3">
      <c r="A6507" s="1">
        <v>45121.055555555555</v>
      </c>
      <c r="B6507" t="s">
        <v>9</v>
      </c>
      <c r="C6507">
        <v>5</v>
      </c>
      <c r="D6507">
        <v>0</v>
      </c>
      <c r="E6507" t="s">
        <v>11479</v>
      </c>
      <c r="F6507">
        <v>0</v>
      </c>
      <c r="G6507">
        <v>1</v>
      </c>
      <c r="H6507" s="6">
        <v>45121</v>
      </c>
    </row>
    <row r="6508" spans="1:8" x14ac:dyDescent="0.3">
      <c r="A6508" s="1">
        <v>45126.688993055555</v>
      </c>
      <c r="B6508" t="s">
        <v>5385</v>
      </c>
      <c r="C6508">
        <v>229</v>
      </c>
      <c r="D6508">
        <v>42</v>
      </c>
      <c r="E6508" t="s">
        <v>5386</v>
      </c>
      <c r="F6508">
        <v>1</v>
      </c>
      <c r="G6508">
        <v>1</v>
      </c>
      <c r="H6508" s="6">
        <v>45126</v>
      </c>
    </row>
    <row r="6509" spans="1:8" hidden="1" x14ac:dyDescent="0.3">
      <c r="A6509" s="1">
        <v>45121.0625</v>
      </c>
      <c r="B6509" t="s">
        <v>9</v>
      </c>
      <c r="C6509">
        <v>5</v>
      </c>
      <c r="D6509">
        <v>0</v>
      </c>
      <c r="E6509" t="s">
        <v>11478</v>
      </c>
      <c r="F6509">
        <v>0</v>
      </c>
      <c r="G6509">
        <v>1</v>
      </c>
      <c r="H6509" s="6">
        <v>45121</v>
      </c>
    </row>
    <row r="6510" spans="1:8" x14ac:dyDescent="0.3">
      <c r="A6510" s="1">
        <v>45126.687673611108</v>
      </c>
      <c r="B6510" t="s">
        <v>5387</v>
      </c>
      <c r="C6510">
        <v>244</v>
      </c>
      <c r="D6510">
        <v>55</v>
      </c>
      <c r="E6510" t="s">
        <v>5388</v>
      </c>
      <c r="F6510">
        <v>1</v>
      </c>
      <c r="G6510">
        <v>1</v>
      </c>
      <c r="H6510" s="6">
        <v>45126</v>
      </c>
    </row>
    <row r="6511" spans="1:8" hidden="1" x14ac:dyDescent="0.3">
      <c r="A6511" s="1">
        <v>45121.069444444445</v>
      </c>
      <c r="B6511" t="s">
        <v>9</v>
      </c>
      <c r="C6511">
        <v>5</v>
      </c>
      <c r="D6511">
        <v>0</v>
      </c>
      <c r="E6511" t="s">
        <v>11477</v>
      </c>
      <c r="F6511">
        <v>0</v>
      </c>
      <c r="G6511">
        <v>1</v>
      </c>
      <c r="H6511" s="6">
        <v>45121</v>
      </c>
    </row>
    <row r="6512" spans="1:8" hidden="1" x14ac:dyDescent="0.3">
      <c r="A6512" s="1">
        <v>45126.6875</v>
      </c>
      <c r="B6512" t="s">
        <v>9</v>
      </c>
      <c r="C6512">
        <v>5</v>
      </c>
      <c r="D6512">
        <v>0</v>
      </c>
      <c r="E6512" t="s">
        <v>5389</v>
      </c>
      <c r="F6512">
        <v>0</v>
      </c>
      <c r="G6512">
        <v>1</v>
      </c>
      <c r="H6512" s="6">
        <v>45126</v>
      </c>
    </row>
    <row r="6513" spans="1:8" hidden="1" x14ac:dyDescent="0.3">
      <c r="A6513" s="1">
        <v>45121.076388888891</v>
      </c>
      <c r="B6513" t="s">
        <v>9</v>
      </c>
      <c r="C6513">
        <v>5</v>
      </c>
      <c r="D6513">
        <v>0</v>
      </c>
      <c r="E6513" t="s">
        <v>11476</v>
      </c>
      <c r="F6513">
        <v>0</v>
      </c>
      <c r="G6513">
        <v>1</v>
      </c>
      <c r="H6513" s="6">
        <v>45121</v>
      </c>
    </row>
    <row r="6514" spans="1:8" x14ac:dyDescent="0.3">
      <c r="A6514" s="1">
        <v>45126.686828703707</v>
      </c>
      <c r="B6514" t="s">
        <v>5390</v>
      </c>
      <c r="C6514">
        <v>234</v>
      </c>
      <c r="D6514">
        <v>28</v>
      </c>
      <c r="E6514" t="s">
        <v>5391</v>
      </c>
      <c r="F6514">
        <v>1</v>
      </c>
      <c r="G6514">
        <v>1</v>
      </c>
      <c r="H6514" s="6">
        <v>45126</v>
      </c>
    </row>
    <row r="6515" spans="1:8" hidden="1" x14ac:dyDescent="0.3">
      <c r="A6515" s="1">
        <v>45121.083333333336</v>
      </c>
      <c r="B6515" t="s">
        <v>9</v>
      </c>
      <c r="C6515">
        <v>5</v>
      </c>
      <c r="D6515">
        <v>0</v>
      </c>
      <c r="E6515" t="s">
        <v>11475</v>
      </c>
      <c r="F6515">
        <v>0</v>
      </c>
      <c r="G6515">
        <v>1</v>
      </c>
      <c r="H6515" s="6">
        <v>45121</v>
      </c>
    </row>
    <row r="6516" spans="1:8" x14ac:dyDescent="0.3">
      <c r="A6516" s="1">
        <v>45126.685798611114</v>
      </c>
      <c r="B6516" t="s">
        <v>5392</v>
      </c>
      <c r="C6516">
        <v>263</v>
      </c>
      <c r="D6516">
        <v>66</v>
      </c>
      <c r="E6516" t="s">
        <v>5393</v>
      </c>
      <c r="F6516">
        <v>1</v>
      </c>
      <c r="G6516">
        <v>1</v>
      </c>
      <c r="H6516" s="6">
        <v>45126</v>
      </c>
    </row>
    <row r="6517" spans="1:8" x14ac:dyDescent="0.3">
      <c r="A6517" s="1">
        <v>45121.090196759258</v>
      </c>
      <c r="B6517" t="s">
        <v>11473</v>
      </c>
      <c r="C6517">
        <v>244</v>
      </c>
      <c r="D6517">
        <v>5</v>
      </c>
      <c r="E6517" t="s">
        <v>11474</v>
      </c>
      <c r="F6517">
        <v>1</v>
      </c>
      <c r="G6517">
        <v>1</v>
      </c>
      <c r="H6517" s="6">
        <v>45121</v>
      </c>
    </row>
    <row r="6518" spans="1:8" x14ac:dyDescent="0.3">
      <c r="A6518" s="1">
        <v>45126.68340277778</v>
      </c>
      <c r="B6518" t="s">
        <v>5394</v>
      </c>
      <c r="C6518">
        <v>234</v>
      </c>
      <c r="D6518">
        <v>67</v>
      </c>
      <c r="E6518" t="s">
        <v>5395</v>
      </c>
      <c r="F6518">
        <v>1</v>
      </c>
      <c r="G6518">
        <v>1</v>
      </c>
      <c r="H6518" s="6">
        <v>45126</v>
      </c>
    </row>
    <row r="6519" spans="1:8" hidden="1" x14ac:dyDescent="0.3">
      <c r="A6519" s="1">
        <v>45121.090277777781</v>
      </c>
      <c r="B6519" t="s">
        <v>9</v>
      </c>
      <c r="C6519">
        <v>5</v>
      </c>
      <c r="D6519">
        <v>0</v>
      </c>
      <c r="E6519" t="s">
        <v>11472</v>
      </c>
      <c r="F6519">
        <v>0</v>
      </c>
      <c r="G6519">
        <v>1</v>
      </c>
      <c r="H6519" s="6">
        <v>45121</v>
      </c>
    </row>
    <row r="6520" spans="1:8" x14ac:dyDescent="0.3">
      <c r="A6520" s="1">
        <v>45126.682719907411</v>
      </c>
      <c r="B6520" t="s">
        <v>384</v>
      </c>
      <c r="C6520">
        <v>0</v>
      </c>
      <c r="D6520">
        <v>0</v>
      </c>
      <c r="E6520" t="s">
        <v>5396</v>
      </c>
      <c r="F6520">
        <v>1</v>
      </c>
      <c r="G6520">
        <v>0</v>
      </c>
      <c r="H6520" s="6">
        <v>45126</v>
      </c>
    </row>
    <row r="6521" spans="1:8" hidden="1" x14ac:dyDescent="0.3">
      <c r="A6521" s="1">
        <v>45121.097222222219</v>
      </c>
      <c r="B6521" t="s">
        <v>9</v>
      </c>
      <c r="C6521">
        <v>5</v>
      </c>
      <c r="D6521">
        <v>0</v>
      </c>
      <c r="E6521" t="s">
        <v>11471</v>
      </c>
      <c r="F6521">
        <v>0</v>
      </c>
      <c r="G6521">
        <v>1</v>
      </c>
      <c r="H6521" s="6">
        <v>45121</v>
      </c>
    </row>
    <row r="6522" spans="1:8" x14ac:dyDescent="0.3">
      <c r="A6522" s="1">
        <v>45126.681423611109</v>
      </c>
      <c r="B6522" t="s">
        <v>5397</v>
      </c>
      <c r="C6522">
        <v>842</v>
      </c>
      <c r="D6522">
        <v>61</v>
      </c>
      <c r="E6522" t="s">
        <v>5398</v>
      </c>
      <c r="F6522">
        <v>1</v>
      </c>
      <c r="G6522">
        <v>1</v>
      </c>
      <c r="H6522" s="6">
        <v>45126</v>
      </c>
    </row>
    <row r="6523" spans="1:8" x14ac:dyDescent="0.3">
      <c r="A6523" s="1">
        <v>45121.103715277779</v>
      </c>
      <c r="B6523" t="s">
        <v>11469</v>
      </c>
      <c r="C6523">
        <v>749</v>
      </c>
      <c r="D6523">
        <v>4</v>
      </c>
      <c r="E6523" t="s">
        <v>11470</v>
      </c>
      <c r="F6523">
        <v>1</v>
      </c>
      <c r="G6523">
        <v>1</v>
      </c>
      <c r="H6523" s="6">
        <v>45121</v>
      </c>
    </row>
    <row r="6524" spans="1:8" x14ac:dyDescent="0.3">
      <c r="A6524" s="1">
        <v>45126.68141203704</v>
      </c>
      <c r="B6524" t="s">
        <v>5399</v>
      </c>
      <c r="C6524">
        <v>237</v>
      </c>
      <c r="D6524">
        <v>58</v>
      </c>
      <c r="E6524" t="s">
        <v>5400</v>
      </c>
      <c r="F6524">
        <v>1</v>
      </c>
      <c r="G6524">
        <v>1</v>
      </c>
      <c r="H6524" s="6">
        <v>45126</v>
      </c>
    </row>
    <row r="6525" spans="1:8" hidden="1" x14ac:dyDescent="0.3">
      <c r="A6525" s="1">
        <v>45121.104166666664</v>
      </c>
      <c r="B6525" t="s">
        <v>9</v>
      </c>
      <c r="C6525">
        <v>5</v>
      </c>
      <c r="D6525">
        <v>0</v>
      </c>
      <c r="E6525" t="s">
        <v>11468</v>
      </c>
      <c r="F6525">
        <v>0</v>
      </c>
      <c r="G6525">
        <v>1</v>
      </c>
      <c r="H6525" s="6">
        <v>45121</v>
      </c>
    </row>
    <row r="6526" spans="1:8" x14ac:dyDescent="0.3">
      <c r="A6526" s="1">
        <v>45126.680833333332</v>
      </c>
      <c r="B6526" t="s">
        <v>5124</v>
      </c>
      <c r="C6526">
        <v>101</v>
      </c>
      <c r="D6526">
        <v>42</v>
      </c>
      <c r="E6526" t="s">
        <v>5401</v>
      </c>
      <c r="F6526">
        <v>1</v>
      </c>
      <c r="G6526">
        <v>1</v>
      </c>
      <c r="H6526" s="6">
        <v>45126</v>
      </c>
    </row>
    <row r="6527" spans="1:8" hidden="1" x14ac:dyDescent="0.3">
      <c r="A6527" s="1">
        <v>45121.111111111109</v>
      </c>
      <c r="B6527" t="s">
        <v>9</v>
      </c>
      <c r="C6527">
        <v>5</v>
      </c>
      <c r="D6527">
        <v>0</v>
      </c>
      <c r="E6527" t="s">
        <v>11467</v>
      </c>
      <c r="F6527">
        <v>0</v>
      </c>
      <c r="G6527">
        <v>1</v>
      </c>
      <c r="H6527" s="6">
        <v>45121</v>
      </c>
    </row>
    <row r="6528" spans="1:8" hidden="1" x14ac:dyDescent="0.3">
      <c r="A6528" s="1">
        <v>45126.680555555555</v>
      </c>
      <c r="B6528" t="s">
        <v>9</v>
      </c>
      <c r="C6528">
        <v>5</v>
      </c>
      <c r="D6528">
        <v>0</v>
      </c>
      <c r="E6528" t="s">
        <v>5402</v>
      </c>
      <c r="F6528">
        <v>0</v>
      </c>
      <c r="G6528">
        <v>1</v>
      </c>
      <c r="H6528" s="6">
        <v>45126</v>
      </c>
    </row>
    <row r="6529" spans="1:8" hidden="1" x14ac:dyDescent="0.3">
      <c r="A6529" s="1">
        <v>45121.118055555555</v>
      </c>
      <c r="B6529" t="s">
        <v>9</v>
      </c>
      <c r="C6529">
        <v>5</v>
      </c>
      <c r="D6529">
        <v>0</v>
      </c>
      <c r="E6529" t="s">
        <v>11466</v>
      </c>
      <c r="F6529">
        <v>0</v>
      </c>
      <c r="G6529">
        <v>1</v>
      </c>
      <c r="H6529" s="6">
        <v>45121</v>
      </c>
    </row>
    <row r="6530" spans="1:8" x14ac:dyDescent="0.3">
      <c r="A6530" s="1">
        <v>45126.679224537038</v>
      </c>
      <c r="B6530" t="s">
        <v>5403</v>
      </c>
      <c r="C6530">
        <v>647</v>
      </c>
      <c r="D6530">
        <v>54</v>
      </c>
      <c r="E6530" t="s">
        <v>5404</v>
      </c>
      <c r="F6530">
        <v>1</v>
      </c>
      <c r="G6530">
        <v>1</v>
      </c>
      <c r="H6530" s="6">
        <v>45126</v>
      </c>
    </row>
    <row r="6531" spans="1:8" x14ac:dyDescent="0.3">
      <c r="A6531" s="1">
        <v>45121.12290509259</v>
      </c>
      <c r="B6531" t="s">
        <v>11464</v>
      </c>
      <c r="C6531">
        <v>281</v>
      </c>
      <c r="D6531">
        <v>6</v>
      </c>
      <c r="E6531" t="s">
        <v>11465</v>
      </c>
      <c r="F6531">
        <v>1</v>
      </c>
      <c r="G6531">
        <v>1</v>
      </c>
      <c r="H6531" s="6">
        <v>45121</v>
      </c>
    </row>
    <row r="6532" spans="1:8" x14ac:dyDescent="0.3">
      <c r="A6532" s="1">
        <v>45126.678252314814</v>
      </c>
      <c r="B6532" t="s">
        <v>5405</v>
      </c>
      <c r="C6532">
        <v>229</v>
      </c>
      <c r="D6532">
        <v>29</v>
      </c>
      <c r="E6532" t="s">
        <v>5406</v>
      </c>
      <c r="F6532">
        <v>1</v>
      </c>
      <c r="G6532">
        <v>1</v>
      </c>
      <c r="H6532" s="6">
        <v>45126</v>
      </c>
    </row>
    <row r="6533" spans="1:8" hidden="1" x14ac:dyDescent="0.3">
      <c r="A6533" s="1">
        <v>45121.125</v>
      </c>
      <c r="B6533" t="s">
        <v>9</v>
      </c>
      <c r="C6533">
        <v>5</v>
      </c>
      <c r="D6533">
        <v>0</v>
      </c>
      <c r="E6533" t="s">
        <v>11463</v>
      </c>
      <c r="F6533">
        <v>0</v>
      </c>
      <c r="G6533">
        <v>1</v>
      </c>
      <c r="H6533" s="6">
        <v>45121</v>
      </c>
    </row>
    <row r="6534" spans="1:8" x14ac:dyDescent="0.3">
      <c r="A6534" s="1">
        <v>45126.67690972222</v>
      </c>
      <c r="B6534" t="s">
        <v>5407</v>
      </c>
      <c r="C6534">
        <v>75</v>
      </c>
      <c r="D6534">
        <v>52</v>
      </c>
      <c r="E6534" t="s">
        <v>5408</v>
      </c>
      <c r="F6534">
        <v>1</v>
      </c>
      <c r="G6534">
        <v>1</v>
      </c>
      <c r="H6534" s="6">
        <v>45126</v>
      </c>
    </row>
    <row r="6535" spans="1:8" hidden="1" x14ac:dyDescent="0.3">
      <c r="A6535" s="1">
        <v>45121.131944444445</v>
      </c>
      <c r="B6535" t="s">
        <v>9</v>
      </c>
      <c r="C6535">
        <v>5</v>
      </c>
      <c r="D6535">
        <v>0</v>
      </c>
      <c r="E6535" t="s">
        <v>11462</v>
      </c>
      <c r="F6535">
        <v>0</v>
      </c>
      <c r="G6535">
        <v>1</v>
      </c>
      <c r="H6535" s="6">
        <v>45121</v>
      </c>
    </row>
    <row r="6536" spans="1:8" hidden="1" x14ac:dyDescent="0.3">
      <c r="A6536" s="1">
        <v>45126.673611111109</v>
      </c>
      <c r="B6536" t="s">
        <v>9</v>
      </c>
      <c r="C6536">
        <v>5</v>
      </c>
      <c r="D6536">
        <v>0</v>
      </c>
      <c r="E6536" t="s">
        <v>5409</v>
      </c>
      <c r="F6536">
        <v>0</v>
      </c>
      <c r="G6536">
        <v>1</v>
      </c>
      <c r="H6536" s="6">
        <v>45126</v>
      </c>
    </row>
    <row r="6537" spans="1:8" x14ac:dyDescent="0.3">
      <c r="A6537" s="1">
        <v>45121.138738425929</v>
      </c>
      <c r="B6537" t="s">
        <v>11460</v>
      </c>
      <c r="C6537">
        <v>811</v>
      </c>
      <c r="D6537">
        <v>4</v>
      </c>
      <c r="E6537" t="s">
        <v>11461</v>
      </c>
      <c r="F6537">
        <v>1</v>
      </c>
      <c r="G6537">
        <v>1</v>
      </c>
      <c r="H6537" s="6">
        <v>45121</v>
      </c>
    </row>
    <row r="6538" spans="1:8" x14ac:dyDescent="0.3">
      <c r="A6538" s="1">
        <v>45126.673217592594</v>
      </c>
      <c r="B6538" t="s">
        <v>5410</v>
      </c>
      <c r="C6538">
        <v>686</v>
      </c>
      <c r="D6538">
        <v>56</v>
      </c>
      <c r="E6538" t="s">
        <v>5411</v>
      </c>
      <c r="F6538">
        <v>1</v>
      </c>
      <c r="G6538">
        <v>1</v>
      </c>
      <c r="H6538" s="6">
        <v>45126</v>
      </c>
    </row>
    <row r="6539" spans="1:8" hidden="1" x14ac:dyDescent="0.3">
      <c r="A6539" s="1">
        <v>45121.138888888891</v>
      </c>
      <c r="B6539" t="s">
        <v>9</v>
      </c>
      <c r="C6539">
        <v>5</v>
      </c>
      <c r="D6539">
        <v>0</v>
      </c>
      <c r="E6539" t="s">
        <v>11459</v>
      </c>
      <c r="F6539">
        <v>0</v>
      </c>
      <c r="G6539">
        <v>1</v>
      </c>
      <c r="H6539" s="6">
        <v>45121</v>
      </c>
    </row>
    <row r="6540" spans="1:8" x14ac:dyDescent="0.3">
      <c r="A6540" s="1">
        <v>45126.673136574071</v>
      </c>
      <c r="B6540" t="s">
        <v>5412</v>
      </c>
      <c r="C6540">
        <v>632</v>
      </c>
      <c r="D6540">
        <v>57</v>
      </c>
      <c r="E6540" t="s">
        <v>5413</v>
      </c>
      <c r="F6540">
        <v>1</v>
      </c>
      <c r="G6540">
        <v>1</v>
      </c>
      <c r="H6540" s="6">
        <v>45126</v>
      </c>
    </row>
    <row r="6541" spans="1:8" hidden="1" x14ac:dyDescent="0.3">
      <c r="A6541" s="1">
        <v>45121.145833333336</v>
      </c>
      <c r="B6541" t="s">
        <v>9</v>
      </c>
      <c r="C6541">
        <v>5</v>
      </c>
      <c r="D6541">
        <v>0</v>
      </c>
      <c r="E6541" t="s">
        <v>11458</v>
      </c>
      <c r="F6541">
        <v>0</v>
      </c>
      <c r="G6541">
        <v>1</v>
      </c>
      <c r="H6541" s="6">
        <v>45121</v>
      </c>
    </row>
    <row r="6542" spans="1:8" x14ac:dyDescent="0.3">
      <c r="A6542" s="1">
        <v>45126.670277777775</v>
      </c>
      <c r="B6542" t="s">
        <v>5414</v>
      </c>
      <c r="C6542">
        <v>76</v>
      </c>
      <c r="D6542">
        <v>64</v>
      </c>
      <c r="E6542" t="s">
        <v>5415</v>
      </c>
      <c r="F6542">
        <v>1</v>
      </c>
      <c r="G6542">
        <v>1</v>
      </c>
      <c r="H6542" s="6">
        <v>45126</v>
      </c>
    </row>
    <row r="6543" spans="1:8" x14ac:dyDescent="0.3">
      <c r="A6543" s="1">
        <v>45121.146099537036</v>
      </c>
      <c r="B6543" t="s">
        <v>11456</v>
      </c>
      <c r="C6543">
        <v>811</v>
      </c>
      <c r="D6543">
        <v>3</v>
      </c>
      <c r="E6543" t="s">
        <v>11457</v>
      </c>
      <c r="F6543">
        <v>1</v>
      </c>
      <c r="G6543">
        <v>1</v>
      </c>
      <c r="H6543" s="6">
        <v>45121</v>
      </c>
    </row>
    <row r="6544" spans="1:8" x14ac:dyDescent="0.3">
      <c r="A6544" s="1">
        <v>45126.669212962966</v>
      </c>
      <c r="B6544" t="s">
        <v>5416</v>
      </c>
      <c r="C6544">
        <v>309</v>
      </c>
      <c r="D6544">
        <v>63</v>
      </c>
      <c r="E6544" t="s">
        <v>5417</v>
      </c>
      <c r="F6544">
        <v>1</v>
      </c>
      <c r="G6544">
        <v>1</v>
      </c>
      <c r="H6544" s="6">
        <v>45126</v>
      </c>
    </row>
    <row r="6545" spans="1:8" hidden="1" x14ac:dyDescent="0.3">
      <c r="A6545" s="1">
        <v>45121.152777777781</v>
      </c>
      <c r="B6545" t="s">
        <v>9</v>
      </c>
      <c r="C6545">
        <v>5</v>
      </c>
      <c r="D6545">
        <v>0</v>
      </c>
      <c r="E6545" t="s">
        <v>11455</v>
      </c>
      <c r="F6545">
        <v>0</v>
      </c>
      <c r="G6545">
        <v>1</v>
      </c>
      <c r="H6545" s="6">
        <v>45121</v>
      </c>
    </row>
    <row r="6546" spans="1:8" x14ac:dyDescent="0.3">
      <c r="A6546" s="1">
        <v>45126.668958333335</v>
      </c>
      <c r="B6546" t="s">
        <v>5418</v>
      </c>
      <c r="C6546">
        <v>889</v>
      </c>
      <c r="D6546">
        <v>33</v>
      </c>
      <c r="E6546" t="s">
        <v>5419</v>
      </c>
      <c r="F6546">
        <v>1</v>
      </c>
      <c r="G6546">
        <v>1</v>
      </c>
      <c r="H6546" s="6">
        <v>45126</v>
      </c>
    </row>
    <row r="6547" spans="1:8" hidden="1" x14ac:dyDescent="0.3">
      <c r="A6547" s="1">
        <v>45121.159722222219</v>
      </c>
      <c r="B6547" t="s">
        <v>9</v>
      </c>
      <c r="C6547">
        <v>5</v>
      </c>
      <c r="D6547">
        <v>0</v>
      </c>
      <c r="E6547" t="s">
        <v>11454</v>
      </c>
      <c r="F6547">
        <v>0</v>
      </c>
      <c r="G6547">
        <v>1</v>
      </c>
      <c r="H6547" s="6">
        <v>45121</v>
      </c>
    </row>
    <row r="6548" spans="1:8" x14ac:dyDescent="0.3">
      <c r="A6548" s="1">
        <v>45126.668923611112</v>
      </c>
      <c r="B6548" t="s">
        <v>5420</v>
      </c>
      <c r="C6548">
        <v>69</v>
      </c>
      <c r="D6548">
        <v>54</v>
      </c>
      <c r="E6548" t="s">
        <v>5421</v>
      </c>
      <c r="F6548">
        <v>1</v>
      </c>
      <c r="G6548">
        <v>1</v>
      </c>
      <c r="H6548" s="6">
        <v>45126</v>
      </c>
    </row>
    <row r="6549" spans="1:8" x14ac:dyDescent="0.3">
      <c r="A6549" s="1">
        <v>45121.163275462961</v>
      </c>
      <c r="B6549" t="s">
        <v>11452</v>
      </c>
      <c r="C6549">
        <v>286</v>
      </c>
      <c r="D6549">
        <v>4</v>
      </c>
      <c r="E6549" t="s">
        <v>11453</v>
      </c>
      <c r="F6549">
        <v>1</v>
      </c>
      <c r="G6549">
        <v>1</v>
      </c>
      <c r="H6549" s="6">
        <v>45121</v>
      </c>
    </row>
    <row r="6550" spans="1:8" x14ac:dyDescent="0.3">
      <c r="A6550" s="1">
        <v>45126.66878472222</v>
      </c>
      <c r="B6550" t="s">
        <v>5422</v>
      </c>
      <c r="C6550">
        <v>309</v>
      </c>
      <c r="D6550">
        <v>52</v>
      </c>
      <c r="E6550" t="s">
        <v>5423</v>
      </c>
      <c r="F6550">
        <v>1</v>
      </c>
      <c r="G6550">
        <v>1</v>
      </c>
      <c r="H6550" s="6">
        <v>45126</v>
      </c>
    </row>
    <row r="6551" spans="1:8" hidden="1" x14ac:dyDescent="0.3">
      <c r="A6551" s="1">
        <v>45121.166666666664</v>
      </c>
      <c r="B6551" t="s">
        <v>9</v>
      </c>
      <c r="C6551">
        <v>5</v>
      </c>
      <c r="D6551">
        <v>0</v>
      </c>
      <c r="E6551" t="s">
        <v>11451</v>
      </c>
      <c r="F6551">
        <v>0</v>
      </c>
      <c r="G6551">
        <v>1</v>
      </c>
      <c r="H6551" s="6">
        <v>45121</v>
      </c>
    </row>
    <row r="6552" spans="1:8" x14ac:dyDescent="0.3">
      <c r="A6552" s="1">
        <v>45126.667905092596</v>
      </c>
      <c r="B6552" t="s">
        <v>5424</v>
      </c>
      <c r="C6552">
        <v>640</v>
      </c>
      <c r="D6552">
        <v>67</v>
      </c>
      <c r="E6552" t="s">
        <v>5425</v>
      </c>
      <c r="F6552">
        <v>1</v>
      </c>
      <c r="G6552">
        <v>1</v>
      </c>
      <c r="H6552" s="6">
        <v>45126</v>
      </c>
    </row>
    <row r="6553" spans="1:8" x14ac:dyDescent="0.3">
      <c r="A6553" s="1">
        <v>45121.169699074075</v>
      </c>
      <c r="B6553" t="s">
        <v>897</v>
      </c>
      <c r="C6553">
        <v>0</v>
      </c>
      <c r="D6553">
        <v>0</v>
      </c>
      <c r="E6553" t="s">
        <v>11450</v>
      </c>
      <c r="F6553">
        <v>1</v>
      </c>
      <c r="G6553">
        <v>0</v>
      </c>
      <c r="H6553" s="6">
        <v>45121</v>
      </c>
    </row>
    <row r="6554" spans="1:8" x14ac:dyDescent="0.3">
      <c r="A6554" s="1">
        <v>45126.667893518519</v>
      </c>
      <c r="B6554" t="s">
        <v>5426</v>
      </c>
      <c r="C6554">
        <v>928</v>
      </c>
      <c r="D6554">
        <v>28</v>
      </c>
      <c r="E6554" t="s">
        <v>5427</v>
      </c>
      <c r="F6554">
        <v>1</v>
      </c>
      <c r="G6554">
        <v>1</v>
      </c>
      <c r="H6554" s="6">
        <v>45126</v>
      </c>
    </row>
    <row r="6555" spans="1:8" hidden="1" x14ac:dyDescent="0.3">
      <c r="A6555" s="1">
        <v>45121.173611111109</v>
      </c>
      <c r="B6555" t="s">
        <v>9</v>
      </c>
      <c r="C6555">
        <v>5</v>
      </c>
      <c r="D6555">
        <v>0</v>
      </c>
      <c r="E6555" t="s">
        <v>11449</v>
      </c>
      <c r="F6555">
        <v>0</v>
      </c>
      <c r="G6555">
        <v>1</v>
      </c>
      <c r="H6555" s="6">
        <v>45121</v>
      </c>
    </row>
    <row r="6556" spans="1:8" x14ac:dyDescent="0.3">
      <c r="A6556" s="1">
        <v>45126.667731481481</v>
      </c>
      <c r="B6556" t="s">
        <v>5428</v>
      </c>
      <c r="C6556">
        <v>283</v>
      </c>
      <c r="D6556">
        <v>60</v>
      </c>
      <c r="E6556" t="s">
        <v>5429</v>
      </c>
      <c r="F6556">
        <v>1</v>
      </c>
      <c r="G6556">
        <v>1</v>
      </c>
      <c r="H6556" s="6">
        <v>45126</v>
      </c>
    </row>
    <row r="6557" spans="1:8" hidden="1" x14ac:dyDescent="0.3">
      <c r="A6557" s="1">
        <v>45121.180555555555</v>
      </c>
      <c r="B6557" t="s">
        <v>9</v>
      </c>
      <c r="C6557">
        <v>5</v>
      </c>
      <c r="D6557">
        <v>0</v>
      </c>
      <c r="E6557" t="s">
        <v>11448</v>
      </c>
      <c r="F6557">
        <v>0</v>
      </c>
      <c r="G6557">
        <v>1</v>
      </c>
      <c r="H6557" s="6">
        <v>45121</v>
      </c>
    </row>
    <row r="6558" spans="1:8" hidden="1" x14ac:dyDescent="0.3">
      <c r="A6558" s="1">
        <v>45126.666666666664</v>
      </c>
      <c r="B6558" t="s">
        <v>9</v>
      </c>
      <c r="C6558">
        <v>5</v>
      </c>
      <c r="D6558">
        <v>0</v>
      </c>
      <c r="E6558" t="s">
        <v>5430</v>
      </c>
      <c r="F6558">
        <v>0</v>
      </c>
      <c r="G6558">
        <v>1</v>
      </c>
      <c r="H6558" s="6">
        <v>45126</v>
      </c>
    </row>
    <row r="6559" spans="1:8" hidden="1" x14ac:dyDescent="0.3">
      <c r="A6559" s="1">
        <v>45121.1875</v>
      </c>
      <c r="B6559" t="s">
        <v>9</v>
      </c>
      <c r="C6559">
        <v>5</v>
      </c>
      <c r="D6559">
        <v>0</v>
      </c>
      <c r="E6559" t="s">
        <v>11447</v>
      </c>
      <c r="F6559">
        <v>0</v>
      </c>
      <c r="G6559">
        <v>1</v>
      </c>
      <c r="H6559" s="6">
        <v>45121</v>
      </c>
    </row>
    <row r="6560" spans="1:8" x14ac:dyDescent="0.3">
      <c r="A6560" s="1">
        <v>45126.664525462962</v>
      </c>
      <c r="B6560" t="s">
        <v>5131</v>
      </c>
      <c r="C6560">
        <v>92</v>
      </c>
      <c r="D6560">
        <v>53</v>
      </c>
      <c r="E6560" t="s">
        <v>5431</v>
      </c>
      <c r="F6560">
        <v>1</v>
      </c>
      <c r="G6560">
        <v>1</v>
      </c>
      <c r="H6560" s="6">
        <v>45126</v>
      </c>
    </row>
    <row r="6561" spans="1:8" x14ac:dyDescent="0.3">
      <c r="A6561" s="1">
        <v>45121.194004629629</v>
      </c>
      <c r="B6561" t="s">
        <v>11445</v>
      </c>
      <c r="C6561">
        <v>286</v>
      </c>
      <c r="D6561">
        <v>59</v>
      </c>
      <c r="E6561" t="s">
        <v>11446</v>
      </c>
      <c r="F6561">
        <v>1</v>
      </c>
      <c r="G6561">
        <v>1</v>
      </c>
      <c r="H6561" s="6">
        <v>45121</v>
      </c>
    </row>
    <row r="6562" spans="1:8" x14ac:dyDescent="0.3">
      <c r="A6562" s="1">
        <v>45126.661817129629</v>
      </c>
      <c r="B6562" t="s">
        <v>436</v>
      </c>
      <c r="C6562">
        <v>0</v>
      </c>
      <c r="D6562">
        <v>0</v>
      </c>
      <c r="E6562" t="s">
        <v>5432</v>
      </c>
      <c r="F6562">
        <v>1</v>
      </c>
      <c r="G6562">
        <v>0</v>
      </c>
      <c r="H6562" s="6">
        <v>45126</v>
      </c>
    </row>
    <row r="6563" spans="1:8" hidden="1" x14ac:dyDescent="0.3">
      <c r="A6563" s="1">
        <v>45121.194444444445</v>
      </c>
      <c r="B6563" t="s">
        <v>9</v>
      </c>
      <c r="C6563">
        <v>5</v>
      </c>
      <c r="D6563">
        <v>0</v>
      </c>
      <c r="E6563" t="s">
        <v>11444</v>
      </c>
      <c r="F6563">
        <v>0</v>
      </c>
      <c r="G6563">
        <v>1</v>
      </c>
      <c r="H6563" s="6">
        <v>45121</v>
      </c>
    </row>
    <row r="6564" spans="1:8" x14ac:dyDescent="0.3">
      <c r="A6564" s="1">
        <v>45126.660381944443</v>
      </c>
      <c r="B6564" t="s">
        <v>5433</v>
      </c>
      <c r="C6564">
        <v>257</v>
      </c>
      <c r="D6564">
        <v>67</v>
      </c>
      <c r="E6564" t="s">
        <v>5434</v>
      </c>
      <c r="F6564">
        <v>1</v>
      </c>
      <c r="G6564">
        <v>1</v>
      </c>
      <c r="H6564" s="6">
        <v>45126</v>
      </c>
    </row>
    <row r="6565" spans="1:8" x14ac:dyDescent="0.3">
      <c r="A6565" s="1">
        <v>45121.194895833331</v>
      </c>
      <c r="B6565" t="s">
        <v>888</v>
      </c>
      <c r="C6565">
        <v>0</v>
      </c>
      <c r="D6565">
        <v>0</v>
      </c>
      <c r="E6565" t="s">
        <v>11443</v>
      </c>
      <c r="F6565">
        <v>1</v>
      </c>
      <c r="G6565">
        <v>0</v>
      </c>
      <c r="H6565" s="6">
        <v>45121</v>
      </c>
    </row>
    <row r="6566" spans="1:8" hidden="1" x14ac:dyDescent="0.3">
      <c r="A6566" s="1">
        <v>45126.659722222219</v>
      </c>
      <c r="B6566" t="s">
        <v>9</v>
      </c>
      <c r="C6566">
        <v>5</v>
      </c>
      <c r="D6566">
        <v>0</v>
      </c>
      <c r="E6566" t="s">
        <v>5435</v>
      </c>
      <c r="F6566">
        <v>0</v>
      </c>
      <c r="G6566">
        <v>1</v>
      </c>
      <c r="H6566" s="6">
        <v>45126</v>
      </c>
    </row>
    <row r="6567" spans="1:8" hidden="1" x14ac:dyDescent="0.3">
      <c r="A6567" s="1">
        <v>45121.201388888891</v>
      </c>
      <c r="B6567" t="s">
        <v>9</v>
      </c>
      <c r="C6567">
        <v>5</v>
      </c>
      <c r="D6567">
        <v>0</v>
      </c>
      <c r="E6567" t="s">
        <v>11442</v>
      </c>
      <c r="F6567">
        <v>0</v>
      </c>
      <c r="G6567">
        <v>1</v>
      </c>
      <c r="H6567" s="6">
        <v>45121</v>
      </c>
    </row>
    <row r="6568" spans="1:8" x14ac:dyDescent="0.3">
      <c r="A6568" s="1">
        <v>45126.659560185188</v>
      </c>
      <c r="B6568" t="s">
        <v>5436</v>
      </c>
      <c r="C6568">
        <v>234</v>
      </c>
      <c r="D6568">
        <v>65</v>
      </c>
      <c r="E6568" t="s">
        <v>5437</v>
      </c>
      <c r="F6568">
        <v>1</v>
      </c>
      <c r="G6568">
        <v>1</v>
      </c>
      <c r="H6568" s="6">
        <v>45126</v>
      </c>
    </row>
    <row r="6569" spans="1:8" x14ac:dyDescent="0.3">
      <c r="A6569" s="1">
        <v>45121.203796296293</v>
      </c>
      <c r="B6569" t="s">
        <v>869</v>
      </c>
      <c r="C6569">
        <v>0</v>
      </c>
      <c r="D6569">
        <v>0</v>
      </c>
      <c r="E6569" t="s">
        <v>11441</v>
      </c>
      <c r="F6569">
        <v>1</v>
      </c>
      <c r="G6569">
        <v>0</v>
      </c>
      <c r="H6569" s="6">
        <v>45121</v>
      </c>
    </row>
    <row r="6570" spans="1:8" x14ac:dyDescent="0.3">
      <c r="A6570" s="1">
        <v>45126.658541666664</v>
      </c>
      <c r="B6570" t="s">
        <v>5438</v>
      </c>
      <c r="C6570">
        <v>757</v>
      </c>
      <c r="D6570">
        <v>67</v>
      </c>
      <c r="E6570" t="s">
        <v>5439</v>
      </c>
      <c r="F6570">
        <v>1</v>
      </c>
      <c r="G6570">
        <v>1</v>
      </c>
      <c r="H6570" s="6">
        <v>45126</v>
      </c>
    </row>
    <row r="6571" spans="1:8" x14ac:dyDescent="0.3">
      <c r="A6571" s="1">
        <v>45121.205393518518</v>
      </c>
      <c r="B6571" t="s">
        <v>11439</v>
      </c>
      <c r="C6571">
        <v>244</v>
      </c>
      <c r="D6571">
        <v>64</v>
      </c>
      <c r="E6571" t="s">
        <v>11440</v>
      </c>
      <c r="F6571">
        <v>1</v>
      </c>
      <c r="G6571">
        <v>1</v>
      </c>
      <c r="H6571" s="6">
        <v>45121</v>
      </c>
    </row>
    <row r="6572" spans="1:8" x14ac:dyDescent="0.3">
      <c r="A6572" s="1">
        <v>45126.658379629633</v>
      </c>
      <c r="B6572" t="s">
        <v>443</v>
      </c>
      <c r="C6572">
        <v>0</v>
      </c>
      <c r="D6572">
        <v>0</v>
      </c>
      <c r="E6572" t="s">
        <v>5440</v>
      </c>
      <c r="F6572">
        <v>1</v>
      </c>
      <c r="G6572">
        <v>0</v>
      </c>
      <c r="H6572" s="6">
        <v>45126</v>
      </c>
    </row>
    <row r="6573" spans="1:8" hidden="1" x14ac:dyDescent="0.3">
      <c r="A6573" s="1">
        <v>45121.208333333336</v>
      </c>
      <c r="B6573" t="s">
        <v>9</v>
      </c>
      <c r="C6573">
        <v>5</v>
      </c>
      <c r="D6573">
        <v>0</v>
      </c>
      <c r="E6573" t="s">
        <v>11438</v>
      </c>
      <c r="F6573">
        <v>0</v>
      </c>
      <c r="G6573">
        <v>1</v>
      </c>
      <c r="H6573" s="6">
        <v>45121</v>
      </c>
    </row>
    <row r="6574" spans="1:8" x14ac:dyDescent="0.3">
      <c r="A6574" s="1">
        <v>45126.657847222225</v>
      </c>
      <c r="B6574" t="s">
        <v>5441</v>
      </c>
      <c r="C6574">
        <v>79</v>
      </c>
      <c r="D6574">
        <v>56</v>
      </c>
      <c r="E6574" t="s">
        <v>5442</v>
      </c>
      <c r="F6574">
        <v>1</v>
      </c>
      <c r="G6574">
        <v>1</v>
      </c>
      <c r="H6574" s="6">
        <v>45126</v>
      </c>
    </row>
    <row r="6575" spans="1:8" hidden="1" x14ac:dyDescent="0.3">
      <c r="A6575" s="1">
        <v>45121.215277777781</v>
      </c>
      <c r="B6575" t="s">
        <v>9</v>
      </c>
      <c r="C6575">
        <v>5</v>
      </c>
      <c r="D6575">
        <v>0</v>
      </c>
      <c r="E6575" t="s">
        <v>11437</v>
      </c>
      <c r="F6575">
        <v>0</v>
      </c>
      <c r="G6575">
        <v>1</v>
      </c>
      <c r="H6575" s="6">
        <v>45121</v>
      </c>
    </row>
    <row r="6576" spans="1:8" x14ac:dyDescent="0.3">
      <c r="A6576" s="1">
        <v>45126.657118055555</v>
      </c>
      <c r="B6576" t="s">
        <v>5118</v>
      </c>
      <c r="C6576">
        <v>221</v>
      </c>
      <c r="D6576">
        <v>57</v>
      </c>
      <c r="E6576" t="s">
        <v>5443</v>
      </c>
      <c r="F6576">
        <v>1</v>
      </c>
      <c r="G6576">
        <v>1</v>
      </c>
      <c r="H6576" s="6">
        <v>45126</v>
      </c>
    </row>
    <row r="6577" spans="1:8" hidden="1" x14ac:dyDescent="0.3">
      <c r="A6577" s="1">
        <v>45121.222222222219</v>
      </c>
      <c r="B6577" t="s">
        <v>9</v>
      </c>
      <c r="C6577">
        <v>5</v>
      </c>
      <c r="D6577">
        <v>0</v>
      </c>
      <c r="E6577" t="s">
        <v>11436</v>
      </c>
      <c r="F6577">
        <v>0</v>
      </c>
      <c r="G6577">
        <v>1</v>
      </c>
      <c r="H6577" s="6">
        <v>45121</v>
      </c>
    </row>
    <row r="6578" spans="1:8" x14ac:dyDescent="0.3">
      <c r="A6578" s="1">
        <v>45126.655266203707</v>
      </c>
      <c r="B6578" t="s">
        <v>5444</v>
      </c>
      <c r="C6578">
        <v>255</v>
      </c>
      <c r="D6578">
        <v>60</v>
      </c>
      <c r="E6578" t="s">
        <v>5445</v>
      </c>
      <c r="F6578">
        <v>1</v>
      </c>
      <c r="G6578">
        <v>1</v>
      </c>
      <c r="H6578" s="6">
        <v>45126</v>
      </c>
    </row>
    <row r="6579" spans="1:8" x14ac:dyDescent="0.3">
      <c r="A6579" s="1">
        <v>45121.225162037037</v>
      </c>
      <c r="B6579" t="s">
        <v>11434</v>
      </c>
      <c r="C6579">
        <v>624</v>
      </c>
      <c r="D6579">
        <v>4</v>
      </c>
      <c r="E6579" t="s">
        <v>11435</v>
      </c>
      <c r="F6579">
        <v>1</v>
      </c>
      <c r="G6579">
        <v>1</v>
      </c>
      <c r="H6579" s="6">
        <v>45121</v>
      </c>
    </row>
    <row r="6580" spans="1:8" x14ac:dyDescent="0.3">
      <c r="A6580" s="1">
        <v>45126.655231481483</v>
      </c>
      <c r="B6580" t="s">
        <v>5446</v>
      </c>
      <c r="C6580">
        <v>278</v>
      </c>
      <c r="D6580">
        <v>41</v>
      </c>
      <c r="E6580" t="s">
        <v>5447</v>
      </c>
      <c r="F6580">
        <v>1</v>
      </c>
      <c r="G6580">
        <v>1</v>
      </c>
      <c r="H6580" s="6">
        <v>45126</v>
      </c>
    </row>
    <row r="6581" spans="1:8" x14ac:dyDescent="0.3">
      <c r="A6581" s="1">
        <v>45121.225914351853</v>
      </c>
      <c r="B6581" t="s">
        <v>11432</v>
      </c>
      <c r="C6581">
        <v>101</v>
      </c>
      <c r="D6581">
        <v>3</v>
      </c>
      <c r="E6581" t="s">
        <v>11433</v>
      </c>
      <c r="F6581">
        <v>1</v>
      </c>
      <c r="G6581">
        <v>1</v>
      </c>
      <c r="H6581" s="6">
        <v>45121</v>
      </c>
    </row>
    <row r="6582" spans="1:8" x14ac:dyDescent="0.3">
      <c r="A6582" s="1">
        <v>45126.654166666667</v>
      </c>
      <c r="B6582" t="s">
        <v>5178</v>
      </c>
      <c r="C6582">
        <v>905</v>
      </c>
      <c r="D6582">
        <v>64</v>
      </c>
      <c r="E6582" t="s">
        <v>5448</v>
      </c>
      <c r="F6582">
        <v>1</v>
      </c>
      <c r="G6582">
        <v>1</v>
      </c>
      <c r="H6582" s="6">
        <v>45126</v>
      </c>
    </row>
    <row r="6583" spans="1:8" hidden="1" x14ac:dyDescent="0.3">
      <c r="A6583" s="1">
        <v>45121.229166666664</v>
      </c>
      <c r="B6583" t="s">
        <v>9</v>
      </c>
      <c r="C6583">
        <v>5</v>
      </c>
      <c r="D6583">
        <v>0</v>
      </c>
      <c r="E6583" t="s">
        <v>11431</v>
      </c>
      <c r="F6583">
        <v>0</v>
      </c>
      <c r="G6583">
        <v>1</v>
      </c>
      <c r="H6583" s="6">
        <v>45121</v>
      </c>
    </row>
    <row r="6584" spans="1:8" x14ac:dyDescent="0.3">
      <c r="A6584" s="1">
        <v>45126.653912037036</v>
      </c>
      <c r="B6584" t="s">
        <v>5077</v>
      </c>
      <c r="C6584">
        <v>255</v>
      </c>
      <c r="D6584">
        <v>32</v>
      </c>
      <c r="E6584" t="s">
        <v>5449</v>
      </c>
      <c r="F6584">
        <v>1</v>
      </c>
      <c r="G6584">
        <v>1</v>
      </c>
      <c r="H6584" s="6">
        <v>45126</v>
      </c>
    </row>
    <row r="6585" spans="1:8" hidden="1" x14ac:dyDescent="0.3">
      <c r="A6585" s="1">
        <v>45121.236111111109</v>
      </c>
      <c r="B6585" t="s">
        <v>9</v>
      </c>
      <c r="C6585">
        <v>5</v>
      </c>
      <c r="D6585">
        <v>0</v>
      </c>
      <c r="E6585" t="s">
        <v>11430</v>
      </c>
      <c r="F6585">
        <v>0</v>
      </c>
      <c r="G6585">
        <v>1</v>
      </c>
      <c r="H6585" s="6">
        <v>45121</v>
      </c>
    </row>
    <row r="6586" spans="1:8" hidden="1" x14ac:dyDescent="0.3">
      <c r="A6586" s="1">
        <v>45126.652777777781</v>
      </c>
      <c r="B6586" t="s">
        <v>9</v>
      </c>
      <c r="C6586">
        <v>5</v>
      </c>
      <c r="D6586">
        <v>0</v>
      </c>
      <c r="E6586" t="s">
        <v>5450</v>
      </c>
      <c r="F6586">
        <v>0</v>
      </c>
      <c r="G6586">
        <v>1</v>
      </c>
      <c r="H6586" s="6">
        <v>45126</v>
      </c>
    </row>
    <row r="6587" spans="1:8" x14ac:dyDescent="0.3">
      <c r="A6587" s="1">
        <v>45121.240983796299</v>
      </c>
      <c r="B6587" t="s">
        <v>11428</v>
      </c>
      <c r="C6587">
        <v>936</v>
      </c>
      <c r="D6587">
        <v>4</v>
      </c>
      <c r="E6587" t="s">
        <v>11429</v>
      </c>
      <c r="F6587">
        <v>1</v>
      </c>
      <c r="G6587">
        <v>1</v>
      </c>
      <c r="H6587" s="6">
        <v>45121</v>
      </c>
    </row>
    <row r="6588" spans="1:8" x14ac:dyDescent="0.3">
      <c r="A6588" s="1">
        <v>45126.651875000003</v>
      </c>
      <c r="B6588" t="s">
        <v>5451</v>
      </c>
      <c r="C6588">
        <v>260</v>
      </c>
      <c r="D6588">
        <v>48</v>
      </c>
      <c r="E6588" t="s">
        <v>5452</v>
      </c>
      <c r="F6588">
        <v>1</v>
      </c>
      <c r="G6588">
        <v>1</v>
      </c>
      <c r="H6588" s="6">
        <v>45126</v>
      </c>
    </row>
    <row r="6589" spans="1:8" hidden="1" x14ac:dyDescent="0.3">
      <c r="A6589" s="1">
        <v>45121.243055555555</v>
      </c>
      <c r="B6589" t="s">
        <v>9</v>
      </c>
      <c r="C6589">
        <v>5</v>
      </c>
      <c r="D6589">
        <v>0</v>
      </c>
      <c r="E6589" t="s">
        <v>11427</v>
      </c>
      <c r="F6589">
        <v>0</v>
      </c>
      <c r="G6589">
        <v>1</v>
      </c>
      <c r="H6589" s="6">
        <v>45121</v>
      </c>
    </row>
    <row r="6590" spans="1:8" x14ac:dyDescent="0.3">
      <c r="A6590" s="1">
        <v>45126.651747685188</v>
      </c>
      <c r="B6590" t="s">
        <v>5453</v>
      </c>
      <c r="C6590">
        <v>99</v>
      </c>
      <c r="D6590">
        <v>60</v>
      </c>
      <c r="E6590" t="s">
        <v>5454</v>
      </c>
      <c r="F6590">
        <v>1</v>
      </c>
      <c r="G6590">
        <v>1</v>
      </c>
      <c r="H6590" s="6">
        <v>45126</v>
      </c>
    </row>
    <row r="6591" spans="1:8" x14ac:dyDescent="0.3">
      <c r="A6591" s="1">
        <v>45121.248368055552</v>
      </c>
      <c r="B6591" t="s">
        <v>11425</v>
      </c>
      <c r="C6591">
        <v>897</v>
      </c>
      <c r="D6591">
        <v>4</v>
      </c>
      <c r="E6591" t="s">
        <v>11426</v>
      </c>
      <c r="F6591">
        <v>1</v>
      </c>
      <c r="G6591">
        <v>1</v>
      </c>
      <c r="H6591" s="6">
        <v>45121</v>
      </c>
    </row>
    <row r="6592" spans="1:8" x14ac:dyDescent="0.3">
      <c r="A6592" s="1">
        <v>45126.651307870372</v>
      </c>
      <c r="B6592" t="s">
        <v>5455</v>
      </c>
      <c r="C6592">
        <v>286</v>
      </c>
      <c r="D6592">
        <v>59</v>
      </c>
      <c r="E6592" t="s">
        <v>5456</v>
      </c>
      <c r="F6592">
        <v>1</v>
      </c>
      <c r="G6592">
        <v>1</v>
      </c>
      <c r="H6592" s="6">
        <v>45126</v>
      </c>
    </row>
    <row r="6593" spans="1:8" hidden="1" x14ac:dyDescent="0.3">
      <c r="A6593" s="1">
        <v>45121.25</v>
      </c>
      <c r="B6593" t="s">
        <v>9</v>
      </c>
      <c r="C6593">
        <v>5</v>
      </c>
      <c r="D6593">
        <v>0</v>
      </c>
      <c r="E6593" t="s">
        <v>11424</v>
      </c>
      <c r="F6593">
        <v>0</v>
      </c>
      <c r="G6593">
        <v>1</v>
      </c>
      <c r="H6593" s="6">
        <v>45121</v>
      </c>
    </row>
    <row r="6594" spans="1:8" x14ac:dyDescent="0.3">
      <c r="A6594" s="1">
        <v>45126.650335648148</v>
      </c>
      <c r="B6594" t="s">
        <v>5457</v>
      </c>
      <c r="C6594">
        <v>283</v>
      </c>
      <c r="D6594">
        <v>56</v>
      </c>
      <c r="E6594" t="s">
        <v>5458</v>
      </c>
      <c r="F6594">
        <v>1</v>
      </c>
      <c r="G6594">
        <v>1</v>
      </c>
      <c r="H6594" s="6">
        <v>45126</v>
      </c>
    </row>
    <row r="6595" spans="1:8" x14ac:dyDescent="0.3">
      <c r="A6595" s="1">
        <v>45121.250208333331</v>
      </c>
      <c r="B6595" t="s">
        <v>11422</v>
      </c>
      <c r="C6595">
        <v>291</v>
      </c>
      <c r="D6595">
        <v>2</v>
      </c>
      <c r="E6595" t="s">
        <v>11423</v>
      </c>
      <c r="F6595">
        <v>1</v>
      </c>
      <c r="G6595">
        <v>1</v>
      </c>
      <c r="H6595" s="6">
        <v>45121</v>
      </c>
    </row>
    <row r="6596" spans="1:8" x14ac:dyDescent="0.3">
      <c r="A6596" s="1">
        <v>45126.650127314817</v>
      </c>
      <c r="B6596" t="s">
        <v>5459</v>
      </c>
      <c r="C6596">
        <v>278</v>
      </c>
      <c r="D6596">
        <v>61</v>
      </c>
      <c r="E6596" t="s">
        <v>5460</v>
      </c>
      <c r="F6596">
        <v>1</v>
      </c>
      <c r="G6596">
        <v>1</v>
      </c>
      <c r="H6596" s="6">
        <v>45126</v>
      </c>
    </row>
    <row r="6597" spans="1:8" x14ac:dyDescent="0.3">
      <c r="A6597" s="1">
        <v>45121.255300925928</v>
      </c>
      <c r="B6597" t="s">
        <v>10265</v>
      </c>
      <c r="C6597">
        <v>291</v>
      </c>
      <c r="D6597">
        <v>3</v>
      </c>
      <c r="E6597" t="s">
        <v>11421</v>
      </c>
      <c r="F6597">
        <v>1</v>
      </c>
      <c r="G6597">
        <v>1</v>
      </c>
      <c r="H6597" s="6">
        <v>45121</v>
      </c>
    </row>
    <row r="6598" spans="1:8" x14ac:dyDescent="0.3">
      <c r="A6598" s="1">
        <v>45126.649872685186</v>
      </c>
      <c r="B6598" t="s">
        <v>5075</v>
      </c>
      <c r="C6598">
        <v>247</v>
      </c>
      <c r="D6598">
        <v>64</v>
      </c>
      <c r="E6598" t="s">
        <v>5461</v>
      </c>
      <c r="F6598">
        <v>1</v>
      </c>
      <c r="G6598">
        <v>1</v>
      </c>
      <c r="H6598" s="6">
        <v>45126</v>
      </c>
    </row>
    <row r="6599" spans="1:8" hidden="1" x14ac:dyDescent="0.3">
      <c r="A6599" s="1">
        <v>45121.256944444445</v>
      </c>
      <c r="B6599" t="s">
        <v>9</v>
      </c>
      <c r="C6599">
        <v>5</v>
      </c>
      <c r="D6599">
        <v>0</v>
      </c>
      <c r="E6599" t="s">
        <v>11420</v>
      </c>
      <c r="F6599">
        <v>0</v>
      </c>
      <c r="G6599">
        <v>1</v>
      </c>
      <c r="H6599" s="6">
        <v>45121</v>
      </c>
    </row>
    <row r="6600" spans="1:8" x14ac:dyDescent="0.3">
      <c r="A6600" s="1">
        <v>45126.649409722224</v>
      </c>
      <c r="B6600" t="s">
        <v>5462</v>
      </c>
      <c r="C6600">
        <v>94</v>
      </c>
      <c r="D6600">
        <v>62</v>
      </c>
      <c r="E6600" t="s">
        <v>5463</v>
      </c>
      <c r="F6600">
        <v>1</v>
      </c>
      <c r="G6600">
        <v>1</v>
      </c>
      <c r="H6600" s="6">
        <v>45126</v>
      </c>
    </row>
    <row r="6601" spans="1:8" x14ac:dyDescent="0.3">
      <c r="A6601" s="1">
        <v>45121.262569444443</v>
      </c>
      <c r="B6601" t="s">
        <v>11418</v>
      </c>
      <c r="C6601">
        <v>663</v>
      </c>
      <c r="D6601">
        <v>2</v>
      </c>
      <c r="E6601" t="s">
        <v>11419</v>
      </c>
      <c r="F6601">
        <v>1</v>
      </c>
      <c r="G6601">
        <v>1</v>
      </c>
      <c r="H6601" s="6">
        <v>45121</v>
      </c>
    </row>
    <row r="6602" spans="1:8" x14ac:dyDescent="0.3">
      <c r="A6602" s="1">
        <v>45126.646886574075</v>
      </c>
      <c r="B6602" t="s">
        <v>5464</v>
      </c>
      <c r="C6602">
        <v>257</v>
      </c>
      <c r="D6602">
        <v>36</v>
      </c>
      <c r="E6602" t="s">
        <v>5465</v>
      </c>
      <c r="F6602">
        <v>1</v>
      </c>
      <c r="G6602">
        <v>1</v>
      </c>
      <c r="H6602" s="6">
        <v>45126</v>
      </c>
    </row>
    <row r="6603" spans="1:8" hidden="1" x14ac:dyDescent="0.3">
      <c r="A6603" s="1">
        <v>45121.263888888891</v>
      </c>
      <c r="B6603" t="s">
        <v>9</v>
      </c>
      <c r="C6603">
        <v>5</v>
      </c>
      <c r="D6603">
        <v>0</v>
      </c>
      <c r="E6603" t="s">
        <v>11417</v>
      </c>
      <c r="F6603">
        <v>0</v>
      </c>
      <c r="G6603">
        <v>1</v>
      </c>
      <c r="H6603" s="6">
        <v>45121</v>
      </c>
    </row>
    <row r="6604" spans="1:8" x14ac:dyDescent="0.3">
      <c r="A6604" s="1">
        <v>45126.646620370368</v>
      </c>
      <c r="B6604" t="s">
        <v>5099</v>
      </c>
      <c r="C6604">
        <v>221</v>
      </c>
      <c r="D6604">
        <v>54</v>
      </c>
      <c r="E6604" t="s">
        <v>5466</v>
      </c>
      <c r="F6604">
        <v>1</v>
      </c>
      <c r="G6604">
        <v>1</v>
      </c>
      <c r="H6604" s="6">
        <v>45126</v>
      </c>
    </row>
    <row r="6605" spans="1:8" hidden="1" x14ac:dyDescent="0.3">
      <c r="A6605" s="1">
        <v>45121.270833333336</v>
      </c>
      <c r="B6605" t="s">
        <v>9</v>
      </c>
      <c r="C6605">
        <v>5</v>
      </c>
      <c r="D6605">
        <v>0</v>
      </c>
      <c r="E6605" t="s">
        <v>11416</v>
      </c>
      <c r="F6605">
        <v>0</v>
      </c>
      <c r="G6605">
        <v>1</v>
      </c>
      <c r="H6605" s="6">
        <v>45121</v>
      </c>
    </row>
    <row r="6606" spans="1:8" hidden="1" x14ac:dyDescent="0.3">
      <c r="A6606" s="1">
        <v>45126.645833333336</v>
      </c>
      <c r="B6606" t="s">
        <v>9</v>
      </c>
      <c r="C6606">
        <v>5</v>
      </c>
      <c r="D6606">
        <v>0</v>
      </c>
      <c r="E6606" t="s">
        <v>5467</v>
      </c>
      <c r="F6606">
        <v>0</v>
      </c>
      <c r="G6606">
        <v>1</v>
      </c>
      <c r="H6606" s="6">
        <v>45126</v>
      </c>
    </row>
    <row r="6607" spans="1:8" hidden="1" x14ac:dyDescent="0.3">
      <c r="A6607" s="1">
        <v>45121.277777777781</v>
      </c>
      <c r="B6607" t="s">
        <v>9</v>
      </c>
      <c r="C6607">
        <v>5</v>
      </c>
      <c r="D6607">
        <v>0</v>
      </c>
      <c r="E6607" t="s">
        <v>11415</v>
      </c>
      <c r="F6607">
        <v>0</v>
      </c>
      <c r="G6607">
        <v>1</v>
      </c>
      <c r="H6607" s="6">
        <v>45121</v>
      </c>
    </row>
    <row r="6608" spans="1:8" x14ac:dyDescent="0.3">
      <c r="A6608" s="1">
        <v>45126.645416666666</v>
      </c>
      <c r="B6608" t="s">
        <v>5073</v>
      </c>
      <c r="C6608">
        <v>281</v>
      </c>
      <c r="D6608">
        <v>63</v>
      </c>
      <c r="E6608" t="s">
        <v>5468</v>
      </c>
      <c r="F6608">
        <v>1</v>
      </c>
      <c r="G6608">
        <v>1</v>
      </c>
      <c r="H6608" s="6">
        <v>45126</v>
      </c>
    </row>
    <row r="6609" spans="1:8" x14ac:dyDescent="0.3">
      <c r="A6609" s="1">
        <v>45121.279675925929</v>
      </c>
      <c r="B6609" t="s">
        <v>11413</v>
      </c>
      <c r="C6609">
        <v>218</v>
      </c>
      <c r="D6609">
        <v>2</v>
      </c>
      <c r="E6609" t="s">
        <v>11414</v>
      </c>
      <c r="F6609">
        <v>1</v>
      </c>
      <c r="G6609">
        <v>1</v>
      </c>
      <c r="H6609" s="6">
        <v>45121</v>
      </c>
    </row>
    <row r="6610" spans="1:8" x14ac:dyDescent="0.3">
      <c r="A6610" s="1">
        <v>45126.645358796297</v>
      </c>
      <c r="B6610" t="s">
        <v>5469</v>
      </c>
      <c r="C6610">
        <v>296</v>
      </c>
      <c r="D6610">
        <v>53</v>
      </c>
      <c r="E6610" t="s">
        <v>5470</v>
      </c>
      <c r="F6610">
        <v>1</v>
      </c>
      <c r="G6610">
        <v>1</v>
      </c>
      <c r="H6610" s="6">
        <v>45126</v>
      </c>
    </row>
    <row r="6611" spans="1:8" x14ac:dyDescent="0.3">
      <c r="A6611" s="1">
        <v>45121.282511574071</v>
      </c>
      <c r="B6611" t="s">
        <v>10242</v>
      </c>
      <c r="C6611">
        <v>913</v>
      </c>
      <c r="D6611">
        <v>3</v>
      </c>
      <c r="E6611" t="s">
        <v>11412</v>
      </c>
      <c r="F6611">
        <v>1</v>
      </c>
      <c r="G6611">
        <v>1</v>
      </c>
      <c r="H6611" s="6">
        <v>45121</v>
      </c>
    </row>
    <row r="6612" spans="1:8" x14ac:dyDescent="0.3">
      <c r="A6612" s="1">
        <v>45126.643645833334</v>
      </c>
      <c r="B6612" t="s">
        <v>5471</v>
      </c>
      <c r="C6612">
        <v>237</v>
      </c>
      <c r="D6612">
        <v>58</v>
      </c>
      <c r="E6612" t="s">
        <v>5472</v>
      </c>
      <c r="F6612">
        <v>1</v>
      </c>
      <c r="G6612">
        <v>1</v>
      </c>
      <c r="H6612" s="6">
        <v>45126</v>
      </c>
    </row>
    <row r="6613" spans="1:8" hidden="1" x14ac:dyDescent="0.3">
      <c r="A6613" s="1">
        <v>45121.284722222219</v>
      </c>
      <c r="B6613" t="s">
        <v>9</v>
      </c>
      <c r="C6613">
        <v>5</v>
      </c>
      <c r="D6613">
        <v>0</v>
      </c>
      <c r="E6613" t="s">
        <v>11411</v>
      </c>
      <c r="F6613">
        <v>0</v>
      </c>
      <c r="G6613">
        <v>1</v>
      </c>
      <c r="H6613" s="6">
        <v>45121</v>
      </c>
    </row>
    <row r="6614" spans="1:8" x14ac:dyDescent="0.3">
      <c r="A6614" s="1">
        <v>45126.643275462964</v>
      </c>
      <c r="B6614" t="s">
        <v>5473</v>
      </c>
      <c r="C6614">
        <v>71</v>
      </c>
      <c r="D6614">
        <v>57</v>
      </c>
      <c r="E6614" t="s">
        <v>5474</v>
      </c>
      <c r="F6614">
        <v>1</v>
      </c>
      <c r="G6614">
        <v>1</v>
      </c>
      <c r="H6614" s="6">
        <v>45126</v>
      </c>
    </row>
    <row r="6615" spans="1:8" hidden="1" x14ac:dyDescent="0.3">
      <c r="A6615" s="1">
        <v>45121.291666666664</v>
      </c>
      <c r="B6615" t="s">
        <v>9</v>
      </c>
      <c r="C6615">
        <v>5</v>
      </c>
      <c r="D6615">
        <v>0</v>
      </c>
      <c r="E6615" t="s">
        <v>11410</v>
      </c>
      <c r="F6615">
        <v>0</v>
      </c>
      <c r="G6615">
        <v>1</v>
      </c>
      <c r="H6615" s="6">
        <v>45121</v>
      </c>
    </row>
    <row r="6616" spans="1:8" x14ac:dyDescent="0.3">
      <c r="A6616" s="1">
        <v>45126.643252314818</v>
      </c>
      <c r="B6616" t="s">
        <v>5475</v>
      </c>
      <c r="C6616">
        <v>270</v>
      </c>
      <c r="D6616">
        <v>36</v>
      </c>
      <c r="E6616" t="s">
        <v>5476</v>
      </c>
      <c r="F6616">
        <v>1</v>
      </c>
      <c r="G6616">
        <v>1</v>
      </c>
      <c r="H6616" s="6">
        <v>45126</v>
      </c>
    </row>
    <row r="6617" spans="1:8" x14ac:dyDescent="0.3">
      <c r="A6617" s="1">
        <v>45121.293275462966</v>
      </c>
      <c r="B6617" t="s">
        <v>10263</v>
      </c>
      <c r="C6617">
        <v>237</v>
      </c>
      <c r="D6617">
        <v>13</v>
      </c>
      <c r="E6617" t="s">
        <v>11409</v>
      </c>
      <c r="F6617">
        <v>1</v>
      </c>
      <c r="G6617">
        <v>1</v>
      </c>
      <c r="H6617" s="6">
        <v>45121</v>
      </c>
    </row>
    <row r="6618" spans="1:8" x14ac:dyDescent="0.3">
      <c r="A6618" s="1">
        <v>45126.64199074074</v>
      </c>
      <c r="B6618" t="s">
        <v>5477</v>
      </c>
      <c r="C6618">
        <v>237</v>
      </c>
      <c r="D6618">
        <v>41</v>
      </c>
      <c r="E6618" t="s">
        <v>5478</v>
      </c>
      <c r="F6618">
        <v>1</v>
      </c>
      <c r="G6618">
        <v>1</v>
      </c>
      <c r="H6618" s="6">
        <v>45126</v>
      </c>
    </row>
    <row r="6619" spans="1:8" x14ac:dyDescent="0.3">
      <c r="A6619" s="1">
        <v>45121.298321759263</v>
      </c>
      <c r="B6619" t="s">
        <v>10282</v>
      </c>
      <c r="C6619">
        <v>77</v>
      </c>
      <c r="D6619">
        <v>17</v>
      </c>
      <c r="E6619" t="s">
        <v>11408</v>
      </c>
      <c r="F6619">
        <v>1</v>
      </c>
      <c r="G6619">
        <v>1</v>
      </c>
      <c r="H6619" s="6">
        <v>45121</v>
      </c>
    </row>
    <row r="6620" spans="1:8" x14ac:dyDescent="0.3">
      <c r="A6620" s="1">
        <v>45126.640798611108</v>
      </c>
      <c r="B6620" t="s">
        <v>433</v>
      </c>
      <c r="C6620">
        <v>0</v>
      </c>
      <c r="D6620">
        <v>0</v>
      </c>
      <c r="E6620" t="s">
        <v>5479</v>
      </c>
      <c r="F6620">
        <v>1</v>
      </c>
      <c r="G6620">
        <v>0</v>
      </c>
      <c r="H6620" s="6">
        <v>45126</v>
      </c>
    </row>
    <row r="6621" spans="1:8" hidden="1" x14ac:dyDescent="0.3">
      <c r="A6621" s="1">
        <v>45121.298611111109</v>
      </c>
      <c r="B6621" t="s">
        <v>9</v>
      </c>
      <c r="C6621">
        <v>5</v>
      </c>
      <c r="D6621">
        <v>0</v>
      </c>
      <c r="E6621" t="s">
        <v>11407</v>
      </c>
      <c r="F6621">
        <v>0</v>
      </c>
      <c r="G6621">
        <v>1</v>
      </c>
      <c r="H6621" s="6">
        <v>45121</v>
      </c>
    </row>
    <row r="6622" spans="1:8" x14ac:dyDescent="0.3">
      <c r="A6622" s="1">
        <v>45126.640023148146</v>
      </c>
      <c r="B6622" t="s">
        <v>5480</v>
      </c>
      <c r="C6622">
        <v>694</v>
      </c>
      <c r="D6622">
        <v>67</v>
      </c>
      <c r="E6622" t="s">
        <v>5481</v>
      </c>
      <c r="F6622">
        <v>1</v>
      </c>
      <c r="G6622">
        <v>1</v>
      </c>
      <c r="H6622" s="6">
        <v>45126</v>
      </c>
    </row>
    <row r="6623" spans="1:8" x14ac:dyDescent="0.3">
      <c r="A6623" s="1">
        <v>45121.305011574077</v>
      </c>
      <c r="B6623" t="s">
        <v>10292</v>
      </c>
      <c r="C6623">
        <v>296</v>
      </c>
      <c r="D6623">
        <v>19</v>
      </c>
      <c r="E6623" t="s">
        <v>11406</v>
      </c>
      <c r="F6623">
        <v>1</v>
      </c>
      <c r="G6623">
        <v>1</v>
      </c>
      <c r="H6623" s="6">
        <v>45121</v>
      </c>
    </row>
    <row r="6624" spans="1:8" x14ac:dyDescent="0.3">
      <c r="A6624" s="1">
        <v>45126.639722222222</v>
      </c>
      <c r="B6624" t="s">
        <v>5482</v>
      </c>
      <c r="C6624">
        <v>289</v>
      </c>
      <c r="D6624">
        <v>57</v>
      </c>
      <c r="E6624" t="s">
        <v>5483</v>
      </c>
      <c r="F6624">
        <v>1</v>
      </c>
      <c r="G6624">
        <v>1</v>
      </c>
      <c r="H6624" s="6">
        <v>45126</v>
      </c>
    </row>
    <row r="6625" spans="1:8" hidden="1" x14ac:dyDescent="0.3">
      <c r="A6625" s="1">
        <v>45121.305555555555</v>
      </c>
      <c r="B6625" t="s">
        <v>9</v>
      </c>
      <c r="C6625">
        <v>5</v>
      </c>
      <c r="D6625">
        <v>0</v>
      </c>
      <c r="E6625" t="s">
        <v>11405</v>
      </c>
      <c r="F6625">
        <v>0</v>
      </c>
      <c r="G6625">
        <v>1</v>
      </c>
      <c r="H6625" s="6">
        <v>45121</v>
      </c>
    </row>
    <row r="6626" spans="1:8" x14ac:dyDescent="0.3">
      <c r="A6626" s="1">
        <v>45126.639618055553</v>
      </c>
      <c r="B6626" t="s">
        <v>5484</v>
      </c>
      <c r="C6626">
        <v>265</v>
      </c>
      <c r="D6626">
        <v>58</v>
      </c>
      <c r="E6626" t="s">
        <v>5485</v>
      </c>
      <c r="F6626">
        <v>1</v>
      </c>
      <c r="G6626">
        <v>1</v>
      </c>
      <c r="H6626" s="6">
        <v>45126</v>
      </c>
    </row>
    <row r="6627" spans="1:8" x14ac:dyDescent="0.3">
      <c r="A6627" s="1">
        <v>45121.306516203702</v>
      </c>
      <c r="B6627" t="s">
        <v>10288</v>
      </c>
      <c r="C6627">
        <v>270</v>
      </c>
      <c r="D6627">
        <v>18</v>
      </c>
      <c r="E6627" t="s">
        <v>11404</v>
      </c>
      <c r="F6627">
        <v>1</v>
      </c>
      <c r="G6627">
        <v>1</v>
      </c>
      <c r="H6627" s="6">
        <v>45121</v>
      </c>
    </row>
    <row r="6628" spans="1:8" hidden="1" x14ac:dyDescent="0.3">
      <c r="A6628" s="1">
        <v>45126.638888888891</v>
      </c>
      <c r="B6628" t="s">
        <v>9</v>
      </c>
      <c r="C6628">
        <v>5</v>
      </c>
      <c r="D6628">
        <v>0</v>
      </c>
      <c r="E6628" t="s">
        <v>5486</v>
      </c>
      <c r="F6628">
        <v>0</v>
      </c>
      <c r="G6628">
        <v>1</v>
      </c>
      <c r="H6628" s="6">
        <v>45126</v>
      </c>
    </row>
    <row r="6629" spans="1:8" x14ac:dyDescent="0.3">
      <c r="A6629" s="1">
        <v>45121.310960648145</v>
      </c>
      <c r="B6629" t="s">
        <v>10239</v>
      </c>
      <c r="C6629">
        <v>95</v>
      </c>
      <c r="D6629">
        <v>16</v>
      </c>
      <c r="E6629" t="s">
        <v>11403</v>
      </c>
      <c r="F6629">
        <v>1</v>
      </c>
      <c r="G6629">
        <v>1</v>
      </c>
      <c r="H6629" s="6">
        <v>45121</v>
      </c>
    </row>
    <row r="6630" spans="1:8" x14ac:dyDescent="0.3">
      <c r="A6630" s="1">
        <v>45126.638877314814</v>
      </c>
      <c r="B6630" t="s">
        <v>5094</v>
      </c>
      <c r="C6630">
        <v>224</v>
      </c>
      <c r="D6630">
        <v>40</v>
      </c>
      <c r="E6630" t="s">
        <v>5487</v>
      </c>
      <c r="F6630">
        <v>1</v>
      </c>
      <c r="G6630">
        <v>1</v>
      </c>
      <c r="H6630" s="6">
        <v>45126</v>
      </c>
    </row>
    <row r="6631" spans="1:8" hidden="1" x14ac:dyDescent="0.3">
      <c r="A6631" s="1">
        <v>45121.3125</v>
      </c>
      <c r="B6631" t="s">
        <v>9</v>
      </c>
      <c r="C6631">
        <v>5</v>
      </c>
      <c r="D6631">
        <v>0</v>
      </c>
      <c r="E6631" t="s">
        <v>11402</v>
      </c>
      <c r="F6631">
        <v>0</v>
      </c>
      <c r="G6631">
        <v>1</v>
      </c>
      <c r="H6631" s="6">
        <v>45121</v>
      </c>
    </row>
    <row r="6632" spans="1:8" x14ac:dyDescent="0.3">
      <c r="A6632" s="1">
        <v>45126.637303240743</v>
      </c>
      <c r="B6632" t="s">
        <v>5157</v>
      </c>
      <c r="C6632">
        <v>874</v>
      </c>
      <c r="D6632">
        <v>53</v>
      </c>
      <c r="E6632" t="s">
        <v>5488</v>
      </c>
      <c r="F6632">
        <v>1</v>
      </c>
      <c r="G6632">
        <v>1</v>
      </c>
      <c r="H6632" s="6">
        <v>45126</v>
      </c>
    </row>
    <row r="6633" spans="1:8" x14ac:dyDescent="0.3">
      <c r="A6633" s="1">
        <v>45121.314282407409</v>
      </c>
      <c r="B6633" t="s">
        <v>10200</v>
      </c>
      <c r="C6633">
        <v>278</v>
      </c>
      <c r="D6633">
        <v>21</v>
      </c>
      <c r="E6633" t="s">
        <v>11401</v>
      </c>
      <c r="F6633">
        <v>1</v>
      </c>
      <c r="G6633">
        <v>1</v>
      </c>
      <c r="H6633" s="6">
        <v>45121</v>
      </c>
    </row>
    <row r="6634" spans="1:8" x14ac:dyDescent="0.3">
      <c r="A6634" s="1">
        <v>45126.636412037034</v>
      </c>
      <c r="B6634" t="s">
        <v>5489</v>
      </c>
      <c r="C6634">
        <v>86</v>
      </c>
      <c r="D6634">
        <v>55</v>
      </c>
      <c r="E6634" t="s">
        <v>5490</v>
      </c>
      <c r="F6634">
        <v>1</v>
      </c>
      <c r="G6634">
        <v>1</v>
      </c>
      <c r="H6634" s="6">
        <v>45126</v>
      </c>
    </row>
    <row r="6635" spans="1:8" hidden="1" x14ac:dyDescent="0.3">
      <c r="A6635" s="1">
        <v>45121.319444444445</v>
      </c>
      <c r="B6635" t="s">
        <v>9</v>
      </c>
      <c r="C6635">
        <v>5</v>
      </c>
      <c r="D6635">
        <v>0</v>
      </c>
      <c r="E6635" t="s">
        <v>11400</v>
      </c>
      <c r="F6635">
        <v>0</v>
      </c>
      <c r="G6635">
        <v>1</v>
      </c>
      <c r="H6635" s="6">
        <v>45121</v>
      </c>
    </row>
    <row r="6636" spans="1:8" x14ac:dyDescent="0.3">
      <c r="A6636" s="1">
        <v>45126.635057870371</v>
      </c>
      <c r="B6636" t="s">
        <v>5491</v>
      </c>
      <c r="C6636">
        <v>671</v>
      </c>
      <c r="D6636">
        <v>59</v>
      </c>
      <c r="E6636" t="s">
        <v>5492</v>
      </c>
      <c r="F6636">
        <v>1</v>
      </c>
      <c r="G6636">
        <v>1</v>
      </c>
      <c r="H6636" s="6">
        <v>45126</v>
      </c>
    </row>
    <row r="6637" spans="1:8" x14ac:dyDescent="0.3">
      <c r="A6637" s="1">
        <v>45121.321458333332</v>
      </c>
      <c r="B6637" t="s">
        <v>10275</v>
      </c>
      <c r="C6637">
        <v>289</v>
      </c>
      <c r="D6637">
        <v>17</v>
      </c>
      <c r="E6637" t="s">
        <v>11399</v>
      </c>
      <c r="F6637">
        <v>1</v>
      </c>
      <c r="G6637">
        <v>1</v>
      </c>
      <c r="H6637" s="6">
        <v>45121</v>
      </c>
    </row>
    <row r="6638" spans="1:8" x14ac:dyDescent="0.3">
      <c r="A6638" s="1">
        <v>45126.634189814817</v>
      </c>
      <c r="B6638" t="s">
        <v>5493</v>
      </c>
      <c r="C6638">
        <v>250</v>
      </c>
      <c r="D6638">
        <v>34</v>
      </c>
      <c r="E6638" t="s">
        <v>5494</v>
      </c>
      <c r="F6638">
        <v>1</v>
      </c>
      <c r="G6638">
        <v>1</v>
      </c>
      <c r="H6638" s="6">
        <v>45126</v>
      </c>
    </row>
    <row r="6639" spans="1:8" x14ac:dyDescent="0.3">
      <c r="A6639" s="1">
        <v>45121.323761574073</v>
      </c>
      <c r="B6639" t="s">
        <v>10267</v>
      </c>
      <c r="C6639">
        <v>827</v>
      </c>
      <c r="D6639">
        <v>16</v>
      </c>
      <c r="E6639" t="s">
        <v>11398</v>
      </c>
      <c r="F6639">
        <v>1</v>
      </c>
      <c r="G6639">
        <v>1</v>
      </c>
      <c r="H6639" s="6">
        <v>45121</v>
      </c>
    </row>
    <row r="6640" spans="1:8" x14ac:dyDescent="0.3">
      <c r="A6640" s="1">
        <v>45126.634131944447</v>
      </c>
      <c r="B6640" t="s">
        <v>5495</v>
      </c>
      <c r="C6640">
        <v>84</v>
      </c>
      <c r="D6640">
        <v>57</v>
      </c>
      <c r="E6640" t="s">
        <v>5496</v>
      </c>
      <c r="F6640">
        <v>1</v>
      </c>
      <c r="G6640">
        <v>1</v>
      </c>
      <c r="H6640" s="6">
        <v>45126</v>
      </c>
    </row>
    <row r="6641" spans="1:8" hidden="1" x14ac:dyDescent="0.3">
      <c r="A6641" s="1">
        <v>45121.326388888891</v>
      </c>
      <c r="B6641" t="s">
        <v>9</v>
      </c>
      <c r="C6641">
        <v>5</v>
      </c>
      <c r="D6641">
        <v>0</v>
      </c>
      <c r="E6641" t="s">
        <v>11397</v>
      </c>
      <c r="F6641">
        <v>0</v>
      </c>
      <c r="G6641">
        <v>1</v>
      </c>
      <c r="H6641" s="6">
        <v>45121</v>
      </c>
    </row>
    <row r="6642" spans="1:8" x14ac:dyDescent="0.3">
      <c r="A6642" s="1">
        <v>45126.633634259262</v>
      </c>
      <c r="B6642" t="s">
        <v>5497</v>
      </c>
      <c r="C6642">
        <v>796</v>
      </c>
      <c r="D6642">
        <v>38</v>
      </c>
      <c r="E6642" t="s">
        <v>5498</v>
      </c>
      <c r="F6642">
        <v>1</v>
      </c>
      <c r="G6642">
        <v>1</v>
      </c>
      <c r="H6642" s="6">
        <v>45126</v>
      </c>
    </row>
    <row r="6643" spans="1:8" x14ac:dyDescent="0.3">
      <c r="A6643" s="1">
        <v>45121.327418981484</v>
      </c>
      <c r="B6643" t="s">
        <v>10261</v>
      </c>
      <c r="C6643">
        <v>663</v>
      </c>
      <c r="D6643">
        <v>19</v>
      </c>
      <c r="E6643" t="s">
        <v>11396</v>
      </c>
      <c r="F6643">
        <v>1</v>
      </c>
      <c r="G6643">
        <v>1</v>
      </c>
      <c r="H6643" s="6">
        <v>45121</v>
      </c>
    </row>
    <row r="6644" spans="1:8" x14ac:dyDescent="0.3">
      <c r="A6644" s="1">
        <v>45126.633402777778</v>
      </c>
      <c r="B6644" t="s">
        <v>5499</v>
      </c>
      <c r="C6644">
        <v>90</v>
      </c>
      <c r="D6644">
        <v>64</v>
      </c>
      <c r="E6644" t="s">
        <v>5500</v>
      </c>
      <c r="F6644">
        <v>1</v>
      </c>
      <c r="G6644">
        <v>1</v>
      </c>
      <c r="H6644" s="6">
        <v>45126</v>
      </c>
    </row>
    <row r="6645" spans="1:8" x14ac:dyDescent="0.3">
      <c r="A6645" s="1">
        <v>45121.331770833334</v>
      </c>
      <c r="B6645" t="s">
        <v>10251</v>
      </c>
      <c r="C6645">
        <v>224</v>
      </c>
      <c r="D6645">
        <v>12</v>
      </c>
      <c r="E6645" t="s">
        <v>11395</v>
      </c>
      <c r="F6645">
        <v>1</v>
      </c>
      <c r="G6645">
        <v>1</v>
      </c>
      <c r="H6645" s="6">
        <v>45121</v>
      </c>
    </row>
    <row r="6646" spans="1:8" hidden="1" x14ac:dyDescent="0.3">
      <c r="A6646" s="1">
        <v>45126.631944444445</v>
      </c>
      <c r="B6646" t="s">
        <v>9</v>
      </c>
      <c r="C6646">
        <v>5</v>
      </c>
      <c r="D6646">
        <v>0</v>
      </c>
      <c r="E6646" t="s">
        <v>5501</v>
      </c>
      <c r="F6646">
        <v>0</v>
      </c>
      <c r="G6646">
        <v>1</v>
      </c>
      <c r="H6646" s="6">
        <v>45126</v>
      </c>
    </row>
    <row r="6647" spans="1:8" hidden="1" x14ac:dyDescent="0.3">
      <c r="A6647" s="1">
        <v>45121.333333333336</v>
      </c>
      <c r="B6647" t="s">
        <v>9</v>
      </c>
      <c r="C6647">
        <v>5</v>
      </c>
      <c r="D6647">
        <v>0</v>
      </c>
      <c r="E6647" t="s">
        <v>11394</v>
      </c>
      <c r="F6647">
        <v>0</v>
      </c>
      <c r="G6647">
        <v>1</v>
      </c>
      <c r="H6647" s="6">
        <v>45121</v>
      </c>
    </row>
    <row r="6648" spans="1:8" x14ac:dyDescent="0.3">
      <c r="A6648" s="1">
        <v>45126.631712962961</v>
      </c>
      <c r="B6648" t="s">
        <v>5502</v>
      </c>
      <c r="C6648">
        <v>74</v>
      </c>
      <c r="D6648">
        <v>50</v>
      </c>
      <c r="E6648" t="s">
        <v>5503</v>
      </c>
      <c r="F6648">
        <v>1</v>
      </c>
      <c r="G6648">
        <v>1</v>
      </c>
      <c r="H6648" s="6">
        <v>45126</v>
      </c>
    </row>
    <row r="6649" spans="1:8" x14ac:dyDescent="0.3">
      <c r="A6649" s="1">
        <v>45121.334270833337</v>
      </c>
      <c r="B6649" t="s">
        <v>11392</v>
      </c>
      <c r="C6649">
        <v>632</v>
      </c>
      <c r="D6649">
        <v>31</v>
      </c>
      <c r="E6649" t="s">
        <v>11393</v>
      </c>
      <c r="F6649">
        <v>1</v>
      </c>
      <c r="G6649">
        <v>1</v>
      </c>
      <c r="H6649" s="6">
        <v>45121</v>
      </c>
    </row>
    <row r="6650" spans="1:8" x14ac:dyDescent="0.3">
      <c r="A6650" s="1">
        <v>45126.629282407404</v>
      </c>
      <c r="B6650" t="s">
        <v>5504</v>
      </c>
      <c r="C6650">
        <v>858</v>
      </c>
      <c r="D6650">
        <v>40</v>
      </c>
      <c r="E6650" t="s">
        <v>5505</v>
      </c>
      <c r="F6650">
        <v>1</v>
      </c>
      <c r="G6650">
        <v>1</v>
      </c>
      <c r="H6650" s="6">
        <v>45126</v>
      </c>
    </row>
    <row r="6651" spans="1:8" x14ac:dyDescent="0.3">
      <c r="A6651" s="1">
        <v>45121.338819444441</v>
      </c>
      <c r="B6651" t="s">
        <v>11390</v>
      </c>
      <c r="C6651">
        <v>686</v>
      </c>
      <c r="D6651">
        <v>28</v>
      </c>
      <c r="E6651" t="s">
        <v>11391</v>
      </c>
      <c r="F6651">
        <v>1</v>
      </c>
      <c r="G6651">
        <v>1</v>
      </c>
      <c r="H6651" s="6">
        <v>45121</v>
      </c>
    </row>
    <row r="6652" spans="1:8" x14ac:dyDescent="0.3">
      <c r="A6652" s="1">
        <v>45126.629270833335</v>
      </c>
      <c r="B6652" t="s">
        <v>5506</v>
      </c>
      <c r="C6652">
        <v>70</v>
      </c>
      <c r="D6652">
        <v>31</v>
      </c>
      <c r="E6652" t="s">
        <v>5507</v>
      </c>
      <c r="F6652">
        <v>1</v>
      </c>
      <c r="G6652">
        <v>1</v>
      </c>
      <c r="H6652" s="6">
        <v>45126</v>
      </c>
    </row>
    <row r="6653" spans="1:8" x14ac:dyDescent="0.3">
      <c r="A6653" s="1">
        <v>45121.339432870373</v>
      </c>
      <c r="B6653" t="s">
        <v>11388</v>
      </c>
      <c r="C6653">
        <v>87</v>
      </c>
      <c r="D6653">
        <v>27</v>
      </c>
      <c r="E6653" t="s">
        <v>11389</v>
      </c>
      <c r="F6653">
        <v>1</v>
      </c>
      <c r="G6653">
        <v>1</v>
      </c>
      <c r="H6653" s="6">
        <v>45121</v>
      </c>
    </row>
    <row r="6654" spans="1:8" x14ac:dyDescent="0.3">
      <c r="A6654" s="1">
        <v>45126.629166666666</v>
      </c>
      <c r="B6654" t="s">
        <v>5508</v>
      </c>
      <c r="C6654">
        <v>72</v>
      </c>
      <c r="D6654">
        <v>40</v>
      </c>
      <c r="E6654" t="s">
        <v>5509</v>
      </c>
      <c r="F6654">
        <v>1</v>
      </c>
      <c r="G6654">
        <v>1</v>
      </c>
      <c r="H6654" s="6">
        <v>45126</v>
      </c>
    </row>
    <row r="6655" spans="1:8" hidden="1" x14ac:dyDescent="0.3">
      <c r="A6655" s="1">
        <v>45121.340277777781</v>
      </c>
      <c r="B6655" t="s">
        <v>9</v>
      </c>
      <c r="C6655">
        <v>5</v>
      </c>
      <c r="D6655">
        <v>0</v>
      </c>
      <c r="E6655" t="s">
        <v>11387</v>
      </c>
      <c r="F6655">
        <v>0</v>
      </c>
      <c r="G6655">
        <v>1</v>
      </c>
      <c r="H6655" s="6">
        <v>45121</v>
      </c>
    </row>
    <row r="6656" spans="1:8" x14ac:dyDescent="0.3">
      <c r="A6656" s="1">
        <v>45126.626759259256</v>
      </c>
      <c r="B6656" t="s">
        <v>5069</v>
      </c>
      <c r="C6656">
        <v>304</v>
      </c>
      <c r="D6656">
        <v>66</v>
      </c>
      <c r="E6656" t="s">
        <v>5510</v>
      </c>
      <c r="F6656">
        <v>1</v>
      </c>
      <c r="G6656">
        <v>1</v>
      </c>
      <c r="H6656" s="6">
        <v>45126</v>
      </c>
    </row>
    <row r="6657" spans="1:8" x14ac:dyDescent="0.3">
      <c r="A6657" s="1">
        <v>45121.341099537036</v>
      </c>
      <c r="B6657" t="s">
        <v>10211</v>
      </c>
      <c r="C6657">
        <v>239</v>
      </c>
      <c r="D6657">
        <v>18</v>
      </c>
      <c r="E6657" t="s">
        <v>11386</v>
      </c>
      <c r="F6657">
        <v>1</v>
      </c>
      <c r="G6657">
        <v>1</v>
      </c>
      <c r="H6657" s="6">
        <v>45121</v>
      </c>
    </row>
    <row r="6658" spans="1:8" x14ac:dyDescent="0.3">
      <c r="A6658" s="1">
        <v>45126.625706018516</v>
      </c>
      <c r="B6658" t="s">
        <v>5511</v>
      </c>
      <c r="C6658">
        <v>788</v>
      </c>
      <c r="D6658">
        <v>56</v>
      </c>
      <c r="E6658" t="s">
        <v>5512</v>
      </c>
      <c r="F6658">
        <v>1</v>
      </c>
      <c r="G6658">
        <v>1</v>
      </c>
      <c r="H6658" s="6">
        <v>45126</v>
      </c>
    </row>
    <row r="6659" spans="1:8" x14ac:dyDescent="0.3">
      <c r="A6659" s="1">
        <v>45121.341435185182</v>
      </c>
      <c r="B6659" t="s">
        <v>11384</v>
      </c>
      <c r="C6659">
        <v>874</v>
      </c>
      <c r="D6659">
        <v>30</v>
      </c>
      <c r="E6659" t="s">
        <v>11385</v>
      </c>
      <c r="F6659">
        <v>1</v>
      </c>
      <c r="G6659">
        <v>1</v>
      </c>
      <c r="H6659" s="6">
        <v>45121</v>
      </c>
    </row>
    <row r="6660" spans="1:8" hidden="1" x14ac:dyDescent="0.3">
      <c r="A6660" s="1">
        <v>45126.625</v>
      </c>
      <c r="B6660" t="s">
        <v>9</v>
      </c>
      <c r="C6660">
        <v>5</v>
      </c>
      <c r="D6660">
        <v>0</v>
      </c>
      <c r="E6660" t="s">
        <v>5513</v>
      </c>
      <c r="F6660">
        <v>0</v>
      </c>
      <c r="G6660">
        <v>1</v>
      </c>
      <c r="H6660" s="6">
        <v>45126</v>
      </c>
    </row>
    <row r="6661" spans="1:8" x14ac:dyDescent="0.3">
      <c r="A6661" s="1">
        <v>45121.342407407406</v>
      </c>
      <c r="B6661" t="s">
        <v>11382</v>
      </c>
      <c r="C6661">
        <v>88</v>
      </c>
      <c r="D6661">
        <v>26</v>
      </c>
      <c r="E6661" t="s">
        <v>11383</v>
      </c>
      <c r="F6661">
        <v>1</v>
      </c>
      <c r="G6661">
        <v>1</v>
      </c>
      <c r="H6661" s="6">
        <v>45121</v>
      </c>
    </row>
    <row r="6662" spans="1:8" x14ac:dyDescent="0.3">
      <c r="A6662" s="1">
        <v>45126.624131944445</v>
      </c>
      <c r="B6662" t="s">
        <v>5514</v>
      </c>
      <c r="C6662">
        <v>858</v>
      </c>
      <c r="D6662">
        <v>71</v>
      </c>
      <c r="E6662" t="s">
        <v>5515</v>
      </c>
      <c r="F6662">
        <v>1</v>
      </c>
      <c r="G6662">
        <v>1</v>
      </c>
      <c r="H6662" s="6">
        <v>45126</v>
      </c>
    </row>
    <row r="6663" spans="1:8" x14ac:dyDescent="0.3">
      <c r="A6663" s="1">
        <v>45121.343773148146</v>
      </c>
      <c r="B6663" t="s">
        <v>11380</v>
      </c>
      <c r="C6663">
        <v>764</v>
      </c>
      <c r="D6663">
        <v>28</v>
      </c>
      <c r="E6663" t="s">
        <v>11381</v>
      </c>
      <c r="F6663">
        <v>1</v>
      </c>
      <c r="G6663">
        <v>1</v>
      </c>
      <c r="H6663" s="6">
        <v>45121</v>
      </c>
    </row>
    <row r="6664" spans="1:8" x14ac:dyDescent="0.3">
      <c r="A6664" s="1">
        <v>45126.623993055553</v>
      </c>
      <c r="B6664" t="s">
        <v>5516</v>
      </c>
      <c r="C6664">
        <v>889</v>
      </c>
      <c r="D6664">
        <v>67</v>
      </c>
      <c r="E6664" t="s">
        <v>5517</v>
      </c>
      <c r="F6664">
        <v>1</v>
      </c>
      <c r="G6664">
        <v>1</v>
      </c>
      <c r="H6664" s="6">
        <v>45126</v>
      </c>
    </row>
    <row r="6665" spans="1:8" x14ac:dyDescent="0.3">
      <c r="A6665" s="1">
        <v>45121.344421296293</v>
      </c>
      <c r="B6665" t="s">
        <v>11378</v>
      </c>
      <c r="C6665">
        <v>827</v>
      </c>
      <c r="D6665">
        <v>18</v>
      </c>
      <c r="E6665" t="s">
        <v>11379</v>
      </c>
      <c r="F6665">
        <v>1</v>
      </c>
      <c r="G6665">
        <v>1</v>
      </c>
      <c r="H6665" s="6">
        <v>45121</v>
      </c>
    </row>
    <row r="6666" spans="1:8" x14ac:dyDescent="0.3">
      <c r="A6666" s="1">
        <v>45126.623124999998</v>
      </c>
      <c r="B6666" t="s">
        <v>463</v>
      </c>
      <c r="C6666">
        <v>0</v>
      </c>
      <c r="D6666">
        <v>0</v>
      </c>
      <c r="E6666" t="s">
        <v>5518</v>
      </c>
      <c r="F6666">
        <v>1</v>
      </c>
      <c r="G6666">
        <v>0</v>
      </c>
      <c r="H6666" s="6">
        <v>45126</v>
      </c>
    </row>
    <row r="6667" spans="1:8" hidden="1" x14ac:dyDescent="0.3">
      <c r="A6667" s="1">
        <v>45121.347222222219</v>
      </c>
      <c r="B6667" t="s">
        <v>9</v>
      </c>
      <c r="C6667">
        <v>5</v>
      </c>
      <c r="D6667">
        <v>0</v>
      </c>
      <c r="E6667" t="s">
        <v>11377</v>
      </c>
      <c r="F6667">
        <v>0</v>
      </c>
      <c r="G6667">
        <v>1</v>
      </c>
      <c r="H6667" s="6">
        <v>45121</v>
      </c>
    </row>
    <row r="6668" spans="1:8" x14ac:dyDescent="0.3">
      <c r="A6668" s="1">
        <v>45126.622870370367</v>
      </c>
      <c r="B6668" t="s">
        <v>5519</v>
      </c>
      <c r="C6668">
        <v>283</v>
      </c>
      <c r="D6668">
        <v>74</v>
      </c>
      <c r="E6668" t="s">
        <v>5520</v>
      </c>
      <c r="F6668">
        <v>1</v>
      </c>
      <c r="G6668">
        <v>1</v>
      </c>
      <c r="H6668" s="6">
        <v>45126</v>
      </c>
    </row>
    <row r="6669" spans="1:8" x14ac:dyDescent="0.3">
      <c r="A6669" s="1">
        <v>45121.348599537036</v>
      </c>
      <c r="B6669" t="s">
        <v>11375</v>
      </c>
      <c r="C6669">
        <v>866</v>
      </c>
      <c r="D6669">
        <v>26</v>
      </c>
      <c r="E6669" t="s">
        <v>11376</v>
      </c>
      <c r="F6669">
        <v>1</v>
      </c>
      <c r="G6669">
        <v>1</v>
      </c>
      <c r="H6669" s="6">
        <v>45121</v>
      </c>
    </row>
    <row r="6670" spans="1:8" x14ac:dyDescent="0.3">
      <c r="A6670" s="1">
        <v>45126.620300925926</v>
      </c>
      <c r="B6670" t="s">
        <v>5521</v>
      </c>
      <c r="C6670">
        <v>94</v>
      </c>
      <c r="D6670">
        <v>58</v>
      </c>
      <c r="E6670" t="s">
        <v>5522</v>
      </c>
      <c r="F6670">
        <v>1</v>
      </c>
      <c r="G6670">
        <v>1</v>
      </c>
      <c r="H6670" s="6">
        <v>45126</v>
      </c>
    </row>
    <row r="6671" spans="1:8" x14ac:dyDescent="0.3">
      <c r="A6671" s="1">
        <v>45121.351875</v>
      </c>
      <c r="B6671" t="s">
        <v>11373</v>
      </c>
      <c r="C6671">
        <v>757</v>
      </c>
      <c r="D6671">
        <v>30</v>
      </c>
      <c r="E6671" t="s">
        <v>11374</v>
      </c>
      <c r="F6671">
        <v>1</v>
      </c>
      <c r="G6671">
        <v>1</v>
      </c>
      <c r="H6671" s="6">
        <v>45121</v>
      </c>
    </row>
    <row r="6672" spans="1:8" hidden="1" x14ac:dyDescent="0.3">
      <c r="A6672" s="1">
        <v>45126.618055555555</v>
      </c>
      <c r="B6672" t="s">
        <v>9</v>
      </c>
      <c r="C6672">
        <v>5</v>
      </c>
      <c r="D6672">
        <v>0</v>
      </c>
      <c r="E6672" t="s">
        <v>5523</v>
      </c>
      <c r="F6672">
        <v>0</v>
      </c>
      <c r="G6672">
        <v>1</v>
      </c>
      <c r="H6672" s="6">
        <v>45126</v>
      </c>
    </row>
    <row r="6673" spans="1:8" x14ac:dyDescent="0.3">
      <c r="A6673" s="1">
        <v>45121.353344907409</v>
      </c>
      <c r="B6673" t="s">
        <v>11371</v>
      </c>
      <c r="C6673">
        <v>928</v>
      </c>
      <c r="D6673">
        <v>33</v>
      </c>
      <c r="E6673" t="s">
        <v>11372</v>
      </c>
      <c r="F6673">
        <v>1</v>
      </c>
      <c r="G6673">
        <v>1</v>
      </c>
      <c r="H6673" s="6">
        <v>45121</v>
      </c>
    </row>
    <row r="6674" spans="1:8" x14ac:dyDescent="0.3">
      <c r="A6674" s="1">
        <v>45126.617592592593</v>
      </c>
      <c r="B6674" t="s">
        <v>5524</v>
      </c>
      <c r="C6674">
        <v>260</v>
      </c>
      <c r="D6674">
        <v>69</v>
      </c>
      <c r="E6674" t="s">
        <v>5525</v>
      </c>
      <c r="F6674">
        <v>1</v>
      </c>
      <c r="G6674">
        <v>1</v>
      </c>
      <c r="H6674" s="6">
        <v>45126</v>
      </c>
    </row>
    <row r="6675" spans="1:8" hidden="1" x14ac:dyDescent="0.3">
      <c r="A6675" s="1">
        <v>45121.354166666664</v>
      </c>
      <c r="B6675" t="s">
        <v>9</v>
      </c>
      <c r="C6675">
        <v>5</v>
      </c>
      <c r="D6675">
        <v>0</v>
      </c>
      <c r="E6675" t="s">
        <v>11370</v>
      </c>
      <c r="F6675">
        <v>0</v>
      </c>
      <c r="G6675">
        <v>1</v>
      </c>
      <c r="H6675" s="6">
        <v>45121</v>
      </c>
    </row>
    <row r="6676" spans="1:8" x14ac:dyDescent="0.3">
      <c r="A6676" s="1">
        <v>45126.616875</v>
      </c>
      <c r="B6676" t="s">
        <v>427</v>
      </c>
      <c r="C6676">
        <v>0</v>
      </c>
      <c r="D6676">
        <v>0</v>
      </c>
      <c r="E6676" t="s">
        <v>5526</v>
      </c>
      <c r="F6676">
        <v>1</v>
      </c>
      <c r="G6676">
        <v>0</v>
      </c>
      <c r="H6676" s="6">
        <v>45126</v>
      </c>
    </row>
    <row r="6677" spans="1:8" x14ac:dyDescent="0.3">
      <c r="A6677" s="1">
        <v>45121.354537037034</v>
      </c>
      <c r="B6677" t="s">
        <v>11368</v>
      </c>
      <c r="C6677">
        <v>304</v>
      </c>
      <c r="D6677">
        <v>28</v>
      </c>
      <c r="E6677" t="s">
        <v>11369</v>
      </c>
      <c r="F6677">
        <v>1</v>
      </c>
      <c r="G6677">
        <v>1</v>
      </c>
      <c r="H6677" s="6">
        <v>45121</v>
      </c>
    </row>
    <row r="6678" spans="1:8" x14ac:dyDescent="0.3">
      <c r="A6678" s="1">
        <v>45126.616840277777</v>
      </c>
      <c r="B6678" t="s">
        <v>5527</v>
      </c>
      <c r="C6678">
        <v>103</v>
      </c>
      <c r="D6678">
        <v>41</v>
      </c>
      <c r="E6678" t="s">
        <v>5528</v>
      </c>
      <c r="F6678">
        <v>1</v>
      </c>
      <c r="G6678">
        <v>1</v>
      </c>
      <c r="H6678" s="6">
        <v>45126</v>
      </c>
    </row>
    <row r="6679" spans="1:8" x14ac:dyDescent="0.3">
      <c r="A6679" s="1">
        <v>45121.356817129628</v>
      </c>
      <c r="B6679" t="s">
        <v>11366</v>
      </c>
      <c r="C6679">
        <v>263</v>
      </c>
      <c r="D6679">
        <v>25</v>
      </c>
      <c r="E6679" t="s">
        <v>11367</v>
      </c>
      <c r="F6679">
        <v>1</v>
      </c>
      <c r="G6679">
        <v>1</v>
      </c>
      <c r="H6679" s="6">
        <v>45121</v>
      </c>
    </row>
    <row r="6680" spans="1:8" x14ac:dyDescent="0.3">
      <c r="A6680" s="1">
        <v>45126.616226851853</v>
      </c>
      <c r="B6680" t="s">
        <v>5529</v>
      </c>
      <c r="C6680">
        <v>889</v>
      </c>
      <c r="D6680">
        <v>47</v>
      </c>
      <c r="E6680" t="s">
        <v>5530</v>
      </c>
      <c r="F6680">
        <v>1</v>
      </c>
      <c r="G6680">
        <v>1</v>
      </c>
      <c r="H6680" s="6">
        <v>45126</v>
      </c>
    </row>
    <row r="6681" spans="1:8" x14ac:dyDescent="0.3">
      <c r="A6681" s="1">
        <v>45121.356851851851</v>
      </c>
      <c r="B6681" t="s">
        <v>11364</v>
      </c>
      <c r="C6681">
        <v>252</v>
      </c>
      <c r="D6681">
        <v>30</v>
      </c>
      <c r="E6681" t="s">
        <v>11365</v>
      </c>
      <c r="F6681">
        <v>1</v>
      </c>
      <c r="G6681">
        <v>1</v>
      </c>
      <c r="H6681" s="6">
        <v>45121</v>
      </c>
    </row>
    <row r="6682" spans="1:8" x14ac:dyDescent="0.3">
      <c r="A6682" s="1">
        <v>45126.616087962961</v>
      </c>
      <c r="B6682" t="s">
        <v>5531</v>
      </c>
      <c r="C6682">
        <v>265</v>
      </c>
      <c r="D6682">
        <v>55</v>
      </c>
      <c r="E6682" t="s">
        <v>5532</v>
      </c>
      <c r="F6682">
        <v>1</v>
      </c>
      <c r="G6682">
        <v>1</v>
      </c>
      <c r="H6682" s="6">
        <v>45126</v>
      </c>
    </row>
    <row r="6683" spans="1:8" x14ac:dyDescent="0.3">
      <c r="A6683" s="1">
        <v>45121.35837962963</v>
      </c>
      <c r="B6683" t="s">
        <v>11362</v>
      </c>
      <c r="C6683">
        <v>211</v>
      </c>
      <c r="D6683">
        <v>27</v>
      </c>
      <c r="E6683" t="s">
        <v>11363</v>
      </c>
      <c r="F6683">
        <v>1</v>
      </c>
      <c r="G6683">
        <v>1</v>
      </c>
      <c r="H6683" s="6">
        <v>45121</v>
      </c>
    </row>
    <row r="6684" spans="1:8" x14ac:dyDescent="0.3">
      <c r="A6684" s="1">
        <v>45126.615914351853</v>
      </c>
      <c r="B6684" t="s">
        <v>5533</v>
      </c>
      <c r="C6684">
        <v>229</v>
      </c>
      <c r="D6684">
        <v>68</v>
      </c>
      <c r="E6684" t="s">
        <v>5534</v>
      </c>
      <c r="F6684">
        <v>1</v>
      </c>
      <c r="G6684">
        <v>1</v>
      </c>
      <c r="H6684" s="6">
        <v>45126</v>
      </c>
    </row>
    <row r="6685" spans="1:8" x14ac:dyDescent="0.3">
      <c r="A6685" s="1">
        <v>45121.359606481485</v>
      </c>
      <c r="B6685" t="s">
        <v>11360</v>
      </c>
      <c r="C6685">
        <v>811</v>
      </c>
      <c r="D6685">
        <v>20</v>
      </c>
      <c r="E6685" t="s">
        <v>11361</v>
      </c>
      <c r="F6685">
        <v>1</v>
      </c>
      <c r="G6685">
        <v>1</v>
      </c>
      <c r="H6685" s="6">
        <v>45121</v>
      </c>
    </row>
    <row r="6686" spans="1:8" x14ac:dyDescent="0.3">
      <c r="A6686" s="1">
        <v>45126.61409722222</v>
      </c>
      <c r="B6686" t="s">
        <v>5535</v>
      </c>
      <c r="C6686">
        <v>69</v>
      </c>
      <c r="D6686">
        <v>71</v>
      </c>
      <c r="E6686" t="s">
        <v>5536</v>
      </c>
      <c r="F6686">
        <v>1</v>
      </c>
      <c r="G6686">
        <v>1</v>
      </c>
      <c r="H6686" s="6">
        <v>45126</v>
      </c>
    </row>
    <row r="6687" spans="1:8" x14ac:dyDescent="0.3">
      <c r="A6687" s="1">
        <v>45121.3596875</v>
      </c>
      <c r="B6687" t="s">
        <v>11358</v>
      </c>
      <c r="C6687">
        <v>239</v>
      </c>
      <c r="D6687">
        <v>28</v>
      </c>
      <c r="E6687" t="s">
        <v>11359</v>
      </c>
      <c r="F6687">
        <v>1</v>
      </c>
      <c r="G6687">
        <v>1</v>
      </c>
      <c r="H6687" s="6">
        <v>45121</v>
      </c>
    </row>
    <row r="6688" spans="1:8" x14ac:dyDescent="0.3">
      <c r="A6688" s="1">
        <v>45126.613217592596</v>
      </c>
      <c r="B6688" t="s">
        <v>5537</v>
      </c>
      <c r="C6688">
        <v>281</v>
      </c>
      <c r="D6688">
        <v>43</v>
      </c>
      <c r="E6688" t="s">
        <v>5538</v>
      </c>
      <c r="F6688">
        <v>1</v>
      </c>
      <c r="G6688">
        <v>1</v>
      </c>
      <c r="H6688" s="6">
        <v>45126</v>
      </c>
    </row>
    <row r="6689" spans="1:8" x14ac:dyDescent="0.3">
      <c r="A6689" s="1">
        <v>45121.36078703704</v>
      </c>
      <c r="B6689" t="s">
        <v>11356</v>
      </c>
      <c r="C6689">
        <v>81</v>
      </c>
      <c r="D6689">
        <v>20</v>
      </c>
      <c r="E6689" t="s">
        <v>11357</v>
      </c>
      <c r="F6689">
        <v>1</v>
      </c>
      <c r="G6689">
        <v>1</v>
      </c>
      <c r="H6689" s="6">
        <v>45121</v>
      </c>
    </row>
    <row r="6690" spans="1:8" x14ac:dyDescent="0.3">
      <c r="A6690" s="1">
        <v>45126.612164351849</v>
      </c>
      <c r="B6690" t="s">
        <v>5539</v>
      </c>
      <c r="C6690">
        <v>252</v>
      </c>
      <c r="D6690">
        <v>60</v>
      </c>
      <c r="E6690" t="s">
        <v>5540</v>
      </c>
      <c r="F6690">
        <v>1</v>
      </c>
      <c r="G6690">
        <v>1</v>
      </c>
      <c r="H6690" s="6">
        <v>45126</v>
      </c>
    </row>
    <row r="6691" spans="1:8" hidden="1" x14ac:dyDescent="0.3">
      <c r="A6691" s="1">
        <v>45121.361111111109</v>
      </c>
      <c r="B6691" t="s">
        <v>9</v>
      </c>
      <c r="C6691">
        <v>5</v>
      </c>
      <c r="D6691">
        <v>0</v>
      </c>
      <c r="E6691" t="s">
        <v>11355</v>
      </c>
      <c r="F6691">
        <v>0</v>
      </c>
      <c r="G6691">
        <v>1</v>
      </c>
      <c r="H6691" s="6">
        <v>45121</v>
      </c>
    </row>
    <row r="6692" spans="1:8" x14ac:dyDescent="0.3">
      <c r="A6692" s="1">
        <v>45126.611990740741</v>
      </c>
      <c r="B6692" t="s">
        <v>5541</v>
      </c>
      <c r="C6692">
        <v>811</v>
      </c>
      <c r="D6692">
        <v>58</v>
      </c>
      <c r="E6692" t="s">
        <v>5542</v>
      </c>
      <c r="F6692">
        <v>1</v>
      </c>
      <c r="G6692">
        <v>1</v>
      </c>
      <c r="H6692" s="6">
        <v>45126</v>
      </c>
    </row>
    <row r="6693" spans="1:8" x14ac:dyDescent="0.3">
      <c r="A6693" s="1">
        <v>45121.361944444441</v>
      </c>
      <c r="B6693" t="s">
        <v>11353</v>
      </c>
      <c r="C6693">
        <v>99</v>
      </c>
      <c r="D6693">
        <v>26</v>
      </c>
      <c r="E6693" t="s">
        <v>11354</v>
      </c>
      <c r="F6693">
        <v>1</v>
      </c>
      <c r="G6693">
        <v>1</v>
      </c>
      <c r="H6693" s="6">
        <v>45121</v>
      </c>
    </row>
    <row r="6694" spans="1:8" x14ac:dyDescent="0.3">
      <c r="A6694" s="1">
        <v>45126.611122685186</v>
      </c>
      <c r="B6694" t="s">
        <v>5543</v>
      </c>
      <c r="C6694">
        <v>239</v>
      </c>
      <c r="D6694">
        <v>63</v>
      </c>
      <c r="E6694" t="s">
        <v>5544</v>
      </c>
      <c r="F6694">
        <v>1</v>
      </c>
      <c r="G6694">
        <v>1</v>
      </c>
      <c r="H6694" s="6">
        <v>45126</v>
      </c>
    </row>
    <row r="6695" spans="1:8" x14ac:dyDescent="0.3">
      <c r="A6695" s="1">
        <v>45121.362835648149</v>
      </c>
      <c r="B6695" t="s">
        <v>11351</v>
      </c>
      <c r="C6695">
        <v>291</v>
      </c>
      <c r="D6695">
        <v>33</v>
      </c>
      <c r="E6695" t="s">
        <v>11352</v>
      </c>
      <c r="F6695">
        <v>1</v>
      </c>
      <c r="G6695">
        <v>1</v>
      </c>
      <c r="H6695" s="6">
        <v>45121</v>
      </c>
    </row>
    <row r="6696" spans="1:8" hidden="1" x14ac:dyDescent="0.3">
      <c r="A6696" s="1">
        <v>45126.611111111109</v>
      </c>
      <c r="B6696" t="s">
        <v>9</v>
      </c>
      <c r="C6696">
        <v>5</v>
      </c>
      <c r="D6696">
        <v>0</v>
      </c>
      <c r="E6696" t="s">
        <v>5545</v>
      </c>
      <c r="F6696">
        <v>0</v>
      </c>
      <c r="G6696">
        <v>1</v>
      </c>
      <c r="H6696" s="6">
        <v>45126</v>
      </c>
    </row>
    <row r="6697" spans="1:8" x14ac:dyDescent="0.3">
      <c r="A6697" s="1">
        <v>45121.363912037035</v>
      </c>
      <c r="B6697" t="s">
        <v>11349</v>
      </c>
      <c r="C6697">
        <v>100</v>
      </c>
      <c r="D6697">
        <v>14</v>
      </c>
      <c r="E6697" t="s">
        <v>11350</v>
      </c>
      <c r="F6697">
        <v>1</v>
      </c>
      <c r="G6697">
        <v>1</v>
      </c>
      <c r="H6697" s="6">
        <v>45121</v>
      </c>
    </row>
    <row r="6698" spans="1:8" x14ac:dyDescent="0.3">
      <c r="A6698" s="1">
        <v>45126.611041666663</v>
      </c>
      <c r="B6698" t="s">
        <v>5546</v>
      </c>
      <c r="C6698">
        <v>281</v>
      </c>
      <c r="D6698">
        <v>52</v>
      </c>
      <c r="E6698" t="s">
        <v>5547</v>
      </c>
      <c r="F6698">
        <v>1</v>
      </c>
      <c r="G6698">
        <v>1</v>
      </c>
      <c r="H6698" s="6">
        <v>45126</v>
      </c>
    </row>
    <row r="6699" spans="1:8" x14ac:dyDescent="0.3">
      <c r="A6699" s="1">
        <v>45121.365023148152</v>
      </c>
      <c r="B6699" t="s">
        <v>11347</v>
      </c>
      <c r="C6699">
        <v>216</v>
      </c>
      <c r="D6699">
        <v>25</v>
      </c>
      <c r="E6699" t="s">
        <v>11348</v>
      </c>
      <c r="F6699">
        <v>1</v>
      </c>
      <c r="G6699">
        <v>1</v>
      </c>
      <c r="H6699" s="6">
        <v>45121</v>
      </c>
    </row>
    <row r="6700" spans="1:8" x14ac:dyDescent="0.3">
      <c r="A6700" s="1">
        <v>45126.61078703704</v>
      </c>
      <c r="B6700" t="s">
        <v>5548</v>
      </c>
      <c r="C6700">
        <v>221</v>
      </c>
      <c r="D6700">
        <v>36</v>
      </c>
      <c r="E6700" t="s">
        <v>5549</v>
      </c>
      <c r="F6700">
        <v>1</v>
      </c>
      <c r="G6700">
        <v>1</v>
      </c>
      <c r="H6700" s="6">
        <v>45126</v>
      </c>
    </row>
    <row r="6701" spans="1:8" x14ac:dyDescent="0.3">
      <c r="A6701" s="1">
        <v>45121.366805555554</v>
      </c>
      <c r="B6701" t="s">
        <v>11345</v>
      </c>
      <c r="C6701">
        <v>309</v>
      </c>
      <c r="D6701">
        <v>24</v>
      </c>
      <c r="E6701" t="s">
        <v>11346</v>
      </c>
      <c r="F6701">
        <v>1</v>
      </c>
      <c r="G6701">
        <v>1</v>
      </c>
      <c r="H6701" s="6">
        <v>45121</v>
      </c>
    </row>
    <row r="6702" spans="1:8" x14ac:dyDescent="0.3">
      <c r="A6702" s="1">
        <v>45126.610717592594</v>
      </c>
      <c r="B6702" t="s">
        <v>5550</v>
      </c>
      <c r="C6702">
        <v>263</v>
      </c>
      <c r="D6702">
        <v>62</v>
      </c>
      <c r="E6702" t="s">
        <v>5551</v>
      </c>
      <c r="F6702">
        <v>1</v>
      </c>
      <c r="G6702">
        <v>1</v>
      </c>
      <c r="H6702" s="6">
        <v>45126</v>
      </c>
    </row>
    <row r="6703" spans="1:8" hidden="1" x14ac:dyDescent="0.3">
      <c r="A6703" s="1">
        <v>45121.368055555555</v>
      </c>
      <c r="B6703" t="s">
        <v>9</v>
      </c>
      <c r="C6703">
        <v>5</v>
      </c>
      <c r="D6703">
        <v>0</v>
      </c>
      <c r="E6703" t="s">
        <v>11344</v>
      </c>
      <c r="F6703">
        <v>0</v>
      </c>
      <c r="G6703">
        <v>1</v>
      </c>
      <c r="H6703" s="6">
        <v>45121</v>
      </c>
    </row>
    <row r="6704" spans="1:8" x14ac:dyDescent="0.3">
      <c r="A6704" s="1">
        <v>45126.607870370368</v>
      </c>
      <c r="B6704" t="s">
        <v>5552</v>
      </c>
      <c r="C6704">
        <v>850</v>
      </c>
      <c r="D6704">
        <v>63</v>
      </c>
      <c r="E6704" t="s">
        <v>5553</v>
      </c>
      <c r="F6704">
        <v>1</v>
      </c>
      <c r="G6704">
        <v>1</v>
      </c>
      <c r="H6704" s="6">
        <v>45126</v>
      </c>
    </row>
    <row r="6705" spans="1:8" x14ac:dyDescent="0.3">
      <c r="A6705" s="1">
        <v>45121.368101851855</v>
      </c>
      <c r="B6705" t="s">
        <v>11342</v>
      </c>
      <c r="C6705">
        <v>788</v>
      </c>
      <c r="D6705">
        <v>31</v>
      </c>
      <c r="E6705" t="s">
        <v>11343</v>
      </c>
      <c r="F6705">
        <v>1</v>
      </c>
      <c r="G6705">
        <v>1</v>
      </c>
      <c r="H6705" s="6">
        <v>45121</v>
      </c>
    </row>
    <row r="6706" spans="1:8" x14ac:dyDescent="0.3">
      <c r="A6706" s="1">
        <v>45126.605196759258</v>
      </c>
      <c r="B6706" t="s">
        <v>5554</v>
      </c>
      <c r="C6706">
        <v>307</v>
      </c>
      <c r="D6706">
        <v>42</v>
      </c>
      <c r="E6706" t="s">
        <v>5555</v>
      </c>
      <c r="F6706">
        <v>1</v>
      </c>
      <c r="G6706">
        <v>1</v>
      </c>
      <c r="H6706" s="6">
        <v>45126</v>
      </c>
    </row>
    <row r="6707" spans="1:8" x14ac:dyDescent="0.3">
      <c r="A6707" s="1">
        <v>45121.369560185187</v>
      </c>
      <c r="B6707" t="s">
        <v>11340</v>
      </c>
      <c r="C6707">
        <v>239</v>
      </c>
      <c r="D6707">
        <v>29</v>
      </c>
      <c r="E6707" t="s">
        <v>11341</v>
      </c>
      <c r="F6707">
        <v>1</v>
      </c>
      <c r="G6707">
        <v>1</v>
      </c>
      <c r="H6707" s="6">
        <v>45121</v>
      </c>
    </row>
    <row r="6708" spans="1:8" x14ac:dyDescent="0.3">
      <c r="A6708" s="1">
        <v>45126.605173611111</v>
      </c>
      <c r="B6708" t="s">
        <v>5556</v>
      </c>
      <c r="C6708">
        <v>75</v>
      </c>
      <c r="D6708">
        <v>50</v>
      </c>
      <c r="E6708" t="s">
        <v>5557</v>
      </c>
      <c r="F6708">
        <v>1</v>
      </c>
      <c r="G6708">
        <v>1</v>
      </c>
      <c r="H6708" s="6">
        <v>45126</v>
      </c>
    </row>
    <row r="6709" spans="1:8" x14ac:dyDescent="0.3">
      <c r="A6709" s="1">
        <v>45121.369988425926</v>
      </c>
      <c r="B6709" t="s">
        <v>877</v>
      </c>
      <c r="C6709">
        <v>0</v>
      </c>
      <c r="D6709">
        <v>0</v>
      </c>
      <c r="E6709" t="s">
        <v>11339</v>
      </c>
      <c r="F6709">
        <v>1</v>
      </c>
      <c r="G6709">
        <v>0</v>
      </c>
      <c r="H6709" s="6">
        <v>45121</v>
      </c>
    </row>
    <row r="6710" spans="1:8" x14ac:dyDescent="0.3">
      <c r="A6710" s="1">
        <v>45126.604745370372</v>
      </c>
      <c r="B6710" t="s">
        <v>5558</v>
      </c>
      <c r="C6710">
        <v>928</v>
      </c>
      <c r="D6710">
        <v>69</v>
      </c>
      <c r="E6710" t="s">
        <v>5559</v>
      </c>
      <c r="F6710">
        <v>1</v>
      </c>
      <c r="G6710">
        <v>1</v>
      </c>
      <c r="H6710" s="6">
        <v>45126</v>
      </c>
    </row>
    <row r="6711" spans="1:8" x14ac:dyDescent="0.3">
      <c r="A6711" s="1">
        <v>45121.372256944444</v>
      </c>
      <c r="B6711" t="s">
        <v>11337</v>
      </c>
      <c r="C6711">
        <v>273</v>
      </c>
      <c r="D6711">
        <v>26</v>
      </c>
      <c r="E6711" t="s">
        <v>11338</v>
      </c>
      <c r="F6711">
        <v>1</v>
      </c>
      <c r="G6711">
        <v>1</v>
      </c>
      <c r="H6711" s="6">
        <v>45121</v>
      </c>
    </row>
    <row r="6712" spans="1:8" x14ac:dyDescent="0.3">
      <c r="A6712" s="1">
        <v>45126.60434027778</v>
      </c>
      <c r="B6712" t="s">
        <v>5560</v>
      </c>
      <c r="C6712">
        <v>208</v>
      </c>
      <c r="D6712">
        <v>34</v>
      </c>
      <c r="E6712" t="s">
        <v>5561</v>
      </c>
      <c r="F6712">
        <v>1</v>
      </c>
      <c r="G6712">
        <v>1</v>
      </c>
      <c r="H6712" s="6">
        <v>45126</v>
      </c>
    </row>
    <row r="6713" spans="1:8" x14ac:dyDescent="0.3">
      <c r="A6713" s="1">
        <v>45121.373032407406</v>
      </c>
      <c r="B6713" t="s">
        <v>11335</v>
      </c>
      <c r="C6713">
        <v>913</v>
      </c>
      <c r="D6713">
        <v>18</v>
      </c>
      <c r="E6713" t="s">
        <v>11336</v>
      </c>
      <c r="F6713">
        <v>1</v>
      </c>
      <c r="G6713">
        <v>1</v>
      </c>
      <c r="H6713" s="6">
        <v>45121</v>
      </c>
    </row>
    <row r="6714" spans="1:8" hidden="1" x14ac:dyDescent="0.3">
      <c r="A6714" s="1">
        <v>45126.604166666664</v>
      </c>
      <c r="B6714" t="s">
        <v>9</v>
      </c>
      <c r="C6714">
        <v>5</v>
      </c>
      <c r="D6714">
        <v>0</v>
      </c>
      <c r="E6714" t="s">
        <v>5562</v>
      </c>
      <c r="F6714">
        <v>0</v>
      </c>
      <c r="G6714">
        <v>1</v>
      </c>
      <c r="H6714" s="6">
        <v>45126</v>
      </c>
    </row>
    <row r="6715" spans="1:8" hidden="1" x14ac:dyDescent="0.3">
      <c r="A6715" s="1">
        <v>45121.375</v>
      </c>
      <c r="B6715" t="s">
        <v>9</v>
      </c>
      <c r="C6715">
        <v>5</v>
      </c>
      <c r="D6715">
        <v>0</v>
      </c>
      <c r="E6715" t="s">
        <v>11334</v>
      </c>
      <c r="F6715">
        <v>0</v>
      </c>
      <c r="G6715">
        <v>1</v>
      </c>
      <c r="H6715" s="6">
        <v>45121</v>
      </c>
    </row>
    <row r="6716" spans="1:8" x14ac:dyDescent="0.3">
      <c r="A6716" s="1">
        <v>45126.603541666664</v>
      </c>
      <c r="B6716" t="s">
        <v>5563</v>
      </c>
      <c r="C6716">
        <v>291</v>
      </c>
      <c r="D6716">
        <v>68</v>
      </c>
      <c r="E6716" t="s">
        <v>5564</v>
      </c>
      <c r="F6716">
        <v>1</v>
      </c>
      <c r="G6716">
        <v>1</v>
      </c>
      <c r="H6716" s="6">
        <v>45126</v>
      </c>
    </row>
    <row r="6717" spans="1:8" x14ac:dyDescent="0.3">
      <c r="A6717" s="1">
        <v>45121.378877314812</v>
      </c>
      <c r="B6717" t="s">
        <v>11332</v>
      </c>
      <c r="C6717">
        <v>835</v>
      </c>
      <c r="D6717">
        <v>40</v>
      </c>
      <c r="E6717" t="s">
        <v>11333</v>
      </c>
      <c r="F6717">
        <v>1</v>
      </c>
      <c r="G6717">
        <v>1</v>
      </c>
      <c r="H6717" s="6">
        <v>45121</v>
      </c>
    </row>
    <row r="6718" spans="1:8" x14ac:dyDescent="0.3">
      <c r="A6718" s="1">
        <v>45126.603541666664</v>
      </c>
      <c r="B6718" t="s">
        <v>5565</v>
      </c>
      <c r="C6718">
        <v>250</v>
      </c>
      <c r="D6718">
        <v>73</v>
      </c>
      <c r="E6718" t="s">
        <v>5566</v>
      </c>
      <c r="F6718">
        <v>1</v>
      </c>
      <c r="G6718">
        <v>1</v>
      </c>
      <c r="H6718" s="6">
        <v>45126</v>
      </c>
    </row>
    <row r="6719" spans="1:8" x14ac:dyDescent="0.3">
      <c r="A6719" s="1">
        <v>45121.37940972222</v>
      </c>
      <c r="B6719" t="s">
        <v>11330</v>
      </c>
      <c r="C6719">
        <v>268</v>
      </c>
      <c r="D6719">
        <v>37</v>
      </c>
      <c r="E6719" t="s">
        <v>11331</v>
      </c>
      <c r="F6719">
        <v>1</v>
      </c>
      <c r="G6719">
        <v>1</v>
      </c>
      <c r="H6719" s="6">
        <v>45121</v>
      </c>
    </row>
    <row r="6720" spans="1:8" x14ac:dyDescent="0.3">
      <c r="A6720" s="1">
        <v>45126.60229166667</v>
      </c>
      <c r="B6720" t="s">
        <v>5567</v>
      </c>
      <c r="C6720">
        <v>265</v>
      </c>
      <c r="D6720">
        <v>72</v>
      </c>
      <c r="E6720" t="s">
        <v>5568</v>
      </c>
      <c r="F6720">
        <v>1</v>
      </c>
      <c r="G6720">
        <v>1</v>
      </c>
      <c r="H6720" s="6">
        <v>45126</v>
      </c>
    </row>
    <row r="6721" spans="1:8" hidden="1" x14ac:dyDescent="0.3">
      <c r="A6721" s="1">
        <v>45121.381944444445</v>
      </c>
      <c r="B6721" t="s">
        <v>9</v>
      </c>
      <c r="C6721">
        <v>5</v>
      </c>
      <c r="D6721">
        <v>0</v>
      </c>
      <c r="E6721" t="s">
        <v>11329</v>
      </c>
      <c r="F6721">
        <v>0</v>
      </c>
      <c r="G6721">
        <v>1</v>
      </c>
      <c r="H6721" s="6">
        <v>45121</v>
      </c>
    </row>
    <row r="6722" spans="1:8" x14ac:dyDescent="0.3">
      <c r="A6722" s="1">
        <v>45126.600891203707</v>
      </c>
      <c r="B6722" t="s">
        <v>5569</v>
      </c>
      <c r="C6722">
        <v>291</v>
      </c>
      <c r="D6722">
        <v>72</v>
      </c>
      <c r="E6722" t="s">
        <v>5570</v>
      </c>
      <c r="F6722">
        <v>1</v>
      </c>
      <c r="G6722">
        <v>1</v>
      </c>
      <c r="H6722" s="6">
        <v>45126</v>
      </c>
    </row>
    <row r="6723" spans="1:8" x14ac:dyDescent="0.3">
      <c r="A6723" s="1">
        <v>45121.382152777776</v>
      </c>
      <c r="B6723" t="s">
        <v>11327</v>
      </c>
      <c r="C6723">
        <v>221</v>
      </c>
      <c r="D6723">
        <v>28</v>
      </c>
      <c r="E6723" t="s">
        <v>11328</v>
      </c>
      <c r="F6723">
        <v>1</v>
      </c>
      <c r="G6723">
        <v>1</v>
      </c>
      <c r="H6723" s="6">
        <v>45121</v>
      </c>
    </row>
    <row r="6724" spans="1:8" x14ac:dyDescent="0.3">
      <c r="A6724" s="1">
        <v>45126.598738425928</v>
      </c>
      <c r="B6724" t="s">
        <v>5571</v>
      </c>
      <c r="C6724">
        <v>80</v>
      </c>
      <c r="D6724">
        <v>57</v>
      </c>
      <c r="E6724" t="s">
        <v>5572</v>
      </c>
      <c r="F6724">
        <v>1</v>
      </c>
      <c r="G6724">
        <v>1</v>
      </c>
      <c r="H6724" s="6">
        <v>45126</v>
      </c>
    </row>
    <row r="6725" spans="1:8" x14ac:dyDescent="0.3">
      <c r="A6725" s="1">
        <v>45121.385208333333</v>
      </c>
      <c r="B6725" t="s">
        <v>11325</v>
      </c>
      <c r="C6725">
        <v>304</v>
      </c>
      <c r="D6725">
        <v>22</v>
      </c>
      <c r="E6725" t="s">
        <v>11326</v>
      </c>
      <c r="F6725">
        <v>1</v>
      </c>
      <c r="G6725">
        <v>1</v>
      </c>
      <c r="H6725" s="6">
        <v>45121</v>
      </c>
    </row>
    <row r="6726" spans="1:8" x14ac:dyDescent="0.3">
      <c r="A6726" s="1">
        <v>45126.598541666666</v>
      </c>
      <c r="B6726" t="s">
        <v>5573</v>
      </c>
      <c r="C6726">
        <v>307</v>
      </c>
      <c r="D6726">
        <v>69</v>
      </c>
      <c r="E6726" t="s">
        <v>5574</v>
      </c>
      <c r="F6726">
        <v>1</v>
      </c>
      <c r="G6726">
        <v>1</v>
      </c>
      <c r="H6726" s="6">
        <v>45126</v>
      </c>
    </row>
    <row r="6727" spans="1:8" x14ac:dyDescent="0.3">
      <c r="A6727" s="1">
        <v>45121.387986111113</v>
      </c>
      <c r="B6727" t="s">
        <v>11323</v>
      </c>
      <c r="C6727">
        <v>788</v>
      </c>
      <c r="D6727">
        <v>22</v>
      </c>
      <c r="E6727" t="s">
        <v>11324</v>
      </c>
      <c r="F6727">
        <v>1</v>
      </c>
      <c r="G6727">
        <v>1</v>
      </c>
      <c r="H6727" s="6">
        <v>45121</v>
      </c>
    </row>
    <row r="6728" spans="1:8" hidden="1" x14ac:dyDescent="0.3">
      <c r="A6728" s="1">
        <v>45126.597222222219</v>
      </c>
      <c r="B6728" t="s">
        <v>9</v>
      </c>
      <c r="C6728">
        <v>5</v>
      </c>
      <c r="D6728">
        <v>0</v>
      </c>
      <c r="E6728" t="s">
        <v>5575</v>
      </c>
      <c r="F6728">
        <v>0</v>
      </c>
      <c r="G6728">
        <v>1</v>
      </c>
      <c r="H6728" s="6">
        <v>45126</v>
      </c>
    </row>
    <row r="6729" spans="1:8" x14ac:dyDescent="0.3">
      <c r="A6729" s="1">
        <v>45121.388113425928</v>
      </c>
      <c r="B6729" t="s">
        <v>11321</v>
      </c>
      <c r="C6729">
        <v>229</v>
      </c>
      <c r="D6729">
        <v>36</v>
      </c>
      <c r="E6729" t="s">
        <v>11322</v>
      </c>
      <c r="F6729">
        <v>1</v>
      </c>
      <c r="G6729">
        <v>1</v>
      </c>
      <c r="H6729" s="6">
        <v>45121</v>
      </c>
    </row>
    <row r="6730" spans="1:8" x14ac:dyDescent="0.3">
      <c r="A6730" s="1">
        <v>45126.595312500001</v>
      </c>
      <c r="B6730" t="s">
        <v>5576</v>
      </c>
      <c r="C6730">
        <v>679</v>
      </c>
      <c r="D6730">
        <v>30</v>
      </c>
      <c r="E6730" t="s">
        <v>5577</v>
      </c>
      <c r="F6730">
        <v>1</v>
      </c>
      <c r="G6730">
        <v>1</v>
      </c>
      <c r="H6730" s="6">
        <v>45126</v>
      </c>
    </row>
    <row r="6731" spans="1:8" hidden="1" x14ac:dyDescent="0.3">
      <c r="A6731" s="1">
        <v>45121.388888888891</v>
      </c>
      <c r="B6731" t="s">
        <v>9</v>
      </c>
      <c r="C6731">
        <v>5</v>
      </c>
      <c r="D6731">
        <v>0</v>
      </c>
      <c r="E6731" t="s">
        <v>11320</v>
      </c>
      <c r="F6731">
        <v>0</v>
      </c>
      <c r="G6731">
        <v>1</v>
      </c>
      <c r="H6731" s="6">
        <v>45121</v>
      </c>
    </row>
    <row r="6732" spans="1:8" x14ac:dyDescent="0.3">
      <c r="A6732" s="1">
        <v>45126.594953703701</v>
      </c>
      <c r="B6732" t="s">
        <v>5578</v>
      </c>
      <c r="C6732">
        <v>211</v>
      </c>
      <c r="D6732">
        <v>59</v>
      </c>
      <c r="E6732" t="s">
        <v>5579</v>
      </c>
      <c r="F6732">
        <v>1</v>
      </c>
      <c r="G6732">
        <v>1</v>
      </c>
      <c r="H6732" s="6">
        <v>45126</v>
      </c>
    </row>
    <row r="6733" spans="1:8" x14ac:dyDescent="0.3">
      <c r="A6733" s="1">
        <v>45121.389097222222</v>
      </c>
      <c r="B6733" t="s">
        <v>11318</v>
      </c>
      <c r="C6733">
        <v>796</v>
      </c>
      <c r="D6733">
        <v>34</v>
      </c>
      <c r="E6733" t="s">
        <v>11319</v>
      </c>
      <c r="F6733">
        <v>1</v>
      </c>
      <c r="G6733">
        <v>1</v>
      </c>
      <c r="H6733" s="6">
        <v>45121</v>
      </c>
    </row>
    <row r="6734" spans="1:8" x14ac:dyDescent="0.3">
      <c r="A6734" s="1">
        <v>45126.593124999999</v>
      </c>
      <c r="B6734" t="s">
        <v>5580</v>
      </c>
      <c r="C6734">
        <v>92</v>
      </c>
      <c r="D6734">
        <v>62</v>
      </c>
      <c r="E6734" t="s">
        <v>5581</v>
      </c>
      <c r="F6734">
        <v>1</v>
      </c>
      <c r="G6734">
        <v>1</v>
      </c>
      <c r="H6734" s="6">
        <v>45126</v>
      </c>
    </row>
    <row r="6735" spans="1:8" x14ac:dyDescent="0.3">
      <c r="A6735" s="1">
        <v>45121.390914351854</v>
      </c>
      <c r="B6735" t="s">
        <v>11316</v>
      </c>
      <c r="C6735">
        <v>270</v>
      </c>
      <c r="D6735">
        <v>28</v>
      </c>
      <c r="E6735" t="s">
        <v>11317</v>
      </c>
      <c r="F6735">
        <v>1</v>
      </c>
      <c r="G6735">
        <v>1</v>
      </c>
      <c r="H6735" s="6">
        <v>45121</v>
      </c>
    </row>
    <row r="6736" spans="1:8" x14ac:dyDescent="0.3">
      <c r="A6736" s="1">
        <v>45126.591874999998</v>
      </c>
      <c r="B6736" t="s">
        <v>5582</v>
      </c>
      <c r="C6736">
        <v>208</v>
      </c>
      <c r="D6736">
        <v>60</v>
      </c>
      <c r="E6736" t="s">
        <v>5583</v>
      </c>
      <c r="F6736">
        <v>1</v>
      </c>
      <c r="G6736">
        <v>1</v>
      </c>
      <c r="H6736" s="6">
        <v>45126</v>
      </c>
    </row>
    <row r="6737" spans="1:8" x14ac:dyDescent="0.3">
      <c r="A6737" s="1">
        <v>45121.391087962962</v>
      </c>
      <c r="B6737" t="s">
        <v>11314</v>
      </c>
      <c r="C6737">
        <v>842</v>
      </c>
      <c r="D6737">
        <v>37</v>
      </c>
      <c r="E6737" t="s">
        <v>11315</v>
      </c>
      <c r="F6737">
        <v>1</v>
      </c>
      <c r="G6737">
        <v>1</v>
      </c>
      <c r="H6737" s="6">
        <v>45121</v>
      </c>
    </row>
    <row r="6738" spans="1:8" x14ac:dyDescent="0.3">
      <c r="A6738" s="1">
        <v>45126.591851851852</v>
      </c>
      <c r="B6738" t="s">
        <v>5584</v>
      </c>
      <c r="C6738">
        <v>286</v>
      </c>
      <c r="D6738">
        <v>61</v>
      </c>
      <c r="E6738" t="s">
        <v>5585</v>
      </c>
      <c r="F6738">
        <v>1</v>
      </c>
      <c r="G6738">
        <v>1</v>
      </c>
      <c r="H6738" s="6">
        <v>45126</v>
      </c>
    </row>
    <row r="6739" spans="1:8" x14ac:dyDescent="0.3">
      <c r="A6739" s="1">
        <v>45121.391192129631</v>
      </c>
      <c r="B6739" t="s">
        <v>11312</v>
      </c>
      <c r="C6739">
        <v>772</v>
      </c>
      <c r="D6739">
        <v>24</v>
      </c>
      <c r="E6739" t="s">
        <v>11313</v>
      </c>
      <c r="F6739">
        <v>1</v>
      </c>
      <c r="G6739">
        <v>1</v>
      </c>
      <c r="H6739" s="6">
        <v>45121</v>
      </c>
    </row>
    <row r="6740" spans="1:8" hidden="1" x14ac:dyDescent="0.3">
      <c r="A6740" s="1">
        <v>45126.590277777781</v>
      </c>
      <c r="B6740" t="s">
        <v>9</v>
      </c>
      <c r="C6740">
        <v>5</v>
      </c>
      <c r="D6740">
        <v>0</v>
      </c>
      <c r="E6740" t="s">
        <v>5586</v>
      </c>
      <c r="F6740">
        <v>0</v>
      </c>
      <c r="G6740">
        <v>1</v>
      </c>
      <c r="H6740" s="6">
        <v>45126</v>
      </c>
    </row>
    <row r="6741" spans="1:8" x14ac:dyDescent="0.3">
      <c r="A6741" s="1">
        <v>45121.392546296294</v>
      </c>
      <c r="B6741" t="s">
        <v>912</v>
      </c>
      <c r="C6741">
        <v>0</v>
      </c>
      <c r="D6741">
        <v>0</v>
      </c>
      <c r="E6741" t="s">
        <v>11311</v>
      </c>
      <c r="F6741">
        <v>1</v>
      </c>
      <c r="G6741">
        <v>0</v>
      </c>
      <c r="H6741" s="6">
        <v>45121</v>
      </c>
    </row>
    <row r="6742" spans="1:8" x14ac:dyDescent="0.3">
      <c r="A6742" s="1">
        <v>45126.587476851855</v>
      </c>
      <c r="B6742" t="s">
        <v>5587</v>
      </c>
      <c r="C6742">
        <v>70</v>
      </c>
      <c r="D6742">
        <v>43</v>
      </c>
      <c r="E6742" t="s">
        <v>5588</v>
      </c>
      <c r="F6742">
        <v>1</v>
      </c>
      <c r="G6742">
        <v>1</v>
      </c>
      <c r="H6742" s="6">
        <v>45126</v>
      </c>
    </row>
    <row r="6743" spans="1:8" x14ac:dyDescent="0.3">
      <c r="A6743" s="1">
        <v>45121.39403935185</v>
      </c>
      <c r="B6743" t="s">
        <v>11309</v>
      </c>
      <c r="C6743">
        <v>819</v>
      </c>
      <c r="D6743">
        <v>43</v>
      </c>
      <c r="E6743" t="s">
        <v>11310</v>
      </c>
      <c r="F6743">
        <v>1</v>
      </c>
      <c r="G6743">
        <v>1</v>
      </c>
      <c r="H6743" s="6">
        <v>45121</v>
      </c>
    </row>
    <row r="6744" spans="1:8" x14ac:dyDescent="0.3">
      <c r="A6744" s="1">
        <v>45126.586724537039</v>
      </c>
      <c r="B6744" t="s">
        <v>5589</v>
      </c>
      <c r="C6744">
        <v>82</v>
      </c>
      <c r="D6744">
        <v>57</v>
      </c>
      <c r="E6744" t="s">
        <v>5590</v>
      </c>
      <c r="F6744">
        <v>1</v>
      </c>
      <c r="G6744">
        <v>1</v>
      </c>
      <c r="H6744" s="6">
        <v>45126</v>
      </c>
    </row>
    <row r="6745" spans="1:8" x14ac:dyDescent="0.3">
      <c r="A6745" s="1">
        <v>45121.394074074073</v>
      </c>
      <c r="B6745" t="s">
        <v>11307</v>
      </c>
      <c r="C6745">
        <v>268</v>
      </c>
      <c r="D6745">
        <v>39</v>
      </c>
      <c r="E6745" t="s">
        <v>11308</v>
      </c>
      <c r="F6745">
        <v>1</v>
      </c>
      <c r="G6745">
        <v>1</v>
      </c>
      <c r="H6745" s="6">
        <v>45121</v>
      </c>
    </row>
    <row r="6746" spans="1:8" x14ac:dyDescent="0.3">
      <c r="A6746" s="1">
        <v>45126.586655092593</v>
      </c>
      <c r="B6746" t="s">
        <v>5591</v>
      </c>
      <c r="C6746">
        <v>278</v>
      </c>
      <c r="D6746">
        <v>68</v>
      </c>
      <c r="E6746" t="s">
        <v>5592</v>
      </c>
      <c r="F6746">
        <v>1</v>
      </c>
      <c r="G6746">
        <v>1</v>
      </c>
      <c r="H6746" s="6">
        <v>45126</v>
      </c>
    </row>
    <row r="6747" spans="1:8" x14ac:dyDescent="0.3">
      <c r="A6747" s="1">
        <v>45121.39502314815</v>
      </c>
      <c r="B6747" t="s">
        <v>11305</v>
      </c>
      <c r="C6747">
        <v>835</v>
      </c>
      <c r="D6747">
        <v>42</v>
      </c>
      <c r="E6747" t="s">
        <v>11306</v>
      </c>
      <c r="F6747">
        <v>1</v>
      </c>
      <c r="G6747">
        <v>1</v>
      </c>
      <c r="H6747" s="6">
        <v>45121</v>
      </c>
    </row>
    <row r="6748" spans="1:8" x14ac:dyDescent="0.3">
      <c r="A6748" s="1">
        <v>45126.586643518516</v>
      </c>
      <c r="B6748" t="s">
        <v>456</v>
      </c>
      <c r="C6748">
        <v>0</v>
      </c>
      <c r="D6748">
        <v>0</v>
      </c>
      <c r="E6748" t="s">
        <v>5593</v>
      </c>
      <c r="F6748">
        <v>1</v>
      </c>
      <c r="G6748">
        <v>0</v>
      </c>
      <c r="H6748" s="6">
        <v>45126</v>
      </c>
    </row>
    <row r="6749" spans="1:8" hidden="1" x14ac:dyDescent="0.3">
      <c r="A6749" s="1">
        <v>45121.395833333336</v>
      </c>
      <c r="B6749" t="s">
        <v>9</v>
      </c>
      <c r="C6749">
        <v>5</v>
      </c>
      <c r="D6749">
        <v>0</v>
      </c>
      <c r="E6749" t="s">
        <v>11304</v>
      </c>
      <c r="F6749">
        <v>0</v>
      </c>
      <c r="G6749">
        <v>1</v>
      </c>
      <c r="H6749" s="6">
        <v>45121</v>
      </c>
    </row>
    <row r="6750" spans="1:8" x14ac:dyDescent="0.3">
      <c r="A6750" s="1">
        <v>45126.584016203706</v>
      </c>
      <c r="B6750" t="s">
        <v>5594</v>
      </c>
      <c r="C6750">
        <v>260</v>
      </c>
      <c r="D6750">
        <v>29</v>
      </c>
      <c r="E6750" t="s">
        <v>5595</v>
      </c>
      <c r="F6750">
        <v>1</v>
      </c>
      <c r="G6750">
        <v>1</v>
      </c>
      <c r="H6750" s="6">
        <v>45126</v>
      </c>
    </row>
    <row r="6751" spans="1:8" x14ac:dyDescent="0.3">
      <c r="A6751" s="1">
        <v>45121.399884259263</v>
      </c>
      <c r="B6751" t="s">
        <v>11302</v>
      </c>
      <c r="C6751">
        <v>90</v>
      </c>
      <c r="D6751">
        <v>43</v>
      </c>
      <c r="E6751" t="s">
        <v>11303</v>
      </c>
      <c r="F6751">
        <v>1</v>
      </c>
      <c r="G6751">
        <v>1</v>
      </c>
      <c r="H6751" s="6">
        <v>45121</v>
      </c>
    </row>
    <row r="6752" spans="1:8" x14ac:dyDescent="0.3">
      <c r="A6752" s="1">
        <v>45126.583831018521</v>
      </c>
      <c r="B6752" t="s">
        <v>5596</v>
      </c>
      <c r="C6752">
        <v>850</v>
      </c>
      <c r="D6752">
        <v>64</v>
      </c>
      <c r="E6752" t="s">
        <v>5597</v>
      </c>
      <c r="F6752">
        <v>1</v>
      </c>
      <c r="G6752">
        <v>1</v>
      </c>
      <c r="H6752" s="6">
        <v>45126</v>
      </c>
    </row>
    <row r="6753" spans="1:8" x14ac:dyDescent="0.3">
      <c r="A6753" s="1">
        <v>45121.400925925926</v>
      </c>
      <c r="B6753" t="s">
        <v>11300</v>
      </c>
      <c r="C6753">
        <v>881</v>
      </c>
      <c r="D6753">
        <v>25</v>
      </c>
      <c r="E6753" t="s">
        <v>11301</v>
      </c>
      <c r="F6753">
        <v>1</v>
      </c>
      <c r="G6753">
        <v>1</v>
      </c>
      <c r="H6753" s="6">
        <v>45121</v>
      </c>
    </row>
    <row r="6754" spans="1:8" hidden="1" x14ac:dyDescent="0.3">
      <c r="A6754" s="1">
        <v>45126.583333333336</v>
      </c>
      <c r="B6754" t="s">
        <v>9</v>
      </c>
      <c r="C6754">
        <v>5</v>
      </c>
      <c r="D6754">
        <v>0</v>
      </c>
      <c r="E6754" t="s">
        <v>5598</v>
      </c>
      <c r="F6754">
        <v>0</v>
      </c>
      <c r="G6754">
        <v>1</v>
      </c>
      <c r="H6754" s="6">
        <v>45126</v>
      </c>
    </row>
    <row r="6755" spans="1:8" hidden="1" x14ac:dyDescent="0.3">
      <c r="A6755" s="1">
        <v>45121.402777777781</v>
      </c>
      <c r="B6755" t="s">
        <v>9</v>
      </c>
      <c r="C6755">
        <v>5</v>
      </c>
      <c r="D6755">
        <v>0</v>
      </c>
      <c r="E6755" t="s">
        <v>11299</v>
      </c>
      <c r="F6755">
        <v>0</v>
      </c>
      <c r="G6755">
        <v>1</v>
      </c>
      <c r="H6755" s="6">
        <v>45121</v>
      </c>
    </row>
    <row r="6756" spans="1:8" x14ac:dyDescent="0.3">
      <c r="A6756" s="1">
        <v>45126.581412037034</v>
      </c>
      <c r="B6756" t="s">
        <v>5599</v>
      </c>
      <c r="C6756">
        <v>289</v>
      </c>
      <c r="D6756">
        <v>54</v>
      </c>
      <c r="E6756" t="s">
        <v>5600</v>
      </c>
      <c r="F6756">
        <v>1</v>
      </c>
      <c r="G6756">
        <v>1</v>
      </c>
      <c r="H6756" s="6">
        <v>45126</v>
      </c>
    </row>
    <row r="6757" spans="1:8" x14ac:dyDescent="0.3">
      <c r="A6757" s="1">
        <v>45121.407210648147</v>
      </c>
      <c r="B6757" t="s">
        <v>11297</v>
      </c>
      <c r="C6757">
        <v>764</v>
      </c>
      <c r="D6757">
        <v>42</v>
      </c>
      <c r="E6757" t="s">
        <v>11298</v>
      </c>
      <c r="F6757">
        <v>1</v>
      </c>
      <c r="G6757">
        <v>1</v>
      </c>
      <c r="H6757" s="6">
        <v>45121</v>
      </c>
    </row>
    <row r="6758" spans="1:8" x14ac:dyDescent="0.3">
      <c r="A6758" s="1">
        <v>45126.580960648149</v>
      </c>
      <c r="B6758" t="s">
        <v>5601</v>
      </c>
      <c r="C6758">
        <v>103</v>
      </c>
      <c r="D6758">
        <v>61</v>
      </c>
      <c r="E6758" t="s">
        <v>5602</v>
      </c>
      <c r="F6758">
        <v>1</v>
      </c>
      <c r="G6758">
        <v>1</v>
      </c>
      <c r="H6758" s="6">
        <v>45126</v>
      </c>
    </row>
    <row r="6759" spans="1:8" x14ac:dyDescent="0.3">
      <c r="A6759" s="1">
        <v>45121.408414351848</v>
      </c>
      <c r="B6759" t="s">
        <v>11295</v>
      </c>
      <c r="C6759">
        <v>234</v>
      </c>
      <c r="D6759">
        <v>23</v>
      </c>
      <c r="E6759" t="s">
        <v>11296</v>
      </c>
      <c r="F6759">
        <v>1</v>
      </c>
      <c r="G6759">
        <v>1</v>
      </c>
      <c r="H6759" s="6">
        <v>45121</v>
      </c>
    </row>
    <row r="6760" spans="1:8" x14ac:dyDescent="0.3">
      <c r="A6760" s="1">
        <v>45126.58011574074</v>
      </c>
      <c r="B6760" t="s">
        <v>5188</v>
      </c>
      <c r="C6760">
        <v>858</v>
      </c>
      <c r="D6760">
        <v>38</v>
      </c>
      <c r="E6760" t="s">
        <v>5603</v>
      </c>
      <c r="F6760">
        <v>1</v>
      </c>
      <c r="G6760">
        <v>1</v>
      </c>
      <c r="H6760" s="6">
        <v>45126</v>
      </c>
    </row>
    <row r="6761" spans="1:8" x14ac:dyDescent="0.3">
      <c r="A6761" s="1">
        <v>45121.409178240741</v>
      </c>
      <c r="B6761" t="s">
        <v>11293</v>
      </c>
      <c r="C6761">
        <v>103</v>
      </c>
      <c r="D6761">
        <v>36</v>
      </c>
      <c r="E6761" t="s">
        <v>11294</v>
      </c>
      <c r="F6761">
        <v>1</v>
      </c>
      <c r="G6761">
        <v>1</v>
      </c>
      <c r="H6761" s="6">
        <v>45121</v>
      </c>
    </row>
    <row r="6762" spans="1:8" x14ac:dyDescent="0.3">
      <c r="A6762" s="1">
        <v>45126.580046296294</v>
      </c>
      <c r="B6762" t="s">
        <v>469</v>
      </c>
      <c r="C6762">
        <v>0</v>
      </c>
      <c r="D6762">
        <v>0</v>
      </c>
      <c r="E6762" t="s">
        <v>5604</v>
      </c>
      <c r="F6762">
        <v>1</v>
      </c>
      <c r="G6762">
        <v>0</v>
      </c>
      <c r="H6762" s="6">
        <v>45126</v>
      </c>
    </row>
    <row r="6763" spans="1:8" x14ac:dyDescent="0.3">
      <c r="A6763" s="1">
        <v>45121.409375000003</v>
      </c>
      <c r="B6763" t="s">
        <v>11291</v>
      </c>
      <c r="C6763">
        <v>850</v>
      </c>
      <c r="D6763">
        <v>43</v>
      </c>
      <c r="E6763" t="s">
        <v>11292</v>
      </c>
      <c r="F6763">
        <v>1</v>
      </c>
      <c r="G6763">
        <v>1</v>
      </c>
      <c r="H6763" s="6">
        <v>45121</v>
      </c>
    </row>
    <row r="6764" spans="1:8" x14ac:dyDescent="0.3">
      <c r="A6764" s="1">
        <v>45126.578946759262</v>
      </c>
      <c r="B6764" t="s">
        <v>5605</v>
      </c>
      <c r="C6764">
        <v>718</v>
      </c>
      <c r="D6764">
        <v>52</v>
      </c>
      <c r="E6764" t="s">
        <v>5606</v>
      </c>
      <c r="F6764">
        <v>1</v>
      </c>
      <c r="G6764">
        <v>1</v>
      </c>
      <c r="H6764" s="6">
        <v>45126</v>
      </c>
    </row>
    <row r="6765" spans="1:8" hidden="1" x14ac:dyDescent="0.3">
      <c r="A6765" s="1">
        <v>45121.409722222219</v>
      </c>
      <c r="B6765" t="s">
        <v>9</v>
      </c>
      <c r="C6765">
        <v>5</v>
      </c>
      <c r="D6765">
        <v>0</v>
      </c>
      <c r="E6765" t="s">
        <v>11290</v>
      </c>
      <c r="F6765">
        <v>0</v>
      </c>
      <c r="G6765">
        <v>1</v>
      </c>
      <c r="H6765" s="6">
        <v>45121</v>
      </c>
    </row>
    <row r="6766" spans="1:8" x14ac:dyDescent="0.3">
      <c r="A6766" s="1">
        <v>45126.576770833337</v>
      </c>
      <c r="B6766" t="s">
        <v>5176</v>
      </c>
      <c r="C6766">
        <v>897</v>
      </c>
      <c r="D6766">
        <v>46</v>
      </c>
      <c r="E6766" t="s">
        <v>5607</v>
      </c>
      <c r="F6766">
        <v>1</v>
      </c>
      <c r="G6766">
        <v>1</v>
      </c>
      <c r="H6766" s="6">
        <v>45126</v>
      </c>
    </row>
    <row r="6767" spans="1:8" x14ac:dyDescent="0.3">
      <c r="A6767" s="1">
        <v>45121.410358796296</v>
      </c>
      <c r="B6767" t="s">
        <v>11288</v>
      </c>
      <c r="C6767">
        <v>237</v>
      </c>
      <c r="D6767">
        <v>44</v>
      </c>
      <c r="E6767" t="s">
        <v>11289</v>
      </c>
      <c r="F6767">
        <v>1</v>
      </c>
      <c r="G6767">
        <v>1</v>
      </c>
      <c r="H6767" s="6">
        <v>45121</v>
      </c>
    </row>
    <row r="6768" spans="1:8" hidden="1" x14ac:dyDescent="0.3">
      <c r="A6768" s="1">
        <v>45126.576388888891</v>
      </c>
      <c r="B6768" t="s">
        <v>9</v>
      </c>
      <c r="C6768">
        <v>5</v>
      </c>
      <c r="D6768">
        <v>0</v>
      </c>
      <c r="E6768" t="s">
        <v>5608</v>
      </c>
      <c r="F6768">
        <v>0</v>
      </c>
      <c r="G6768">
        <v>1</v>
      </c>
      <c r="H6768" s="6">
        <v>45126</v>
      </c>
    </row>
    <row r="6769" spans="1:8" x14ac:dyDescent="0.3">
      <c r="A6769" s="1">
        <v>45121.410567129627</v>
      </c>
      <c r="B6769" t="s">
        <v>11284</v>
      </c>
      <c r="C6769">
        <v>283</v>
      </c>
      <c r="D6769">
        <v>37</v>
      </c>
      <c r="E6769" t="s">
        <v>11285</v>
      </c>
      <c r="F6769">
        <v>1</v>
      </c>
      <c r="G6769">
        <v>1</v>
      </c>
      <c r="H6769" s="6">
        <v>45121</v>
      </c>
    </row>
    <row r="6770" spans="1:8" x14ac:dyDescent="0.3">
      <c r="A6770" s="1">
        <v>45126.574733796297</v>
      </c>
      <c r="B6770" t="s">
        <v>5609</v>
      </c>
      <c r="C6770">
        <v>213</v>
      </c>
      <c r="D6770">
        <v>60</v>
      </c>
      <c r="E6770" t="s">
        <v>5610</v>
      </c>
      <c r="F6770">
        <v>1</v>
      </c>
      <c r="G6770">
        <v>1</v>
      </c>
      <c r="H6770" s="6">
        <v>45126</v>
      </c>
    </row>
    <row r="6771" spans="1:8" x14ac:dyDescent="0.3">
      <c r="A6771" s="1">
        <v>45121.410567129627</v>
      </c>
      <c r="B6771" t="s">
        <v>11286</v>
      </c>
      <c r="C6771">
        <v>733</v>
      </c>
      <c r="D6771">
        <v>46</v>
      </c>
      <c r="E6771" t="s">
        <v>11287</v>
      </c>
      <c r="F6771">
        <v>1</v>
      </c>
      <c r="G6771">
        <v>1</v>
      </c>
      <c r="H6771" s="6">
        <v>45121</v>
      </c>
    </row>
    <row r="6772" spans="1:8" x14ac:dyDescent="0.3">
      <c r="A6772" s="1">
        <v>45126.57440972222</v>
      </c>
      <c r="B6772" t="s">
        <v>5611</v>
      </c>
      <c r="C6772">
        <v>278</v>
      </c>
      <c r="D6772">
        <v>32</v>
      </c>
      <c r="E6772" t="s">
        <v>5612</v>
      </c>
      <c r="F6772">
        <v>1</v>
      </c>
      <c r="G6772">
        <v>1</v>
      </c>
      <c r="H6772" s="6">
        <v>45126</v>
      </c>
    </row>
    <row r="6773" spans="1:8" x14ac:dyDescent="0.3">
      <c r="A6773" s="1">
        <v>45121.411481481482</v>
      </c>
      <c r="B6773" t="s">
        <v>11282</v>
      </c>
      <c r="C6773">
        <v>91</v>
      </c>
      <c r="D6773">
        <v>35</v>
      </c>
      <c r="E6773" t="s">
        <v>11283</v>
      </c>
      <c r="F6773">
        <v>1</v>
      </c>
      <c r="G6773">
        <v>1</v>
      </c>
      <c r="H6773" s="6">
        <v>45121</v>
      </c>
    </row>
    <row r="6774" spans="1:8" x14ac:dyDescent="0.3">
      <c r="A6774" s="1">
        <v>45126.57402777778</v>
      </c>
      <c r="B6774" t="s">
        <v>5217</v>
      </c>
      <c r="C6774">
        <v>82</v>
      </c>
      <c r="D6774">
        <v>54</v>
      </c>
      <c r="E6774" t="s">
        <v>5613</v>
      </c>
      <c r="F6774">
        <v>1</v>
      </c>
      <c r="G6774">
        <v>1</v>
      </c>
      <c r="H6774" s="6">
        <v>45126</v>
      </c>
    </row>
    <row r="6775" spans="1:8" x14ac:dyDescent="0.3">
      <c r="A6775" s="1">
        <v>45121.415011574078</v>
      </c>
      <c r="B6775" t="s">
        <v>11280</v>
      </c>
      <c r="C6775">
        <v>928</v>
      </c>
      <c r="D6775">
        <v>43</v>
      </c>
      <c r="E6775" t="s">
        <v>11281</v>
      </c>
      <c r="F6775">
        <v>1</v>
      </c>
      <c r="G6775">
        <v>1</v>
      </c>
      <c r="H6775" s="6">
        <v>45121</v>
      </c>
    </row>
    <row r="6776" spans="1:8" x14ac:dyDescent="0.3">
      <c r="A6776" s="1">
        <v>45126.572905092595</v>
      </c>
      <c r="B6776" t="s">
        <v>5249</v>
      </c>
      <c r="C6776">
        <v>764</v>
      </c>
      <c r="D6776">
        <v>45</v>
      </c>
      <c r="E6776" t="s">
        <v>5614</v>
      </c>
      <c r="F6776">
        <v>1</v>
      </c>
      <c r="G6776">
        <v>1</v>
      </c>
      <c r="H6776" s="6">
        <v>45126</v>
      </c>
    </row>
    <row r="6777" spans="1:8" hidden="1" x14ac:dyDescent="0.3">
      <c r="A6777" s="1">
        <v>45121.416666666664</v>
      </c>
      <c r="B6777" t="s">
        <v>9</v>
      </c>
      <c r="C6777">
        <v>5</v>
      </c>
      <c r="D6777">
        <v>0</v>
      </c>
      <c r="E6777" t="s">
        <v>11279</v>
      </c>
      <c r="F6777">
        <v>0</v>
      </c>
      <c r="G6777">
        <v>1</v>
      </c>
      <c r="H6777" s="6">
        <v>45121</v>
      </c>
    </row>
    <row r="6778" spans="1:8" x14ac:dyDescent="0.3">
      <c r="A6778" s="1">
        <v>45126.57203703704</v>
      </c>
      <c r="B6778" t="s">
        <v>5615</v>
      </c>
      <c r="C6778">
        <v>75</v>
      </c>
      <c r="D6778">
        <v>28</v>
      </c>
      <c r="E6778" t="s">
        <v>5616</v>
      </c>
      <c r="F6778">
        <v>1</v>
      </c>
      <c r="G6778">
        <v>1</v>
      </c>
      <c r="H6778" s="6">
        <v>45126</v>
      </c>
    </row>
    <row r="6779" spans="1:8" x14ac:dyDescent="0.3">
      <c r="A6779" s="1">
        <v>45121.416724537034</v>
      </c>
      <c r="B6779" t="s">
        <v>10251</v>
      </c>
      <c r="C6779">
        <v>835</v>
      </c>
      <c r="D6779">
        <v>58</v>
      </c>
      <c r="E6779" t="s">
        <v>11278</v>
      </c>
      <c r="F6779">
        <v>1</v>
      </c>
      <c r="G6779">
        <v>1</v>
      </c>
      <c r="H6779" s="6">
        <v>45121</v>
      </c>
    </row>
    <row r="6780" spans="1:8" x14ac:dyDescent="0.3">
      <c r="A6780" s="1">
        <v>45126.571979166663</v>
      </c>
      <c r="B6780" t="s">
        <v>5617</v>
      </c>
      <c r="C6780">
        <v>90</v>
      </c>
      <c r="D6780">
        <v>60</v>
      </c>
      <c r="E6780" t="s">
        <v>5618</v>
      </c>
      <c r="F6780">
        <v>1</v>
      </c>
      <c r="G6780">
        <v>1</v>
      </c>
      <c r="H6780" s="6">
        <v>45126</v>
      </c>
    </row>
    <row r="6781" spans="1:8" x14ac:dyDescent="0.3">
      <c r="A6781" s="1">
        <v>45121.417662037034</v>
      </c>
      <c r="B6781" t="s">
        <v>11276</v>
      </c>
      <c r="C6781">
        <v>218</v>
      </c>
      <c r="D6781">
        <v>59</v>
      </c>
      <c r="E6781" t="s">
        <v>11277</v>
      </c>
      <c r="F6781">
        <v>1</v>
      </c>
      <c r="G6781">
        <v>1</v>
      </c>
      <c r="H6781" s="6">
        <v>45121</v>
      </c>
    </row>
    <row r="6782" spans="1:8" hidden="1" x14ac:dyDescent="0.3">
      <c r="A6782" s="1">
        <v>45126.569444444445</v>
      </c>
      <c r="B6782" t="s">
        <v>9</v>
      </c>
      <c r="C6782">
        <v>5</v>
      </c>
      <c r="D6782">
        <v>0</v>
      </c>
      <c r="E6782" t="s">
        <v>5619</v>
      </c>
      <c r="F6782">
        <v>0</v>
      </c>
      <c r="G6782">
        <v>1</v>
      </c>
      <c r="H6782" s="6">
        <v>45126</v>
      </c>
    </row>
    <row r="6783" spans="1:8" x14ac:dyDescent="0.3">
      <c r="A6783" s="1">
        <v>45121.41810185185</v>
      </c>
      <c r="B6783" t="s">
        <v>11274</v>
      </c>
      <c r="C6783">
        <v>234</v>
      </c>
      <c r="D6783">
        <v>43</v>
      </c>
      <c r="E6783" t="s">
        <v>11275</v>
      </c>
      <c r="F6783">
        <v>1</v>
      </c>
      <c r="G6783">
        <v>1</v>
      </c>
      <c r="H6783" s="6">
        <v>45121</v>
      </c>
    </row>
    <row r="6784" spans="1:8" x14ac:dyDescent="0.3">
      <c r="A6784" s="1">
        <v>45126.568564814814</v>
      </c>
      <c r="B6784" t="s">
        <v>5620</v>
      </c>
      <c r="C6784">
        <v>71</v>
      </c>
      <c r="D6784">
        <v>56</v>
      </c>
      <c r="E6784" t="s">
        <v>5621</v>
      </c>
      <c r="F6784">
        <v>1</v>
      </c>
      <c r="G6784">
        <v>1</v>
      </c>
      <c r="H6784" s="6">
        <v>45126</v>
      </c>
    </row>
    <row r="6785" spans="1:8" x14ac:dyDescent="0.3">
      <c r="A6785" s="1">
        <v>45121.420300925929</v>
      </c>
      <c r="B6785" t="s">
        <v>10239</v>
      </c>
      <c r="C6785">
        <v>764</v>
      </c>
      <c r="D6785">
        <v>68</v>
      </c>
      <c r="E6785" t="s">
        <v>11273</v>
      </c>
      <c r="F6785">
        <v>1</v>
      </c>
      <c r="G6785">
        <v>1</v>
      </c>
      <c r="H6785" s="6">
        <v>45121</v>
      </c>
    </row>
    <row r="6786" spans="1:8" x14ac:dyDescent="0.3">
      <c r="A6786" s="1">
        <v>45126.567557870374</v>
      </c>
      <c r="B6786" t="s">
        <v>5622</v>
      </c>
      <c r="C6786">
        <v>234</v>
      </c>
      <c r="D6786">
        <v>49</v>
      </c>
      <c r="E6786" t="s">
        <v>5623</v>
      </c>
      <c r="F6786">
        <v>1</v>
      </c>
      <c r="G6786">
        <v>1</v>
      </c>
      <c r="H6786" s="6">
        <v>45126</v>
      </c>
    </row>
    <row r="6787" spans="1:8" x14ac:dyDescent="0.3">
      <c r="A6787" s="1">
        <v>45121.420856481483</v>
      </c>
      <c r="B6787" t="s">
        <v>11271</v>
      </c>
      <c r="C6787">
        <v>75</v>
      </c>
      <c r="D6787">
        <v>68</v>
      </c>
      <c r="E6787" t="s">
        <v>11272</v>
      </c>
      <c r="F6787">
        <v>1</v>
      </c>
      <c r="G6787">
        <v>1</v>
      </c>
      <c r="H6787" s="6">
        <v>45121</v>
      </c>
    </row>
    <row r="6788" spans="1:8" x14ac:dyDescent="0.3">
      <c r="A6788" s="1">
        <v>45126.567407407405</v>
      </c>
      <c r="B6788" t="s">
        <v>5624</v>
      </c>
      <c r="C6788">
        <v>663</v>
      </c>
      <c r="D6788">
        <v>62</v>
      </c>
      <c r="E6788" t="s">
        <v>5625</v>
      </c>
      <c r="F6788">
        <v>1</v>
      </c>
      <c r="G6788">
        <v>1</v>
      </c>
      <c r="H6788" s="6">
        <v>45126</v>
      </c>
    </row>
    <row r="6789" spans="1:8" x14ac:dyDescent="0.3">
      <c r="A6789" s="1">
        <v>45121.420937499999</v>
      </c>
      <c r="B6789" t="s">
        <v>11269</v>
      </c>
      <c r="C6789">
        <v>764</v>
      </c>
      <c r="D6789">
        <v>30</v>
      </c>
      <c r="E6789" t="s">
        <v>11270</v>
      </c>
      <c r="F6789">
        <v>1</v>
      </c>
      <c r="G6789">
        <v>1</v>
      </c>
      <c r="H6789" s="6">
        <v>45121</v>
      </c>
    </row>
    <row r="6790" spans="1:8" x14ac:dyDescent="0.3">
      <c r="A6790" s="1">
        <v>45126.567002314812</v>
      </c>
      <c r="B6790" t="s">
        <v>5626</v>
      </c>
      <c r="C6790">
        <v>757</v>
      </c>
      <c r="D6790">
        <v>61</v>
      </c>
      <c r="E6790" t="s">
        <v>5627</v>
      </c>
      <c r="F6790">
        <v>1</v>
      </c>
      <c r="G6790">
        <v>1</v>
      </c>
      <c r="H6790" s="6">
        <v>45126</v>
      </c>
    </row>
    <row r="6791" spans="1:8" x14ac:dyDescent="0.3">
      <c r="A6791" s="1">
        <v>45121.421134259261</v>
      </c>
      <c r="B6791" t="s">
        <v>11267</v>
      </c>
      <c r="C6791">
        <v>905</v>
      </c>
      <c r="D6791">
        <v>63</v>
      </c>
      <c r="E6791" t="s">
        <v>11268</v>
      </c>
      <c r="F6791">
        <v>1</v>
      </c>
      <c r="G6791">
        <v>1</v>
      </c>
      <c r="H6791" s="6">
        <v>45121</v>
      </c>
    </row>
    <row r="6792" spans="1:8" x14ac:dyDescent="0.3">
      <c r="A6792" s="1">
        <v>45126.565833333334</v>
      </c>
      <c r="B6792" t="s">
        <v>5628</v>
      </c>
      <c r="C6792">
        <v>733</v>
      </c>
      <c r="D6792">
        <v>62</v>
      </c>
      <c r="E6792" t="s">
        <v>5629</v>
      </c>
      <c r="F6792">
        <v>1</v>
      </c>
      <c r="G6792">
        <v>1</v>
      </c>
      <c r="H6792" s="6">
        <v>45126</v>
      </c>
    </row>
    <row r="6793" spans="1:8" x14ac:dyDescent="0.3">
      <c r="A6793" s="1">
        <v>45121.421863425923</v>
      </c>
      <c r="B6793" t="s">
        <v>11265</v>
      </c>
      <c r="C6793">
        <v>242</v>
      </c>
      <c r="D6793">
        <v>44</v>
      </c>
      <c r="E6793" t="s">
        <v>11266</v>
      </c>
      <c r="F6793">
        <v>1</v>
      </c>
      <c r="G6793">
        <v>1</v>
      </c>
      <c r="H6793" s="6">
        <v>45121</v>
      </c>
    </row>
    <row r="6794" spans="1:8" x14ac:dyDescent="0.3">
      <c r="A6794" s="1">
        <v>45126.564710648148</v>
      </c>
      <c r="B6794" t="s">
        <v>5241</v>
      </c>
      <c r="C6794">
        <v>273</v>
      </c>
      <c r="D6794">
        <v>47</v>
      </c>
      <c r="E6794" t="s">
        <v>5630</v>
      </c>
      <c r="F6794">
        <v>1</v>
      </c>
      <c r="G6794">
        <v>1</v>
      </c>
      <c r="H6794" s="6">
        <v>45126</v>
      </c>
    </row>
    <row r="6795" spans="1:8" hidden="1" x14ac:dyDescent="0.3">
      <c r="A6795" s="1">
        <v>45121.423611111109</v>
      </c>
      <c r="B6795" t="s">
        <v>9</v>
      </c>
      <c r="C6795">
        <v>5</v>
      </c>
      <c r="D6795">
        <v>0</v>
      </c>
      <c r="E6795" t="s">
        <v>11264</v>
      </c>
      <c r="F6795">
        <v>0</v>
      </c>
      <c r="G6795">
        <v>1</v>
      </c>
      <c r="H6795" s="6">
        <v>45121</v>
      </c>
    </row>
    <row r="6796" spans="1:8" x14ac:dyDescent="0.3">
      <c r="A6796" s="1">
        <v>45126.563217592593</v>
      </c>
      <c r="B6796" t="s">
        <v>5631</v>
      </c>
      <c r="C6796">
        <v>90</v>
      </c>
      <c r="D6796">
        <v>50</v>
      </c>
      <c r="E6796" t="s">
        <v>5632</v>
      </c>
      <c r="F6796">
        <v>1</v>
      </c>
      <c r="G6796">
        <v>1</v>
      </c>
      <c r="H6796" s="6">
        <v>45126</v>
      </c>
    </row>
    <row r="6797" spans="1:8" x14ac:dyDescent="0.3">
      <c r="A6797" s="1">
        <v>45121.42396990741</v>
      </c>
      <c r="B6797" t="s">
        <v>10211</v>
      </c>
      <c r="C6797">
        <v>835</v>
      </c>
      <c r="D6797">
        <v>30</v>
      </c>
      <c r="E6797" t="s">
        <v>11263</v>
      </c>
      <c r="F6797">
        <v>1</v>
      </c>
      <c r="G6797">
        <v>1</v>
      </c>
      <c r="H6797" s="6">
        <v>45121</v>
      </c>
    </row>
    <row r="6798" spans="1:8" x14ac:dyDescent="0.3">
      <c r="A6798" s="1">
        <v>45126.562974537039</v>
      </c>
      <c r="B6798" t="s">
        <v>5633</v>
      </c>
      <c r="C6798">
        <v>905</v>
      </c>
      <c r="D6798">
        <v>35</v>
      </c>
      <c r="E6798" t="s">
        <v>5634</v>
      </c>
      <c r="F6798">
        <v>1</v>
      </c>
      <c r="G6798">
        <v>1</v>
      </c>
      <c r="H6798" s="6">
        <v>45126</v>
      </c>
    </row>
    <row r="6799" spans="1:8" x14ac:dyDescent="0.3">
      <c r="A6799" s="1">
        <v>45121.42523148148</v>
      </c>
      <c r="B6799" t="s">
        <v>10282</v>
      </c>
      <c r="C6799">
        <v>83</v>
      </c>
      <c r="D6799">
        <v>45</v>
      </c>
      <c r="E6799" t="s">
        <v>11262</v>
      </c>
      <c r="F6799">
        <v>1</v>
      </c>
      <c r="G6799">
        <v>1</v>
      </c>
      <c r="H6799" s="6">
        <v>45121</v>
      </c>
    </row>
    <row r="6800" spans="1:8" hidden="1" x14ac:dyDescent="0.3">
      <c r="A6800" s="1">
        <v>45126.5625</v>
      </c>
      <c r="B6800" t="s">
        <v>9</v>
      </c>
      <c r="C6800">
        <v>5</v>
      </c>
      <c r="D6800">
        <v>0</v>
      </c>
      <c r="E6800" t="s">
        <v>5635</v>
      </c>
      <c r="F6800">
        <v>0</v>
      </c>
      <c r="G6800">
        <v>1</v>
      </c>
      <c r="H6800" s="6">
        <v>45126</v>
      </c>
    </row>
    <row r="6801" spans="1:8" x14ac:dyDescent="0.3">
      <c r="A6801" s="1">
        <v>45121.426631944443</v>
      </c>
      <c r="B6801" t="s">
        <v>10267</v>
      </c>
      <c r="C6801">
        <v>208</v>
      </c>
      <c r="D6801">
        <v>45</v>
      </c>
      <c r="E6801" t="s">
        <v>11261</v>
      </c>
      <c r="F6801">
        <v>1</v>
      </c>
      <c r="G6801">
        <v>1</v>
      </c>
      <c r="H6801" s="6">
        <v>45121</v>
      </c>
    </row>
    <row r="6802" spans="1:8" x14ac:dyDescent="0.3">
      <c r="A6802" s="1">
        <v>45126.561238425929</v>
      </c>
      <c r="B6802" t="s">
        <v>5207</v>
      </c>
      <c r="C6802">
        <v>211</v>
      </c>
      <c r="D6802">
        <v>47</v>
      </c>
      <c r="E6802" t="s">
        <v>5636</v>
      </c>
      <c r="F6802">
        <v>1</v>
      </c>
      <c r="G6802">
        <v>1</v>
      </c>
      <c r="H6802" s="6">
        <v>45126</v>
      </c>
    </row>
    <row r="6803" spans="1:8" x14ac:dyDescent="0.3">
      <c r="A6803" s="1">
        <v>45121.427511574075</v>
      </c>
      <c r="B6803" t="s">
        <v>10275</v>
      </c>
      <c r="C6803">
        <v>211</v>
      </c>
      <c r="D6803">
        <v>71</v>
      </c>
      <c r="E6803" t="s">
        <v>11260</v>
      </c>
      <c r="F6803">
        <v>1</v>
      </c>
      <c r="G6803">
        <v>1</v>
      </c>
      <c r="H6803" s="6">
        <v>45121</v>
      </c>
    </row>
    <row r="6804" spans="1:8" x14ac:dyDescent="0.3">
      <c r="A6804" s="1">
        <v>45126.561192129629</v>
      </c>
      <c r="B6804" t="s">
        <v>5637</v>
      </c>
      <c r="C6804">
        <v>679</v>
      </c>
      <c r="D6804">
        <v>33</v>
      </c>
      <c r="E6804" t="s">
        <v>5638</v>
      </c>
      <c r="F6804">
        <v>1</v>
      </c>
      <c r="G6804">
        <v>1</v>
      </c>
      <c r="H6804" s="6">
        <v>45126</v>
      </c>
    </row>
    <row r="6805" spans="1:8" x14ac:dyDescent="0.3">
      <c r="A6805" s="1">
        <v>45121.429745370369</v>
      </c>
      <c r="B6805" t="s">
        <v>11258</v>
      </c>
      <c r="C6805">
        <v>82</v>
      </c>
      <c r="D6805">
        <v>65</v>
      </c>
      <c r="E6805" t="s">
        <v>11259</v>
      </c>
      <c r="F6805">
        <v>1</v>
      </c>
      <c r="G6805">
        <v>1</v>
      </c>
      <c r="H6805" s="6">
        <v>45121</v>
      </c>
    </row>
    <row r="6806" spans="1:8" x14ac:dyDescent="0.3">
      <c r="A6806" s="1">
        <v>45126.559895833336</v>
      </c>
      <c r="B6806" t="s">
        <v>413</v>
      </c>
      <c r="C6806">
        <v>0</v>
      </c>
      <c r="D6806">
        <v>0</v>
      </c>
      <c r="E6806" t="s">
        <v>5639</v>
      </c>
      <c r="F6806">
        <v>1</v>
      </c>
      <c r="G6806">
        <v>0</v>
      </c>
      <c r="H6806" s="6">
        <v>45126</v>
      </c>
    </row>
    <row r="6807" spans="1:8" hidden="1" x14ac:dyDescent="0.3">
      <c r="A6807" s="1">
        <v>45121.430555555555</v>
      </c>
      <c r="B6807" t="s">
        <v>9</v>
      </c>
      <c r="C6807">
        <v>5</v>
      </c>
      <c r="D6807">
        <v>0</v>
      </c>
      <c r="E6807" t="s">
        <v>11257</v>
      </c>
      <c r="F6807">
        <v>0</v>
      </c>
      <c r="G6807">
        <v>1</v>
      </c>
      <c r="H6807" s="6">
        <v>45121</v>
      </c>
    </row>
    <row r="6808" spans="1:8" x14ac:dyDescent="0.3">
      <c r="A6808" s="1">
        <v>45126.559479166666</v>
      </c>
      <c r="B6808" t="s">
        <v>5640</v>
      </c>
      <c r="C6808">
        <v>224</v>
      </c>
      <c r="D6808">
        <v>55</v>
      </c>
      <c r="E6808" t="s">
        <v>5641</v>
      </c>
      <c r="F6808">
        <v>1</v>
      </c>
      <c r="G6808">
        <v>1</v>
      </c>
      <c r="H6808" s="6">
        <v>45126</v>
      </c>
    </row>
    <row r="6809" spans="1:8" x14ac:dyDescent="0.3">
      <c r="A6809" s="1">
        <v>45121.434756944444</v>
      </c>
      <c r="B6809" t="s">
        <v>11255</v>
      </c>
      <c r="C6809">
        <v>84</v>
      </c>
      <c r="D6809">
        <v>40</v>
      </c>
      <c r="E6809" t="s">
        <v>11256</v>
      </c>
      <c r="F6809">
        <v>1</v>
      </c>
      <c r="G6809">
        <v>1</v>
      </c>
      <c r="H6809" s="6">
        <v>45121</v>
      </c>
    </row>
    <row r="6810" spans="1:8" x14ac:dyDescent="0.3">
      <c r="A6810" s="1">
        <v>45126.559224537035</v>
      </c>
      <c r="B6810" t="s">
        <v>5642</v>
      </c>
      <c r="C6810">
        <v>283</v>
      </c>
      <c r="D6810">
        <v>59</v>
      </c>
      <c r="E6810" t="s">
        <v>5643</v>
      </c>
      <c r="F6810">
        <v>1</v>
      </c>
      <c r="G6810">
        <v>1</v>
      </c>
      <c r="H6810" s="6">
        <v>45126</v>
      </c>
    </row>
    <row r="6811" spans="1:8" x14ac:dyDescent="0.3">
      <c r="A6811" s="1">
        <v>45121.435949074075</v>
      </c>
      <c r="B6811" t="s">
        <v>11253</v>
      </c>
      <c r="C6811">
        <v>263</v>
      </c>
      <c r="D6811">
        <v>56</v>
      </c>
      <c r="E6811" t="s">
        <v>11254</v>
      </c>
      <c r="F6811">
        <v>1</v>
      </c>
      <c r="G6811">
        <v>1</v>
      </c>
      <c r="H6811" s="6">
        <v>45121</v>
      </c>
    </row>
    <row r="6812" spans="1:8" x14ac:dyDescent="0.3">
      <c r="A6812" s="1">
        <v>45126.558715277781</v>
      </c>
      <c r="B6812" t="s">
        <v>5644</v>
      </c>
      <c r="C6812">
        <v>244</v>
      </c>
      <c r="D6812">
        <v>51</v>
      </c>
      <c r="E6812" t="s">
        <v>5645</v>
      </c>
      <c r="F6812">
        <v>1</v>
      </c>
      <c r="G6812">
        <v>1</v>
      </c>
      <c r="H6812" s="6">
        <v>45126</v>
      </c>
    </row>
    <row r="6813" spans="1:8" x14ac:dyDescent="0.3">
      <c r="A6813" s="1">
        <v>45121.436400462961</v>
      </c>
      <c r="B6813" t="s">
        <v>10265</v>
      </c>
      <c r="C6813">
        <v>208</v>
      </c>
      <c r="D6813">
        <v>61</v>
      </c>
      <c r="E6813" t="s">
        <v>11252</v>
      </c>
      <c r="F6813">
        <v>1</v>
      </c>
      <c r="G6813">
        <v>1</v>
      </c>
      <c r="H6813" s="6">
        <v>45121</v>
      </c>
    </row>
    <row r="6814" spans="1:8" x14ac:dyDescent="0.3">
      <c r="A6814" s="1">
        <v>45126.558692129627</v>
      </c>
      <c r="B6814" t="s">
        <v>5646</v>
      </c>
      <c r="C6814">
        <v>757</v>
      </c>
      <c r="D6814">
        <v>39</v>
      </c>
      <c r="E6814" t="s">
        <v>5647</v>
      </c>
      <c r="F6814">
        <v>1</v>
      </c>
      <c r="G6814">
        <v>1</v>
      </c>
      <c r="H6814" s="6">
        <v>45126</v>
      </c>
    </row>
    <row r="6815" spans="1:8" hidden="1" x14ac:dyDescent="0.3">
      <c r="A6815" s="1">
        <v>45121.4375</v>
      </c>
      <c r="B6815" t="s">
        <v>9</v>
      </c>
      <c r="C6815">
        <v>5</v>
      </c>
      <c r="D6815">
        <v>0</v>
      </c>
      <c r="E6815" t="s">
        <v>11251</v>
      </c>
      <c r="F6815">
        <v>0</v>
      </c>
      <c r="G6815">
        <v>1</v>
      </c>
      <c r="H6815" s="6">
        <v>45121</v>
      </c>
    </row>
    <row r="6816" spans="1:8" x14ac:dyDescent="0.3">
      <c r="A6816" s="1">
        <v>45126.557164351849</v>
      </c>
      <c r="B6816" t="s">
        <v>5648</v>
      </c>
      <c r="C6816">
        <v>655</v>
      </c>
      <c r="D6816">
        <v>36</v>
      </c>
      <c r="E6816" t="s">
        <v>5649</v>
      </c>
      <c r="F6816">
        <v>1</v>
      </c>
      <c r="G6816">
        <v>1</v>
      </c>
      <c r="H6816" s="6">
        <v>45126</v>
      </c>
    </row>
    <row r="6817" spans="1:8" x14ac:dyDescent="0.3">
      <c r="A6817" s="1">
        <v>45121.442731481482</v>
      </c>
      <c r="B6817" t="s">
        <v>11249</v>
      </c>
      <c r="C6817">
        <v>93</v>
      </c>
      <c r="D6817">
        <v>58</v>
      </c>
      <c r="E6817" t="s">
        <v>11250</v>
      </c>
      <c r="F6817">
        <v>1</v>
      </c>
      <c r="G6817">
        <v>1</v>
      </c>
      <c r="H6817" s="6">
        <v>45121</v>
      </c>
    </row>
    <row r="6818" spans="1:8" x14ac:dyDescent="0.3">
      <c r="A6818" s="1">
        <v>45126.556990740741</v>
      </c>
      <c r="B6818" t="s">
        <v>5650</v>
      </c>
      <c r="C6818">
        <v>263</v>
      </c>
      <c r="D6818">
        <v>28</v>
      </c>
      <c r="E6818" t="s">
        <v>5651</v>
      </c>
      <c r="F6818">
        <v>1</v>
      </c>
      <c r="G6818">
        <v>1</v>
      </c>
      <c r="H6818" s="6">
        <v>45126</v>
      </c>
    </row>
    <row r="6819" spans="1:8" x14ac:dyDescent="0.3">
      <c r="A6819" s="1">
        <v>45121.443194444444</v>
      </c>
      <c r="B6819" t="s">
        <v>11247</v>
      </c>
      <c r="C6819">
        <v>268</v>
      </c>
      <c r="D6819">
        <v>49</v>
      </c>
      <c r="E6819" t="s">
        <v>11248</v>
      </c>
      <c r="F6819">
        <v>1</v>
      </c>
      <c r="G6819">
        <v>1</v>
      </c>
      <c r="H6819" s="6">
        <v>45121</v>
      </c>
    </row>
    <row r="6820" spans="1:8" hidden="1" x14ac:dyDescent="0.3">
      <c r="A6820" s="1">
        <v>45126.555555555555</v>
      </c>
      <c r="B6820" t="s">
        <v>9</v>
      </c>
      <c r="C6820">
        <v>5</v>
      </c>
      <c r="D6820">
        <v>0</v>
      </c>
      <c r="E6820" t="s">
        <v>5652</v>
      </c>
      <c r="F6820">
        <v>0</v>
      </c>
      <c r="G6820">
        <v>1</v>
      </c>
      <c r="H6820" s="6">
        <v>45126</v>
      </c>
    </row>
    <row r="6821" spans="1:8" x14ac:dyDescent="0.3">
      <c r="A6821" s="1">
        <v>45121.443912037037</v>
      </c>
      <c r="B6821" t="s">
        <v>10242</v>
      </c>
      <c r="C6821">
        <v>216</v>
      </c>
      <c r="D6821">
        <v>64</v>
      </c>
      <c r="E6821" t="s">
        <v>11246</v>
      </c>
      <c r="F6821">
        <v>1</v>
      </c>
      <c r="G6821">
        <v>1</v>
      </c>
      <c r="H6821" s="6">
        <v>45121</v>
      </c>
    </row>
    <row r="6822" spans="1:8" x14ac:dyDescent="0.3">
      <c r="A6822" s="1">
        <v>45126.554571759261</v>
      </c>
      <c r="B6822" t="s">
        <v>5653</v>
      </c>
      <c r="C6822">
        <v>81</v>
      </c>
      <c r="D6822">
        <v>61</v>
      </c>
      <c r="E6822" t="s">
        <v>5654</v>
      </c>
      <c r="F6822">
        <v>1</v>
      </c>
      <c r="G6822">
        <v>1</v>
      </c>
      <c r="H6822" s="6">
        <v>45126</v>
      </c>
    </row>
    <row r="6823" spans="1:8" x14ac:dyDescent="0.3">
      <c r="A6823" s="1">
        <v>45121.44394675926</v>
      </c>
      <c r="B6823" t="s">
        <v>11244</v>
      </c>
      <c r="C6823">
        <v>69</v>
      </c>
      <c r="D6823">
        <v>59</v>
      </c>
      <c r="E6823" t="s">
        <v>11245</v>
      </c>
      <c r="F6823">
        <v>1</v>
      </c>
      <c r="G6823">
        <v>1</v>
      </c>
      <c r="H6823" s="6">
        <v>45121</v>
      </c>
    </row>
    <row r="6824" spans="1:8" x14ac:dyDescent="0.3">
      <c r="A6824" s="1">
        <v>45126.553865740738</v>
      </c>
      <c r="B6824" t="s">
        <v>5655</v>
      </c>
      <c r="C6824">
        <v>90</v>
      </c>
      <c r="D6824">
        <v>60</v>
      </c>
      <c r="E6824" t="s">
        <v>5656</v>
      </c>
      <c r="F6824">
        <v>1</v>
      </c>
      <c r="G6824">
        <v>1</v>
      </c>
      <c r="H6824" s="6">
        <v>45126</v>
      </c>
    </row>
    <row r="6825" spans="1:8" x14ac:dyDescent="0.3">
      <c r="A6825" s="1">
        <v>45121.444236111114</v>
      </c>
      <c r="B6825" t="s">
        <v>11242</v>
      </c>
      <c r="C6825">
        <v>819</v>
      </c>
      <c r="D6825">
        <v>53</v>
      </c>
      <c r="E6825" t="s">
        <v>11243</v>
      </c>
      <c r="F6825">
        <v>1</v>
      </c>
      <c r="G6825">
        <v>1</v>
      </c>
      <c r="H6825" s="6">
        <v>45121</v>
      </c>
    </row>
    <row r="6826" spans="1:8" x14ac:dyDescent="0.3">
      <c r="A6826" s="1">
        <v>45126.553344907406</v>
      </c>
      <c r="B6826" t="s">
        <v>5657</v>
      </c>
      <c r="C6826">
        <v>221</v>
      </c>
      <c r="D6826">
        <v>28</v>
      </c>
      <c r="E6826" t="s">
        <v>5658</v>
      </c>
      <c r="F6826">
        <v>1</v>
      </c>
      <c r="G6826">
        <v>1</v>
      </c>
      <c r="H6826" s="6">
        <v>45126</v>
      </c>
    </row>
    <row r="6827" spans="1:8" hidden="1" x14ac:dyDescent="0.3">
      <c r="A6827" s="1">
        <v>45121.444444444445</v>
      </c>
      <c r="B6827" t="s">
        <v>9</v>
      </c>
      <c r="C6827">
        <v>5</v>
      </c>
      <c r="D6827">
        <v>0</v>
      </c>
      <c r="E6827" t="s">
        <v>11241</v>
      </c>
      <c r="F6827">
        <v>0</v>
      </c>
      <c r="G6827">
        <v>1</v>
      </c>
      <c r="H6827" s="6">
        <v>45121</v>
      </c>
    </row>
    <row r="6828" spans="1:8" x14ac:dyDescent="0.3">
      <c r="A6828" s="1">
        <v>45126.550775462965</v>
      </c>
      <c r="B6828" t="s">
        <v>5209</v>
      </c>
      <c r="C6828">
        <v>80</v>
      </c>
      <c r="D6828">
        <v>54</v>
      </c>
      <c r="E6828" t="s">
        <v>5659</v>
      </c>
      <c r="F6828">
        <v>1</v>
      </c>
      <c r="G6828">
        <v>1</v>
      </c>
      <c r="H6828" s="6">
        <v>45126</v>
      </c>
    </row>
    <row r="6829" spans="1:8" x14ac:dyDescent="0.3">
      <c r="A6829" s="1">
        <v>45121.4450462963</v>
      </c>
      <c r="B6829" t="s">
        <v>11239</v>
      </c>
      <c r="C6829">
        <v>640</v>
      </c>
      <c r="D6829">
        <v>55</v>
      </c>
      <c r="E6829" t="s">
        <v>11240</v>
      </c>
      <c r="F6829">
        <v>1</v>
      </c>
      <c r="G6829">
        <v>1</v>
      </c>
      <c r="H6829" s="6">
        <v>45121</v>
      </c>
    </row>
    <row r="6830" spans="1:8" x14ac:dyDescent="0.3">
      <c r="A6830" s="1">
        <v>45126.55028935185</v>
      </c>
      <c r="B6830" t="s">
        <v>5660</v>
      </c>
      <c r="C6830">
        <v>291</v>
      </c>
      <c r="D6830">
        <v>58</v>
      </c>
      <c r="E6830" t="s">
        <v>5661</v>
      </c>
      <c r="F6830">
        <v>1</v>
      </c>
      <c r="G6830">
        <v>1</v>
      </c>
      <c r="H6830" s="6">
        <v>45126</v>
      </c>
    </row>
    <row r="6831" spans="1:8" x14ac:dyDescent="0.3">
      <c r="A6831" s="1">
        <v>45121.44730324074</v>
      </c>
      <c r="B6831" t="s">
        <v>10261</v>
      </c>
      <c r="C6831">
        <v>905</v>
      </c>
      <c r="D6831">
        <v>59</v>
      </c>
      <c r="E6831" t="s">
        <v>11238</v>
      </c>
      <c r="F6831">
        <v>1</v>
      </c>
      <c r="G6831">
        <v>1</v>
      </c>
      <c r="H6831" s="6">
        <v>45121</v>
      </c>
    </row>
    <row r="6832" spans="1:8" x14ac:dyDescent="0.3">
      <c r="A6832" s="1">
        <v>45126.549837962964</v>
      </c>
      <c r="B6832" t="s">
        <v>5662</v>
      </c>
      <c r="C6832">
        <v>632</v>
      </c>
      <c r="D6832">
        <v>56</v>
      </c>
      <c r="E6832" t="s">
        <v>5663</v>
      </c>
      <c r="F6832">
        <v>1</v>
      </c>
      <c r="G6832">
        <v>1</v>
      </c>
      <c r="H6832" s="6">
        <v>45126</v>
      </c>
    </row>
    <row r="6833" spans="1:8" x14ac:dyDescent="0.3">
      <c r="A6833" s="1">
        <v>45121.448171296295</v>
      </c>
      <c r="B6833" t="s">
        <v>11236</v>
      </c>
      <c r="C6833">
        <v>889</v>
      </c>
      <c r="D6833">
        <v>65</v>
      </c>
      <c r="E6833" t="s">
        <v>11237</v>
      </c>
      <c r="F6833">
        <v>1</v>
      </c>
      <c r="G6833">
        <v>1</v>
      </c>
      <c r="H6833" s="6">
        <v>45121</v>
      </c>
    </row>
    <row r="6834" spans="1:8" x14ac:dyDescent="0.3">
      <c r="A6834" s="1">
        <v>45126.549583333333</v>
      </c>
      <c r="B6834" t="s">
        <v>5664</v>
      </c>
      <c r="C6834">
        <v>257</v>
      </c>
      <c r="D6834">
        <v>28</v>
      </c>
      <c r="E6834" t="s">
        <v>5665</v>
      </c>
      <c r="F6834">
        <v>1</v>
      </c>
      <c r="G6834">
        <v>1</v>
      </c>
      <c r="H6834" s="6">
        <v>45126</v>
      </c>
    </row>
    <row r="6835" spans="1:8" x14ac:dyDescent="0.3">
      <c r="A6835" s="1">
        <v>45121.448437500003</v>
      </c>
      <c r="B6835" t="s">
        <v>10292</v>
      </c>
      <c r="C6835">
        <v>247</v>
      </c>
      <c r="D6835">
        <v>41</v>
      </c>
      <c r="E6835" t="s">
        <v>11235</v>
      </c>
      <c r="F6835">
        <v>1</v>
      </c>
      <c r="G6835">
        <v>1</v>
      </c>
      <c r="H6835" s="6">
        <v>45121</v>
      </c>
    </row>
    <row r="6836" spans="1:8" hidden="1" x14ac:dyDescent="0.3">
      <c r="A6836" s="1">
        <v>45126.548611111109</v>
      </c>
      <c r="B6836" t="s">
        <v>9</v>
      </c>
      <c r="C6836">
        <v>5</v>
      </c>
      <c r="D6836">
        <v>0</v>
      </c>
      <c r="E6836" t="s">
        <v>5666</v>
      </c>
      <c r="F6836">
        <v>0</v>
      </c>
      <c r="G6836">
        <v>1</v>
      </c>
      <c r="H6836" s="6">
        <v>45126</v>
      </c>
    </row>
    <row r="6837" spans="1:8" x14ac:dyDescent="0.3">
      <c r="A6837" s="1">
        <v>45121.448645833334</v>
      </c>
      <c r="B6837" t="s">
        <v>11233</v>
      </c>
      <c r="C6837">
        <v>88</v>
      </c>
      <c r="D6837">
        <v>59</v>
      </c>
      <c r="E6837" t="s">
        <v>11234</v>
      </c>
      <c r="F6837">
        <v>1</v>
      </c>
      <c r="G6837">
        <v>1</v>
      </c>
      <c r="H6837" s="6">
        <v>45121</v>
      </c>
    </row>
    <row r="6838" spans="1:8" x14ac:dyDescent="0.3">
      <c r="A6838" s="1">
        <v>45126.547951388886</v>
      </c>
      <c r="B6838" t="s">
        <v>5228</v>
      </c>
      <c r="C6838">
        <v>772</v>
      </c>
      <c r="D6838">
        <v>36</v>
      </c>
      <c r="E6838" t="s">
        <v>5667</v>
      </c>
      <c r="F6838">
        <v>1</v>
      </c>
      <c r="G6838">
        <v>1</v>
      </c>
      <c r="H6838" s="6">
        <v>45126</v>
      </c>
    </row>
    <row r="6839" spans="1:8" x14ac:dyDescent="0.3">
      <c r="A6839" s="1">
        <v>45121.449143518519</v>
      </c>
      <c r="B6839" t="s">
        <v>11231</v>
      </c>
      <c r="C6839">
        <v>281</v>
      </c>
      <c r="D6839">
        <v>72</v>
      </c>
      <c r="E6839" t="s">
        <v>11232</v>
      </c>
      <c r="F6839">
        <v>1</v>
      </c>
      <c r="G6839">
        <v>1</v>
      </c>
      <c r="H6839" s="6">
        <v>45121</v>
      </c>
    </row>
    <row r="6840" spans="1:8" x14ac:dyDescent="0.3">
      <c r="A6840" s="1">
        <v>45126.547812500001</v>
      </c>
      <c r="B6840" t="s">
        <v>5668</v>
      </c>
      <c r="C6840">
        <v>276</v>
      </c>
      <c r="D6840">
        <v>56</v>
      </c>
      <c r="E6840" t="s">
        <v>5669</v>
      </c>
      <c r="F6840">
        <v>1</v>
      </c>
      <c r="G6840">
        <v>1</v>
      </c>
      <c r="H6840" s="6">
        <v>45126</v>
      </c>
    </row>
    <row r="6841" spans="1:8" x14ac:dyDescent="0.3">
      <c r="A6841" s="1">
        <v>45121.449606481481</v>
      </c>
      <c r="B6841" t="s">
        <v>11229</v>
      </c>
      <c r="C6841">
        <v>83</v>
      </c>
      <c r="D6841">
        <v>61</v>
      </c>
      <c r="E6841" t="s">
        <v>11230</v>
      </c>
      <c r="F6841">
        <v>1</v>
      </c>
      <c r="G6841">
        <v>1</v>
      </c>
      <c r="H6841" s="6">
        <v>45121</v>
      </c>
    </row>
    <row r="6842" spans="1:8" x14ac:dyDescent="0.3">
      <c r="A6842" s="1">
        <v>45126.547777777778</v>
      </c>
      <c r="B6842" t="s">
        <v>5164</v>
      </c>
      <c r="C6842">
        <v>234</v>
      </c>
      <c r="D6842">
        <v>54</v>
      </c>
      <c r="E6842" t="s">
        <v>5670</v>
      </c>
      <c r="F6842">
        <v>1</v>
      </c>
      <c r="G6842">
        <v>1</v>
      </c>
      <c r="H6842" s="6">
        <v>45126</v>
      </c>
    </row>
    <row r="6843" spans="1:8" x14ac:dyDescent="0.3">
      <c r="A6843" s="1">
        <v>45121.450127314813</v>
      </c>
      <c r="B6843" t="s">
        <v>11227</v>
      </c>
      <c r="C6843">
        <v>213</v>
      </c>
      <c r="D6843">
        <v>49</v>
      </c>
      <c r="E6843" t="s">
        <v>11228</v>
      </c>
      <c r="F6843">
        <v>1</v>
      </c>
      <c r="G6843">
        <v>1</v>
      </c>
      <c r="H6843" s="6">
        <v>45121</v>
      </c>
    </row>
    <row r="6844" spans="1:8" x14ac:dyDescent="0.3">
      <c r="A6844" s="1">
        <v>45126.547581018516</v>
      </c>
      <c r="B6844" t="s">
        <v>5215</v>
      </c>
      <c r="C6844">
        <v>289</v>
      </c>
      <c r="D6844">
        <v>54</v>
      </c>
      <c r="E6844" t="s">
        <v>5671</v>
      </c>
      <c r="F6844">
        <v>1</v>
      </c>
      <c r="G6844">
        <v>1</v>
      </c>
      <c r="H6844" s="6">
        <v>45126</v>
      </c>
    </row>
    <row r="6845" spans="1:8" x14ac:dyDescent="0.3">
      <c r="A6845" s="1">
        <v>45121.450902777775</v>
      </c>
      <c r="B6845" t="s">
        <v>10200</v>
      </c>
      <c r="C6845">
        <v>307</v>
      </c>
      <c r="D6845">
        <v>71</v>
      </c>
      <c r="E6845" t="s">
        <v>11226</v>
      </c>
      <c r="F6845">
        <v>1</v>
      </c>
      <c r="G6845">
        <v>1</v>
      </c>
      <c r="H6845" s="6">
        <v>45121</v>
      </c>
    </row>
    <row r="6846" spans="1:8" x14ac:dyDescent="0.3">
      <c r="A6846" s="1">
        <v>45126.547395833331</v>
      </c>
      <c r="B6846" t="s">
        <v>5672</v>
      </c>
      <c r="C6846">
        <v>92</v>
      </c>
      <c r="D6846">
        <v>50</v>
      </c>
      <c r="E6846" t="s">
        <v>5673</v>
      </c>
      <c r="F6846">
        <v>1</v>
      </c>
      <c r="G6846">
        <v>1</v>
      </c>
      <c r="H6846" s="6">
        <v>45126</v>
      </c>
    </row>
    <row r="6847" spans="1:8" hidden="1" x14ac:dyDescent="0.3">
      <c r="A6847" s="1">
        <v>45121.451388888891</v>
      </c>
      <c r="B6847" t="s">
        <v>9</v>
      </c>
      <c r="C6847">
        <v>5</v>
      </c>
      <c r="D6847">
        <v>0</v>
      </c>
      <c r="E6847" t="s">
        <v>11225</v>
      </c>
      <c r="F6847">
        <v>0</v>
      </c>
      <c r="G6847">
        <v>1</v>
      </c>
      <c r="H6847" s="6">
        <v>45121</v>
      </c>
    </row>
    <row r="6848" spans="1:8" x14ac:dyDescent="0.3">
      <c r="A6848" s="1">
        <v>45126.546898148146</v>
      </c>
      <c r="B6848" t="s">
        <v>5674</v>
      </c>
      <c r="C6848">
        <v>218</v>
      </c>
      <c r="D6848">
        <v>50</v>
      </c>
      <c r="E6848" t="s">
        <v>5675</v>
      </c>
      <c r="F6848">
        <v>1</v>
      </c>
      <c r="G6848">
        <v>1</v>
      </c>
      <c r="H6848" s="6">
        <v>45126</v>
      </c>
    </row>
    <row r="6849" spans="1:8" x14ac:dyDescent="0.3">
      <c r="A6849" s="1">
        <v>45121.451574074075</v>
      </c>
      <c r="B6849" t="s">
        <v>11223</v>
      </c>
      <c r="C6849">
        <v>307</v>
      </c>
      <c r="D6849">
        <v>67</v>
      </c>
      <c r="E6849" t="s">
        <v>11224</v>
      </c>
      <c r="F6849">
        <v>1</v>
      </c>
      <c r="G6849">
        <v>1</v>
      </c>
      <c r="H6849" s="6">
        <v>45121</v>
      </c>
    </row>
    <row r="6850" spans="1:8" x14ac:dyDescent="0.3">
      <c r="A6850" s="1">
        <v>45126.545497685183</v>
      </c>
      <c r="B6850" t="s">
        <v>5676</v>
      </c>
      <c r="C6850">
        <v>299</v>
      </c>
      <c r="D6850">
        <v>56</v>
      </c>
      <c r="E6850" t="s">
        <v>5677</v>
      </c>
      <c r="F6850">
        <v>1</v>
      </c>
      <c r="G6850">
        <v>1</v>
      </c>
      <c r="H6850" s="6">
        <v>45126</v>
      </c>
    </row>
    <row r="6851" spans="1:8" x14ac:dyDescent="0.3">
      <c r="A6851" s="1">
        <v>45121.451805555553</v>
      </c>
      <c r="B6851" t="s">
        <v>906</v>
      </c>
      <c r="C6851">
        <v>0</v>
      </c>
      <c r="D6851">
        <v>0</v>
      </c>
      <c r="E6851" t="s">
        <v>11222</v>
      </c>
      <c r="F6851">
        <v>1</v>
      </c>
      <c r="G6851">
        <v>0</v>
      </c>
      <c r="H6851" s="6">
        <v>45121</v>
      </c>
    </row>
    <row r="6852" spans="1:8" x14ac:dyDescent="0.3">
      <c r="A6852" s="1">
        <v>45126.544745370367</v>
      </c>
      <c r="B6852" t="s">
        <v>5678</v>
      </c>
      <c r="C6852">
        <v>88</v>
      </c>
      <c r="D6852">
        <v>53</v>
      </c>
      <c r="E6852" t="s">
        <v>5679</v>
      </c>
      <c r="F6852">
        <v>1</v>
      </c>
      <c r="G6852">
        <v>1</v>
      </c>
      <c r="H6852" s="6">
        <v>45126</v>
      </c>
    </row>
    <row r="6853" spans="1:8" x14ac:dyDescent="0.3">
      <c r="A6853" s="1">
        <v>45121.4534375</v>
      </c>
      <c r="B6853" t="s">
        <v>918</v>
      </c>
      <c r="C6853">
        <v>0</v>
      </c>
      <c r="D6853">
        <v>0</v>
      </c>
      <c r="E6853" t="s">
        <v>11221</v>
      </c>
      <c r="F6853">
        <v>1</v>
      </c>
      <c r="G6853">
        <v>0</v>
      </c>
      <c r="H6853" s="6">
        <v>45121</v>
      </c>
    </row>
    <row r="6854" spans="1:8" x14ac:dyDescent="0.3">
      <c r="A6854" s="1">
        <v>45126.544583333336</v>
      </c>
      <c r="B6854" t="s">
        <v>471</v>
      </c>
      <c r="C6854">
        <v>0</v>
      </c>
      <c r="D6854">
        <v>0</v>
      </c>
      <c r="E6854" t="s">
        <v>5680</v>
      </c>
      <c r="F6854">
        <v>1</v>
      </c>
      <c r="G6854">
        <v>0</v>
      </c>
      <c r="H6854" s="6">
        <v>45126</v>
      </c>
    </row>
    <row r="6855" spans="1:8" x14ac:dyDescent="0.3">
      <c r="A6855" s="1">
        <v>45121.454050925924</v>
      </c>
      <c r="B6855" t="s">
        <v>10288</v>
      </c>
      <c r="C6855">
        <v>260</v>
      </c>
      <c r="D6855">
        <v>62</v>
      </c>
      <c r="E6855" t="s">
        <v>11220</v>
      </c>
      <c r="F6855">
        <v>1</v>
      </c>
      <c r="G6855">
        <v>1</v>
      </c>
      <c r="H6855" s="6">
        <v>45121</v>
      </c>
    </row>
    <row r="6856" spans="1:8" x14ac:dyDescent="0.3">
      <c r="A6856" s="1">
        <v>45126.54420138889</v>
      </c>
      <c r="B6856" t="s">
        <v>5681</v>
      </c>
      <c r="C6856">
        <v>92</v>
      </c>
      <c r="D6856">
        <v>62</v>
      </c>
      <c r="E6856" t="s">
        <v>5682</v>
      </c>
      <c r="F6856">
        <v>1</v>
      </c>
      <c r="G6856">
        <v>1</v>
      </c>
      <c r="H6856" s="6">
        <v>45126</v>
      </c>
    </row>
    <row r="6857" spans="1:8" x14ac:dyDescent="0.3">
      <c r="A6857" s="1">
        <v>45121.45752314815</v>
      </c>
      <c r="B6857" t="s">
        <v>10263</v>
      </c>
      <c r="C6857">
        <v>881</v>
      </c>
      <c r="D6857">
        <v>59</v>
      </c>
      <c r="E6857" t="s">
        <v>11219</v>
      </c>
      <c r="F6857">
        <v>1</v>
      </c>
      <c r="G6857">
        <v>1</v>
      </c>
      <c r="H6857" s="6">
        <v>45121</v>
      </c>
    </row>
    <row r="6858" spans="1:8" hidden="1" x14ac:dyDescent="0.3">
      <c r="A6858" s="1">
        <v>45126.541666666664</v>
      </c>
      <c r="B6858" t="s">
        <v>9</v>
      </c>
      <c r="C6858">
        <v>5</v>
      </c>
      <c r="D6858">
        <v>0</v>
      </c>
      <c r="E6858" t="s">
        <v>5683</v>
      </c>
      <c r="F6858">
        <v>0</v>
      </c>
      <c r="G6858">
        <v>1</v>
      </c>
      <c r="H6858" s="6">
        <v>45126</v>
      </c>
    </row>
    <row r="6859" spans="1:8" x14ac:dyDescent="0.3">
      <c r="A6859" s="1">
        <v>45121.457754629628</v>
      </c>
      <c r="B6859" t="s">
        <v>11217</v>
      </c>
      <c r="C6859">
        <v>294</v>
      </c>
      <c r="D6859">
        <v>55</v>
      </c>
      <c r="E6859" t="s">
        <v>11218</v>
      </c>
      <c r="F6859">
        <v>1</v>
      </c>
      <c r="G6859">
        <v>1</v>
      </c>
      <c r="H6859" s="6">
        <v>45121</v>
      </c>
    </row>
    <row r="6860" spans="1:8" x14ac:dyDescent="0.3">
      <c r="A6860" s="1">
        <v>45126.540011574078</v>
      </c>
      <c r="B6860" t="s">
        <v>5234</v>
      </c>
      <c r="C6860">
        <v>88</v>
      </c>
      <c r="D6860">
        <v>91</v>
      </c>
      <c r="E6860" t="s">
        <v>5684</v>
      </c>
      <c r="F6860">
        <v>1</v>
      </c>
      <c r="G6860">
        <v>1</v>
      </c>
      <c r="H6860" s="6">
        <v>45126</v>
      </c>
    </row>
    <row r="6861" spans="1:8" x14ac:dyDescent="0.3">
      <c r="A6861" s="1">
        <v>45121.457986111112</v>
      </c>
      <c r="B6861" t="s">
        <v>11215</v>
      </c>
      <c r="C6861">
        <v>291</v>
      </c>
      <c r="D6861">
        <v>34</v>
      </c>
      <c r="E6861" t="s">
        <v>11216</v>
      </c>
      <c r="F6861">
        <v>1</v>
      </c>
      <c r="G6861">
        <v>1</v>
      </c>
      <c r="H6861" s="6">
        <v>45121</v>
      </c>
    </row>
    <row r="6862" spans="1:8" x14ac:dyDescent="0.3">
      <c r="A6862" s="1">
        <v>45126.539722222224</v>
      </c>
      <c r="B6862" t="s">
        <v>5685</v>
      </c>
      <c r="C6862">
        <v>304</v>
      </c>
      <c r="D6862">
        <v>68</v>
      </c>
      <c r="E6862" t="s">
        <v>5686</v>
      </c>
      <c r="F6862">
        <v>1</v>
      </c>
      <c r="G6862">
        <v>1</v>
      </c>
      <c r="H6862" s="6">
        <v>45126</v>
      </c>
    </row>
    <row r="6863" spans="1:8" hidden="1" x14ac:dyDescent="0.3">
      <c r="A6863" s="1">
        <v>45121.458333333336</v>
      </c>
      <c r="B6863" t="s">
        <v>9</v>
      </c>
      <c r="C6863">
        <v>5</v>
      </c>
      <c r="D6863">
        <v>0</v>
      </c>
      <c r="E6863" t="s">
        <v>11214</v>
      </c>
      <c r="F6863">
        <v>0</v>
      </c>
      <c r="G6863">
        <v>1</v>
      </c>
      <c r="H6863" s="6">
        <v>45121</v>
      </c>
    </row>
    <row r="6864" spans="1:8" x14ac:dyDescent="0.3">
      <c r="A6864" s="1">
        <v>45126.539201388892</v>
      </c>
      <c r="B6864" t="s">
        <v>429</v>
      </c>
      <c r="C6864">
        <v>0</v>
      </c>
      <c r="D6864">
        <v>0</v>
      </c>
      <c r="E6864" t="s">
        <v>5687</v>
      </c>
      <c r="F6864">
        <v>1</v>
      </c>
      <c r="G6864">
        <v>0</v>
      </c>
      <c r="H6864" s="6">
        <v>45126</v>
      </c>
    </row>
    <row r="6865" spans="1:8" x14ac:dyDescent="0.3">
      <c r="A6865" s="1">
        <v>45121.461956018517</v>
      </c>
      <c r="B6865" t="s">
        <v>11212</v>
      </c>
      <c r="C6865">
        <v>671</v>
      </c>
      <c r="D6865">
        <v>67</v>
      </c>
      <c r="E6865" t="s">
        <v>11213</v>
      </c>
      <c r="F6865">
        <v>1</v>
      </c>
      <c r="G6865">
        <v>1</v>
      </c>
      <c r="H6865" s="6">
        <v>45121</v>
      </c>
    </row>
    <row r="6866" spans="1:8" x14ac:dyDescent="0.3">
      <c r="A6866" s="1">
        <v>45126.538900462961</v>
      </c>
      <c r="B6866" t="s">
        <v>5329</v>
      </c>
      <c r="C6866">
        <v>90</v>
      </c>
      <c r="D6866">
        <v>81</v>
      </c>
      <c r="E6866" t="s">
        <v>5688</v>
      </c>
      <c r="F6866">
        <v>1</v>
      </c>
      <c r="G6866">
        <v>1</v>
      </c>
      <c r="H6866" s="6">
        <v>45126</v>
      </c>
    </row>
    <row r="6867" spans="1:8" x14ac:dyDescent="0.3">
      <c r="A6867" s="1">
        <v>45121.462048611109</v>
      </c>
      <c r="B6867" t="s">
        <v>11210</v>
      </c>
      <c r="C6867">
        <v>97</v>
      </c>
      <c r="D6867">
        <v>60</v>
      </c>
      <c r="E6867" t="s">
        <v>11211</v>
      </c>
      <c r="F6867">
        <v>1</v>
      </c>
      <c r="G6867">
        <v>1</v>
      </c>
      <c r="H6867" s="6">
        <v>45121</v>
      </c>
    </row>
    <row r="6868" spans="1:8" x14ac:dyDescent="0.3">
      <c r="A6868" s="1">
        <v>45126.538402777776</v>
      </c>
      <c r="B6868" t="s">
        <v>5203</v>
      </c>
      <c r="C6868">
        <v>312</v>
      </c>
      <c r="D6868">
        <v>77</v>
      </c>
      <c r="E6868" t="s">
        <v>5689</v>
      </c>
      <c r="F6868">
        <v>1</v>
      </c>
      <c r="G6868">
        <v>1</v>
      </c>
      <c r="H6868" s="6">
        <v>45126</v>
      </c>
    </row>
    <row r="6869" spans="1:8" x14ac:dyDescent="0.3">
      <c r="A6869" s="1">
        <v>45121.463993055557</v>
      </c>
      <c r="B6869" t="s">
        <v>11208</v>
      </c>
      <c r="C6869">
        <v>73</v>
      </c>
      <c r="D6869">
        <v>71</v>
      </c>
      <c r="E6869" t="s">
        <v>11209</v>
      </c>
      <c r="F6869">
        <v>1</v>
      </c>
      <c r="G6869">
        <v>1</v>
      </c>
      <c r="H6869" s="6">
        <v>45121</v>
      </c>
    </row>
    <row r="6870" spans="1:8" x14ac:dyDescent="0.3">
      <c r="A6870" s="1">
        <v>45126.538043981483</v>
      </c>
      <c r="B6870" t="s">
        <v>5321</v>
      </c>
      <c r="C6870">
        <v>780</v>
      </c>
      <c r="D6870">
        <v>71</v>
      </c>
      <c r="E6870" t="s">
        <v>5690</v>
      </c>
      <c r="F6870">
        <v>1</v>
      </c>
      <c r="G6870">
        <v>1</v>
      </c>
      <c r="H6870" s="6">
        <v>45126</v>
      </c>
    </row>
    <row r="6871" spans="1:8" x14ac:dyDescent="0.3">
      <c r="A6871" s="1">
        <v>45121.464513888888</v>
      </c>
      <c r="B6871" t="s">
        <v>11206</v>
      </c>
      <c r="C6871">
        <v>70</v>
      </c>
      <c r="D6871">
        <v>63</v>
      </c>
      <c r="E6871" t="s">
        <v>11207</v>
      </c>
      <c r="F6871">
        <v>1</v>
      </c>
      <c r="G6871">
        <v>1</v>
      </c>
      <c r="H6871" s="6">
        <v>45121</v>
      </c>
    </row>
    <row r="6872" spans="1:8" x14ac:dyDescent="0.3">
      <c r="A6872" s="1">
        <v>45126.538032407407</v>
      </c>
      <c r="B6872" t="s">
        <v>5213</v>
      </c>
      <c r="C6872">
        <v>213</v>
      </c>
      <c r="D6872">
        <v>84</v>
      </c>
      <c r="E6872" t="s">
        <v>5691</v>
      </c>
      <c r="F6872">
        <v>1</v>
      </c>
      <c r="G6872">
        <v>1</v>
      </c>
      <c r="H6872" s="6">
        <v>45126</v>
      </c>
    </row>
    <row r="6873" spans="1:8" x14ac:dyDescent="0.3">
      <c r="A6873" s="1">
        <v>45121.464722222219</v>
      </c>
      <c r="B6873" t="s">
        <v>908</v>
      </c>
      <c r="C6873">
        <v>0</v>
      </c>
      <c r="D6873">
        <v>0</v>
      </c>
      <c r="E6873" t="s">
        <v>11205</v>
      </c>
      <c r="F6873">
        <v>1</v>
      </c>
      <c r="G6873">
        <v>0</v>
      </c>
      <c r="H6873" s="6">
        <v>45121</v>
      </c>
    </row>
    <row r="6874" spans="1:8" x14ac:dyDescent="0.3">
      <c r="A6874" s="1">
        <v>45126.535775462966</v>
      </c>
      <c r="B6874" t="s">
        <v>5192</v>
      </c>
      <c r="C6874">
        <v>772</v>
      </c>
      <c r="D6874">
        <v>94</v>
      </c>
      <c r="E6874" t="s">
        <v>5692</v>
      </c>
      <c r="F6874">
        <v>1</v>
      </c>
      <c r="G6874">
        <v>1</v>
      </c>
      <c r="H6874" s="6">
        <v>45126</v>
      </c>
    </row>
    <row r="6875" spans="1:8" hidden="1" x14ac:dyDescent="0.3">
      <c r="A6875" s="1">
        <v>45121.465277777781</v>
      </c>
      <c r="B6875" t="s">
        <v>9</v>
      </c>
      <c r="C6875">
        <v>5</v>
      </c>
      <c r="D6875">
        <v>0</v>
      </c>
      <c r="E6875" t="s">
        <v>11204</v>
      </c>
      <c r="F6875">
        <v>0</v>
      </c>
      <c r="G6875">
        <v>1</v>
      </c>
      <c r="H6875" s="6">
        <v>45121</v>
      </c>
    </row>
    <row r="6876" spans="1:8" x14ac:dyDescent="0.3">
      <c r="A6876" s="1">
        <v>45126.535254629627</v>
      </c>
      <c r="B6876" t="s">
        <v>5693</v>
      </c>
      <c r="C6876">
        <v>276</v>
      </c>
      <c r="D6876">
        <v>56</v>
      </c>
      <c r="E6876" t="s">
        <v>5694</v>
      </c>
      <c r="F6876">
        <v>1</v>
      </c>
      <c r="G6876">
        <v>1</v>
      </c>
      <c r="H6876" s="6">
        <v>45126</v>
      </c>
    </row>
    <row r="6877" spans="1:8" x14ac:dyDescent="0.3">
      <c r="A6877" s="1">
        <v>45121.468854166669</v>
      </c>
      <c r="B6877" t="s">
        <v>884</v>
      </c>
      <c r="C6877">
        <v>0</v>
      </c>
      <c r="D6877">
        <v>0</v>
      </c>
      <c r="E6877" t="s">
        <v>11203</v>
      </c>
      <c r="F6877">
        <v>1</v>
      </c>
      <c r="G6877">
        <v>0</v>
      </c>
      <c r="H6877" s="6">
        <v>45121</v>
      </c>
    </row>
    <row r="6878" spans="1:8" x14ac:dyDescent="0.3">
      <c r="A6878" s="1">
        <v>45126.535127314812</v>
      </c>
      <c r="B6878" t="s">
        <v>5243</v>
      </c>
      <c r="C6878">
        <v>247</v>
      </c>
      <c r="D6878">
        <v>79</v>
      </c>
      <c r="E6878" t="s">
        <v>5695</v>
      </c>
      <c r="F6878">
        <v>1</v>
      </c>
      <c r="G6878">
        <v>1</v>
      </c>
      <c r="H6878" s="6">
        <v>45126</v>
      </c>
    </row>
    <row r="6879" spans="1:8" x14ac:dyDescent="0.3">
      <c r="A6879" s="1">
        <v>45121.469351851854</v>
      </c>
      <c r="B6879" t="s">
        <v>11201</v>
      </c>
      <c r="C6879">
        <v>242</v>
      </c>
      <c r="D6879">
        <v>56</v>
      </c>
      <c r="E6879" t="s">
        <v>11202</v>
      </c>
      <c r="F6879">
        <v>1</v>
      </c>
      <c r="G6879">
        <v>1</v>
      </c>
      <c r="H6879" s="6">
        <v>45121</v>
      </c>
    </row>
    <row r="6880" spans="1:8" x14ac:dyDescent="0.3">
      <c r="A6880" s="1">
        <v>45126.53496527778</v>
      </c>
      <c r="B6880" t="s">
        <v>5696</v>
      </c>
      <c r="C6880">
        <v>257</v>
      </c>
      <c r="D6880">
        <v>63</v>
      </c>
      <c r="E6880" t="s">
        <v>5697</v>
      </c>
      <c r="F6880">
        <v>1</v>
      </c>
      <c r="G6880">
        <v>1</v>
      </c>
      <c r="H6880" s="6">
        <v>45126</v>
      </c>
    </row>
    <row r="6881" spans="1:8" x14ac:dyDescent="0.3">
      <c r="A6881" s="1">
        <v>45121.469895833332</v>
      </c>
      <c r="B6881" t="s">
        <v>11199</v>
      </c>
      <c r="C6881">
        <v>304</v>
      </c>
      <c r="D6881">
        <v>65</v>
      </c>
      <c r="E6881" t="s">
        <v>11200</v>
      </c>
      <c r="F6881">
        <v>1</v>
      </c>
      <c r="G6881">
        <v>1</v>
      </c>
      <c r="H6881" s="6">
        <v>45121</v>
      </c>
    </row>
    <row r="6882" spans="1:8" x14ac:dyDescent="0.3">
      <c r="A6882" s="1">
        <v>45126.534814814811</v>
      </c>
      <c r="B6882" t="s">
        <v>415</v>
      </c>
      <c r="C6882">
        <v>0</v>
      </c>
      <c r="D6882">
        <v>0</v>
      </c>
      <c r="E6882" t="s">
        <v>5698</v>
      </c>
      <c r="F6882">
        <v>1</v>
      </c>
      <c r="G6882">
        <v>0</v>
      </c>
      <c r="H6882" s="6">
        <v>45126</v>
      </c>
    </row>
    <row r="6883" spans="1:8" hidden="1" x14ac:dyDescent="0.3">
      <c r="A6883" s="1">
        <v>45121.472222222219</v>
      </c>
      <c r="B6883" t="s">
        <v>9</v>
      </c>
      <c r="C6883">
        <v>5</v>
      </c>
      <c r="D6883">
        <v>0</v>
      </c>
      <c r="E6883" t="s">
        <v>11198</v>
      </c>
      <c r="F6883">
        <v>0</v>
      </c>
      <c r="G6883">
        <v>1</v>
      </c>
      <c r="H6883" s="6">
        <v>45121</v>
      </c>
    </row>
    <row r="6884" spans="1:8" hidden="1" x14ac:dyDescent="0.3">
      <c r="A6884" s="1">
        <v>45126.534722222219</v>
      </c>
      <c r="B6884" t="s">
        <v>9</v>
      </c>
      <c r="C6884">
        <v>5</v>
      </c>
      <c r="D6884">
        <v>0</v>
      </c>
      <c r="E6884" t="s">
        <v>5699</v>
      </c>
      <c r="F6884">
        <v>0</v>
      </c>
      <c r="G6884">
        <v>1</v>
      </c>
      <c r="H6884" s="6">
        <v>45126</v>
      </c>
    </row>
    <row r="6885" spans="1:8" x14ac:dyDescent="0.3">
      <c r="A6885" s="1">
        <v>45121.472928240742</v>
      </c>
      <c r="B6885" t="s">
        <v>11196</v>
      </c>
      <c r="C6885">
        <v>226</v>
      </c>
      <c r="D6885">
        <v>72</v>
      </c>
      <c r="E6885" t="s">
        <v>11197</v>
      </c>
      <c r="F6885">
        <v>1</v>
      </c>
      <c r="G6885">
        <v>1</v>
      </c>
      <c r="H6885" s="6">
        <v>45121</v>
      </c>
    </row>
    <row r="6886" spans="1:8" x14ac:dyDescent="0.3">
      <c r="A6886" s="1">
        <v>45126.533715277779</v>
      </c>
      <c r="B6886" t="s">
        <v>5256</v>
      </c>
      <c r="C6886">
        <v>835</v>
      </c>
      <c r="D6886">
        <v>90</v>
      </c>
      <c r="E6886" t="s">
        <v>5700</v>
      </c>
      <c r="F6886">
        <v>1</v>
      </c>
      <c r="G6886">
        <v>1</v>
      </c>
      <c r="H6886" s="6">
        <v>45126</v>
      </c>
    </row>
    <row r="6887" spans="1:8" x14ac:dyDescent="0.3">
      <c r="A6887" s="1">
        <v>45121.474652777775</v>
      </c>
      <c r="B6887" t="s">
        <v>11194</v>
      </c>
      <c r="C6887">
        <v>289</v>
      </c>
      <c r="D6887">
        <v>59</v>
      </c>
      <c r="E6887" t="s">
        <v>11195</v>
      </c>
      <c r="F6887">
        <v>1</v>
      </c>
      <c r="G6887">
        <v>1</v>
      </c>
      <c r="H6887" s="6">
        <v>45121</v>
      </c>
    </row>
    <row r="6888" spans="1:8" x14ac:dyDescent="0.3">
      <c r="A6888" s="1">
        <v>45126.532442129632</v>
      </c>
      <c r="B6888" t="s">
        <v>5197</v>
      </c>
      <c r="C6888">
        <v>75</v>
      </c>
      <c r="D6888">
        <v>91</v>
      </c>
      <c r="E6888" t="s">
        <v>5701</v>
      </c>
      <c r="F6888">
        <v>1</v>
      </c>
      <c r="G6888">
        <v>1</v>
      </c>
      <c r="H6888" s="6">
        <v>45126</v>
      </c>
    </row>
    <row r="6889" spans="1:8" x14ac:dyDescent="0.3">
      <c r="A6889" s="1">
        <v>45121.475324074076</v>
      </c>
      <c r="B6889" t="s">
        <v>11192</v>
      </c>
      <c r="C6889">
        <v>226</v>
      </c>
      <c r="D6889">
        <v>49</v>
      </c>
      <c r="E6889" t="s">
        <v>11193</v>
      </c>
      <c r="F6889">
        <v>1</v>
      </c>
      <c r="G6889">
        <v>1</v>
      </c>
      <c r="H6889" s="6">
        <v>45121</v>
      </c>
    </row>
    <row r="6890" spans="1:8" x14ac:dyDescent="0.3">
      <c r="A6890" s="1">
        <v>45126.532199074078</v>
      </c>
      <c r="B6890" t="s">
        <v>5174</v>
      </c>
      <c r="C6890">
        <v>278</v>
      </c>
      <c r="D6890">
        <v>92</v>
      </c>
      <c r="E6890" t="s">
        <v>5702</v>
      </c>
      <c r="F6890">
        <v>1</v>
      </c>
      <c r="G6890">
        <v>1</v>
      </c>
      <c r="H6890" s="6">
        <v>45126</v>
      </c>
    </row>
    <row r="6891" spans="1:8" x14ac:dyDescent="0.3">
      <c r="A6891" s="1">
        <v>45121.475752314815</v>
      </c>
      <c r="B6891" t="s">
        <v>11190</v>
      </c>
      <c r="C6891">
        <v>95</v>
      </c>
      <c r="D6891">
        <v>57</v>
      </c>
      <c r="E6891" t="s">
        <v>11191</v>
      </c>
      <c r="F6891">
        <v>1</v>
      </c>
      <c r="G6891">
        <v>1</v>
      </c>
      <c r="H6891" s="6">
        <v>45121</v>
      </c>
    </row>
    <row r="6892" spans="1:8" x14ac:dyDescent="0.3">
      <c r="A6892" s="1">
        <v>45126.532118055555</v>
      </c>
      <c r="B6892" t="s">
        <v>5168</v>
      </c>
      <c r="C6892">
        <v>82</v>
      </c>
      <c r="D6892">
        <v>96</v>
      </c>
      <c r="E6892" t="s">
        <v>5703</v>
      </c>
      <c r="F6892">
        <v>1</v>
      </c>
      <c r="G6892">
        <v>1</v>
      </c>
      <c r="H6892" s="6">
        <v>45126</v>
      </c>
    </row>
    <row r="6893" spans="1:8" x14ac:dyDescent="0.3">
      <c r="A6893" s="1">
        <v>45121.477766203701</v>
      </c>
      <c r="B6893" t="s">
        <v>11188</v>
      </c>
      <c r="C6893">
        <v>686</v>
      </c>
      <c r="D6893">
        <v>44</v>
      </c>
      <c r="E6893" t="s">
        <v>11189</v>
      </c>
      <c r="F6893">
        <v>1</v>
      </c>
      <c r="G6893">
        <v>1</v>
      </c>
      <c r="H6893" s="6">
        <v>45121</v>
      </c>
    </row>
    <row r="6894" spans="1:8" x14ac:dyDescent="0.3">
      <c r="A6894" s="1">
        <v>45126.530995370369</v>
      </c>
      <c r="B6894" t="s">
        <v>5263</v>
      </c>
      <c r="C6894">
        <v>77</v>
      </c>
      <c r="D6894">
        <v>74</v>
      </c>
      <c r="E6894" t="s">
        <v>5704</v>
      </c>
      <c r="F6894">
        <v>1</v>
      </c>
      <c r="G6894">
        <v>1</v>
      </c>
      <c r="H6894" s="6">
        <v>45126</v>
      </c>
    </row>
    <row r="6895" spans="1:8" x14ac:dyDescent="0.3">
      <c r="A6895" s="1">
        <v>45121.477858796294</v>
      </c>
      <c r="B6895" t="s">
        <v>11186</v>
      </c>
      <c r="C6895">
        <v>89</v>
      </c>
      <c r="D6895">
        <v>35</v>
      </c>
      <c r="E6895" t="s">
        <v>11187</v>
      </c>
      <c r="F6895">
        <v>1</v>
      </c>
      <c r="G6895">
        <v>1</v>
      </c>
      <c r="H6895" s="6">
        <v>45121</v>
      </c>
    </row>
    <row r="6896" spans="1:8" x14ac:dyDescent="0.3">
      <c r="A6896" s="1">
        <v>45126.529560185183</v>
      </c>
      <c r="B6896" t="s">
        <v>5199</v>
      </c>
      <c r="C6896">
        <v>276</v>
      </c>
      <c r="D6896">
        <v>95</v>
      </c>
      <c r="E6896" t="s">
        <v>5705</v>
      </c>
      <c r="F6896">
        <v>1</v>
      </c>
      <c r="G6896">
        <v>1</v>
      </c>
      <c r="H6896" s="6">
        <v>45126</v>
      </c>
    </row>
    <row r="6897" spans="1:8" x14ac:dyDescent="0.3">
      <c r="A6897" s="1">
        <v>45121.478113425925</v>
      </c>
      <c r="B6897" t="s">
        <v>11184</v>
      </c>
      <c r="C6897">
        <v>242</v>
      </c>
      <c r="D6897">
        <v>36</v>
      </c>
      <c r="E6897" t="s">
        <v>11185</v>
      </c>
      <c r="F6897">
        <v>1</v>
      </c>
      <c r="G6897">
        <v>1</v>
      </c>
      <c r="H6897" s="6">
        <v>45121</v>
      </c>
    </row>
    <row r="6898" spans="1:8" x14ac:dyDescent="0.3">
      <c r="A6898" s="1">
        <v>45126.527777777781</v>
      </c>
      <c r="B6898" t="s">
        <v>5195</v>
      </c>
      <c r="C6898">
        <v>294</v>
      </c>
      <c r="D6898">
        <v>80</v>
      </c>
      <c r="E6898" t="s">
        <v>5706</v>
      </c>
      <c r="F6898">
        <v>1</v>
      </c>
      <c r="G6898">
        <v>1</v>
      </c>
      <c r="H6898" s="6">
        <v>45126</v>
      </c>
    </row>
    <row r="6899" spans="1:8" x14ac:dyDescent="0.3">
      <c r="A6899" s="1">
        <v>45121.478472222225</v>
      </c>
      <c r="B6899" t="s">
        <v>11182</v>
      </c>
      <c r="C6899">
        <v>250</v>
      </c>
      <c r="D6899">
        <v>68</v>
      </c>
      <c r="E6899" t="s">
        <v>11183</v>
      </c>
      <c r="F6899">
        <v>1</v>
      </c>
      <c r="G6899">
        <v>1</v>
      </c>
      <c r="H6899" s="6">
        <v>45121</v>
      </c>
    </row>
    <row r="6900" spans="1:8" hidden="1" x14ac:dyDescent="0.3">
      <c r="A6900" s="1">
        <v>45126.527777777781</v>
      </c>
      <c r="B6900" t="s">
        <v>9</v>
      </c>
      <c r="C6900">
        <v>5</v>
      </c>
      <c r="D6900">
        <v>0</v>
      </c>
      <c r="E6900" t="s">
        <v>5707</v>
      </c>
      <c r="F6900">
        <v>0</v>
      </c>
      <c r="G6900">
        <v>1</v>
      </c>
      <c r="H6900" s="6">
        <v>45126</v>
      </c>
    </row>
    <row r="6901" spans="1:8" x14ac:dyDescent="0.3">
      <c r="A6901" s="1">
        <v>45121.478877314818</v>
      </c>
      <c r="B6901" t="s">
        <v>11180</v>
      </c>
      <c r="C6901">
        <v>69</v>
      </c>
      <c r="D6901">
        <v>68</v>
      </c>
      <c r="E6901" t="s">
        <v>11181</v>
      </c>
      <c r="F6901">
        <v>1</v>
      </c>
      <c r="G6901">
        <v>1</v>
      </c>
      <c r="H6901" s="6">
        <v>45121</v>
      </c>
    </row>
    <row r="6902" spans="1:8" x14ac:dyDescent="0.3">
      <c r="A6902" s="1">
        <v>45126.527002314811</v>
      </c>
      <c r="B6902" t="s">
        <v>5278</v>
      </c>
      <c r="C6902">
        <v>231</v>
      </c>
      <c r="D6902">
        <v>69</v>
      </c>
      <c r="E6902" t="s">
        <v>5708</v>
      </c>
      <c r="F6902">
        <v>1</v>
      </c>
      <c r="G6902">
        <v>1</v>
      </c>
      <c r="H6902" s="6">
        <v>45126</v>
      </c>
    </row>
    <row r="6903" spans="1:8" hidden="1" x14ac:dyDescent="0.3">
      <c r="A6903" s="1">
        <v>45121.479166666664</v>
      </c>
      <c r="B6903" t="s">
        <v>9</v>
      </c>
      <c r="C6903">
        <v>5</v>
      </c>
      <c r="D6903">
        <v>0</v>
      </c>
      <c r="E6903" t="s">
        <v>11179</v>
      </c>
      <c r="F6903">
        <v>0</v>
      </c>
      <c r="G6903">
        <v>1</v>
      </c>
      <c r="H6903" s="6">
        <v>45121</v>
      </c>
    </row>
    <row r="6904" spans="1:8" x14ac:dyDescent="0.3">
      <c r="A6904" s="1">
        <v>45126.526597222219</v>
      </c>
      <c r="B6904" t="s">
        <v>5709</v>
      </c>
      <c r="C6904">
        <v>224</v>
      </c>
      <c r="D6904">
        <v>66</v>
      </c>
      <c r="E6904" t="s">
        <v>5710</v>
      </c>
      <c r="F6904">
        <v>1</v>
      </c>
      <c r="G6904">
        <v>1</v>
      </c>
      <c r="H6904" s="6">
        <v>45126</v>
      </c>
    </row>
    <row r="6905" spans="1:8" x14ac:dyDescent="0.3">
      <c r="A6905" s="1">
        <v>45121.480694444443</v>
      </c>
      <c r="B6905" t="s">
        <v>11177</v>
      </c>
      <c r="C6905">
        <v>304</v>
      </c>
      <c r="D6905">
        <v>73</v>
      </c>
      <c r="E6905" t="s">
        <v>11178</v>
      </c>
      <c r="F6905">
        <v>1</v>
      </c>
      <c r="G6905">
        <v>1</v>
      </c>
      <c r="H6905" s="6">
        <v>45121</v>
      </c>
    </row>
    <row r="6906" spans="1:8" x14ac:dyDescent="0.3">
      <c r="A6906" s="1">
        <v>45126.526435185187</v>
      </c>
      <c r="B6906" t="s">
        <v>5184</v>
      </c>
      <c r="C6906">
        <v>679</v>
      </c>
      <c r="D6906">
        <v>83</v>
      </c>
      <c r="E6906" t="s">
        <v>5711</v>
      </c>
      <c r="F6906">
        <v>1</v>
      </c>
      <c r="G6906">
        <v>1</v>
      </c>
      <c r="H6906" s="6">
        <v>45126</v>
      </c>
    </row>
    <row r="6907" spans="1:8" x14ac:dyDescent="0.3">
      <c r="A6907" s="1">
        <v>45121.480983796297</v>
      </c>
      <c r="B6907" t="s">
        <v>11175</v>
      </c>
      <c r="C6907">
        <v>229</v>
      </c>
      <c r="D6907">
        <v>53</v>
      </c>
      <c r="E6907" t="s">
        <v>11176</v>
      </c>
      <c r="F6907">
        <v>1</v>
      </c>
      <c r="G6907">
        <v>1</v>
      </c>
      <c r="H6907" s="6">
        <v>45121</v>
      </c>
    </row>
    <row r="6908" spans="1:8" x14ac:dyDescent="0.3">
      <c r="A6908" s="1">
        <v>45126.525821759256</v>
      </c>
      <c r="B6908" t="s">
        <v>5205</v>
      </c>
      <c r="C6908">
        <v>252</v>
      </c>
      <c r="D6908">
        <v>89</v>
      </c>
      <c r="E6908" t="s">
        <v>5712</v>
      </c>
      <c r="F6908">
        <v>1</v>
      </c>
      <c r="G6908">
        <v>1</v>
      </c>
      <c r="H6908" s="6">
        <v>45126</v>
      </c>
    </row>
    <row r="6909" spans="1:8" x14ac:dyDescent="0.3">
      <c r="A6909" s="1">
        <v>45121.482418981483</v>
      </c>
      <c r="B6909" t="s">
        <v>11173</v>
      </c>
      <c r="C6909">
        <v>216</v>
      </c>
      <c r="D6909">
        <v>58</v>
      </c>
      <c r="E6909" t="s">
        <v>11174</v>
      </c>
      <c r="F6909">
        <v>1</v>
      </c>
      <c r="G6909">
        <v>1</v>
      </c>
      <c r="H6909" s="6">
        <v>45121</v>
      </c>
    </row>
    <row r="6910" spans="1:8" x14ac:dyDescent="0.3">
      <c r="A6910" s="1">
        <v>45126.525462962964</v>
      </c>
      <c r="B6910" t="s">
        <v>5260</v>
      </c>
      <c r="C6910">
        <v>86</v>
      </c>
      <c r="D6910">
        <v>83</v>
      </c>
      <c r="E6910" t="s">
        <v>5713</v>
      </c>
      <c r="F6910">
        <v>1</v>
      </c>
      <c r="G6910">
        <v>1</v>
      </c>
      <c r="H6910" s="6">
        <v>45126</v>
      </c>
    </row>
    <row r="6911" spans="1:8" x14ac:dyDescent="0.3">
      <c r="A6911" s="1">
        <v>45121.483437499999</v>
      </c>
      <c r="B6911" t="s">
        <v>11171</v>
      </c>
      <c r="C6911">
        <v>312</v>
      </c>
      <c r="D6911">
        <v>55</v>
      </c>
      <c r="E6911" t="s">
        <v>11172</v>
      </c>
      <c r="F6911">
        <v>1</v>
      </c>
      <c r="G6911">
        <v>1</v>
      </c>
      <c r="H6911" s="6">
        <v>45121</v>
      </c>
    </row>
    <row r="6912" spans="1:8" x14ac:dyDescent="0.3">
      <c r="A6912" s="1">
        <v>45126.525405092594</v>
      </c>
      <c r="B6912" t="s">
        <v>400</v>
      </c>
      <c r="C6912">
        <v>0</v>
      </c>
      <c r="D6912">
        <v>0</v>
      </c>
      <c r="E6912" t="s">
        <v>5714</v>
      </c>
      <c r="F6912">
        <v>1</v>
      </c>
      <c r="G6912">
        <v>0</v>
      </c>
      <c r="H6912" s="6">
        <v>45126</v>
      </c>
    </row>
    <row r="6913" spans="1:8" x14ac:dyDescent="0.3">
      <c r="A6913" s="1">
        <v>45121.483703703707</v>
      </c>
      <c r="B6913" t="s">
        <v>11169</v>
      </c>
      <c r="C6913">
        <v>260</v>
      </c>
      <c r="D6913">
        <v>53</v>
      </c>
      <c r="E6913" t="s">
        <v>11170</v>
      </c>
      <c r="F6913">
        <v>1</v>
      </c>
      <c r="G6913">
        <v>1</v>
      </c>
      <c r="H6913" s="6">
        <v>45121</v>
      </c>
    </row>
    <row r="6914" spans="1:8" x14ac:dyDescent="0.3">
      <c r="A6914" s="1">
        <v>45126.52443287037</v>
      </c>
      <c r="B6914" t="s">
        <v>5340</v>
      </c>
      <c r="C6914">
        <v>936</v>
      </c>
      <c r="D6914">
        <v>87</v>
      </c>
      <c r="E6914" t="s">
        <v>5715</v>
      </c>
      <c r="F6914">
        <v>1</v>
      </c>
      <c r="G6914">
        <v>1</v>
      </c>
      <c r="H6914" s="6">
        <v>45126</v>
      </c>
    </row>
    <row r="6915" spans="1:8" x14ac:dyDescent="0.3">
      <c r="A6915" s="1">
        <v>45121.484907407408</v>
      </c>
      <c r="B6915" t="s">
        <v>11167</v>
      </c>
      <c r="C6915">
        <v>718</v>
      </c>
      <c r="D6915">
        <v>56</v>
      </c>
      <c r="E6915" t="s">
        <v>11168</v>
      </c>
      <c r="F6915">
        <v>1</v>
      </c>
      <c r="G6915">
        <v>1</v>
      </c>
      <c r="H6915" s="6">
        <v>45121</v>
      </c>
    </row>
    <row r="6916" spans="1:8" x14ac:dyDescent="0.3">
      <c r="A6916" s="1">
        <v>45126.523692129631</v>
      </c>
      <c r="B6916" t="s">
        <v>5307</v>
      </c>
      <c r="C6916">
        <v>294</v>
      </c>
      <c r="D6916">
        <v>88</v>
      </c>
      <c r="E6916" t="s">
        <v>5716</v>
      </c>
      <c r="F6916">
        <v>1</v>
      </c>
      <c r="G6916">
        <v>1</v>
      </c>
      <c r="H6916" s="6">
        <v>45126</v>
      </c>
    </row>
    <row r="6917" spans="1:8" hidden="1" x14ac:dyDescent="0.3">
      <c r="A6917" s="1">
        <v>45121.486111111109</v>
      </c>
      <c r="B6917" t="s">
        <v>9</v>
      </c>
      <c r="C6917">
        <v>5</v>
      </c>
      <c r="D6917">
        <v>0</v>
      </c>
      <c r="E6917" t="s">
        <v>11166</v>
      </c>
      <c r="F6917">
        <v>0</v>
      </c>
      <c r="G6917">
        <v>1</v>
      </c>
      <c r="H6917" s="6">
        <v>45121</v>
      </c>
    </row>
    <row r="6918" spans="1:8" x14ac:dyDescent="0.3">
      <c r="A6918" s="1">
        <v>45126.523379629631</v>
      </c>
      <c r="B6918" t="s">
        <v>5186</v>
      </c>
      <c r="C6918">
        <v>237</v>
      </c>
      <c r="D6918">
        <v>98</v>
      </c>
      <c r="E6918" t="s">
        <v>5717</v>
      </c>
      <c r="F6918">
        <v>1</v>
      </c>
      <c r="G6918">
        <v>1</v>
      </c>
      <c r="H6918" s="6">
        <v>45126</v>
      </c>
    </row>
    <row r="6919" spans="1:8" x14ac:dyDescent="0.3">
      <c r="A6919" s="1">
        <v>45121.488703703704</v>
      </c>
      <c r="B6919" t="s">
        <v>11164</v>
      </c>
      <c r="C6919">
        <v>889</v>
      </c>
      <c r="D6919">
        <v>42</v>
      </c>
      <c r="E6919" t="s">
        <v>11165</v>
      </c>
      <c r="F6919">
        <v>1</v>
      </c>
      <c r="G6919">
        <v>1</v>
      </c>
      <c r="H6919" s="6">
        <v>45121</v>
      </c>
    </row>
    <row r="6920" spans="1:8" x14ac:dyDescent="0.3">
      <c r="A6920" s="1">
        <v>45126.523217592592</v>
      </c>
      <c r="B6920" t="s">
        <v>5314</v>
      </c>
      <c r="C6920">
        <v>289</v>
      </c>
      <c r="D6920">
        <v>75</v>
      </c>
      <c r="E6920" t="s">
        <v>5718</v>
      </c>
      <c r="F6920">
        <v>1</v>
      </c>
      <c r="G6920">
        <v>1</v>
      </c>
      <c r="H6920" s="6">
        <v>45126</v>
      </c>
    </row>
    <row r="6921" spans="1:8" x14ac:dyDescent="0.3">
      <c r="A6921" s="1">
        <v>45121.489733796298</v>
      </c>
      <c r="B6921" t="s">
        <v>11162</v>
      </c>
      <c r="C6921">
        <v>270</v>
      </c>
      <c r="D6921">
        <v>50</v>
      </c>
      <c r="E6921" t="s">
        <v>11163</v>
      </c>
      <c r="F6921">
        <v>1</v>
      </c>
      <c r="G6921">
        <v>1</v>
      </c>
      <c r="H6921" s="6">
        <v>45121</v>
      </c>
    </row>
    <row r="6922" spans="1:8" x14ac:dyDescent="0.3">
      <c r="A6922" s="1">
        <v>45126.522361111114</v>
      </c>
      <c r="B6922" t="s">
        <v>5319</v>
      </c>
      <c r="C6922">
        <v>281</v>
      </c>
      <c r="D6922">
        <v>77</v>
      </c>
      <c r="E6922" t="s">
        <v>5719</v>
      </c>
      <c r="F6922">
        <v>1</v>
      </c>
      <c r="G6922">
        <v>1</v>
      </c>
      <c r="H6922" s="6">
        <v>45126</v>
      </c>
    </row>
    <row r="6923" spans="1:8" x14ac:dyDescent="0.3">
      <c r="A6923" s="1">
        <v>45121.490497685183</v>
      </c>
      <c r="B6923" t="s">
        <v>11160</v>
      </c>
      <c r="C6923">
        <v>244</v>
      </c>
      <c r="D6923">
        <v>49</v>
      </c>
      <c r="E6923" t="s">
        <v>11161</v>
      </c>
      <c r="F6923">
        <v>1</v>
      </c>
      <c r="G6923">
        <v>1</v>
      </c>
      <c r="H6923" s="6">
        <v>45121</v>
      </c>
    </row>
    <row r="6924" spans="1:8" hidden="1" x14ac:dyDescent="0.3">
      <c r="A6924" s="1">
        <v>45126.520833333336</v>
      </c>
      <c r="B6924" t="s">
        <v>9</v>
      </c>
      <c r="C6924">
        <v>5</v>
      </c>
      <c r="D6924">
        <v>0</v>
      </c>
      <c r="E6924" t="s">
        <v>5720</v>
      </c>
      <c r="F6924">
        <v>0</v>
      </c>
      <c r="G6924">
        <v>1</v>
      </c>
      <c r="H6924" s="6">
        <v>45126</v>
      </c>
    </row>
    <row r="6925" spans="1:8" x14ac:dyDescent="0.3">
      <c r="A6925" s="1">
        <v>45121.491006944445</v>
      </c>
      <c r="B6925" t="s">
        <v>11158</v>
      </c>
      <c r="C6925">
        <v>291</v>
      </c>
      <c r="D6925">
        <v>66</v>
      </c>
      <c r="E6925" t="s">
        <v>11159</v>
      </c>
      <c r="F6925">
        <v>1</v>
      </c>
      <c r="G6925">
        <v>1</v>
      </c>
      <c r="H6925" s="6">
        <v>45121</v>
      </c>
    </row>
    <row r="6926" spans="1:8" x14ac:dyDescent="0.3">
      <c r="A6926" s="1">
        <v>45126.520590277774</v>
      </c>
      <c r="B6926" t="s">
        <v>402</v>
      </c>
      <c r="C6926">
        <v>0</v>
      </c>
      <c r="D6926">
        <v>0</v>
      </c>
      <c r="E6926" t="s">
        <v>5721</v>
      </c>
      <c r="F6926">
        <v>1</v>
      </c>
      <c r="G6926">
        <v>0</v>
      </c>
      <c r="H6926" s="6">
        <v>45126</v>
      </c>
    </row>
    <row r="6927" spans="1:8" x14ac:dyDescent="0.3">
      <c r="A6927" s="1">
        <v>45121.491446759261</v>
      </c>
      <c r="B6927" t="s">
        <v>11156</v>
      </c>
      <c r="C6927">
        <v>83</v>
      </c>
      <c r="D6927">
        <v>61</v>
      </c>
      <c r="E6927" t="s">
        <v>11157</v>
      </c>
      <c r="F6927">
        <v>1</v>
      </c>
      <c r="G6927">
        <v>1</v>
      </c>
      <c r="H6927" s="6">
        <v>45121</v>
      </c>
    </row>
    <row r="6928" spans="1:8" x14ac:dyDescent="0.3">
      <c r="A6928" s="1">
        <v>45126.52034722222</v>
      </c>
      <c r="B6928" t="s">
        <v>5722</v>
      </c>
      <c r="C6928">
        <v>95</v>
      </c>
      <c r="D6928">
        <v>67</v>
      </c>
      <c r="E6928" t="s">
        <v>5723</v>
      </c>
      <c r="F6928">
        <v>1</v>
      </c>
      <c r="G6928">
        <v>1</v>
      </c>
      <c r="H6928" s="6">
        <v>45126</v>
      </c>
    </row>
    <row r="6929" spans="1:8" x14ac:dyDescent="0.3">
      <c r="A6929" s="1">
        <v>45121.491469907407</v>
      </c>
      <c r="B6929" t="s">
        <v>11154</v>
      </c>
      <c r="C6929">
        <v>299</v>
      </c>
      <c r="D6929">
        <v>55</v>
      </c>
      <c r="E6929" t="s">
        <v>11155</v>
      </c>
      <c r="F6929">
        <v>1</v>
      </c>
      <c r="G6929">
        <v>1</v>
      </c>
      <c r="H6929" s="6">
        <v>45121</v>
      </c>
    </row>
    <row r="6930" spans="1:8" x14ac:dyDescent="0.3">
      <c r="A6930" s="1">
        <v>45126.519884259258</v>
      </c>
      <c r="B6930" t="s">
        <v>5296</v>
      </c>
      <c r="C6930">
        <v>226</v>
      </c>
      <c r="D6930">
        <v>92</v>
      </c>
      <c r="E6930" t="s">
        <v>5724</v>
      </c>
      <c r="F6930">
        <v>1</v>
      </c>
      <c r="G6930">
        <v>1</v>
      </c>
      <c r="H6930" s="6">
        <v>45126</v>
      </c>
    </row>
    <row r="6931" spans="1:8" x14ac:dyDescent="0.3">
      <c r="A6931" s="1">
        <v>45121.491574074076</v>
      </c>
      <c r="B6931" t="s">
        <v>11152</v>
      </c>
      <c r="C6931">
        <v>647</v>
      </c>
      <c r="D6931">
        <v>53</v>
      </c>
      <c r="E6931" t="s">
        <v>11153</v>
      </c>
      <c r="F6931">
        <v>1</v>
      </c>
      <c r="G6931">
        <v>1</v>
      </c>
      <c r="H6931" s="6">
        <v>45121</v>
      </c>
    </row>
    <row r="6932" spans="1:8" x14ac:dyDescent="0.3">
      <c r="A6932" s="1">
        <v>45126.519641203704</v>
      </c>
      <c r="B6932" t="s">
        <v>423</v>
      </c>
      <c r="C6932">
        <v>0</v>
      </c>
      <c r="D6932">
        <v>0</v>
      </c>
      <c r="E6932" t="s">
        <v>5725</v>
      </c>
      <c r="F6932">
        <v>1</v>
      </c>
      <c r="G6932">
        <v>0</v>
      </c>
      <c r="H6932" s="6">
        <v>45126</v>
      </c>
    </row>
    <row r="6933" spans="1:8" x14ac:dyDescent="0.3">
      <c r="A6933" s="1">
        <v>45121.491851851853</v>
      </c>
      <c r="B6933" t="s">
        <v>11150</v>
      </c>
      <c r="C6933">
        <v>276</v>
      </c>
      <c r="D6933">
        <v>64</v>
      </c>
      <c r="E6933" t="s">
        <v>11151</v>
      </c>
      <c r="F6933">
        <v>1</v>
      </c>
      <c r="G6933">
        <v>1</v>
      </c>
      <c r="H6933" s="6">
        <v>45121</v>
      </c>
    </row>
    <row r="6934" spans="1:8" x14ac:dyDescent="0.3">
      <c r="A6934" s="1">
        <v>45126.519606481481</v>
      </c>
      <c r="B6934" t="s">
        <v>5726</v>
      </c>
      <c r="C6934">
        <v>229</v>
      </c>
      <c r="D6934">
        <v>50</v>
      </c>
      <c r="E6934" t="s">
        <v>5727</v>
      </c>
      <c r="F6934">
        <v>1</v>
      </c>
      <c r="G6934">
        <v>1</v>
      </c>
      <c r="H6934" s="6">
        <v>45126</v>
      </c>
    </row>
    <row r="6935" spans="1:8" x14ac:dyDescent="0.3">
      <c r="A6935" s="1">
        <v>45121.492337962962</v>
      </c>
      <c r="B6935" t="s">
        <v>11148</v>
      </c>
      <c r="C6935">
        <v>718</v>
      </c>
      <c r="D6935">
        <v>65</v>
      </c>
      <c r="E6935" t="s">
        <v>11149</v>
      </c>
      <c r="F6935">
        <v>1</v>
      </c>
      <c r="G6935">
        <v>1</v>
      </c>
      <c r="H6935" s="6">
        <v>45121</v>
      </c>
    </row>
    <row r="6936" spans="1:8" x14ac:dyDescent="0.3">
      <c r="A6936" s="1">
        <v>45126.519282407404</v>
      </c>
      <c r="B6936" t="s">
        <v>5728</v>
      </c>
      <c r="C6936">
        <v>94</v>
      </c>
      <c r="D6936">
        <v>43</v>
      </c>
      <c r="E6936" t="s">
        <v>5729</v>
      </c>
      <c r="F6936">
        <v>1</v>
      </c>
      <c r="G6936">
        <v>1</v>
      </c>
      <c r="H6936" s="6">
        <v>45126</v>
      </c>
    </row>
    <row r="6937" spans="1:8" x14ac:dyDescent="0.3">
      <c r="A6937" s="1">
        <v>45121.492777777778</v>
      </c>
      <c r="B6937" t="s">
        <v>11146</v>
      </c>
      <c r="C6937">
        <v>270</v>
      </c>
      <c r="D6937">
        <v>70</v>
      </c>
      <c r="E6937" t="s">
        <v>11147</v>
      </c>
      <c r="F6937">
        <v>1</v>
      </c>
      <c r="G6937">
        <v>1</v>
      </c>
      <c r="H6937" s="6">
        <v>45121</v>
      </c>
    </row>
    <row r="6938" spans="1:8" x14ac:dyDescent="0.3">
      <c r="A6938" s="1">
        <v>45126.518958333334</v>
      </c>
      <c r="B6938" t="s">
        <v>5201</v>
      </c>
      <c r="C6938">
        <v>655</v>
      </c>
      <c r="D6938">
        <v>80</v>
      </c>
      <c r="E6938" t="s">
        <v>5730</v>
      </c>
      <c r="F6938">
        <v>1</v>
      </c>
      <c r="G6938">
        <v>1</v>
      </c>
      <c r="H6938" s="6">
        <v>45126</v>
      </c>
    </row>
    <row r="6939" spans="1:8" hidden="1" x14ac:dyDescent="0.3">
      <c r="A6939" s="1">
        <v>45121.493055555555</v>
      </c>
      <c r="B6939" t="s">
        <v>9</v>
      </c>
      <c r="C6939">
        <v>5</v>
      </c>
      <c r="D6939">
        <v>0</v>
      </c>
      <c r="E6939" t="s">
        <v>11145</v>
      </c>
      <c r="F6939">
        <v>0</v>
      </c>
      <c r="G6939">
        <v>1</v>
      </c>
      <c r="H6939" s="6">
        <v>45121</v>
      </c>
    </row>
    <row r="6940" spans="1:8" x14ac:dyDescent="0.3">
      <c r="A6940" s="1">
        <v>45126.517175925925</v>
      </c>
      <c r="B6940" t="s">
        <v>5166</v>
      </c>
      <c r="C6940">
        <v>237</v>
      </c>
      <c r="D6940">
        <v>76</v>
      </c>
      <c r="E6940" t="s">
        <v>5731</v>
      </c>
      <c r="F6940">
        <v>1</v>
      </c>
      <c r="G6940">
        <v>1</v>
      </c>
      <c r="H6940" s="6">
        <v>45126</v>
      </c>
    </row>
    <row r="6941" spans="1:8" x14ac:dyDescent="0.3">
      <c r="A6941" s="1">
        <v>45121.493981481479</v>
      </c>
      <c r="B6941" t="s">
        <v>881</v>
      </c>
      <c r="C6941">
        <v>0</v>
      </c>
      <c r="D6941">
        <v>0</v>
      </c>
      <c r="E6941" t="s">
        <v>11144</v>
      </c>
      <c r="F6941">
        <v>1</v>
      </c>
      <c r="G6941">
        <v>0</v>
      </c>
      <c r="H6941" s="6">
        <v>45121</v>
      </c>
    </row>
    <row r="6942" spans="1:8" x14ac:dyDescent="0.3">
      <c r="A6942" s="1">
        <v>45126.516423611109</v>
      </c>
      <c r="B6942" t="s">
        <v>5172</v>
      </c>
      <c r="C6942">
        <v>273</v>
      </c>
      <c r="D6942">
        <v>85</v>
      </c>
      <c r="E6942" t="s">
        <v>5732</v>
      </c>
      <c r="F6942">
        <v>1</v>
      </c>
      <c r="G6942">
        <v>1</v>
      </c>
      <c r="H6942" s="6">
        <v>45126</v>
      </c>
    </row>
    <row r="6943" spans="1:8" x14ac:dyDescent="0.3">
      <c r="A6943" s="1">
        <v>45121.494166666664</v>
      </c>
      <c r="B6943" t="s">
        <v>11142</v>
      </c>
      <c r="C6943">
        <v>289</v>
      </c>
      <c r="D6943">
        <v>69</v>
      </c>
      <c r="E6943" t="s">
        <v>11143</v>
      </c>
      <c r="F6943">
        <v>1</v>
      </c>
      <c r="G6943">
        <v>1</v>
      </c>
      <c r="H6943" s="6">
        <v>45121</v>
      </c>
    </row>
    <row r="6944" spans="1:8" x14ac:dyDescent="0.3">
      <c r="A6944" s="1">
        <v>45126.516250000001</v>
      </c>
      <c r="B6944" t="s">
        <v>5254</v>
      </c>
      <c r="C6944">
        <v>75</v>
      </c>
      <c r="D6944">
        <v>76</v>
      </c>
      <c r="E6944" t="s">
        <v>5733</v>
      </c>
      <c r="F6944">
        <v>1</v>
      </c>
      <c r="G6944">
        <v>1</v>
      </c>
      <c r="H6944" s="6">
        <v>45126</v>
      </c>
    </row>
    <row r="6945" spans="1:8" x14ac:dyDescent="0.3">
      <c r="A6945" s="1">
        <v>45121.494930555556</v>
      </c>
      <c r="B6945" t="s">
        <v>11140</v>
      </c>
      <c r="C6945">
        <v>226</v>
      </c>
      <c r="D6945">
        <v>68</v>
      </c>
      <c r="E6945" t="s">
        <v>11141</v>
      </c>
      <c r="F6945">
        <v>1</v>
      </c>
      <c r="G6945">
        <v>1</v>
      </c>
      <c r="H6945" s="6">
        <v>45121</v>
      </c>
    </row>
    <row r="6946" spans="1:8" x14ac:dyDescent="0.3">
      <c r="A6946" s="1">
        <v>45126.516168981485</v>
      </c>
      <c r="B6946" t="s">
        <v>5267</v>
      </c>
      <c r="C6946">
        <v>299</v>
      </c>
      <c r="D6946">
        <v>80</v>
      </c>
      <c r="E6946" t="s">
        <v>5734</v>
      </c>
      <c r="F6946">
        <v>1</v>
      </c>
      <c r="G6946">
        <v>1</v>
      </c>
      <c r="H6946" s="6">
        <v>45126</v>
      </c>
    </row>
    <row r="6947" spans="1:8" x14ac:dyDescent="0.3">
      <c r="A6947" s="1">
        <v>45121.495162037034</v>
      </c>
      <c r="B6947" t="s">
        <v>11138</v>
      </c>
      <c r="C6947">
        <v>75</v>
      </c>
      <c r="D6947">
        <v>61</v>
      </c>
      <c r="E6947" t="s">
        <v>11139</v>
      </c>
      <c r="F6947">
        <v>1</v>
      </c>
      <c r="G6947">
        <v>1</v>
      </c>
      <c r="H6947" s="6">
        <v>45121</v>
      </c>
    </row>
    <row r="6948" spans="1:8" x14ac:dyDescent="0.3">
      <c r="A6948" s="1">
        <v>45126.516064814816</v>
      </c>
      <c r="B6948" t="s">
        <v>5182</v>
      </c>
      <c r="C6948">
        <v>827</v>
      </c>
      <c r="D6948">
        <v>94</v>
      </c>
      <c r="E6948" t="s">
        <v>5735</v>
      </c>
      <c r="F6948">
        <v>1</v>
      </c>
      <c r="G6948">
        <v>1</v>
      </c>
      <c r="H6948" s="6">
        <v>45126</v>
      </c>
    </row>
    <row r="6949" spans="1:8" x14ac:dyDescent="0.3">
      <c r="A6949" s="1">
        <v>45121.495185185187</v>
      </c>
      <c r="B6949" t="s">
        <v>11136</v>
      </c>
      <c r="C6949">
        <v>671</v>
      </c>
      <c r="D6949">
        <v>53</v>
      </c>
      <c r="E6949" t="s">
        <v>11137</v>
      </c>
      <c r="F6949">
        <v>1</v>
      </c>
      <c r="G6949">
        <v>1</v>
      </c>
      <c r="H6949" s="6">
        <v>45121</v>
      </c>
    </row>
    <row r="6950" spans="1:8" x14ac:dyDescent="0.3">
      <c r="A6950" s="1">
        <v>45126.515636574077</v>
      </c>
      <c r="B6950" t="s">
        <v>5303</v>
      </c>
      <c r="C6950">
        <v>79</v>
      </c>
      <c r="D6950">
        <v>75</v>
      </c>
      <c r="E6950" t="s">
        <v>5736</v>
      </c>
      <c r="F6950">
        <v>1</v>
      </c>
      <c r="G6950">
        <v>1</v>
      </c>
      <c r="H6950" s="6">
        <v>45126</v>
      </c>
    </row>
    <row r="6951" spans="1:8" x14ac:dyDescent="0.3">
      <c r="A6951" s="1">
        <v>45121.496145833335</v>
      </c>
      <c r="B6951" t="s">
        <v>11134</v>
      </c>
      <c r="C6951">
        <v>247</v>
      </c>
      <c r="D6951">
        <v>62</v>
      </c>
      <c r="E6951" t="s">
        <v>11135</v>
      </c>
      <c r="F6951">
        <v>1</v>
      </c>
      <c r="G6951">
        <v>1</v>
      </c>
      <c r="H6951" s="6">
        <v>45121</v>
      </c>
    </row>
    <row r="6952" spans="1:8" x14ac:dyDescent="0.3">
      <c r="A6952" s="1">
        <v>45126.514710648145</v>
      </c>
      <c r="B6952" t="s">
        <v>5222</v>
      </c>
      <c r="C6952">
        <v>874</v>
      </c>
      <c r="D6952">
        <v>81</v>
      </c>
      <c r="E6952" t="s">
        <v>5737</v>
      </c>
      <c r="F6952">
        <v>1</v>
      </c>
      <c r="G6952">
        <v>1</v>
      </c>
      <c r="H6952" s="6">
        <v>45126</v>
      </c>
    </row>
    <row r="6953" spans="1:8" x14ac:dyDescent="0.3">
      <c r="A6953" s="1">
        <v>45121.496261574073</v>
      </c>
      <c r="B6953" t="s">
        <v>11132</v>
      </c>
      <c r="C6953">
        <v>286</v>
      </c>
      <c r="D6953">
        <v>65</v>
      </c>
      <c r="E6953" t="s">
        <v>11133</v>
      </c>
      <c r="F6953">
        <v>1</v>
      </c>
      <c r="G6953">
        <v>1</v>
      </c>
      <c r="H6953" s="6">
        <v>45121</v>
      </c>
    </row>
    <row r="6954" spans="1:8" x14ac:dyDescent="0.3">
      <c r="A6954" s="1">
        <v>45126.514502314814</v>
      </c>
      <c r="B6954" t="s">
        <v>5272</v>
      </c>
      <c r="C6954">
        <v>655</v>
      </c>
      <c r="D6954">
        <v>78</v>
      </c>
      <c r="E6954" t="s">
        <v>5738</v>
      </c>
      <c r="F6954">
        <v>1</v>
      </c>
      <c r="G6954">
        <v>1</v>
      </c>
      <c r="H6954" s="6">
        <v>45126</v>
      </c>
    </row>
    <row r="6955" spans="1:8" x14ac:dyDescent="0.3">
      <c r="A6955" s="1">
        <v>45121.496527777781</v>
      </c>
      <c r="B6955" t="s">
        <v>11130</v>
      </c>
      <c r="C6955">
        <v>780</v>
      </c>
      <c r="D6955">
        <v>61</v>
      </c>
      <c r="E6955" t="s">
        <v>11131</v>
      </c>
      <c r="F6955">
        <v>1</v>
      </c>
      <c r="G6955">
        <v>1</v>
      </c>
      <c r="H6955" s="6">
        <v>45121</v>
      </c>
    </row>
    <row r="6956" spans="1:8" hidden="1" x14ac:dyDescent="0.3">
      <c r="A6956" s="1">
        <v>45126.513888888891</v>
      </c>
      <c r="B6956" t="s">
        <v>9</v>
      </c>
      <c r="C6956">
        <v>5</v>
      </c>
      <c r="D6956">
        <v>0</v>
      </c>
      <c r="E6956" t="s">
        <v>5739</v>
      </c>
      <c r="F6956">
        <v>0</v>
      </c>
      <c r="G6956">
        <v>1</v>
      </c>
      <c r="H6956" s="6">
        <v>45126</v>
      </c>
    </row>
    <row r="6957" spans="1:8" x14ac:dyDescent="0.3">
      <c r="A6957" s="1">
        <v>45121.499050925922</v>
      </c>
      <c r="B6957" t="s">
        <v>11128</v>
      </c>
      <c r="C6957">
        <v>96</v>
      </c>
      <c r="D6957">
        <v>60</v>
      </c>
      <c r="E6957" t="s">
        <v>11129</v>
      </c>
      <c r="F6957">
        <v>1</v>
      </c>
      <c r="G6957">
        <v>1</v>
      </c>
      <c r="H6957" s="6">
        <v>45121</v>
      </c>
    </row>
    <row r="6958" spans="1:8" x14ac:dyDescent="0.3">
      <c r="A6958" s="1">
        <v>45126.51258101852</v>
      </c>
      <c r="B6958" t="s">
        <v>5740</v>
      </c>
      <c r="C6958">
        <v>281</v>
      </c>
      <c r="D6958">
        <v>77</v>
      </c>
      <c r="E6958" t="s">
        <v>5741</v>
      </c>
      <c r="F6958">
        <v>1</v>
      </c>
      <c r="G6958">
        <v>1</v>
      </c>
      <c r="H6958" s="6">
        <v>45126</v>
      </c>
    </row>
    <row r="6959" spans="1:8" hidden="1" x14ac:dyDescent="0.3">
      <c r="A6959" s="1">
        <v>45121.5</v>
      </c>
      <c r="B6959" t="s">
        <v>9</v>
      </c>
      <c r="C6959">
        <v>5</v>
      </c>
      <c r="D6959">
        <v>0</v>
      </c>
      <c r="E6959" t="s">
        <v>11127</v>
      </c>
      <c r="F6959">
        <v>0</v>
      </c>
      <c r="G6959">
        <v>1</v>
      </c>
      <c r="H6959" s="6">
        <v>45121</v>
      </c>
    </row>
    <row r="6960" spans="1:8" x14ac:dyDescent="0.3">
      <c r="A6960" s="1">
        <v>45126.511412037034</v>
      </c>
      <c r="B6960" t="s">
        <v>5317</v>
      </c>
      <c r="C6960">
        <v>764</v>
      </c>
      <c r="D6960">
        <v>69</v>
      </c>
      <c r="E6960" t="s">
        <v>5742</v>
      </c>
      <c r="F6960">
        <v>1</v>
      </c>
      <c r="G6960">
        <v>1</v>
      </c>
      <c r="H6960" s="6">
        <v>45126</v>
      </c>
    </row>
    <row r="6961" spans="1:8" x14ac:dyDescent="0.3">
      <c r="A6961" s="1">
        <v>45121.500520833331</v>
      </c>
      <c r="B6961" t="s">
        <v>11125</v>
      </c>
      <c r="C6961">
        <v>211</v>
      </c>
      <c r="D6961">
        <v>85</v>
      </c>
      <c r="E6961" t="s">
        <v>11126</v>
      </c>
      <c r="F6961">
        <v>1</v>
      </c>
      <c r="G6961">
        <v>1</v>
      </c>
      <c r="H6961" s="6">
        <v>45121</v>
      </c>
    </row>
    <row r="6962" spans="1:8" x14ac:dyDescent="0.3">
      <c r="A6962" s="1">
        <v>45126.509756944448</v>
      </c>
      <c r="B6962" t="s">
        <v>5743</v>
      </c>
      <c r="C6962">
        <v>850</v>
      </c>
      <c r="D6962">
        <v>71</v>
      </c>
      <c r="E6962" t="s">
        <v>5744</v>
      </c>
      <c r="F6962">
        <v>1</v>
      </c>
      <c r="G6962">
        <v>1</v>
      </c>
      <c r="H6962" s="6">
        <v>45126</v>
      </c>
    </row>
    <row r="6963" spans="1:8" x14ac:dyDescent="0.3">
      <c r="A6963" s="1">
        <v>45121.502650462964</v>
      </c>
      <c r="B6963" t="s">
        <v>11123</v>
      </c>
      <c r="C6963">
        <v>710</v>
      </c>
      <c r="D6963">
        <v>81</v>
      </c>
      <c r="E6963" t="s">
        <v>11124</v>
      </c>
      <c r="F6963">
        <v>1</v>
      </c>
      <c r="G6963">
        <v>1</v>
      </c>
      <c r="H6963" s="6">
        <v>45121</v>
      </c>
    </row>
    <row r="6964" spans="1:8" x14ac:dyDescent="0.3">
      <c r="A6964" s="1">
        <v>45126.509618055556</v>
      </c>
      <c r="B6964" t="s">
        <v>5745</v>
      </c>
      <c r="C6964">
        <v>718</v>
      </c>
      <c r="D6964">
        <v>56</v>
      </c>
      <c r="E6964" t="s">
        <v>5746</v>
      </c>
      <c r="F6964">
        <v>1</v>
      </c>
      <c r="G6964">
        <v>1</v>
      </c>
      <c r="H6964" s="6">
        <v>45126</v>
      </c>
    </row>
    <row r="6965" spans="1:8" x14ac:dyDescent="0.3">
      <c r="A6965" s="1">
        <v>45121.50304398148</v>
      </c>
      <c r="B6965" t="s">
        <v>11121</v>
      </c>
      <c r="C6965">
        <v>632</v>
      </c>
      <c r="D6965">
        <v>66</v>
      </c>
      <c r="E6965" t="s">
        <v>11122</v>
      </c>
      <c r="F6965">
        <v>1</v>
      </c>
      <c r="G6965">
        <v>1</v>
      </c>
      <c r="H6965" s="6">
        <v>45121</v>
      </c>
    </row>
    <row r="6966" spans="1:8" hidden="1" x14ac:dyDescent="0.3">
      <c r="A6966" s="1">
        <v>45126.506944444445</v>
      </c>
      <c r="B6966" t="s">
        <v>9</v>
      </c>
      <c r="C6966">
        <v>5</v>
      </c>
      <c r="D6966">
        <v>0</v>
      </c>
      <c r="E6966" t="s">
        <v>5747</v>
      </c>
      <c r="F6966">
        <v>0</v>
      </c>
      <c r="G6966">
        <v>1</v>
      </c>
      <c r="H6966" s="6">
        <v>45126</v>
      </c>
    </row>
    <row r="6967" spans="1:8" x14ac:dyDescent="0.3">
      <c r="A6967" s="1">
        <v>45121.503310185188</v>
      </c>
      <c r="B6967" t="s">
        <v>11119</v>
      </c>
      <c r="C6967">
        <v>772</v>
      </c>
      <c r="D6967">
        <v>70</v>
      </c>
      <c r="E6967" t="s">
        <v>11120</v>
      </c>
      <c r="F6967">
        <v>1</v>
      </c>
      <c r="G6967">
        <v>1</v>
      </c>
      <c r="H6967" s="6">
        <v>45121</v>
      </c>
    </row>
    <row r="6968" spans="1:8" x14ac:dyDescent="0.3">
      <c r="A6968" s="1">
        <v>45126.505972222221</v>
      </c>
      <c r="B6968" t="s">
        <v>5220</v>
      </c>
      <c r="C6968">
        <v>226</v>
      </c>
      <c r="D6968">
        <v>89</v>
      </c>
      <c r="E6968" t="s">
        <v>5748</v>
      </c>
      <c r="F6968">
        <v>1</v>
      </c>
      <c r="G6968">
        <v>1</v>
      </c>
      <c r="H6968" s="6">
        <v>45126</v>
      </c>
    </row>
    <row r="6969" spans="1:8" x14ac:dyDescent="0.3">
      <c r="A6969" s="1">
        <v>45121.503333333334</v>
      </c>
      <c r="B6969" t="s">
        <v>11117</v>
      </c>
      <c r="C6969">
        <v>905</v>
      </c>
      <c r="D6969">
        <v>84</v>
      </c>
      <c r="E6969" t="s">
        <v>11118</v>
      </c>
      <c r="F6969">
        <v>1</v>
      </c>
      <c r="G6969">
        <v>1</v>
      </c>
      <c r="H6969" s="6">
        <v>45121</v>
      </c>
    </row>
    <row r="6970" spans="1:8" x14ac:dyDescent="0.3">
      <c r="A6970" s="1">
        <v>45126.505243055559</v>
      </c>
      <c r="B6970" t="s">
        <v>5749</v>
      </c>
      <c r="C6970">
        <v>679</v>
      </c>
      <c r="D6970">
        <v>72</v>
      </c>
      <c r="E6970" t="s">
        <v>5750</v>
      </c>
      <c r="F6970">
        <v>1</v>
      </c>
      <c r="G6970">
        <v>1</v>
      </c>
      <c r="H6970" s="6">
        <v>45126</v>
      </c>
    </row>
    <row r="6971" spans="1:8" x14ac:dyDescent="0.3">
      <c r="A6971" s="1">
        <v>45121.503784722219</v>
      </c>
      <c r="B6971" t="s">
        <v>11115</v>
      </c>
      <c r="C6971">
        <v>749</v>
      </c>
      <c r="D6971">
        <v>75</v>
      </c>
      <c r="E6971" t="s">
        <v>11116</v>
      </c>
      <c r="F6971">
        <v>1</v>
      </c>
      <c r="G6971">
        <v>1</v>
      </c>
      <c r="H6971" s="6">
        <v>45121</v>
      </c>
    </row>
    <row r="6972" spans="1:8" x14ac:dyDescent="0.3">
      <c r="A6972" s="1">
        <v>45126.504953703705</v>
      </c>
      <c r="B6972" t="s">
        <v>5170</v>
      </c>
      <c r="C6972">
        <v>260</v>
      </c>
      <c r="D6972">
        <v>96</v>
      </c>
      <c r="E6972" t="s">
        <v>5751</v>
      </c>
      <c r="F6972">
        <v>1</v>
      </c>
      <c r="G6972">
        <v>1</v>
      </c>
      <c r="H6972" s="6">
        <v>45126</v>
      </c>
    </row>
    <row r="6973" spans="1:8" x14ac:dyDescent="0.3">
      <c r="A6973" s="1">
        <v>45121.505173611113</v>
      </c>
      <c r="B6973" t="s">
        <v>11113</v>
      </c>
      <c r="C6973">
        <v>291</v>
      </c>
      <c r="D6973">
        <v>84</v>
      </c>
      <c r="E6973" t="s">
        <v>11114</v>
      </c>
      <c r="F6973">
        <v>1</v>
      </c>
      <c r="G6973">
        <v>1</v>
      </c>
      <c r="H6973" s="6">
        <v>45121</v>
      </c>
    </row>
    <row r="6974" spans="1:8" x14ac:dyDescent="0.3">
      <c r="A6974" s="1">
        <v>45126.504513888889</v>
      </c>
      <c r="B6974" t="s">
        <v>5336</v>
      </c>
      <c r="C6974">
        <v>850</v>
      </c>
      <c r="D6974">
        <v>79</v>
      </c>
      <c r="E6974" t="s">
        <v>5752</v>
      </c>
      <c r="F6974">
        <v>1</v>
      </c>
      <c r="G6974">
        <v>1</v>
      </c>
      <c r="H6974" s="6">
        <v>45126</v>
      </c>
    </row>
    <row r="6975" spans="1:8" x14ac:dyDescent="0.3">
      <c r="A6975" s="1">
        <v>45121.505555555559</v>
      </c>
      <c r="B6975" t="s">
        <v>11111</v>
      </c>
      <c r="C6975">
        <v>757</v>
      </c>
      <c r="D6975">
        <v>74</v>
      </c>
      <c r="E6975" t="s">
        <v>11112</v>
      </c>
      <c r="F6975">
        <v>1</v>
      </c>
      <c r="G6975">
        <v>1</v>
      </c>
      <c r="H6975" s="6">
        <v>45121</v>
      </c>
    </row>
    <row r="6976" spans="1:8" x14ac:dyDescent="0.3">
      <c r="A6976" s="1">
        <v>45126.503935185188</v>
      </c>
      <c r="B6976" t="s">
        <v>5310</v>
      </c>
      <c r="C6976">
        <v>920</v>
      </c>
      <c r="D6976">
        <v>85</v>
      </c>
      <c r="E6976" t="s">
        <v>5753</v>
      </c>
      <c r="F6976">
        <v>1</v>
      </c>
      <c r="G6976">
        <v>1</v>
      </c>
      <c r="H6976" s="6">
        <v>45126</v>
      </c>
    </row>
    <row r="6977" spans="1:8" hidden="1" x14ac:dyDescent="0.3">
      <c r="A6977" s="1">
        <v>45121.506944444445</v>
      </c>
      <c r="B6977" t="s">
        <v>9</v>
      </c>
      <c r="C6977">
        <v>5</v>
      </c>
      <c r="D6977">
        <v>0</v>
      </c>
      <c r="E6977" t="s">
        <v>11110</v>
      </c>
      <c r="F6977">
        <v>0</v>
      </c>
      <c r="G6977">
        <v>1</v>
      </c>
      <c r="H6977" s="6">
        <v>45121</v>
      </c>
    </row>
    <row r="6978" spans="1:8" x14ac:dyDescent="0.3">
      <c r="A6978" s="1">
        <v>45126.502268518518</v>
      </c>
      <c r="B6978" t="s">
        <v>5226</v>
      </c>
      <c r="C6978">
        <v>302</v>
      </c>
      <c r="D6978">
        <v>79</v>
      </c>
      <c r="E6978" t="s">
        <v>5754</v>
      </c>
      <c r="F6978">
        <v>1</v>
      </c>
      <c r="G6978">
        <v>1</v>
      </c>
      <c r="H6978" s="6">
        <v>45126</v>
      </c>
    </row>
    <row r="6979" spans="1:8" x14ac:dyDescent="0.3">
      <c r="A6979" s="1">
        <v>45121.507326388892</v>
      </c>
      <c r="B6979" t="s">
        <v>11108</v>
      </c>
      <c r="C6979">
        <v>226</v>
      </c>
      <c r="D6979">
        <v>84</v>
      </c>
      <c r="E6979" t="s">
        <v>11109</v>
      </c>
      <c r="F6979">
        <v>1</v>
      </c>
      <c r="G6979">
        <v>1</v>
      </c>
      <c r="H6979" s="6">
        <v>45121</v>
      </c>
    </row>
    <row r="6980" spans="1:8" x14ac:dyDescent="0.3">
      <c r="A6980" s="1">
        <v>45126.502256944441</v>
      </c>
      <c r="B6980" t="s">
        <v>5274</v>
      </c>
      <c r="C6980">
        <v>242</v>
      </c>
      <c r="D6980">
        <v>82</v>
      </c>
      <c r="E6980" t="s">
        <v>5755</v>
      </c>
      <c r="F6980">
        <v>1</v>
      </c>
      <c r="G6980">
        <v>1</v>
      </c>
      <c r="H6980" s="6">
        <v>45126</v>
      </c>
    </row>
    <row r="6981" spans="1:8" x14ac:dyDescent="0.3">
      <c r="A6981" s="1">
        <v>45121.509317129632</v>
      </c>
      <c r="B6981" t="s">
        <v>11106</v>
      </c>
      <c r="C6981">
        <v>87</v>
      </c>
      <c r="D6981">
        <v>81</v>
      </c>
      <c r="E6981" t="s">
        <v>11107</v>
      </c>
      <c r="F6981">
        <v>1</v>
      </c>
      <c r="G6981">
        <v>1</v>
      </c>
      <c r="H6981" s="6">
        <v>45121</v>
      </c>
    </row>
    <row r="6982" spans="1:8" x14ac:dyDescent="0.3">
      <c r="A6982" s="1">
        <v>45126.501736111109</v>
      </c>
      <c r="B6982" t="s">
        <v>5756</v>
      </c>
      <c r="C6982">
        <v>73</v>
      </c>
      <c r="D6982">
        <v>60</v>
      </c>
      <c r="E6982" t="s">
        <v>5757</v>
      </c>
      <c r="F6982">
        <v>1</v>
      </c>
      <c r="G6982">
        <v>1</v>
      </c>
      <c r="H6982" s="6">
        <v>45126</v>
      </c>
    </row>
    <row r="6983" spans="1:8" x14ac:dyDescent="0.3">
      <c r="A6983" s="1">
        <v>45121.510335648149</v>
      </c>
      <c r="B6983" t="s">
        <v>11104</v>
      </c>
      <c r="C6983">
        <v>94</v>
      </c>
      <c r="D6983">
        <v>46</v>
      </c>
      <c r="E6983" t="s">
        <v>11105</v>
      </c>
      <c r="F6983">
        <v>1</v>
      </c>
      <c r="G6983">
        <v>1</v>
      </c>
      <c r="H6983" s="6">
        <v>45121</v>
      </c>
    </row>
    <row r="6984" spans="1:8" x14ac:dyDescent="0.3">
      <c r="A6984" s="1">
        <v>45126.501689814817</v>
      </c>
      <c r="B6984" t="s">
        <v>5265</v>
      </c>
      <c r="C6984">
        <v>252</v>
      </c>
      <c r="D6984">
        <v>80</v>
      </c>
      <c r="E6984" t="s">
        <v>5758</v>
      </c>
      <c r="F6984">
        <v>1</v>
      </c>
      <c r="G6984">
        <v>1</v>
      </c>
      <c r="H6984" s="6">
        <v>45126</v>
      </c>
    </row>
    <row r="6985" spans="1:8" x14ac:dyDescent="0.3">
      <c r="A6985" s="1">
        <v>45121.511805555558</v>
      </c>
      <c r="B6985" t="s">
        <v>11102</v>
      </c>
      <c r="C6985">
        <v>286</v>
      </c>
      <c r="D6985">
        <v>88</v>
      </c>
      <c r="E6985" t="s">
        <v>11103</v>
      </c>
      <c r="F6985">
        <v>1</v>
      </c>
      <c r="G6985">
        <v>1</v>
      </c>
      <c r="H6985" s="6">
        <v>45121</v>
      </c>
    </row>
    <row r="6986" spans="1:8" x14ac:dyDescent="0.3">
      <c r="A6986" s="1">
        <v>45126.501516203702</v>
      </c>
      <c r="B6986" t="s">
        <v>5247</v>
      </c>
      <c r="C6986">
        <v>97</v>
      </c>
      <c r="D6986">
        <v>92</v>
      </c>
      <c r="E6986" t="s">
        <v>5759</v>
      </c>
      <c r="F6986">
        <v>1</v>
      </c>
      <c r="G6986">
        <v>1</v>
      </c>
      <c r="H6986" s="6">
        <v>45126</v>
      </c>
    </row>
    <row r="6987" spans="1:8" x14ac:dyDescent="0.3">
      <c r="A6987" s="1">
        <v>45121.513240740744</v>
      </c>
      <c r="B6987" t="s">
        <v>11100</v>
      </c>
      <c r="C6987">
        <v>231</v>
      </c>
      <c r="D6987">
        <v>77</v>
      </c>
      <c r="E6987" t="s">
        <v>11101</v>
      </c>
      <c r="F6987">
        <v>1</v>
      </c>
      <c r="G6987">
        <v>1</v>
      </c>
      <c r="H6987" s="6">
        <v>45121</v>
      </c>
    </row>
    <row r="6988" spans="1:8" x14ac:dyDescent="0.3">
      <c r="A6988" s="1">
        <v>45126.501238425924</v>
      </c>
      <c r="B6988" t="s">
        <v>5760</v>
      </c>
      <c r="C6988">
        <v>208</v>
      </c>
      <c r="D6988">
        <v>65</v>
      </c>
      <c r="E6988" t="s">
        <v>5761</v>
      </c>
      <c r="F6988">
        <v>1</v>
      </c>
      <c r="G6988">
        <v>1</v>
      </c>
      <c r="H6988" s="6">
        <v>45126</v>
      </c>
    </row>
    <row r="6989" spans="1:8" x14ac:dyDescent="0.3">
      <c r="A6989" s="1">
        <v>45121.513599537036</v>
      </c>
      <c r="B6989" t="s">
        <v>891</v>
      </c>
      <c r="C6989">
        <v>0</v>
      </c>
      <c r="D6989">
        <v>0</v>
      </c>
      <c r="E6989" t="s">
        <v>11099</v>
      </c>
      <c r="F6989">
        <v>1</v>
      </c>
      <c r="G6989">
        <v>0</v>
      </c>
      <c r="H6989" s="6">
        <v>45121</v>
      </c>
    </row>
    <row r="6990" spans="1:8" x14ac:dyDescent="0.3">
      <c r="A6990" s="1">
        <v>45126.500393518516</v>
      </c>
      <c r="B6990" t="s">
        <v>5230</v>
      </c>
      <c r="C6990">
        <v>255</v>
      </c>
      <c r="D6990">
        <v>87</v>
      </c>
      <c r="E6990" t="s">
        <v>5762</v>
      </c>
      <c r="F6990">
        <v>1</v>
      </c>
      <c r="G6990">
        <v>1</v>
      </c>
      <c r="H6990" s="6">
        <v>45126</v>
      </c>
    </row>
    <row r="6991" spans="1:8" hidden="1" x14ac:dyDescent="0.3">
      <c r="A6991" s="1">
        <v>45121.513888888891</v>
      </c>
      <c r="B6991" t="s">
        <v>9</v>
      </c>
      <c r="C6991">
        <v>5</v>
      </c>
      <c r="D6991">
        <v>0</v>
      </c>
      <c r="E6991" t="s">
        <v>11098</v>
      </c>
      <c r="F6991">
        <v>0</v>
      </c>
      <c r="G6991">
        <v>1</v>
      </c>
      <c r="H6991" s="6">
        <v>45121</v>
      </c>
    </row>
    <row r="6992" spans="1:8" x14ac:dyDescent="0.3">
      <c r="A6992" s="1">
        <v>45126.500347222223</v>
      </c>
      <c r="B6992" t="s">
        <v>5305</v>
      </c>
      <c r="C6992">
        <v>718</v>
      </c>
      <c r="D6992">
        <v>73</v>
      </c>
      <c r="E6992" t="s">
        <v>5763</v>
      </c>
      <c r="F6992">
        <v>1</v>
      </c>
      <c r="G6992">
        <v>1</v>
      </c>
      <c r="H6992" s="6">
        <v>45126</v>
      </c>
    </row>
    <row r="6993" spans="1:8" x14ac:dyDescent="0.3">
      <c r="A6993" s="1">
        <v>45121.514039351852</v>
      </c>
      <c r="B6993" t="s">
        <v>11096</v>
      </c>
      <c r="C6993">
        <v>663</v>
      </c>
      <c r="D6993">
        <v>61</v>
      </c>
      <c r="E6993" t="s">
        <v>11097</v>
      </c>
      <c r="F6993">
        <v>1</v>
      </c>
      <c r="G6993">
        <v>1</v>
      </c>
      <c r="H6993" s="6">
        <v>45121</v>
      </c>
    </row>
    <row r="6994" spans="1:8" hidden="1" x14ac:dyDescent="0.3">
      <c r="A6994" s="1">
        <v>45126.5</v>
      </c>
      <c r="B6994" t="s">
        <v>9</v>
      </c>
      <c r="C6994">
        <v>5</v>
      </c>
      <c r="D6994">
        <v>0</v>
      </c>
      <c r="E6994" t="s">
        <v>5764</v>
      </c>
      <c r="F6994">
        <v>0</v>
      </c>
      <c r="G6994">
        <v>1</v>
      </c>
      <c r="H6994" s="6">
        <v>45126</v>
      </c>
    </row>
    <row r="6995" spans="1:8" x14ac:dyDescent="0.3">
      <c r="A6995" s="1">
        <v>45121.51462962963</v>
      </c>
      <c r="B6995" t="s">
        <v>11094</v>
      </c>
      <c r="C6995">
        <v>234</v>
      </c>
      <c r="D6995">
        <v>70</v>
      </c>
      <c r="E6995" t="s">
        <v>11095</v>
      </c>
      <c r="F6995">
        <v>1</v>
      </c>
      <c r="G6995">
        <v>1</v>
      </c>
      <c r="H6995" s="6">
        <v>45121</v>
      </c>
    </row>
    <row r="6996" spans="1:8" x14ac:dyDescent="0.3">
      <c r="A6996" s="1">
        <v>45126.499351851853</v>
      </c>
      <c r="B6996" t="s">
        <v>5345</v>
      </c>
      <c r="C6996">
        <v>663</v>
      </c>
      <c r="D6996">
        <v>54</v>
      </c>
      <c r="E6996" t="s">
        <v>5765</v>
      </c>
      <c r="F6996">
        <v>1</v>
      </c>
      <c r="G6996">
        <v>1</v>
      </c>
      <c r="H6996" s="6">
        <v>45126</v>
      </c>
    </row>
    <row r="6997" spans="1:8" x14ac:dyDescent="0.3">
      <c r="A6997" s="1">
        <v>45121.514745370368</v>
      </c>
      <c r="B6997" t="s">
        <v>11092</v>
      </c>
      <c r="C6997">
        <v>237</v>
      </c>
      <c r="D6997">
        <v>92</v>
      </c>
      <c r="E6997" t="s">
        <v>11093</v>
      </c>
      <c r="F6997">
        <v>1</v>
      </c>
      <c r="G6997">
        <v>1</v>
      </c>
      <c r="H6997" s="6">
        <v>45121</v>
      </c>
    </row>
    <row r="6998" spans="1:8" x14ac:dyDescent="0.3">
      <c r="A6998" s="1">
        <v>45126.498449074075</v>
      </c>
      <c r="B6998" t="s">
        <v>5424</v>
      </c>
      <c r="C6998">
        <v>265</v>
      </c>
      <c r="D6998">
        <v>46</v>
      </c>
      <c r="E6998" t="s">
        <v>5766</v>
      </c>
      <c r="F6998">
        <v>1</v>
      </c>
      <c r="G6998">
        <v>1</v>
      </c>
      <c r="H6998" s="6">
        <v>45126</v>
      </c>
    </row>
    <row r="6999" spans="1:8" x14ac:dyDescent="0.3">
      <c r="A6999" s="1">
        <v>45121.515972222223</v>
      </c>
      <c r="B6999" t="s">
        <v>11090</v>
      </c>
      <c r="C6999">
        <v>827</v>
      </c>
      <c r="D6999">
        <v>91</v>
      </c>
      <c r="E6999" t="s">
        <v>11091</v>
      </c>
      <c r="F6999">
        <v>1</v>
      </c>
      <c r="G6999">
        <v>1</v>
      </c>
      <c r="H6999" s="6">
        <v>45121</v>
      </c>
    </row>
    <row r="7000" spans="1:8" x14ac:dyDescent="0.3">
      <c r="A7000" s="1">
        <v>45126.498136574075</v>
      </c>
      <c r="B7000" t="s">
        <v>5325</v>
      </c>
      <c r="C7000">
        <v>283</v>
      </c>
      <c r="D7000">
        <v>61</v>
      </c>
      <c r="E7000" t="s">
        <v>5767</v>
      </c>
      <c r="F7000">
        <v>1</v>
      </c>
      <c r="G7000">
        <v>1</v>
      </c>
      <c r="H7000" s="6">
        <v>45126</v>
      </c>
    </row>
    <row r="7001" spans="1:8" x14ac:dyDescent="0.3">
      <c r="A7001" s="1">
        <v>45121.516331018516</v>
      </c>
      <c r="B7001" t="s">
        <v>11088</v>
      </c>
      <c r="C7001">
        <v>265</v>
      </c>
      <c r="D7001">
        <v>67</v>
      </c>
      <c r="E7001" t="s">
        <v>11089</v>
      </c>
      <c r="F7001">
        <v>1</v>
      </c>
      <c r="G7001">
        <v>1</v>
      </c>
      <c r="H7001" s="6">
        <v>45121</v>
      </c>
    </row>
    <row r="7002" spans="1:8" x14ac:dyDescent="0.3">
      <c r="A7002" s="1">
        <v>45126.49759259259</v>
      </c>
      <c r="B7002" t="s">
        <v>5284</v>
      </c>
      <c r="C7002">
        <v>289</v>
      </c>
      <c r="D7002">
        <v>59</v>
      </c>
      <c r="E7002" t="s">
        <v>5768</v>
      </c>
      <c r="F7002">
        <v>1</v>
      </c>
      <c r="G7002">
        <v>1</v>
      </c>
      <c r="H7002" s="6">
        <v>45126</v>
      </c>
    </row>
    <row r="7003" spans="1:8" x14ac:dyDescent="0.3">
      <c r="A7003" s="1">
        <v>45121.517083333332</v>
      </c>
      <c r="B7003" t="s">
        <v>873</v>
      </c>
      <c r="C7003">
        <v>0</v>
      </c>
      <c r="D7003">
        <v>0</v>
      </c>
      <c r="E7003" t="s">
        <v>11087</v>
      </c>
      <c r="F7003">
        <v>1</v>
      </c>
      <c r="G7003">
        <v>0</v>
      </c>
      <c r="H7003" s="6">
        <v>45121</v>
      </c>
    </row>
    <row r="7004" spans="1:8" x14ac:dyDescent="0.3">
      <c r="A7004" s="1">
        <v>45126.497384259259</v>
      </c>
      <c r="B7004" t="s">
        <v>5361</v>
      </c>
      <c r="C7004">
        <v>647</v>
      </c>
      <c r="D7004">
        <v>49</v>
      </c>
      <c r="E7004" t="s">
        <v>5769</v>
      </c>
      <c r="F7004">
        <v>1</v>
      </c>
      <c r="G7004">
        <v>1</v>
      </c>
      <c r="H7004" s="6">
        <v>45126</v>
      </c>
    </row>
    <row r="7005" spans="1:8" x14ac:dyDescent="0.3">
      <c r="A7005" s="1">
        <v>45121.517141203702</v>
      </c>
      <c r="B7005" t="s">
        <v>11085</v>
      </c>
      <c r="C7005">
        <v>905</v>
      </c>
      <c r="D7005">
        <v>72</v>
      </c>
      <c r="E7005" t="s">
        <v>11086</v>
      </c>
      <c r="F7005">
        <v>1</v>
      </c>
      <c r="G7005">
        <v>1</v>
      </c>
      <c r="H7005" s="6">
        <v>45121</v>
      </c>
    </row>
    <row r="7006" spans="1:8" x14ac:dyDescent="0.3">
      <c r="A7006" s="1">
        <v>45126.497256944444</v>
      </c>
      <c r="B7006" t="s">
        <v>5354</v>
      </c>
      <c r="C7006">
        <v>211</v>
      </c>
      <c r="D7006">
        <v>48</v>
      </c>
      <c r="E7006" t="s">
        <v>5770</v>
      </c>
      <c r="F7006">
        <v>1</v>
      </c>
      <c r="G7006">
        <v>1</v>
      </c>
      <c r="H7006" s="6">
        <v>45126</v>
      </c>
    </row>
    <row r="7007" spans="1:8" x14ac:dyDescent="0.3">
      <c r="A7007" s="1">
        <v>45121.517442129632</v>
      </c>
      <c r="B7007" t="s">
        <v>11083</v>
      </c>
      <c r="C7007">
        <v>221</v>
      </c>
      <c r="D7007">
        <v>80</v>
      </c>
      <c r="E7007" t="s">
        <v>11084</v>
      </c>
      <c r="F7007">
        <v>1</v>
      </c>
      <c r="G7007">
        <v>1</v>
      </c>
      <c r="H7007" s="6">
        <v>45121</v>
      </c>
    </row>
    <row r="7008" spans="1:8" x14ac:dyDescent="0.3">
      <c r="A7008" s="1">
        <v>45126.496296296296</v>
      </c>
      <c r="B7008" t="s">
        <v>404</v>
      </c>
      <c r="C7008">
        <v>0</v>
      </c>
      <c r="D7008">
        <v>0</v>
      </c>
      <c r="E7008" t="s">
        <v>5771</v>
      </c>
      <c r="F7008">
        <v>1</v>
      </c>
      <c r="G7008">
        <v>0</v>
      </c>
      <c r="H7008" s="6">
        <v>45126</v>
      </c>
    </row>
    <row r="7009" spans="1:8" x14ac:dyDescent="0.3">
      <c r="A7009" s="1">
        <v>45121.518645833334</v>
      </c>
      <c r="B7009" t="s">
        <v>11081</v>
      </c>
      <c r="C7009">
        <v>218</v>
      </c>
      <c r="D7009">
        <v>54</v>
      </c>
      <c r="E7009" t="s">
        <v>11082</v>
      </c>
      <c r="F7009">
        <v>1</v>
      </c>
      <c r="G7009">
        <v>1</v>
      </c>
      <c r="H7009" s="6">
        <v>45121</v>
      </c>
    </row>
    <row r="7010" spans="1:8" x14ac:dyDescent="0.3">
      <c r="A7010" s="1">
        <v>45126.495428240742</v>
      </c>
      <c r="B7010" t="s">
        <v>5286</v>
      </c>
      <c r="C7010">
        <v>897</v>
      </c>
      <c r="D7010">
        <v>53</v>
      </c>
      <c r="E7010" t="s">
        <v>5772</v>
      </c>
      <c r="F7010">
        <v>1</v>
      </c>
      <c r="G7010">
        <v>1</v>
      </c>
      <c r="H7010" s="6">
        <v>45126</v>
      </c>
    </row>
    <row r="7011" spans="1:8" hidden="1" x14ac:dyDescent="0.3">
      <c r="A7011" s="1">
        <v>45121.520833333336</v>
      </c>
      <c r="B7011" t="s">
        <v>9</v>
      </c>
      <c r="C7011">
        <v>5</v>
      </c>
      <c r="D7011">
        <v>0</v>
      </c>
      <c r="E7011" t="s">
        <v>11080</v>
      </c>
      <c r="F7011">
        <v>0</v>
      </c>
      <c r="G7011">
        <v>1</v>
      </c>
      <c r="H7011" s="6">
        <v>45121</v>
      </c>
    </row>
    <row r="7012" spans="1:8" x14ac:dyDescent="0.3">
      <c r="A7012" s="1">
        <v>45126.495000000003</v>
      </c>
      <c r="B7012" t="s">
        <v>5363</v>
      </c>
      <c r="C7012">
        <v>94</v>
      </c>
      <c r="D7012">
        <v>49</v>
      </c>
      <c r="E7012" t="s">
        <v>5773</v>
      </c>
      <c r="F7012">
        <v>1</v>
      </c>
      <c r="G7012">
        <v>1</v>
      </c>
      <c r="H7012" s="6">
        <v>45126</v>
      </c>
    </row>
    <row r="7013" spans="1:8" x14ac:dyDescent="0.3">
      <c r="A7013" s="1">
        <v>45121.521249999998</v>
      </c>
      <c r="B7013" t="s">
        <v>11078</v>
      </c>
      <c r="C7013">
        <v>71</v>
      </c>
      <c r="D7013">
        <v>94</v>
      </c>
      <c r="E7013" t="s">
        <v>11079</v>
      </c>
      <c r="F7013">
        <v>1</v>
      </c>
      <c r="G7013">
        <v>1</v>
      </c>
      <c r="H7013" s="6">
        <v>45121</v>
      </c>
    </row>
    <row r="7014" spans="1:8" hidden="1" x14ac:dyDescent="0.3">
      <c r="A7014" s="1">
        <v>45126.493055555555</v>
      </c>
      <c r="B7014" t="s">
        <v>9</v>
      </c>
      <c r="C7014">
        <v>5</v>
      </c>
      <c r="D7014">
        <v>0</v>
      </c>
      <c r="E7014" t="s">
        <v>5774</v>
      </c>
      <c r="F7014">
        <v>0</v>
      </c>
      <c r="G7014">
        <v>1</v>
      </c>
      <c r="H7014" s="6">
        <v>45126</v>
      </c>
    </row>
    <row r="7015" spans="1:8" x14ac:dyDescent="0.3">
      <c r="A7015" s="1">
        <v>45121.522743055553</v>
      </c>
      <c r="B7015" t="s">
        <v>11076</v>
      </c>
      <c r="C7015">
        <v>764</v>
      </c>
      <c r="D7015">
        <v>88</v>
      </c>
      <c r="E7015" t="s">
        <v>11077</v>
      </c>
      <c r="F7015">
        <v>1</v>
      </c>
      <c r="G7015">
        <v>1</v>
      </c>
      <c r="H7015" s="6">
        <v>45121</v>
      </c>
    </row>
    <row r="7016" spans="1:8" x14ac:dyDescent="0.3">
      <c r="A7016" s="1">
        <v>45126.491249999999</v>
      </c>
      <c r="B7016" t="s">
        <v>5416</v>
      </c>
      <c r="C7016">
        <v>237</v>
      </c>
      <c r="D7016">
        <v>49</v>
      </c>
      <c r="E7016" t="s">
        <v>5775</v>
      </c>
      <c r="F7016">
        <v>1</v>
      </c>
      <c r="G7016">
        <v>1</v>
      </c>
      <c r="H7016" s="6">
        <v>45126</v>
      </c>
    </row>
    <row r="7017" spans="1:8" x14ac:dyDescent="0.3">
      <c r="A7017" s="1">
        <v>45121.523159722223</v>
      </c>
      <c r="B7017" t="s">
        <v>11074</v>
      </c>
      <c r="C7017">
        <v>208</v>
      </c>
      <c r="D7017">
        <v>104</v>
      </c>
      <c r="E7017" t="s">
        <v>11075</v>
      </c>
      <c r="F7017">
        <v>1</v>
      </c>
      <c r="G7017">
        <v>1</v>
      </c>
      <c r="H7017" s="6">
        <v>45121</v>
      </c>
    </row>
    <row r="7018" spans="1:8" x14ac:dyDescent="0.3">
      <c r="A7018" s="1">
        <v>45126.488182870373</v>
      </c>
      <c r="B7018" t="s">
        <v>5407</v>
      </c>
      <c r="C7018">
        <v>229</v>
      </c>
      <c r="D7018">
        <v>43</v>
      </c>
      <c r="E7018" t="s">
        <v>5776</v>
      </c>
      <c r="F7018">
        <v>1</v>
      </c>
      <c r="G7018">
        <v>1</v>
      </c>
      <c r="H7018" s="6">
        <v>45126</v>
      </c>
    </row>
    <row r="7019" spans="1:8" x14ac:dyDescent="0.3">
      <c r="A7019" s="1">
        <v>45121.524456018517</v>
      </c>
      <c r="B7019" t="s">
        <v>11072</v>
      </c>
      <c r="C7019">
        <v>283</v>
      </c>
      <c r="D7019">
        <v>84</v>
      </c>
      <c r="E7019" t="s">
        <v>11073</v>
      </c>
      <c r="F7019">
        <v>1</v>
      </c>
      <c r="G7019">
        <v>1</v>
      </c>
      <c r="H7019" s="6">
        <v>45121</v>
      </c>
    </row>
    <row r="7020" spans="1:8" x14ac:dyDescent="0.3">
      <c r="A7020" s="1">
        <v>45126.486840277779</v>
      </c>
      <c r="B7020" t="s">
        <v>5288</v>
      </c>
      <c r="C7020">
        <v>850</v>
      </c>
      <c r="D7020">
        <v>57</v>
      </c>
      <c r="E7020" t="s">
        <v>5777</v>
      </c>
      <c r="F7020">
        <v>1</v>
      </c>
      <c r="G7020">
        <v>1</v>
      </c>
      <c r="H7020" s="6">
        <v>45126</v>
      </c>
    </row>
    <row r="7021" spans="1:8" x14ac:dyDescent="0.3">
      <c r="A7021" s="1">
        <v>45121.525300925925</v>
      </c>
      <c r="B7021" t="s">
        <v>11070</v>
      </c>
      <c r="C7021">
        <v>299</v>
      </c>
      <c r="D7021">
        <v>92</v>
      </c>
      <c r="E7021" t="s">
        <v>11071</v>
      </c>
      <c r="F7021">
        <v>1</v>
      </c>
      <c r="G7021">
        <v>1</v>
      </c>
      <c r="H7021" s="6">
        <v>45121</v>
      </c>
    </row>
    <row r="7022" spans="1:8" x14ac:dyDescent="0.3">
      <c r="A7022" s="1">
        <v>45126.486747685187</v>
      </c>
      <c r="B7022" t="s">
        <v>5405</v>
      </c>
      <c r="C7022">
        <v>307</v>
      </c>
      <c r="D7022">
        <v>57</v>
      </c>
      <c r="E7022" t="s">
        <v>5778</v>
      </c>
      <c r="F7022">
        <v>1</v>
      </c>
      <c r="G7022">
        <v>1</v>
      </c>
      <c r="H7022" s="6">
        <v>45126</v>
      </c>
    </row>
    <row r="7023" spans="1:8" x14ac:dyDescent="0.3">
      <c r="A7023" s="1">
        <v>45121.525810185187</v>
      </c>
      <c r="B7023" t="s">
        <v>11068</v>
      </c>
      <c r="C7023">
        <v>99</v>
      </c>
      <c r="D7023">
        <v>79</v>
      </c>
      <c r="E7023" t="s">
        <v>11069</v>
      </c>
      <c r="F7023">
        <v>1</v>
      </c>
      <c r="G7023">
        <v>1</v>
      </c>
      <c r="H7023" s="6">
        <v>45121</v>
      </c>
    </row>
    <row r="7024" spans="1:8" x14ac:dyDescent="0.3">
      <c r="A7024" s="1">
        <v>45126.48636574074</v>
      </c>
      <c r="B7024" t="s">
        <v>5371</v>
      </c>
      <c r="C7024">
        <v>101</v>
      </c>
      <c r="D7024">
        <v>41</v>
      </c>
      <c r="E7024" t="s">
        <v>5779</v>
      </c>
      <c r="F7024">
        <v>1</v>
      </c>
      <c r="G7024">
        <v>1</v>
      </c>
      <c r="H7024" s="6">
        <v>45126</v>
      </c>
    </row>
    <row r="7025" spans="1:8" x14ac:dyDescent="0.3">
      <c r="A7025" s="1">
        <v>45121.526689814818</v>
      </c>
      <c r="B7025" t="s">
        <v>11066</v>
      </c>
      <c r="C7025">
        <v>91</v>
      </c>
      <c r="D7025">
        <v>90</v>
      </c>
      <c r="E7025" t="s">
        <v>11067</v>
      </c>
      <c r="F7025">
        <v>1</v>
      </c>
      <c r="G7025">
        <v>1</v>
      </c>
      <c r="H7025" s="6">
        <v>45121</v>
      </c>
    </row>
    <row r="7026" spans="1:8" hidden="1" x14ac:dyDescent="0.3">
      <c r="A7026" s="1">
        <v>45126.486111111109</v>
      </c>
      <c r="B7026" t="s">
        <v>9</v>
      </c>
      <c r="C7026">
        <v>5</v>
      </c>
      <c r="D7026">
        <v>0</v>
      </c>
      <c r="E7026" t="s">
        <v>5780</v>
      </c>
      <c r="F7026">
        <v>0</v>
      </c>
      <c r="G7026">
        <v>1</v>
      </c>
      <c r="H7026" s="6">
        <v>45126</v>
      </c>
    </row>
    <row r="7027" spans="1:8" hidden="1" x14ac:dyDescent="0.3">
      <c r="A7027" s="1">
        <v>45121.527777777781</v>
      </c>
      <c r="B7027" t="s">
        <v>9</v>
      </c>
      <c r="C7027">
        <v>5</v>
      </c>
      <c r="D7027">
        <v>0</v>
      </c>
      <c r="E7027" t="s">
        <v>11065</v>
      </c>
      <c r="F7027">
        <v>0</v>
      </c>
      <c r="G7027">
        <v>1</v>
      </c>
      <c r="H7027" s="6">
        <v>45121</v>
      </c>
    </row>
    <row r="7028" spans="1:8" x14ac:dyDescent="0.3">
      <c r="A7028" s="1">
        <v>45126.485358796293</v>
      </c>
      <c r="B7028" t="s">
        <v>5327</v>
      </c>
      <c r="C7028">
        <v>309</v>
      </c>
      <c r="D7028">
        <v>61</v>
      </c>
      <c r="E7028" t="s">
        <v>5781</v>
      </c>
      <c r="F7028">
        <v>1</v>
      </c>
      <c r="G7028">
        <v>1</v>
      </c>
      <c r="H7028" s="6">
        <v>45126</v>
      </c>
    </row>
    <row r="7029" spans="1:8" x14ac:dyDescent="0.3">
      <c r="A7029" s="1">
        <v>45121.528564814813</v>
      </c>
      <c r="B7029" t="s">
        <v>11063</v>
      </c>
      <c r="C7029">
        <v>725</v>
      </c>
      <c r="D7029">
        <v>89</v>
      </c>
      <c r="E7029" t="s">
        <v>11064</v>
      </c>
      <c r="F7029">
        <v>1</v>
      </c>
      <c r="G7029">
        <v>1</v>
      </c>
      <c r="H7029" s="6">
        <v>45121</v>
      </c>
    </row>
    <row r="7030" spans="1:8" x14ac:dyDescent="0.3">
      <c r="A7030" s="1">
        <v>45126.485092592593</v>
      </c>
      <c r="B7030" t="s">
        <v>5367</v>
      </c>
      <c r="C7030">
        <v>307</v>
      </c>
      <c r="D7030">
        <v>41</v>
      </c>
      <c r="E7030" t="s">
        <v>5782</v>
      </c>
      <c r="F7030">
        <v>1</v>
      </c>
      <c r="G7030">
        <v>1</v>
      </c>
      <c r="H7030" s="6">
        <v>45126</v>
      </c>
    </row>
    <row r="7031" spans="1:8" x14ac:dyDescent="0.3">
      <c r="A7031" s="1">
        <v>45121.528657407405</v>
      </c>
      <c r="B7031" t="s">
        <v>11061</v>
      </c>
      <c r="C7031">
        <v>702</v>
      </c>
      <c r="D7031">
        <v>88</v>
      </c>
      <c r="E7031" t="s">
        <v>11062</v>
      </c>
      <c r="F7031">
        <v>1</v>
      </c>
      <c r="G7031">
        <v>1</v>
      </c>
      <c r="H7031" s="6">
        <v>45121</v>
      </c>
    </row>
    <row r="7032" spans="1:8" x14ac:dyDescent="0.3">
      <c r="A7032" s="1">
        <v>45126.484976851854</v>
      </c>
      <c r="B7032" t="s">
        <v>5420</v>
      </c>
      <c r="C7032">
        <v>920</v>
      </c>
      <c r="D7032">
        <v>53</v>
      </c>
      <c r="E7032" t="s">
        <v>5783</v>
      </c>
      <c r="F7032">
        <v>1</v>
      </c>
      <c r="G7032">
        <v>1</v>
      </c>
      <c r="H7032" s="6">
        <v>45126</v>
      </c>
    </row>
    <row r="7033" spans="1:8" x14ac:dyDescent="0.3">
      <c r="A7033" s="1">
        <v>45121.528680555559</v>
      </c>
      <c r="B7033" t="s">
        <v>11059</v>
      </c>
      <c r="C7033">
        <v>881</v>
      </c>
      <c r="D7033">
        <v>76</v>
      </c>
      <c r="E7033" t="s">
        <v>11060</v>
      </c>
      <c r="F7033">
        <v>1</v>
      </c>
      <c r="G7033">
        <v>1</v>
      </c>
      <c r="H7033" s="6">
        <v>45121</v>
      </c>
    </row>
    <row r="7034" spans="1:8" x14ac:dyDescent="0.3">
      <c r="A7034" s="1">
        <v>45126.484930555554</v>
      </c>
      <c r="B7034" t="s">
        <v>5365</v>
      </c>
      <c r="C7034">
        <v>764</v>
      </c>
      <c r="D7034">
        <v>47</v>
      </c>
      <c r="E7034" t="s">
        <v>5784</v>
      </c>
      <c r="F7034">
        <v>1</v>
      </c>
      <c r="G7034">
        <v>1</v>
      </c>
      <c r="H7034" s="6">
        <v>45126</v>
      </c>
    </row>
    <row r="7035" spans="1:8" x14ac:dyDescent="0.3">
      <c r="A7035" s="1">
        <v>45121.52915509259</v>
      </c>
      <c r="B7035" t="s">
        <v>11057</v>
      </c>
      <c r="C7035">
        <v>874</v>
      </c>
      <c r="D7035">
        <v>95</v>
      </c>
      <c r="E7035" t="s">
        <v>11058</v>
      </c>
      <c r="F7035">
        <v>1</v>
      </c>
      <c r="G7035">
        <v>1</v>
      </c>
      <c r="H7035" s="6">
        <v>45121</v>
      </c>
    </row>
    <row r="7036" spans="1:8" x14ac:dyDescent="0.3">
      <c r="A7036" s="1">
        <v>45126.484479166669</v>
      </c>
      <c r="B7036" t="s">
        <v>5349</v>
      </c>
      <c r="C7036">
        <v>764</v>
      </c>
      <c r="D7036">
        <v>51</v>
      </c>
      <c r="E7036" t="s">
        <v>5785</v>
      </c>
      <c r="F7036">
        <v>1</v>
      </c>
      <c r="G7036">
        <v>1</v>
      </c>
      <c r="H7036" s="6">
        <v>45126</v>
      </c>
    </row>
    <row r="7037" spans="1:8" x14ac:dyDescent="0.3">
      <c r="A7037" s="1">
        <v>45121.530231481483</v>
      </c>
      <c r="B7037" t="s">
        <v>11055</v>
      </c>
      <c r="C7037">
        <v>273</v>
      </c>
      <c r="D7037">
        <v>68</v>
      </c>
      <c r="E7037" t="s">
        <v>11056</v>
      </c>
      <c r="F7037">
        <v>1</v>
      </c>
      <c r="G7037">
        <v>1</v>
      </c>
      <c r="H7037" s="6">
        <v>45121</v>
      </c>
    </row>
    <row r="7038" spans="1:8" x14ac:dyDescent="0.3">
      <c r="A7038" s="1">
        <v>45126.483969907407</v>
      </c>
      <c r="B7038" t="s">
        <v>5356</v>
      </c>
      <c r="C7038">
        <v>216</v>
      </c>
      <c r="D7038">
        <v>32</v>
      </c>
      <c r="E7038" t="s">
        <v>5786</v>
      </c>
      <c r="F7038">
        <v>1</v>
      </c>
      <c r="G7038">
        <v>1</v>
      </c>
      <c r="H7038" s="6">
        <v>45126</v>
      </c>
    </row>
    <row r="7039" spans="1:8" x14ac:dyDescent="0.3">
      <c r="A7039" s="1">
        <v>45121.530486111114</v>
      </c>
      <c r="B7039" t="s">
        <v>901</v>
      </c>
      <c r="C7039">
        <v>0</v>
      </c>
      <c r="D7039">
        <v>0</v>
      </c>
      <c r="E7039" t="s">
        <v>11054</v>
      </c>
      <c r="F7039">
        <v>1</v>
      </c>
      <c r="G7039">
        <v>0</v>
      </c>
      <c r="H7039" s="6">
        <v>45121</v>
      </c>
    </row>
    <row r="7040" spans="1:8" x14ac:dyDescent="0.3">
      <c r="A7040" s="1">
        <v>45126.483483796299</v>
      </c>
      <c r="B7040" t="s">
        <v>5376</v>
      </c>
      <c r="C7040">
        <v>757</v>
      </c>
      <c r="D7040">
        <v>56</v>
      </c>
      <c r="E7040" t="s">
        <v>5787</v>
      </c>
      <c r="F7040">
        <v>1</v>
      </c>
      <c r="G7040">
        <v>1</v>
      </c>
      <c r="H7040" s="6">
        <v>45126</v>
      </c>
    </row>
    <row r="7041" spans="1:8" x14ac:dyDescent="0.3">
      <c r="A7041" s="1">
        <v>45121.530810185184</v>
      </c>
      <c r="B7041" t="s">
        <v>11052</v>
      </c>
      <c r="C7041">
        <v>655</v>
      </c>
      <c r="D7041">
        <v>90</v>
      </c>
      <c r="E7041" t="s">
        <v>11053</v>
      </c>
      <c r="F7041">
        <v>1</v>
      </c>
      <c r="G7041">
        <v>1</v>
      </c>
      <c r="H7041" s="6">
        <v>45121</v>
      </c>
    </row>
    <row r="7042" spans="1:8" x14ac:dyDescent="0.3">
      <c r="A7042" s="1">
        <v>45126.482997685183</v>
      </c>
      <c r="B7042" t="s">
        <v>5381</v>
      </c>
      <c r="C7042">
        <v>286</v>
      </c>
      <c r="D7042">
        <v>51</v>
      </c>
      <c r="E7042" t="s">
        <v>5788</v>
      </c>
      <c r="F7042">
        <v>1</v>
      </c>
      <c r="G7042">
        <v>1</v>
      </c>
      <c r="H7042" s="6">
        <v>45126</v>
      </c>
    </row>
    <row r="7043" spans="1:8" x14ac:dyDescent="0.3">
      <c r="A7043" s="1">
        <v>45121.531469907408</v>
      </c>
      <c r="B7043" t="s">
        <v>893</v>
      </c>
      <c r="C7043">
        <v>0</v>
      </c>
      <c r="D7043">
        <v>0</v>
      </c>
      <c r="E7043" t="s">
        <v>11051</v>
      </c>
      <c r="F7043">
        <v>1</v>
      </c>
      <c r="G7043">
        <v>0</v>
      </c>
      <c r="H7043" s="6">
        <v>45121</v>
      </c>
    </row>
    <row r="7044" spans="1:8" x14ac:dyDescent="0.3">
      <c r="A7044" s="1">
        <v>45126.482187499998</v>
      </c>
      <c r="B7044" t="s">
        <v>5390</v>
      </c>
      <c r="C7044">
        <v>299</v>
      </c>
      <c r="D7044">
        <v>49</v>
      </c>
      <c r="E7044" t="s">
        <v>5789</v>
      </c>
      <c r="F7044">
        <v>1</v>
      </c>
      <c r="G7044">
        <v>1</v>
      </c>
      <c r="H7044" s="6">
        <v>45126</v>
      </c>
    </row>
    <row r="7045" spans="1:8" x14ac:dyDescent="0.3">
      <c r="A7045" s="1">
        <v>45121.531759259262</v>
      </c>
      <c r="B7045" t="s">
        <v>11049</v>
      </c>
      <c r="C7045">
        <v>104</v>
      </c>
      <c r="D7045">
        <v>71</v>
      </c>
      <c r="E7045" t="s">
        <v>11050</v>
      </c>
      <c r="F7045">
        <v>1</v>
      </c>
      <c r="G7045">
        <v>1</v>
      </c>
      <c r="H7045" s="6">
        <v>45121</v>
      </c>
    </row>
    <row r="7046" spans="1:8" hidden="1" x14ac:dyDescent="0.3">
      <c r="A7046" s="1">
        <v>45126.479166666664</v>
      </c>
      <c r="B7046" t="s">
        <v>9</v>
      </c>
      <c r="C7046">
        <v>5</v>
      </c>
      <c r="D7046">
        <v>0</v>
      </c>
      <c r="E7046" t="s">
        <v>5790</v>
      </c>
      <c r="F7046">
        <v>0</v>
      </c>
      <c r="G7046">
        <v>1</v>
      </c>
      <c r="H7046" s="6">
        <v>45126</v>
      </c>
    </row>
    <row r="7047" spans="1:8" x14ac:dyDescent="0.3">
      <c r="A7047" s="1">
        <v>45121.531840277778</v>
      </c>
      <c r="B7047" t="s">
        <v>11047</v>
      </c>
      <c r="C7047">
        <v>73</v>
      </c>
      <c r="D7047">
        <v>61</v>
      </c>
      <c r="E7047" t="s">
        <v>11048</v>
      </c>
      <c r="F7047">
        <v>1</v>
      </c>
      <c r="G7047">
        <v>1</v>
      </c>
      <c r="H7047" s="6">
        <v>45121</v>
      </c>
    </row>
    <row r="7048" spans="1:8" x14ac:dyDescent="0.3">
      <c r="A7048" s="1">
        <v>45126.478530092594</v>
      </c>
      <c r="B7048" t="s">
        <v>5332</v>
      </c>
      <c r="C7048">
        <v>95</v>
      </c>
      <c r="D7048">
        <v>48</v>
      </c>
      <c r="E7048" t="s">
        <v>5791</v>
      </c>
      <c r="F7048">
        <v>1</v>
      </c>
      <c r="G7048">
        <v>1</v>
      </c>
      <c r="H7048" s="6">
        <v>45126</v>
      </c>
    </row>
    <row r="7049" spans="1:8" x14ac:dyDescent="0.3">
      <c r="A7049" s="1">
        <v>45121.532604166663</v>
      </c>
      <c r="B7049" t="s">
        <v>11045</v>
      </c>
      <c r="C7049">
        <v>276</v>
      </c>
      <c r="D7049">
        <v>54</v>
      </c>
      <c r="E7049" t="s">
        <v>11046</v>
      </c>
      <c r="F7049">
        <v>1</v>
      </c>
      <c r="G7049">
        <v>1</v>
      </c>
      <c r="H7049" s="6">
        <v>45121</v>
      </c>
    </row>
    <row r="7050" spans="1:8" x14ac:dyDescent="0.3">
      <c r="A7050" s="1">
        <v>45126.477858796294</v>
      </c>
      <c r="B7050" t="s">
        <v>5276</v>
      </c>
      <c r="C7050">
        <v>647</v>
      </c>
      <c r="D7050">
        <v>57</v>
      </c>
      <c r="E7050" t="s">
        <v>5792</v>
      </c>
      <c r="F7050">
        <v>1</v>
      </c>
      <c r="G7050">
        <v>1</v>
      </c>
      <c r="H7050" s="6">
        <v>45126</v>
      </c>
    </row>
    <row r="7051" spans="1:8" x14ac:dyDescent="0.3">
      <c r="A7051" s="1">
        <v>45121.534050925926</v>
      </c>
      <c r="B7051" t="s">
        <v>11043</v>
      </c>
      <c r="C7051">
        <v>103</v>
      </c>
      <c r="D7051">
        <v>75</v>
      </c>
      <c r="E7051" t="s">
        <v>11044</v>
      </c>
      <c r="F7051">
        <v>1</v>
      </c>
      <c r="G7051">
        <v>1</v>
      </c>
      <c r="H7051" s="6">
        <v>45121</v>
      </c>
    </row>
    <row r="7052" spans="1:8" x14ac:dyDescent="0.3">
      <c r="A7052" s="1">
        <v>45126.477141203701</v>
      </c>
      <c r="B7052" t="s">
        <v>5392</v>
      </c>
      <c r="C7052">
        <v>252</v>
      </c>
      <c r="D7052">
        <v>38</v>
      </c>
      <c r="E7052" t="s">
        <v>5793</v>
      </c>
      <c r="F7052">
        <v>1</v>
      </c>
      <c r="G7052">
        <v>1</v>
      </c>
      <c r="H7052" s="6">
        <v>45126</v>
      </c>
    </row>
    <row r="7053" spans="1:8" x14ac:dyDescent="0.3">
      <c r="A7053" s="1">
        <v>45121.534687500003</v>
      </c>
      <c r="B7053" t="s">
        <v>11041</v>
      </c>
      <c r="C7053">
        <v>221</v>
      </c>
      <c r="D7053">
        <v>98</v>
      </c>
      <c r="E7053" t="s">
        <v>11042</v>
      </c>
      <c r="F7053">
        <v>1</v>
      </c>
      <c r="G7053">
        <v>1</v>
      </c>
      <c r="H7053" s="6">
        <v>45121</v>
      </c>
    </row>
    <row r="7054" spans="1:8" x14ac:dyDescent="0.3">
      <c r="A7054" s="1">
        <v>45126.476805555554</v>
      </c>
      <c r="B7054" t="s">
        <v>5394</v>
      </c>
      <c r="C7054">
        <v>208</v>
      </c>
      <c r="D7054">
        <v>49</v>
      </c>
      <c r="E7054" t="s">
        <v>5794</v>
      </c>
      <c r="F7054">
        <v>1</v>
      </c>
      <c r="G7054">
        <v>1</v>
      </c>
      <c r="H7054" s="6">
        <v>45126</v>
      </c>
    </row>
    <row r="7055" spans="1:8" hidden="1" x14ac:dyDescent="0.3">
      <c r="A7055" s="1">
        <v>45121.534722222219</v>
      </c>
      <c r="B7055" t="s">
        <v>9</v>
      </c>
      <c r="C7055">
        <v>5</v>
      </c>
      <c r="D7055">
        <v>0</v>
      </c>
      <c r="E7055" t="s">
        <v>11040</v>
      </c>
      <c r="F7055">
        <v>0</v>
      </c>
      <c r="G7055">
        <v>1</v>
      </c>
      <c r="H7055" s="6">
        <v>45121</v>
      </c>
    </row>
    <row r="7056" spans="1:8" x14ac:dyDescent="0.3">
      <c r="A7056" s="1">
        <v>45126.475081018521</v>
      </c>
      <c r="B7056" t="s">
        <v>5280</v>
      </c>
      <c r="C7056">
        <v>803</v>
      </c>
      <c r="D7056">
        <v>50</v>
      </c>
      <c r="E7056" t="s">
        <v>5795</v>
      </c>
      <c r="F7056">
        <v>1</v>
      </c>
      <c r="G7056">
        <v>1</v>
      </c>
      <c r="H7056" s="6">
        <v>45126</v>
      </c>
    </row>
    <row r="7057" spans="1:8" x14ac:dyDescent="0.3">
      <c r="A7057" s="1">
        <v>45121.535185185188</v>
      </c>
      <c r="B7057" t="s">
        <v>11038</v>
      </c>
      <c r="C7057">
        <v>309</v>
      </c>
      <c r="D7057">
        <v>93</v>
      </c>
      <c r="E7057" t="s">
        <v>11039</v>
      </c>
      <c r="F7057">
        <v>1</v>
      </c>
      <c r="G7057">
        <v>1</v>
      </c>
      <c r="H7057" s="6">
        <v>45121</v>
      </c>
    </row>
    <row r="7058" spans="1:8" x14ac:dyDescent="0.3">
      <c r="A7058" s="1">
        <v>45126.474699074075</v>
      </c>
      <c r="B7058" t="s">
        <v>454</v>
      </c>
      <c r="C7058">
        <v>0</v>
      </c>
      <c r="D7058">
        <v>0</v>
      </c>
      <c r="E7058" t="s">
        <v>5796</v>
      </c>
      <c r="F7058">
        <v>1</v>
      </c>
      <c r="G7058">
        <v>0</v>
      </c>
      <c r="H7058" s="6">
        <v>45126</v>
      </c>
    </row>
    <row r="7059" spans="1:8" x14ac:dyDescent="0.3">
      <c r="A7059" s="1">
        <v>45121.535405092596</v>
      </c>
      <c r="B7059" t="s">
        <v>11036</v>
      </c>
      <c r="C7059">
        <v>268</v>
      </c>
      <c r="D7059">
        <v>72</v>
      </c>
      <c r="E7059" t="s">
        <v>11037</v>
      </c>
      <c r="F7059">
        <v>1</v>
      </c>
      <c r="G7059">
        <v>1</v>
      </c>
      <c r="H7059" s="6">
        <v>45121</v>
      </c>
    </row>
    <row r="7060" spans="1:8" x14ac:dyDescent="0.3">
      <c r="A7060" s="1">
        <v>45126.474270833336</v>
      </c>
      <c r="B7060" t="s">
        <v>5397</v>
      </c>
      <c r="C7060">
        <v>905</v>
      </c>
      <c r="D7060">
        <v>36</v>
      </c>
      <c r="E7060" t="s">
        <v>5797</v>
      </c>
      <c r="F7060">
        <v>1</v>
      </c>
      <c r="G7060">
        <v>1</v>
      </c>
      <c r="H7060" s="6">
        <v>45126</v>
      </c>
    </row>
    <row r="7061" spans="1:8" x14ac:dyDescent="0.3">
      <c r="A7061" s="1">
        <v>45121.536377314813</v>
      </c>
      <c r="B7061" t="s">
        <v>11034</v>
      </c>
      <c r="C7061">
        <v>281</v>
      </c>
      <c r="D7061">
        <v>85</v>
      </c>
      <c r="E7061" t="s">
        <v>11035</v>
      </c>
      <c r="F7061">
        <v>1</v>
      </c>
      <c r="G7061">
        <v>1</v>
      </c>
      <c r="H7061" s="6">
        <v>45121</v>
      </c>
    </row>
    <row r="7062" spans="1:8" x14ac:dyDescent="0.3">
      <c r="A7062" s="1">
        <v>45126.47415509259</v>
      </c>
      <c r="B7062" t="s">
        <v>5294</v>
      </c>
      <c r="C7062">
        <v>733</v>
      </c>
      <c r="D7062">
        <v>53</v>
      </c>
      <c r="E7062" t="s">
        <v>5798</v>
      </c>
      <c r="F7062">
        <v>1</v>
      </c>
      <c r="G7062">
        <v>1</v>
      </c>
      <c r="H7062" s="6">
        <v>45126</v>
      </c>
    </row>
    <row r="7063" spans="1:8" x14ac:dyDescent="0.3">
      <c r="A7063" s="1">
        <v>45121.536469907405</v>
      </c>
      <c r="B7063" t="s">
        <v>11032</v>
      </c>
      <c r="C7063">
        <v>252</v>
      </c>
      <c r="D7063">
        <v>94</v>
      </c>
      <c r="E7063" t="s">
        <v>11033</v>
      </c>
      <c r="F7063">
        <v>1</v>
      </c>
      <c r="G7063">
        <v>1</v>
      </c>
      <c r="H7063" s="6">
        <v>45121</v>
      </c>
    </row>
    <row r="7064" spans="1:8" x14ac:dyDescent="0.3">
      <c r="A7064" s="1">
        <v>45126.474016203705</v>
      </c>
      <c r="B7064" t="s">
        <v>5414</v>
      </c>
      <c r="C7064">
        <v>87</v>
      </c>
      <c r="D7064">
        <v>53</v>
      </c>
      <c r="E7064" t="s">
        <v>5799</v>
      </c>
      <c r="F7064">
        <v>1</v>
      </c>
      <c r="G7064">
        <v>1</v>
      </c>
      <c r="H7064" s="6">
        <v>45126</v>
      </c>
    </row>
    <row r="7065" spans="1:8" x14ac:dyDescent="0.3">
      <c r="A7065" s="1">
        <v>45121.536770833336</v>
      </c>
      <c r="B7065" t="s">
        <v>11030</v>
      </c>
      <c r="C7065">
        <v>913</v>
      </c>
      <c r="D7065">
        <v>95</v>
      </c>
      <c r="E7065" t="s">
        <v>11031</v>
      </c>
      <c r="F7065">
        <v>1</v>
      </c>
      <c r="G7065">
        <v>1</v>
      </c>
      <c r="H7065" s="6">
        <v>45121</v>
      </c>
    </row>
    <row r="7066" spans="1:8" x14ac:dyDescent="0.3">
      <c r="A7066" s="1">
        <v>45126.47383101852</v>
      </c>
      <c r="B7066" t="s">
        <v>5270</v>
      </c>
      <c r="C7066">
        <v>647</v>
      </c>
      <c r="D7066">
        <v>59</v>
      </c>
      <c r="E7066" t="s">
        <v>5800</v>
      </c>
      <c r="F7066">
        <v>1</v>
      </c>
      <c r="G7066">
        <v>1</v>
      </c>
      <c r="H7066" s="6">
        <v>45126</v>
      </c>
    </row>
    <row r="7067" spans="1:8" x14ac:dyDescent="0.3">
      <c r="A7067" s="1">
        <v>45121.537361111114</v>
      </c>
      <c r="B7067" t="s">
        <v>11028</v>
      </c>
      <c r="C7067">
        <v>281</v>
      </c>
      <c r="D7067">
        <v>85</v>
      </c>
      <c r="E7067" t="s">
        <v>11029</v>
      </c>
      <c r="F7067">
        <v>1</v>
      </c>
      <c r="G7067">
        <v>1</v>
      </c>
      <c r="H7067" s="6">
        <v>45121</v>
      </c>
    </row>
    <row r="7068" spans="1:8" hidden="1" x14ac:dyDescent="0.3">
      <c r="A7068" s="1">
        <v>45126.472222222219</v>
      </c>
      <c r="B7068" t="s">
        <v>9</v>
      </c>
      <c r="C7068">
        <v>5</v>
      </c>
      <c r="D7068">
        <v>0</v>
      </c>
      <c r="E7068" t="s">
        <v>5801</v>
      </c>
      <c r="F7068">
        <v>0</v>
      </c>
      <c r="G7068">
        <v>1</v>
      </c>
      <c r="H7068" s="6">
        <v>45126</v>
      </c>
    </row>
    <row r="7069" spans="1:8" x14ac:dyDescent="0.3">
      <c r="A7069" s="1">
        <v>45121.538321759261</v>
      </c>
      <c r="B7069" t="s">
        <v>11026</v>
      </c>
      <c r="C7069">
        <v>88</v>
      </c>
      <c r="D7069">
        <v>57</v>
      </c>
      <c r="E7069" t="s">
        <v>11027</v>
      </c>
      <c r="F7069">
        <v>1</v>
      </c>
      <c r="G7069">
        <v>1</v>
      </c>
      <c r="H7069" s="6">
        <v>45121</v>
      </c>
    </row>
    <row r="7070" spans="1:8" x14ac:dyDescent="0.3">
      <c r="A7070" s="1">
        <v>45126.471701388888</v>
      </c>
      <c r="B7070" t="s">
        <v>5347</v>
      </c>
      <c r="C7070">
        <v>99</v>
      </c>
      <c r="D7070">
        <v>53</v>
      </c>
      <c r="E7070" t="s">
        <v>5802</v>
      </c>
      <c r="F7070">
        <v>1</v>
      </c>
      <c r="G7070">
        <v>1</v>
      </c>
      <c r="H7070" s="6">
        <v>45126</v>
      </c>
    </row>
    <row r="7071" spans="1:8" x14ac:dyDescent="0.3">
      <c r="A7071" s="1">
        <v>45121.53974537037</v>
      </c>
      <c r="B7071" t="s">
        <v>11024</v>
      </c>
      <c r="C7071">
        <v>286</v>
      </c>
      <c r="D7071">
        <v>91</v>
      </c>
      <c r="E7071" t="s">
        <v>11025</v>
      </c>
      <c r="F7071">
        <v>1</v>
      </c>
      <c r="G7071">
        <v>1</v>
      </c>
      <c r="H7071" s="6">
        <v>45121</v>
      </c>
    </row>
    <row r="7072" spans="1:8" x14ac:dyDescent="0.3">
      <c r="A7072" s="1">
        <v>45126.469259259262</v>
      </c>
      <c r="B7072" t="s">
        <v>5291</v>
      </c>
      <c r="C7072">
        <v>250</v>
      </c>
      <c r="D7072">
        <v>64</v>
      </c>
      <c r="E7072" t="s">
        <v>5803</v>
      </c>
      <c r="F7072">
        <v>1</v>
      </c>
      <c r="G7072">
        <v>1</v>
      </c>
      <c r="H7072" s="6">
        <v>45126</v>
      </c>
    </row>
    <row r="7073" spans="1:8" x14ac:dyDescent="0.3">
      <c r="A7073" s="1">
        <v>45121.540300925924</v>
      </c>
      <c r="B7073" t="s">
        <v>11022</v>
      </c>
      <c r="C7073">
        <v>242</v>
      </c>
      <c r="D7073">
        <v>76</v>
      </c>
      <c r="E7073" t="s">
        <v>11023</v>
      </c>
      <c r="F7073">
        <v>1</v>
      </c>
      <c r="G7073">
        <v>1</v>
      </c>
      <c r="H7073" s="6">
        <v>45121</v>
      </c>
    </row>
    <row r="7074" spans="1:8" x14ac:dyDescent="0.3">
      <c r="A7074" s="1">
        <v>45126.467974537038</v>
      </c>
      <c r="B7074" t="s">
        <v>5418</v>
      </c>
      <c r="C7074">
        <v>247</v>
      </c>
      <c r="D7074">
        <v>41</v>
      </c>
      <c r="E7074" t="s">
        <v>5804</v>
      </c>
      <c r="F7074">
        <v>1</v>
      </c>
      <c r="G7074">
        <v>1</v>
      </c>
      <c r="H7074" s="6">
        <v>45126</v>
      </c>
    </row>
    <row r="7075" spans="1:8" x14ac:dyDescent="0.3">
      <c r="A7075" s="1">
        <v>45121.541064814817</v>
      </c>
      <c r="B7075" t="s">
        <v>11020</v>
      </c>
      <c r="C7075">
        <v>229</v>
      </c>
      <c r="D7075">
        <v>81</v>
      </c>
      <c r="E7075" t="s">
        <v>11021</v>
      </c>
      <c r="F7075">
        <v>1</v>
      </c>
      <c r="G7075">
        <v>1</v>
      </c>
      <c r="H7075" s="6">
        <v>45121</v>
      </c>
    </row>
    <row r="7076" spans="1:8" x14ac:dyDescent="0.3">
      <c r="A7076" s="1">
        <v>45126.466574074075</v>
      </c>
      <c r="B7076" t="s">
        <v>5410</v>
      </c>
      <c r="C7076">
        <v>82</v>
      </c>
      <c r="D7076">
        <v>51</v>
      </c>
      <c r="E7076" t="s">
        <v>5805</v>
      </c>
      <c r="F7076">
        <v>1</v>
      </c>
      <c r="G7076">
        <v>1</v>
      </c>
      <c r="H7076" s="6">
        <v>45126</v>
      </c>
    </row>
    <row r="7077" spans="1:8" hidden="1" x14ac:dyDescent="0.3">
      <c r="A7077" s="1">
        <v>45121.541666666664</v>
      </c>
      <c r="B7077" t="s">
        <v>9</v>
      </c>
      <c r="C7077">
        <v>5</v>
      </c>
      <c r="D7077">
        <v>0</v>
      </c>
      <c r="E7077" t="s">
        <v>11019</v>
      </c>
      <c r="F7077">
        <v>0</v>
      </c>
      <c r="G7077">
        <v>1</v>
      </c>
      <c r="H7077" s="6">
        <v>45121</v>
      </c>
    </row>
    <row r="7078" spans="1:8" x14ac:dyDescent="0.3">
      <c r="A7078" s="1">
        <v>45126.466307870367</v>
      </c>
      <c r="B7078" t="s">
        <v>5428</v>
      </c>
      <c r="C7078">
        <v>632</v>
      </c>
      <c r="D7078">
        <v>54</v>
      </c>
      <c r="E7078" t="s">
        <v>5806</v>
      </c>
      <c r="F7078">
        <v>1</v>
      </c>
      <c r="G7078">
        <v>1</v>
      </c>
      <c r="H7078" s="6">
        <v>45126</v>
      </c>
    </row>
    <row r="7079" spans="1:8" x14ac:dyDescent="0.3">
      <c r="A7079" s="1">
        <v>45121.54247685185</v>
      </c>
      <c r="B7079" t="s">
        <v>11017</v>
      </c>
      <c r="C7079">
        <v>803</v>
      </c>
      <c r="D7079">
        <v>51</v>
      </c>
      <c r="E7079" t="s">
        <v>11018</v>
      </c>
      <c r="F7079">
        <v>1</v>
      </c>
      <c r="G7079">
        <v>1</v>
      </c>
      <c r="H7079" s="6">
        <v>45121</v>
      </c>
    </row>
    <row r="7080" spans="1:8" hidden="1" x14ac:dyDescent="0.3">
      <c r="A7080" s="1">
        <v>45126.465277777781</v>
      </c>
      <c r="B7080" t="s">
        <v>9</v>
      </c>
      <c r="C7080">
        <v>5</v>
      </c>
      <c r="D7080">
        <v>0</v>
      </c>
      <c r="E7080" t="s">
        <v>5807</v>
      </c>
      <c r="F7080">
        <v>0</v>
      </c>
      <c r="G7080">
        <v>1</v>
      </c>
      <c r="H7080" s="6">
        <v>45126</v>
      </c>
    </row>
    <row r="7081" spans="1:8" x14ac:dyDescent="0.3">
      <c r="A7081" s="1">
        <v>45121.544907407406</v>
      </c>
      <c r="B7081" t="s">
        <v>11015</v>
      </c>
      <c r="C7081">
        <v>733</v>
      </c>
      <c r="D7081">
        <v>44</v>
      </c>
      <c r="E7081" t="s">
        <v>11016</v>
      </c>
      <c r="F7081">
        <v>1</v>
      </c>
      <c r="G7081">
        <v>1</v>
      </c>
      <c r="H7081" s="6">
        <v>45121</v>
      </c>
    </row>
    <row r="7082" spans="1:8" x14ac:dyDescent="0.3">
      <c r="A7082" s="1">
        <v>45126.463206018518</v>
      </c>
      <c r="B7082" t="s">
        <v>5385</v>
      </c>
      <c r="C7082">
        <v>663</v>
      </c>
      <c r="D7082">
        <v>40</v>
      </c>
      <c r="E7082" t="s">
        <v>5808</v>
      </c>
      <c r="F7082">
        <v>1</v>
      </c>
      <c r="G7082">
        <v>1</v>
      </c>
      <c r="H7082" s="6">
        <v>45126</v>
      </c>
    </row>
    <row r="7083" spans="1:8" x14ac:dyDescent="0.3">
      <c r="A7083" s="1">
        <v>45121.545162037037</v>
      </c>
      <c r="B7083" t="s">
        <v>10211</v>
      </c>
      <c r="C7083">
        <v>84</v>
      </c>
      <c r="D7083">
        <v>50</v>
      </c>
      <c r="E7083" t="s">
        <v>11014</v>
      </c>
      <c r="F7083">
        <v>1</v>
      </c>
      <c r="G7083">
        <v>1</v>
      </c>
      <c r="H7083" s="6">
        <v>45121</v>
      </c>
    </row>
    <row r="7084" spans="1:8" x14ac:dyDescent="0.3">
      <c r="A7084" s="1">
        <v>45126.460775462961</v>
      </c>
      <c r="B7084" t="s">
        <v>5352</v>
      </c>
      <c r="C7084">
        <v>307</v>
      </c>
      <c r="D7084">
        <v>45</v>
      </c>
      <c r="E7084" t="s">
        <v>5809</v>
      </c>
      <c r="F7084">
        <v>1</v>
      </c>
      <c r="G7084">
        <v>1</v>
      </c>
      <c r="H7084" s="6">
        <v>45126</v>
      </c>
    </row>
    <row r="7085" spans="1:8" x14ac:dyDescent="0.3">
      <c r="A7085" s="1">
        <v>45121.545208333337</v>
      </c>
      <c r="B7085" t="s">
        <v>10242</v>
      </c>
      <c r="C7085">
        <v>307</v>
      </c>
      <c r="D7085">
        <v>57</v>
      </c>
      <c r="E7085" t="s">
        <v>11013</v>
      </c>
      <c r="F7085">
        <v>1</v>
      </c>
      <c r="G7085">
        <v>1</v>
      </c>
      <c r="H7085" s="6">
        <v>45121</v>
      </c>
    </row>
    <row r="7086" spans="1:8" x14ac:dyDescent="0.3">
      <c r="A7086" s="1">
        <v>45126.458483796298</v>
      </c>
      <c r="B7086" t="s">
        <v>5334</v>
      </c>
      <c r="C7086">
        <v>103</v>
      </c>
      <c r="D7086">
        <v>51</v>
      </c>
      <c r="E7086" t="s">
        <v>5810</v>
      </c>
      <c r="F7086">
        <v>1</v>
      </c>
      <c r="G7086">
        <v>1</v>
      </c>
      <c r="H7086" s="6">
        <v>45126</v>
      </c>
    </row>
    <row r="7087" spans="1:8" hidden="1" x14ac:dyDescent="0.3">
      <c r="A7087" s="1">
        <v>45121.548611111109</v>
      </c>
      <c r="B7087" t="s">
        <v>9</v>
      </c>
      <c r="C7087">
        <v>5</v>
      </c>
      <c r="D7087">
        <v>0</v>
      </c>
      <c r="E7087" t="s">
        <v>11012</v>
      </c>
      <c r="F7087">
        <v>0</v>
      </c>
      <c r="G7087">
        <v>1</v>
      </c>
      <c r="H7087" s="6">
        <v>45121</v>
      </c>
    </row>
    <row r="7088" spans="1:8" hidden="1" x14ac:dyDescent="0.3">
      <c r="A7088" s="1">
        <v>45126.458333333336</v>
      </c>
      <c r="B7088" t="s">
        <v>9</v>
      </c>
      <c r="C7088">
        <v>5</v>
      </c>
      <c r="D7088">
        <v>0</v>
      </c>
      <c r="E7088" t="s">
        <v>5811</v>
      </c>
      <c r="F7088">
        <v>0</v>
      </c>
      <c r="G7088">
        <v>1</v>
      </c>
      <c r="H7088" s="6">
        <v>45126</v>
      </c>
    </row>
    <row r="7089" spans="1:8" x14ac:dyDescent="0.3">
      <c r="A7089" s="1">
        <v>45121.549247685187</v>
      </c>
      <c r="B7089" t="s">
        <v>10275</v>
      </c>
      <c r="C7089">
        <v>224</v>
      </c>
      <c r="D7089">
        <v>47</v>
      </c>
      <c r="E7089" t="s">
        <v>11011</v>
      </c>
      <c r="F7089">
        <v>1</v>
      </c>
      <c r="G7089">
        <v>1</v>
      </c>
      <c r="H7089" s="6">
        <v>45121</v>
      </c>
    </row>
    <row r="7090" spans="1:8" x14ac:dyDescent="0.3">
      <c r="A7090" s="1">
        <v>45126.457349537035</v>
      </c>
      <c r="B7090" t="s">
        <v>5379</v>
      </c>
      <c r="C7090">
        <v>252</v>
      </c>
      <c r="D7090">
        <v>47</v>
      </c>
      <c r="E7090" t="s">
        <v>5812</v>
      </c>
      <c r="F7090">
        <v>1</v>
      </c>
      <c r="G7090">
        <v>1</v>
      </c>
      <c r="H7090" s="6">
        <v>45126</v>
      </c>
    </row>
    <row r="7091" spans="1:8" x14ac:dyDescent="0.3">
      <c r="A7091" s="1">
        <v>45121.550011574072</v>
      </c>
      <c r="B7091" t="s">
        <v>10288</v>
      </c>
      <c r="C7091">
        <v>78</v>
      </c>
      <c r="D7091">
        <v>50</v>
      </c>
      <c r="E7091" t="s">
        <v>11010</v>
      </c>
      <c r="F7091">
        <v>1</v>
      </c>
      <c r="G7091">
        <v>1</v>
      </c>
      <c r="H7091" s="6">
        <v>45121</v>
      </c>
    </row>
    <row r="7092" spans="1:8" x14ac:dyDescent="0.3">
      <c r="A7092" s="1">
        <v>45126.456701388888</v>
      </c>
      <c r="B7092" t="s">
        <v>5399</v>
      </c>
      <c r="C7092">
        <v>75</v>
      </c>
      <c r="D7092">
        <v>49</v>
      </c>
      <c r="E7092" t="s">
        <v>5813</v>
      </c>
      <c r="F7092">
        <v>1</v>
      </c>
      <c r="G7092">
        <v>1</v>
      </c>
      <c r="H7092" s="6">
        <v>45126</v>
      </c>
    </row>
    <row r="7093" spans="1:8" x14ac:dyDescent="0.3">
      <c r="A7093" s="1">
        <v>45121.550104166665</v>
      </c>
      <c r="B7093" t="s">
        <v>11008</v>
      </c>
      <c r="C7093">
        <v>276</v>
      </c>
      <c r="D7093">
        <v>40</v>
      </c>
      <c r="E7093" t="s">
        <v>11009</v>
      </c>
      <c r="F7093">
        <v>1</v>
      </c>
      <c r="G7093">
        <v>1</v>
      </c>
      <c r="H7093" s="6">
        <v>45121</v>
      </c>
    </row>
    <row r="7094" spans="1:8" x14ac:dyDescent="0.3">
      <c r="A7094" s="1">
        <v>45126.45553240741</v>
      </c>
      <c r="B7094" t="s">
        <v>5131</v>
      </c>
      <c r="C7094">
        <v>244</v>
      </c>
      <c r="D7094">
        <v>45</v>
      </c>
      <c r="E7094" t="s">
        <v>5814</v>
      </c>
      <c r="F7094">
        <v>1</v>
      </c>
      <c r="G7094">
        <v>1</v>
      </c>
      <c r="H7094" s="6">
        <v>45126</v>
      </c>
    </row>
    <row r="7095" spans="1:8" x14ac:dyDescent="0.3">
      <c r="A7095" s="1">
        <v>45121.552569444444</v>
      </c>
      <c r="B7095" t="s">
        <v>11006</v>
      </c>
      <c r="C7095">
        <v>260</v>
      </c>
      <c r="D7095">
        <v>45</v>
      </c>
      <c r="E7095" t="s">
        <v>11007</v>
      </c>
      <c r="F7095">
        <v>1</v>
      </c>
      <c r="G7095">
        <v>1</v>
      </c>
      <c r="H7095" s="6">
        <v>45121</v>
      </c>
    </row>
    <row r="7096" spans="1:8" x14ac:dyDescent="0.3">
      <c r="A7096" s="1">
        <v>45126.454502314817</v>
      </c>
      <c r="B7096" t="s">
        <v>5133</v>
      </c>
      <c r="C7096">
        <v>93</v>
      </c>
      <c r="D7096">
        <v>50</v>
      </c>
      <c r="E7096" t="s">
        <v>5815</v>
      </c>
      <c r="F7096">
        <v>1</v>
      </c>
      <c r="G7096">
        <v>1</v>
      </c>
      <c r="H7096" s="6">
        <v>45126</v>
      </c>
    </row>
    <row r="7097" spans="1:8" x14ac:dyDescent="0.3">
      <c r="A7097" s="1">
        <v>45121.554039351853</v>
      </c>
      <c r="B7097" t="s">
        <v>11004</v>
      </c>
      <c r="C7097">
        <v>291</v>
      </c>
      <c r="D7097">
        <v>54</v>
      </c>
      <c r="E7097" t="s">
        <v>11005</v>
      </c>
      <c r="F7097">
        <v>1</v>
      </c>
      <c r="G7097">
        <v>1</v>
      </c>
      <c r="H7097" s="6">
        <v>45121</v>
      </c>
    </row>
    <row r="7098" spans="1:8" x14ac:dyDescent="0.3">
      <c r="A7098" s="1">
        <v>45126.454444444447</v>
      </c>
      <c r="B7098" t="s">
        <v>5508</v>
      </c>
      <c r="C7098">
        <v>242</v>
      </c>
      <c r="D7098">
        <v>40</v>
      </c>
      <c r="E7098" t="s">
        <v>5816</v>
      </c>
      <c r="F7098">
        <v>1</v>
      </c>
      <c r="G7098">
        <v>1</v>
      </c>
      <c r="H7098" s="6">
        <v>45126</v>
      </c>
    </row>
    <row r="7099" spans="1:8" x14ac:dyDescent="0.3">
      <c r="A7099" s="1">
        <v>45121.554803240739</v>
      </c>
      <c r="B7099" t="s">
        <v>11002</v>
      </c>
      <c r="C7099">
        <v>234</v>
      </c>
      <c r="D7099">
        <v>56</v>
      </c>
      <c r="E7099" t="s">
        <v>11003</v>
      </c>
      <c r="F7099">
        <v>1</v>
      </c>
      <c r="G7099">
        <v>1</v>
      </c>
      <c r="H7099" s="6">
        <v>45121</v>
      </c>
    </row>
    <row r="7100" spans="1:8" x14ac:dyDescent="0.3">
      <c r="A7100" s="1">
        <v>45126.452060185184</v>
      </c>
      <c r="B7100" t="s">
        <v>5157</v>
      </c>
      <c r="C7100">
        <v>296</v>
      </c>
      <c r="D7100">
        <v>49</v>
      </c>
      <c r="E7100" t="s">
        <v>5817</v>
      </c>
      <c r="F7100">
        <v>1</v>
      </c>
      <c r="G7100">
        <v>1</v>
      </c>
      <c r="H7100" s="6">
        <v>45126</v>
      </c>
    </row>
    <row r="7101" spans="1:8" x14ac:dyDescent="0.3">
      <c r="A7101" s="1">
        <v>45121.555023148147</v>
      </c>
      <c r="B7101" t="s">
        <v>10282</v>
      </c>
      <c r="C7101">
        <v>273</v>
      </c>
      <c r="D7101">
        <v>59</v>
      </c>
      <c r="E7101" t="s">
        <v>11001</v>
      </c>
      <c r="F7101">
        <v>1</v>
      </c>
      <c r="G7101">
        <v>1</v>
      </c>
      <c r="H7101" s="6">
        <v>45121</v>
      </c>
    </row>
    <row r="7102" spans="1:8" hidden="1" x14ac:dyDescent="0.3">
      <c r="A7102" s="1">
        <v>45126.451388888891</v>
      </c>
      <c r="B7102" t="s">
        <v>9</v>
      </c>
      <c r="C7102">
        <v>5</v>
      </c>
      <c r="D7102">
        <v>0</v>
      </c>
      <c r="E7102" t="s">
        <v>5818</v>
      </c>
      <c r="F7102">
        <v>0</v>
      </c>
      <c r="G7102">
        <v>1</v>
      </c>
      <c r="H7102" s="6">
        <v>45126</v>
      </c>
    </row>
    <row r="7103" spans="1:8" hidden="1" x14ac:dyDescent="0.3">
      <c r="A7103" s="1">
        <v>45121.555555555555</v>
      </c>
      <c r="B7103" t="s">
        <v>9</v>
      </c>
      <c r="C7103">
        <v>5</v>
      </c>
      <c r="D7103">
        <v>0</v>
      </c>
      <c r="E7103" t="s">
        <v>11000</v>
      </c>
      <c r="F7103">
        <v>0</v>
      </c>
      <c r="G7103">
        <v>1</v>
      </c>
      <c r="H7103" s="6">
        <v>45121</v>
      </c>
    </row>
    <row r="7104" spans="1:8" x14ac:dyDescent="0.3">
      <c r="A7104" s="1">
        <v>45126.450057870374</v>
      </c>
      <c r="B7104" t="s">
        <v>5436</v>
      </c>
      <c r="C7104">
        <v>302</v>
      </c>
      <c r="D7104">
        <v>43</v>
      </c>
      <c r="E7104" t="s">
        <v>5819</v>
      </c>
      <c r="F7104">
        <v>1</v>
      </c>
      <c r="G7104">
        <v>1</v>
      </c>
      <c r="H7104" s="6">
        <v>45126</v>
      </c>
    </row>
    <row r="7105" spans="1:8" x14ac:dyDescent="0.3">
      <c r="A7105" s="1">
        <v>45121.555648148147</v>
      </c>
      <c r="B7105" t="s">
        <v>10998</v>
      </c>
      <c r="C7105">
        <v>103</v>
      </c>
      <c r="D7105">
        <v>36</v>
      </c>
      <c r="E7105" t="s">
        <v>10999</v>
      </c>
      <c r="F7105">
        <v>1</v>
      </c>
      <c r="G7105">
        <v>1</v>
      </c>
      <c r="H7105" s="6">
        <v>45121</v>
      </c>
    </row>
    <row r="7106" spans="1:8" x14ac:dyDescent="0.3">
      <c r="A7106" s="1">
        <v>45126.449467592596</v>
      </c>
      <c r="B7106" t="s">
        <v>5422</v>
      </c>
      <c r="C7106">
        <v>81</v>
      </c>
      <c r="D7106">
        <v>46</v>
      </c>
      <c r="E7106" t="s">
        <v>5820</v>
      </c>
      <c r="F7106">
        <v>1</v>
      </c>
      <c r="G7106">
        <v>1</v>
      </c>
      <c r="H7106" s="6">
        <v>45126</v>
      </c>
    </row>
    <row r="7107" spans="1:8" x14ac:dyDescent="0.3">
      <c r="A7107" s="1">
        <v>45121.55641203704</v>
      </c>
      <c r="B7107" t="s">
        <v>10996</v>
      </c>
      <c r="C7107">
        <v>247</v>
      </c>
      <c r="D7107">
        <v>40</v>
      </c>
      <c r="E7107" t="s">
        <v>10997</v>
      </c>
      <c r="F7107">
        <v>1</v>
      </c>
      <c r="G7107">
        <v>1</v>
      </c>
      <c r="H7107" s="6">
        <v>45121</v>
      </c>
    </row>
    <row r="7108" spans="1:8" x14ac:dyDescent="0.3">
      <c r="A7108" s="1">
        <v>45126.448472222219</v>
      </c>
      <c r="B7108" t="s">
        <v>5369</v>
      </c>
      <c r="C7108">
        <v>858</v>
      </c>
      <c r="D7108">
        <v>59</v>
      </c>
      <c r="E7108" t="s">
        <v>5821</v>
      </c>
      <c r="F7108">
        <v>1</v>
      </c>
      <c r="G7108">
        <v>1</v>
      </c>
      <c r="H7108" s="6">
        <v>45126</v>
      </c>
    </row>
    <row r="7109" spans="1:8" x14ac:dyDescent="0.3">
      <c r="A7109" s="1">
        <v>45121.556643518517</v>
      </c>
      <c r="B7109" t="s">
        <v>10994</v>
      </c>
      <c r="C7109">
        <v>221</v>
      </c>
      <c r="D7109">
        <v>55</v>
      </c>
      <c r="E7109" t="s">
        <v>10995</v>
      </c>
      <c r="F7109">
        <v>1</v>
      </c>
      <c r="G7109">
        <v>1</v>
      </c>
      <c r="H7109" s="6">
        <v>45121</v>
      </c>
    </row>
    <row r="7110" spans="1:8" x14ac:dyDescent="0.3">
      <c r="A7110" s="1">
        <v>45126.446932870371</v>
      </c>
      <c r="B7110" t="s">
        <v>5403</v>
      </c>
      <c r="C7110">
        <v>80</v>
      </c>
      <c r="D7110">
        <v>53</v>
      </c>
      <c r="E7110" t="s">
        <v>5822</v>
      </c>
      <c r="F7110">
        <v>1</v>
      </c>
      <c r="G7110">
        <v>1</v>
      </c>
      <c r="H7110" s="6">
        <v>45126</v>
      </c>
    </row>
    <row r="7111" spans="1:8" x14ac:dyDescent="0.3">
      <c r="A7111" s="1">
        <v>45121.559340277781</v>
      </c>
      <c r="B7111" t="s">
        <v>10992</v>
      </c>
      <c r="C7111">
        <v>96</v>
      </c>
      <c r="D7111">
        <v>43</v>
      </c>
      <c r="E7111" t="s">
        <v>10993</v>
      </c>
      <c r="F7111">
        <v>1</v>
      </c>
      <c r="G7111">
        <v>1</v>
      </c>
      <c r="H7111" s="6">
        <v>45121</v>
      </c>
    </row>
    <row r="7112" spans="1:8" x14ac:dyDescent="0.3">
      <c r="A7112" s="1">
        <v>45126.445277777777</v>
      </c>
      <c r="B7112" t="s">
        <v>5073</v>
      </c>
      <c r="C7112">
        <v>80</v>
      </c>
      <c r="D7112">
        <v>52</v>
      </c>
      <c r="E7112" t="s">
        <v>5823</v>
      </c>
      <c r="F7112">
        <v>1</v>
      </c>
      <c r="G7112">
        <v>1</v>
      </c>
      <c r="H7112" s="6">
        <v>45126</v>
      </c>
    </row>
    <row r="7113" spans="1:8" x14ac:dyDescent="0.3">
      <c r="A7113" s="1">
        <v>45121.559571759259</v>
      </c>
      <c r="B7113" t="s">
        <v>10990</v>
      </c>
      <c r="C7113">
        <v>216</v>
      </c>
      <c r="D7113">
        <v>43</v>
      </c>
      <c r="E7113" t="s">
        <v>10991</v>
      </c>
      <c r="F7113">
        <v>1</v>
      </c>
      <c r="G7113">
        <v>1</v>
      </c>
      <c r="H7113" s="6">
        <v>45121</v>
      </c>
    </row>
    <row r="7114" spans="1:8" x14ac:dyDescent="0.3">
      <c r="A7114" s="1">
        <v>45126.44462962963</v>
      </c>
      <c r="B7114" t="s">
        <v>5475</v>
      </c>
      <c r="C7114">
        <v>640</v>
      </c>
      <c r="D7114">
        <v>41</v>
      </c>
      <c r="E7114" t="s">
        <v>5824</v>
      </c>
      <c r="F7114">
        <v>1</v>
      </c>
      <c r="G7114">
        <v>1</v>
      </c>
      <c r="H7114" s="6">
        <v>45126</v>
      </c>
    </row>
    <row r="7115" spans="1:8" x14ac:dyDescent="0.3">
      <c r="A7115" s="1">
        <v>45121.560925925929</v>
      </c>
      <c r="B7115" t="s">
        <v>871</v>
      </c>
      <c r="C7115">
        <v>0</v>
      </c>
      <c r="D7115">
        <v>0</v>
      </c>
      <c r="E7115" t="s">
        <v>10989</v>
      </c>
      <c r="F7115">
        <v>1</v>
      </c>
      <c r="G7115">
        <v>0</v>
      </c>
      <c r="H7115" s="6">
        <v>45121</v>
      </c>
    </row>
    <row r="7116" spans="1:8" hidden="1" x14ac:dyDescent="0.3">
      <c r="A7116" s="1">
        <v>45126.444444444445</v>
      </c>
      <c r="B7116" t="s">
        <v>9</v>
      </c>
      <c r="C7116">
        <v>5</v>
      </c>
      <c r="D7116">
        <v>0</v>
      </c>
      <c r="E7116" t="s">
        <v>5825</v>
      </c>
      <c r="F7116">
        <v>0</v>
      </c>
      <c r="G7116">
        <v>1</v>
      </c>
      <c r="H7116" s="6">
        <v>45126</v>
      </c>
    </row>
    <row r="7117" spans="1:8" x14ac:dyDescent="0.3">
      <c r="A7117" s="1">
        <v>45121.561249999999</v>
      </c>
      <c r="B7117" t="s">
        <v>10987</v>
      </c>
      <c r="C7117">
        <v>69</v>
      </c>
      <c r="D7117">
        <v>38</v>
      </c>
      <c r="E7117" t="s">
        <v>10988</v>
      </c>
      <c r="F7117">
        <v>1</v>
      </c>
      <c r="G7117">
        <v>1</v>
      </c>
      <c r="H7117" s="6">
        <v>45121</v>
      </c>
    </row>
    <row r="7118" spans="1:8" x14ac:dyDescent="0.3">
      <c r="A7118" s="1">
        <v>45126.442789351851</v>
      </c>
      <c r="B7118" t="s">
        <v>5099</v>
      </c>
      <c r="C7118">
        <v>309</v>
      </c>
      <c r="D7118">
        <v>49</v>
      </c>
      <c r="E7118" t="s">
        <v>5826</v>
      </c>
      <c r="F7118">
        <v>1</v>
      </c>
      <c r="G7118">
        <v>1</v>
      </c>
      <c r="H7118" s="6">
        <v>45126</v>
      </c>
    </row>
    <row r="7119" spans="1:8" hidden="1" x14ac:dyDescent="0.3">
      <c r="A7119" s="1">
        <v>45121.5625</v>
      </c>
      <c r="B7119" t="s">
        <v>9</v>
      </c>
      <c r="C7119">
        <v>5</v>
      </c>
      <c r="D7119">
        <v>0</v>
      </c>
      <c r="E7119" t="s">
        <v>10986</v>
      </c>
      <c r="F7119">
        <v>0</v>
      </c>
      <c r="G7119">
        <v>1</v>
      </c>
      <c r="H7119" s="6">
        <v>45121</v>
      </c>
    </row>
    <row r="7120" spans="1:8" x14ac:dyDescent="0.3">
      <c r="A7120" s="1">
        <v>45126.442395833335</v>
      </c>
      <c r="B7120" t="s">
        <v>5426</v>
      </c>
      <c r="C7120">
        <v>694</v>
      </c>
      <c r="D7120">
        <v>57</v>
      </c>
      <c r="E7120" t="s">
        <v>5827</v>
      </c>
      <c r="F7120">
        <v>1</v>
      </c>
      <c r="G7120">
        <v>1</v>
      </c>
      <c r="H7120" s="6">
        <v>45126</v>
      </c>
    </row>
    <row r="7121" spans="1:8" x14ac:dyDescent="0.3">
      <c r="A7121" s="1">
        <v>45121.563055555554</v>
      </c>
      <c r="B7121" t="s">
        <v>10984</v>
      </c>
      <c r="C7121">
        <v>278</v>
      </c>
      <c r="D7121">
        <v>51</v>
      </c>
      <c r="E7121" t="s">
        <v>10985</v>
      </c>
      <c r="F7121">
        <v>1</v>
      </c>
      <c r="G7121">
        <v>1</v>
      </c>
      <c r="H7121" s="6">
        <v>45121</v>
      </c>
    </row>
    <row r="7122" spans="1:8" x14ac:dyDescent="0.3">
      <c r="A7122" s="1">
        <v>45126.442083333335</v>
      </c>
      <c r="B7122" t="s">
        <v>5387</v>
      </c>
      <c r="C7122">
        <v>286</v>
      </c>
      <c r="D7122">
        <v>51</v>
      </c>
      <c r="E7122" t="s">
        <v>5828</v>
      </c>
      <c r="F7122">
        <v>1</v>
      </c>
      <c r="G7122">
        <v>1</v>
      </c>
      <c r="H7122" s="6">
        <v>45126</v>
      </c>
    </row>
    <row r="7123" spans="1:8" x14ac:dyDescent="0.3">
      <c r="A7123" s="1">
        <v>45121.563206018516</v>
      </c>
      <c r="B7123" t="s">
        <v>10267</v>
      </c>
      <c r="C7123">
        <v>694</v>
      </c>
      <c r="D7123">
        <v>47</v>
      </c>
      <c r="E7123" t="s">
        <v>10983</v>
      </c>
      <c r="F7123">
        <v>1</v>
      </c>
      <c r="G7123">
        <v>1</v>
      </c>
      <c r="H7123" s="6">
        <v>45121</v>
      </c>
    </row>
    <row r="7124" spans="1:8" x14ac:dyDescent="0.3">
      <c r="A7124" s="1">
        <v>45126.441435185188</v>
      </c>
      <c r="B7124" t="s">
        <v>5077</v>
      </c>
      <c r="C7124">
        <v>208</v>
      </c>
      <c r="D7124">
        <v>48</v>
      </c>
      <c r="E7124" t="s">
        <v>5829</v>
      </c>
      <c r="F7124">
        <v>1</v>
      </c>
      <c r="G7124">
        <v>1</v>
      </c>
      <c r="H7124" s="6">
        <v>45126</v>
      </c>
    </row>
    <row r="7125" spans="1:8" x14ac:dyDescent="0.3">
      <c r="A7125" s="1">
        <v>45121.563217592593</v>
      </c>
      <c r="B7125" t="s">
        <v>10265</v>
      </c>
      <c r="C7125">
        <v>94</v>
      </c>
      <c r="D7125">
        <v>57</v>
      </c>
      <c r="E7125" t="s">
        <v>10982</v>
      </c>
      <c r="F7125">
        <v>1</v>
      </c>
      <c r="G7125">
        <v>1</v>
      </c>
      <c r="H7125" s="6">
        <v>45121</v>
      </c>
    </row>
    <row r="7126" spans="1:8" x14ac:dyDescent="0.3">
      <c r="A7126" s="1">
        <v>45126.439826388887</v>
      </c>
      <c r="B7126" t="s">
        <v>5094</v>
      </c>
      <c r="C7126">
        <v>239</v>
      </c>
      <c r="D7126">
        <v>46</v>
      </c>
      <c r="E7126" t="s">
        <v>5830</v>
      </c>
      <c r="F7126">
        <v>1</v>
      </c>
      <c r="G7126">
        <v>1</v>
      </c>
      <c r="H7126" s="6">
        <v>45126</v>
      </c>
    </row>
    <row r="7127" spans="1:8" x14ac:dyDescent="0.3">
      <c r="A7127" s="1">
        <v>45121.563599537039</v>
      </c>
      <c r="B7127" t="s">
        <v>10980</v>
      </c>
      <c r="C7127">
        <v>897</v>
      </c>
      <c r="D7127">
        <v>43</v>
      </c>
      <c r="E7127" t="s">
        <v>10981</v>
      </c>
      <c r="F7127">
        <v>1</v>
      </c>
      <c r="G7127">
        <v>1</v>
      </c>
      <c r="H7127" s="6">
        <v>45121</v>
      </c>
    </row>
    <row r="7128" spans="1:8" x14ac:dyDescent="0.3">
      <c r="A7128" s="1">
        <v>45126.437939814816</v>
      </c>
      <c r="B7128" t="s">
        <v>5471</v>
      </c>
      <c r="C7128">
        <v>725</v>
      </c>
      <c r="D7128">
        <v>38</v>
      </c>
      <c r="E7128" t="s">
        <v>5831</v>
      </c>
      <c r="F7128">
        <v>1</v>
      </c>
      <c r="G7128">
        <v>1</v>
      </c>
      <c r="H7128" s="6">
        <v>45126</v>
      </c>
    </row>
    <row r="7129" spans="1:8" x14ac:dyDescent="0.3">
      <c r="A7129" s="1">
        <v>45121.566817129627</v>
      </c>
      <c r="B7129" t="s">
        <v>10978</v>
      </c>
      <c r="C7129">
        <v>104</v>
      </c>
      <c r="D7129">
        <v>43</v>
      </c>
      <c r="E7129" t="s">
        <v>10979</v>
      </c>
      <c r="F7129">
        <v>1</v>
      </c>
      <c r="G7129">
        <v>1</v>
      </c>
      <c r="H7129" s="6">
        <v>45121</v>
      </c>
    </row>
    <row r="7130" spans="1:8" x14ac:dyDescent="0.3">
      <c r="A7130" s="1">
        <v>45126.437893518516</v>
      </c>
      <c r="B7130" t="s">
        <v>5469</v>
      </c>
      <c r="C7130">
        <v>936</v>
      </c>
      <c r="D7130">
        <v>28</v>
      </c>
      <c r="E7130" t="s">
        <v>5832</v>
      </c>
      <c r="F7130">
        <v>1</v>
      </c>
      <c r="G7130">
        <v>1</v>
      </c>
      <c r="H7130" s="6">
        <v>45126</v>
      </c>
    </row>
    <row r="7131" spans="1:8" x14ac:dyDescent="0.3">
      <c r="A7131" s="1">
        <v>45121.567719907405</v>
      </c>
      <c r="B7131" t="s">
        <v>10976</v>
      </c>
      <c r="C7131">
        <v>749</v>
      </c>
      <c r="D7131">
        <v>43</v>
      </c>
      <c r="E7131" t="s">
        <v>10977</v>
      </c>
      <c r="F7131">
        <v>1</v>
      </c>
      <c r="G7131">
        <v>1</v>
      </c>
      <c r="H7131" s="6">
        <v>45121</v>
      </c>
    </row>
    <row r="7132" spans="1:8" hidden="1" x14ac:dyDescent="0.3">
      <c r="A7132" s="1">
        <v>45126.4375</v>
      </c>
      <c r="B7132" t="s">
        <v>9</v>
      </c>
      <c r="C7132">
        <v>5</v>
      </c>
      <c r="D7132">
        <v>0</v>
      </c>
      <c r="E7132" t="s">
        <v>5833</v>
      </c>
      <c r="F7132">
        <v>0</v>
      </c>
      <c r="G7132">
        <v>1</v>
      </c>
      <c r="H7132" s="6">
        <v>45126</v>
      </c>
    </row>
    <row r="7133" spans="1:8" x14ac:dyDescent="0.3">
      <c r="A7133" s="1">
        <v>45121.568356481483</v>
      </c>
      <c r="B7133" t="s">
        <v>10974</v>
      </c>
      <c r="C7133">
        <v>270</v>
      </c>
      <c r="D7133">
        <v>44</v>
      </c>
      <c r="E7133" t="s">
        <v>10975</v>
      </c>
      <c r="F7133">
        <v>1</v>
      </c>
      <c r="G7133">
        <v>1</v>
      </c>
      <c r="H7133" s="6">
        <v>45121</v>
      </c>
    </row>
    <row r="7134" spans="1:8" x14ac:dyDescent="0.3">
      <c r="A7134" s="1">
        <v>45126.435555555552</v>
      </c>
      <c r="B7134" t="s">
        <v>5484</v>
      </c>
      <c r="C7134">
        <v>226</v>
      </c>
      <c r="D7134">
        <v>47</v>
      </c>
      <c r="E7134" t="s">
        <v>5834</v>
      </c>
      <c r="F7134">
        <v>1</v>
      </c>
      <c r="G7134">
        <v>1</v>
      </c>
      <c r="H7134" s="6">
        <v>45126</v>
      </c>
    </row>
    <row r="7135" spans="1:8" hidden="1" x14ac:dyDescent="0.3">
      <c r="A7135" s="1">
        <v>45121.569444444445</v>
      </c>
      <c r="B7135" t="s">
        <v>9</v>
      </c>
      <c r="C7135">
        <v>5</v>
      </c>
      <c r="D7135">
        <v>0</v>
      </c>
      <c r="E7135" t="s">
        <v>10973</v>
      </c>
      <c r="F7135">
        <v>0</v>
      </c>
      <c r="G7135">
        <v>1</v>
      </c>
      <c r="H7135" s="6">
        <v>45121</v>
      </c>
    </row>
    <row r="7136" spans="1:8" x14ac:dyDescent="0.3">
      <c r="A7136" s="1">
        <v>45126.434363425928</v>
      </c>
      <c r="B7136" t="s">
        <v>5359</v>
      </c>
      <c r="C7136">
        <v>283</v>
      </c>
      <c r="D7136">
        <v>50</v>
      </c>
      <c r="E7136" t="s">
        <v>5835</v>
      </c>
      <c r="F7136">
        <v>1</v>
      </c>
      <c r="G7136">
        <v>1</v>
      </c>
      <c r="H7136" s="6">
        <v>45126</v>
      </c>
    </row>
    <row r="7137" spans="1:8" x14ac:dyDescent="0.3">
      <c r="A7137" s="1">
        <v>45121.5703125</v>
      </c>
      <c r="B7137" t="s">
        <v>10971</v>
      </c>
      <c r="C7137">
        <v>268</v>
      </c>
      <c r="D7137">
        <v>52</v>
      </c>
      <c r="E7137" t="s">
        <v>10972</v>
      </c>
      <c r="F7137">
        <v>1</v>
      </c>
      <c r="G7137">
        <v>1</v>
      </c>
      <c r="H7137" s="6">
        <v>45121</v>
      </c>
    </row>
    <row r="7138" spans="1:8" x14ac:dyDescent="0.3">
      <c r="A7138" s="1">
        <v>45126.432569444441</v>
      </c>
      <c r="B7138" t="s">
        <v>417</v>
      </c>
      <c r="C7138">
        <v>0</v>
      </c>
      <c r="D7138">
        <v>0</v>
      </c>
      <c r="E7138" t="s">
        <v>5836</v>
      </c>
      <c r="F7138">
        <v>1</v>
      </c>
      <c r="G7138">
        <v>0</v>
      </c>
      <c r="H7138" s="6">
        <v>45126</v>
      </c>
    </row>
    <row r="7139" spans="1:8" x14ac:dyDescent="0.3">
      <c r="A7139" s="1">
        <v>45121.572071759256</v>
      </c>
      <c r="B7139" t="s">
        <v>10969</v>
      </c>
      <c r="C7139">
        <v>89</v>
      </c>
      <c r="D7139">
        <v>29</v>
      </c>
      <c r="E7139" t="s">
        <v>10970</v>
      </c>
      <c r="F7139">
        <v>1</v>
      </c>
      <c r="G7139">
        <v>1</v>
      </c>
      <c r="H7139" s="6">
        <v>45121</v>
      </c>
    </row>
    <row r="7140" spans="1:8" hidden="1" x14ac:dyDescent="0.3">
      <c r="A7140" s="1">
        <v>45126.430555555555</v>
      </c>
      <c r="B7140" t="s">
        <v>9</v>
      </c>
      <c r="C7140">
        <v>5</v>
      </c>
      <c r="D7140">
        <v>0</v>
      </c>
      <c r="E7140" t="s">
        <v>5837</v>
      </c>
      <c r="F7140">
        <v>0</v>
      </c>
      <c r="G7140">
        <v>1</v>
      </c>
      <c r="H7140" s="6">
        <v>45126</v>
      </c>
    </row>
    <row r="7141" spans="1:8" x14ac:dyDescent="0.3">
      <c r="A7141" s="1">
        <v>45121.572789351849</v>
      </c>
      <c r="B7141" t="s">
        <v>10261</v>
      </c>
      <c r="C7141">
        <v>294</v>
      </c>
      <c r="D7141">
        <v>58</v>
      </c>
      <c r="E7141" t="s">
        <v>10968</v>
      </c>
      <c r="F7141">
        <v>1</v>
      </c>
      <c r="G7141">
        <v>1</v>
      </c>
      <c r="H7141" s="6">
        <v>45121</v>
      </c>
    </row>
    <row r="7142" spans="1:8" x14ac:dyDescent="0.3">
      <c r="A7142" s="1">
        <v>45126.430011574077</v>
      </c>
      <c r="B7142" t="s">
        <v>5489</v>
      </c>
      <c r="C7142">
        <v>702</v>
      </c>
      <c r="D7142">
        <v>33</v>
      </c>
      <c r="E7142" t="s">
        <v>5838</v>
      </c>
      <c r="F7142">
        <v>1</v>
      </c>
      <c r="G7142">
        <v>1</v>
      </c>
      <c r="H7142" s="6">
        <v>45126</v>
      </c>
    </row>
    <row r="7143" spans="1:8" x14ac:dyDescent="0.3">
      <c r="A7143" s="1">
        <v>45121.573344907411</v>
      </c>
      <c r="B7143" t="s">
        <v>10251</v>
      </c>
      <c r="C7143">
        <v>624</v>
      </c>
      <c r="D7143">
        <v>47</v>
      </c>
      <c r="E7143" t="s">
        <v>10967</v>
      </c>
      <c r="F7143">
        <v>1</v>
      </c>
      <c r="G7143">
        <v>1</v>
      </c>
      <c r="H7143" s="6">
        <v>45121</v>
      </c>
    </row>
    <row r="7144" spans="1:8" x14ac:dyDescent="0.3">
      <c r="A7144" s="1">
        <v>45126.425451388888</v>
      </c>
      <c r="B7144" t="s">
        <v>5148</v>
      </c>
      <c r="C7144">
        <v>216</v>
      </c>
      <c r="D7144">
        <v>49</v>
      </c>
      <c r="E7144" t="s">
        <v>5839</v>
      </c>
      <c r="F7144">
        <v>1</v>
      </c>
      <c r="G7144">
        <v>1</v>
      </c>
      <c r="H7144" s="6">
        <v>45126</v>
      </c>
    </row>
    <row r="7145" spans="1:8" x14ac:dyDescent="0.3">
      <c r="A7145" s="1">
        <v>45121.574247685188</v>
      </c>
      <c r="B7145" t="s">
        <v>903</v>
      </c>
      <c r="C7145">
        <v>0</v>
      </c>
      <c r="D7145">
        <v>0</v>
      </c>
      <c r="E7145" t="s">
        <v>10966</v>
      </c>
      <c r="F7145">
        <v>1</v>
      </c>
      <c r="G7145">
        <v>0</v>
      </c>
      <c r="H7145" s="6">
        <v>45121</v>
      </c>
    </row>
    <row r="7146" spans="1:8" x14ac:dyDescent="0.3">
      <c r="A7146" s="1">
        <v>45126.424201388887</v>
      </c>
      <c r="B7146" t="s">
        <v>5075</v>
      </c>
      <c r="C7146">
        <v>757</v>
      </c>
      <c r="D7146">
        <v>51</v>
      </c>
      <c r="E7146" t="s">
        <v>5840</v>
      </c>
      <c r="F7146">
        <v>1</v>
      </c>
      <c r="G7146">
        <v>1</v>
      </c>
      <c r="H7146" s="6">
        <v>45126</v>
      </c>
    </row>
    <row r="7147" spans="1:8" x14ac:dyDescent="0.3">
      <c r="A7147" s="1">
        <v>45121.574340277781</v>
      </c>
      <c r="B7147" t="s">
        <v>10964</v>
      </c>
      <c r="C7147">
        <v>281</v>
      </c>
      <c r="D7147">
        <v>49</v>
      </c>
      <c r="E7147" t="s">
        <v>10965</v>
      </c>
      <c r="F7147">
        <v>1</v>
      </c>
      <c r="G7147">
        <v>1</v>
      </c>
      <c r="H7147" s="6">
        <v>45121</v>
      </c>
    </row>
    <row r="7148" spans="1:8" hidden="1" x14ac:dyDescent="0.3">
      <c r="A7148" s="1">
        <v>45126.423611111109</v>
      </c>
      <c r="B7148" t="s">
        <v>9</v>
      </c>
      <c r="C7148">
        <v>5</v>
      </c>
      <c r="D7148">
        <v>0</v>
      </c>
      <c r="E7148" t="s">
        <v>5841</v>
      </c>
      <c r="F7148">
        <v>0</v>
      </c>
      <c r="G7148">
        <v>1</v>
      </c>
      <c r="H7148" s="6">
        <v>45126</v>
      </c>
    </row>
    <row r="7149" spans="1:8" x14ac:dyDescent="0.3">
      <c r="A7149" s="1">
        <v>45121.574930555558</v>
      </c>
      <c r="B7149" t="s">
        <v>10263</v>
      </c>
      <c r="C7149">
        <v>231</v>
      </c>
      <c r="D7149">
        <v>53</v>
      </c>
      <c r="E7149" t="s">
        <v>10963</v>
      </c>
      <c r="F7149">
        <v>1</v>
      </c>
      <c r="G7149">
        <v>1</v>
      </c>
      <c r="H7149" s="6">
        <v>45121</v>
      </c>
    </row>
    <row r="7150" spans="1:8" x14ac:dyDescent="0.3">
      <c r="A7150" s="1">
        <v>45126.423136574071</v>
      </c>
      <c r="B7150" t="s">
        <v>5178</v>
      </c>
      <c r="C7150">
        <v>244</v>
      </c>
      <c r="D7150">
        <v>46</v>
      </c>
      <c r="E7150" t="s">
        <v>5842</v>
      </c>
      <c r="F7150">
        <v>1</v>
      </c>
      <c r="G7150">
        <v>1</v>
      </c>
      <c r="H7150" s="6">
        <v>45126</v>
      </c>
    </row>
    <row r="7151" spans="1:8" x14ac:dyDescent="0.3">
      <c r="A7151" s="1">
        <v>45121.575162037036</v>
      </c>
      <c r="B7151" t="s">
        <v>10961</v>
      </c>
      <c r="C7151">
        <v>273</v>
      </c>
      <c r="D7151">
        <v>46</v>
      </c>
      <c r="E7151" t="s">
        <v>10962</v>
      </c>
      <c r="F7151">
        <v>1</v>
      </c>
      <c r="G7151">
        <v>1</v>
      </c>
      <c r="H7151" s="6">
        <v>45121</v>
      </c>
    </row>
    <row r="7152" spans="1:8" x14ac:dyDescent="0.3">
      <c r="A7152" s="1">
        <v>45126.420856481483</v>
      </c>
      <c r="B7152" t="s">
        <v>5412</v>
      </c>
      <c r="C7152">
        <v>296</v>
      </c>
      <c r="D7152">
        <v>47</v>
      </c>
      <c r="E7152" t="s">
        <v>5843</v>
      </c>
      <c r="F7152">
        <v>1</v>
      </c>
      <c r="G7152">
        <v>1</v>
      </c>
      <c r="H7152" s="6">
        <v>45126</v>
      </c>
    </row>
    <row r="7153" spans="1:8" x14ac:dyDescent="0.3">
      <c r="A7153" s="1">
        <v>45121.575277777774</v>
      </c>
      <c r="B7153" t="s">
        <v>10200</v>
      </c>
      <c r="C7153">
        <v>93</v>
      </c>
      <c r="D7153">
        <v>51</v>
      </c>
      <c r="E7153" t="s">
        <v>10960</v>
      </c>
      <c r="F7153">
        <v>1</v>
      </c>
      <c r="G7153">
        <v>1</v>
      </c>
      <c r="H7153" s="6">
        <v>45121</v>
      </c>
    </row>
    <row r="7154" spans="1:8" x14ac:dyDescent="0.3">
      <c r="A7154" s="1">
        <v>45126.419537037036</v>
      </c>
      <c r="B7154" t="s">
        <v>5124</v>
      </c>
      <c r="C7154">
        <v>920</v>
      </c>
      <c r="D7154">
        <v>45</v>
      </c>
      <c r="E7154" t="s">
        <v>5844</v>
      </c>
      <c r="F7154">
        <v>1</v>
      </c>
      <c r="G7154">
        <v>1</v>
      </c>
      <c r="H7154" s="6">
        <v>45126</v>
      </c>
    </row>
    <row r="7155" spans="1:8" x14ac:dyDescent="0.3">
      <c r="A7155" s="1">
        <v>45121.57613425926</v>
      </c>
      <c r="B7155" t="s">
        <v>10958</v>
      </c>
      <c r="C7155">
        <v>88</v>
      </c>
      <c r="D7155">
        <v>53</v>
      </c>
      <c r="E7155" t="s">
        <v>10959</v>
      </c>
      <c r="F7155">
        <v>1</v>
      </c>
      <c r="G7155">
        <v>1</v>
      </c>
      <c r="H7155" s="6">
        <v>45121</v>
      </c>
    </row>
    <row r="7156" spans="1:8" x14ac:dyDescent="0.3">
      <c r="A7156" s="1">
        <v>45126.418969907405</v>
      </c>
      <c r="B7156" t="s">
        <v>452</v>
      </c>
      <c r="C7156">
        <v>0</v>
      </c>
      <c r="D7156">
        <v>0</v>
      </c>
      <c r="E7156" t="s">
        <v>5845</v>
      </c>
      <c r="F7156">
        <v>1</v>
      </c>
      <c r="G7156">
        <v>0</v>
      </c>
      <c r="H7156" s="6">
        <v>45126</v>
      </c>
    </row>
    <row r="7157" spans="1:8" hidden="1" x14ac:dyDescent="0.3">
      <c r="A7157" s="1">
        <v>45121.576388888891</v>
      </c>
      <c r="B7157" t="s">
        <v>9</v>
      </c>
      <c r="C7157">
        <v>5</v>
      </c>
      <c r="D7157">
        <v>0</v>
      </c>
      <c r="E7157" t="s">
        <v>10957</v>
      </c>
      <c r="F7157">
        <v>0</v>
      </c>
      <c r="G7157">
        <v>1</v>
      </c>
      <c r="H7157" s="6">
        <v>45121</v>
      </c>
    </row>
    <row r="7158" spans="1:8" x14ac:dyDescent="0.3">
      <c r="A7158" s="1">
        <v>45126.418391203704</v>
      </c>
      <c r="B7158" t="s">
        <v>5118</v>
      </c>
      <c r="C7158">
        <v>276</v>
      </c>
      <c r="D7158">
        <v>47</v>
      </c>
      <c r="E7158" t="s">
        <v>5846</v>
      </c>
      <c r="F7158">
        <v>1</v>
      </c>
      <c r="G7158">
        <v>1</v>
      </c>
      <c r="H7158" s="6">
        <v>45126</v>
      </c>
    </row>
    <row r="7159" spans="1:8" x14ac:dyDescent="0.3">
      <c r="A7159" s="1">
        <v>45121.577847222223</v>
      </c>
      <c r="B7159" t="s">
        <v>10955</v>
      </c>
      <c r="C7159">
        <v>95</v>
      </c>
      <c r="D7159">
        <v>35</v>
      </c>
      <c r="E7159" t="s">
        <v>10956</v>
      </c>
      <c r="F7159">
        <v>1</v>
      </c>
      <c r="G7159">
        <v>1</v>
      </c>
      <c r="H7159" s="6">
        <v>45121</v>
      </c>
    </row>
    <row r="7160" spans="1:8" x14ac:dyDescent="0.3">
      <c r="A7160" s="1">
        <v>45126.417581018519</v>
      </c>
      <c r="B7160" t="s">
        <v>5383</v>
      </c>
      <c r="C7160">
        <v>624</v>
      </c>
      <c r="D7160">
        <v>51</v>
      </c>
      <c r="E7160" t="s">
        <v>5847</v>
      </c>
      <c r="F7160">
        <v>1</v>
      </c>
      <c r="G7160">
        <v>1</v>
      </c>
      <c r="H7160" s="6">
        <v>45126</v>
      </c>
    </row>
    <row r="7161" spans="1:8" x14ac:dyDescent="0.3">
      <c r="A7161" s="1">
        <v>45121.578819444447</v>
      </c>
      <c r="B7161" t="s">
        <v>10239</v>
      </c>
      <c r="C7161">
        <v>229</v>
      </c>
      <c r="D7161">
        <v>48</v>
      </c>
      <c r="E7161" t="s">
        <v>10954</v>
      </c>
      <c r="F7161">
        <v>1</v>
      </c>
      <c r="G7161">
        <v>1</v>
      </c>
      <c r="H7161" s="6">
        <v>45121</v>
      </c>
    </row>
    <row r="7162" spans="1:8" x14ac:dyDescent="0.3">
      <c r="A7162" s="1">
        <v>45126.417557870373</v>
      </c>
      <c r="B7162" t="s">
        <v>5069</v>
      </c>
      <c r="C7162">
        <v>286</v>
      </c>
      <c r="D7162">
        <v>43</v>
      </c>
      <c r="E7162" t="s">
        <v>5848</v>
      </c>
      <c r="F7162">
        <v>1</v>
      </c>
      <c r="G7162">
        <v>1</v>
      </c>
      <c r="H7162" s="6">
        <v>45126</v>
      </c>
    </row>
    <row r="7163" spans="1:8" x14ac:dyDescent="0.3">
      <c r="A7163" s="1">
        <v>45121.578958333332</v>
      </c>
      <c r="B7163" t="s">
        <v>10952</v>
      </c>
      <c r="C7163">
        <v>273</v>
      </c>
      <c r="D7163">
        <v>42</v>
      </c>
      <c r="E7163" t="s">
        <v>10953</v>
      </c>
      <c r="F7163">
        <v>1</v>
      </c>
      <c r="G7163">
        <v>1</v>
      </c>
      <c r="H7163" s="6">
        <v>45121</v>
      </c>
    </row>
    <row r="7164" spans="1:8" hidden="1" x14ac:dyDescent="0.3">
      <c r="A7164" s="1">
        <v>45126.416666666664</v>
      </c>
      <c r="B7164" t="s">
        <v>9</v>
      </c>
      <c r="C7164">
        <v>5</v>
      </c>
      <c r="D7164">
        <v>0</v>
      </c>
      <c r="E7164" t="s">
        <v>5849</v>
      </c>
      <c r="F7164">
        <v>0</v>
      </c>
      <c r="G7164">
        <v>1</v>
      </c>
      <c r="H7164" s="6">
        <v>45126</v>
      </c>
    </row>
    <row r="7165" spans="1:8" x14ac:dyDescent="0.3">
      <c r="A7165" s="1">
        <v>45121.579282407409</v>
      </c>
      <c r="B7165" t="s">
        <v>10950</v>
      </c>
      <c r="C7165">
        <v>278</v>
      </c>
      <c r="D7165">
        <v>41</v>
      </c>
      <c r="E7165" t="s">
        <v>10951</v>
      </c>
      <c r="F7165">
        <v>1</v>
      </c>
      <c r="G7165">
        <v>1</v>
      </c>
      <c r="H7165" s="6">
        <v>45121</v>
      </c>
    </row>
    <row r="7166" spans="1:8" x14ac:dyDescent="0.3">
      <c r="A7166" s="1">
        <v>45126.415706018517</v>
      </c>
      <c r="B7166" t="s">
        <v>5497</v>
      </c>
      <c r="C7166">
        <v>757</v>
      </c>
      <c r="D7166">
        <v>26</v>
      </c>
      <c r="E7166" t="s">
        <v>5850</v>
      </c>
      <c r="F7166">
        <v>1</v>
      </c>
      <c r="G7166">
        <v>1</v>
      </c>
      <c r="H7166" s="6">
        <v>45126</v>
      </c>
    </row>
    <row r="7167" spans="1:8" x14ac:dyDescent="0.3">
      <c r="A7167" s="1">
        <v>45121.58021990741</v>
      </c>
      <c r="B7167" t="s">
        <v>10948</v>
      </c>
      <c r="C7167">
        <v>226</v>
      </c>
      <c r="D7167">
        <v>51</v>
      </c>
      <c r="E7167" t="s">
        <v>10949</v>
      </c>
      <c r="F7167">
        <v>1</v>
      </c>
      <c r="G7167">
        <v>1</v>
      </c>
      <c r="H7167" s="6">
        <v>45121</v>
      </c>
    </row>
    <row r="7168" spans="1:8" x14ac:dyDescent="0.3">
      <c r="A7168" s="1">
        <v>45126.414375</v>
      </c>
      <c r="B7168" t="s">
        <v>5502</v>
      </c>
      <c r="C7168">
        <v>208</v>
      </c>
      <c r="D7168">
        <v>29</v>
      </c>
      <c r="E7168" t="s">
        <v>5851</v>
      </c>
      <c r="F7168">
        <v>1</v>
      </c>
      <c r="G7168">
        <v>1</v>
      </c>
      <c r="H7168" s="6">
        <v>45126</v>
      </c>
    </row>
    <row r="7169" spans="1:8" x14ac:dyDescent="0.3">
      <c r="A7169" s="1">
        <v>45121.581111111111</v>
      </c>
      <c r="B7169" t="s">
        <v>899</v>
      </c>
      <c r="C7169">
        <v>0</v>
      </c>
      <c r="D7169">
        <v>0</v>
      </c>
      <c r="E7169" t="s">
        <v>10947</v>
      </c>
      <c r="F7169">
        <v>1</v>
      </c>
      <c r="G7169">
        <v>0</v>
      </c>
      <c r="H7169" s="6">
        <v>45121</v>
      </c>
    </row>
    <row r="7170" spans="1:8" x14ac:dyDescent="0.3">
      <c r="A7170" s="1">
        <v>45126.414178240739</v>
      </c>
      <c r="B7170" t="s">
        <v>461</v>
      </c>
      <c r="C7170">
        <v>0</v>
      </c>
      <c r="D7170">
        <v>0</v>
      </c>
      <c r="E7170" t="s">
        <v>5852</v>
      </c>
      <c r="F7170">
        <v>1</v>
      </c>
      <c r="G7170">
        <v>0</v>
      </c>
      <c r="H7170" s="6">
        <v>45126</v>
      </c>
    </row>
    <row r="7171" spans="1:8" x14ac:dyDescent="0.3">
      <c r="A7171" s="1">
        <v>45121.581400462965</v>
      </c>
      <c r="B7171" t="s">
        <v>10945</v>
      </c>
      <c r="C7171">
        <v>291</v>
      </c>
      <c r="D7171">
        <v>50</v>
      </c>
      <c r="E7171" t="s">
        <v>10946</v>
      </c>
      <c r="F7171">
        <v>1</v>
      </c>
      <c r="G7171">
        <v>1</v>
      </c>
      <c r="H7171" s="6">
        <v>45121</v>
      </c>
    </row>
    <row r="7172" spans="1:8" x14ac:dyDescent="0.3">
      <c r="A7172" s="1">
        <v>45126.413101851853</v>
      </c>
      <c r="B7172" t="s">
        <v>5433</v>
      </c>
      <c r="C7172">
        <v>93</v>
      </c>
      <c r="D7172">
        <v>40</v>
      </c>
      <c r="E7172" t="s">
        <v>5853</v>
      </c>
      <c r="F7172">
        <v>1</v>
      </c>
      <c r="G7172">
        <v>1</v>
      </c>
      <c r="H7172" s="6">
        <v>45126</v>
      </c>
    </row>
    <row r="7173" spans="1:8" x14ac:dyDescent="0.3">
      <c r="A7173" s="1">
        <v>45121.58216435185</v>
      </c>
      <c r="B7173" t="s">
        <v>10292</v>
      </c>
      <c r="C7173">
        <v>803</v>
      </c>
      <c r="D7173">
        <v>52</v>
      </c>
      <c r="E7173" t="s">
        <v>10944</v>
      </c>
      <c r="F7173">
        <v>1</v>
      </c>
      <c r="G7173">
        <v>1</v>
      </c>
      <c r="H7173" s="6">
        <v>45121</v>
      </c>
    </row>
    <row r="7174" spans="1:8" x14ac:dyDescent="0.3">
      <c r="A7174" s="1">
        <v>45126.411770833336</v>
      </c>
      <c r="B7174" t="s">
        <v>5446</v>
      </c>
      <c r="C7174">
        <v>725</v>
      </c>
      <c r="D7174">
        <v>37</v>
      </c>
      <c r="E7174" t="s">
        <v>5854</v>
      </c>
      <c r="F7174">
        <v>1</v>
      </c>
      <c r="G7174">
        <v>1</v>
      </c>
      <c r="H7174" s="6">
        <v>45126</v>
      </c>
    </row>
    <row r="7175" spans="1:8" hidden="1" x14ac:dyDescent="0.3">
      <c r="A7175" s="1">
        <v>45121.583333333336</v>
      </c>
      <c r="B7175" t="s">
        <v>9</v>
      </c>
      <c r="C7175">
        <v>5</v>
      </c>
      <c r="D7175">
        <v>0</v>
      </c>
      <c r="E7175" t="s">
        <v>10943</v>
      </c>
      <c r="F7175">
        <v>0</v>
      </c>
      <c r="G7175">
        <v>1</v>
      </c>
      <c r="H7175" s="6">
        <v>45121</v>
      </c>
    </row>
    <row r="7176" spans="1:8" x14ac:dyDescent="0.3">
      <c r="A7176" s="1">
        <v>45126.410185185188</v>
      </c>
      <c r="B7176" t="s">
        <v>5459</v>
      </c>
      <c r="C7176">
        <v>224</v>
      </c>
      <c r="D7176">
        <v>36</v>
      </c>
      <c r="E7176" t="s">
        <v>5855</v>
      </c>
      <c r="F7176">
        <v>1</v>
      </c>
      <c r="G7176">
        <v>1</v>
      </c>
      <c r="H7176" s="6">
        <v>45126</v>
      </c>
    </row>
    <row r="7177" spans="1:8" x14ac:dyDescent="0.3">
      <c r="A7177" s="1">
        <v>45121.584479166668</v>
      </c>
      <c r="B7177" t="s">
        <v>864</v>
      </c>
      <c r="C7177">
        <v>0</v>
      </c>
      <c r="D7177">
        <v>0</v>
      </c>
      <c r="E7177" t="s">
        <v>10942</v>
      </c>
      <c r="F7177">
        <v>1</v>
      </c>
      <c r="G7177">
        <v>0</v>
      </c>
      <c r="H7177" s="6">
        <v>45121</v>
      </c>
    </row>
    <row r="7178" spans="1:8" hidden="1" x14ac:dyDescent="0.3">
      <c r="A7178" s="1">
        <v>45126.409722222219</v>
      </c>
      <c r="B7178" t="s">
        <v>9</v>
      </c>
      <c r="C7178">
        <v>5</v>
      </c>
      <c r="D7178">
        <v>0</v>
      </c>
      <c r="E7178" t="s">
        <v>5856</v>
      </c>
      <c r="F7178">
        <v>0</v>
      </c>
      <c r="G7178">
        <v>1</v>
      </c>
      <c r="H7178" s="6">
        <v>45126</v>
      </c>
    </row>
    <row r="7179" spans="1:8" x14ac:dyDescent="0.3">
      <c r="A7179" s="1">
        <v>45121.585138888891</v>
      </c>
      <c r="B7179" t="s">
        <v>10940</v>
      </c>
      <c r="C7179">
        <v>291</v>
      </c>
      <c r="D7179">
        <v>43</v>
      </c>
      <c r="E7179" t="s">
        <v>10941</v>
      </c>
      <c r="F7179">
        <v>1</v>
      </c>
      <c r="G7179">
        <v>1</v>
      </c>
      <c r="H7179" s="6">
        <v>45121</v>
      </c>
    </row>
    <row r="7180" spans="1:8" x14ac:dyDescent="0.3">
      <c r="A7180" s="1">
        <v>45126.408275462964</v>
      </c>
      <c r="B7180" t="s">
        <v>5462</v>
      </c>
      <c r="C7180">
        <v>265</v>
      </c>
      <c r="D7180">
        <v>37</v>
      </c>
      <c r="E7180" t="s">
        <v>5857</v>
      </c>
      <c r="F7180">
        <v>1</v>
      </c>
      <c r="G7180">
        <v>1</v>
      </c>
      <c r="H7180" s="6">
        <v>45126</v>
      </c>
    </row>
    <row r="7181" spans="1:8" x14ac:dyDescent="0.3">
      <c r="A7181" s="1">
        <v>45121.585694444446</v>
      </c>
      <c r="B7181" t="s">
        <v>10938</v>
      </c>
      <c r="C7181">
        <v>255</v>
      </c>
      <c r="D7181">
        <v>48</v>
      </c>
      <c r="E7181" t="s">
        <v>10939</v>
      </c>
      <c r="F7181">
        <v>1</v>
      </c>
      <c r="G7181">
        <v>1</v>
      </c>
      <c r="H7181" s="6">
        <v>45121</v>
      </c>
    </row>
    <row r="7182" spans="1:8" x14ac:dyDescent="0.3">
      <c r="A7182" s="1">
        <v>45126.407430555555</v>
      </c>
      <c r="B7182" t="s">
        <v>5499</v>
      </c>
      <c r="C7182">
        <v>850</v>
      </c>
      <c r="D7182">
        <v>35</v>
      </c>
      <c r="E7182" t="s">
        <v>5858</v>
      </c>
      <c r="F7182">
        <v>1</v>
      </c>
      <c r="G7182">
        <v>1</v>
      </c>
      <c r="H7182" s="6">
        <v>45126</v>
      </c>
    </row>
    <row r="7183" spans="1:8" x14ac:dyDescent="0.3">
      <c r="A7183" s="1">
        <v>45121.585949074077</v>
      </c>
      <c r="B7183" t="s">
        <v>10936</v>
      </c>
      <c r="C7183">
        <v>255</v>
      </c>
      <c r="D7183">
        <v>46</v>
      </c>
      <c r="E7183" t="s">
        <v>10937</v>
      </c>
      <c r="F7183">
        <v>1</v>
      </c>
      <c r="G7183">
        <v>1</v>
      </c>
      <c r="H7183" s="6">
        <v>45121</v>
      </c>
    </row>
    <row r="7184" spans="1:8" x14ac:dyDescent="0.3">
      <c r="A7184" s="1">
        <v>45126.40388888889</v>
      </c>
      <c r="B7184" t="s">
        <v>5495</v>
      </c>
      <c r="C7184">
        <v>278</v>
      </c>
      <c r="D7184">
        <v>45</v>
      </c>
      <c r="E7184" t="s">
        <v>5859</v>
      </c>
      <c r="F7184">
        <v>1</v>
      </c>
      <c r="G7184">
        <v>1</v>
      </c>
      <c r="H7184" s="6">
        <v>45126</v>
      </c>
    </row>
    <row r="7185" spans="1:8" x14ac:dyDescent="0.3">
      <c r="A7185" s="1">
        <v>45121.588888888888</v>
      </c>
      <c r="B7185" t="s">
        <v>10934</v>
      </c>
      <c r="C7185">
        <v>304</v>
      </c>
      <c r="D7185">
        <v>51</v>
      </c>
      <c r="E7185" t="s">
        <v>10935</v>
      </c>
      <c r="F7185">
        <v>1</v>
      </c>
      <c r="G7185">
        <v>1</v>
      </c>
      <c r="H7185" s="6">
        <v>45121</v>
      </c>
    </row>
    <row r="7186" spans="1:8" hidden="1" x14ac:dyDescent="0.3">
      <c r="A7186" s="1">
        <v>45126.402777777781</v>
      </c>
      <c r="B7186" t="s">
        <v>9</v>
      </c>
      <c r="C7186">
        <v>5</v>
      </c>
      <c r="D7186">
        <v>0</v>
      </c>
      <c r="E7186" t="s">
        <v>5860</v>
      </c>
      <c r="F7186">
        <v>0</v>
      </c>
      <c r="G7186">
        <v>1</v>
      </c>
      <c r="H7186" s="6">
        <v>45126</v>
      </c>
    </row>
    <row r="7187" spans="1:8" hidden="1" x14ac:dyDescent="0.3">
      <c r="A7187" s="1">
        <v>45121.590277777781</v>
      </c>
      <c r="B7187" t="s">
        <v>9</v>
      </c>
      <c r="C7187">
        <v>5</v>
      </c>
      <c r="D7187">
        <v>0</v>
      </c>
      <c r="E7187" t="s">
        <v>10933</v>
      </c>
      <c r="F7187">
        <v>0</v>
      </c>
      <c r="G7187">
        <v>1</v>
      </c>
      <c r="H7187" s="6">
        <v>45121</v>
      </c>
    </row>
    <row r="7188" spans="1:8" x14ac:dyDescent="0.3">
      <c r="A7188" s="1">
        <v>45126.402719907404</v>
      </c>
      <c r="B7188" t="s">
        <v>5457</v>
      </c>
      <c r="C7188">
        <v>211</v>
      </c>
      <c r="D7188">
        <v>41</v>
      </c>
      <c r="E7188" t="s">
        <v>5861</v>
      </c>
      <c r="F7188">
        <v>1</v>
      </c>
      <c r="G7188">
        <v>1</v>
      </c>
      <c r="H7188" s="6">
        <v>45126</v>
      </c>
    </row>
    <row r="7189" spans="1:8" x14ac:dyDescent="0.3">
      <c r="A7189" s="1">
        <v>45121.59034722222</v>
      </c>
      <c r="B7189" t="s">
        <v>10931</v>
      </c>
      <c r="C7189">
        <v>276</v>
      </c>
      <c r="D7189">
        <v>53</v>
      </c>
      <c r="E7189" t="s">
        <v>10932</v>
      </c>
      <c r="F7189">
        <v>1</v>
      </c>
      <c r="G7189">
        <v>1</v>
      </c>
      <c r="H7189" s="6">
        <v>45121</v>
      </c>
    </row>
    <row r="7190" spans="1:8" x14ac:dyDescent="0.3">
      <c r="A7190" s="1">
        <v>45126.402615740742</v>
      </c>
      <c r="B7190" t="s">
        <v>5511</v>
      </c>
      <c r="C7190">
        <v>278</v>
      </c>
      <c r="D7190">
        <v>35</v>
      </c>
      <c r="E7190" t="s">
        <v>5862</v>
      </c>
      <c r="F7190">
        <v>1</v>
      </c>
      <c r="G7190">
        <v>1</v>
      </c>
      <c r="H7190" s="6">
        <v>45126</v>
      </c>
    </row>
    <row r="7191" spans="1:8" x14ac:dyDescent="0.3">
      <c r="A7191" s="1">
        <v>45121.59101851852</v>
      </c>
      <c r="B7191" t="s">
        <v>10929</v>
      </c>
      <c r="C7191">
        <v>81</v>
      </c>
      <c r="D7191">
        <v>42</v>
      </c>
      <c r="E7191" t="s">
        <v>10930</v>
      </c>
      <c r="F7191">
        <v>1</v>
      </c>
      <c r="G7191">
        <v>1</v>
      </c>
      <c r="H7191" s="6">
        <v>45121</v>
      </c>
    </row>
    <row r="7192" spans="1:8" x14ac:dyDescent="0.3">
      <c r="A7192" s="1">
        <v>45126.402199074073</v>
      </c>
      <c r="B7192" t="s">
        <v>5477</v>
      </c>
      <c r="C7192">
        <v>74</v>
      </c>
      <c r="D7192">
        <v>45</v>
      </c>
      <c r="E7192" t="s">
        <v>5863</v>
      </c>
      <c r="F7192">
        <v>1</v>
      </c>
      <c r="G7192">
        <v>1</v>
      </c>
      <c r="H7192" s="6">
        <v>45126</v>
      </c>
    </row>
    <row r="7193" spans="1:8" x14ac:dyDescent="0.3">
      <c r="A7193" s="1">
        <v>45121.591435185182</v>
      </c>
      <c r="B7193" t="s">
        <v>10927</v>
      </c>
      <c r="C7193">
        <v>89</v>
      </c>
      <c r="D7193">
        <v>46</v>
      </c>
      <c r="E7193" t="s">
        <v>10928</v>
      </c>
      <c r="F7193">
        <v>1</v>
      </c>
      <c r="G7193">
        <v>1</v>
      </c>
      <c r="H7193" s="6">
        <v>45121</v>
      </c>
    </row>
    <row r="7194" spans="1:8" x14ac:dyDescent="0.3">
      <c r="A7194" s="1">
        <v>45126.399293981478</v>
      </c>
      <c r="B7194" t="s">
        <v>5441</v>
      </c>
      <c r="C7194">
        <v>281</v>
      </c>
      <c r="D7194">
        <v>35</v>
      </c>
      <c r="E7194" t="s">
        <v>5864</v>
      </c>
      <c r="F7194">
        <v>1</v>
      </c>
      <c r="G7194">
        <v>1</v>
      </c>
      <c r="H7194" s="6">
        <v>45126</v>
      </c>
    </row>
    <row r="7195" spans="1:8" x14ac:dyDescent="0.3">
      <c r="A7195" s="1">
        <v>45121.592245370368</v>
      </c>
      <c r="B7195" t="s">
        <v>10925</v>
      </c>
      <c r="C7195">
        <v>811</v>
      </c>
      <c r="D7195">
        <v>50</v>
      </c>
      <c r="E7195" t="s">
        <v>10926</v>
      </c>
      <c r="F7195">
        <v>1</v>
      </c>
      <c r="G7195">
        <v>1</v>
      </c>
      <c r="H7195" s="6">
        <v>45121</v>
      </c>
    </row>
    <row r="7196" spans="1:8" x14ac:dyDescent="0.3">
      <c r="A7196" s="1">
        <v>45126.397118055553</v>
      </c>
      <c r="B7196" t="s">
        <v>5455</v>
      </c>
      <c r="C7196">
        <v>263</v>
      </c>
      <c r="D7196">
        <v>30</v>
      </c>
      <c r="E7196" t="s">
        <v>5865</v>
      </c>
      <c r="F7196">
        <v>1</v>
      </c>
      <c r="G7196">
        <v>1</v>
      </c>
      <c r="H7196" s="6">
        <v>45126</v>
      </c>
    </row>
    <row r="7197" spans="1:8" x14ac:dyDescent="0.3">
      <c r="A7197" s="1">
        <v>45121.592499999999</v>
      </c>
      <c r="B7197" t="s">
        <v>10923</v>
      </c>
      <c r="C7197">
        <v>733</v>
      </c>
      <c r="D7197">
        <v>30</v>
      </c>
      <c r="E7197" t="s">
        <v>10924</v>
      </c>
      <c r="F7197">
        <v>1</v>
      </c>
      <c r="G7197">
        <v>1</v>
      </c>
      <c r="H7197" s="6">
        <v>45121</v>
      </c>
    </row>
    <row r="7198" spans="1:8" hidden="1" x14ac:dyDescent="0.3">
      <c r="A7198" s="1">
        <v>45126.395833333336</v>
      </c>
      <c r="B7198" t="s">
        <v>9</v>
      </c>
      <c r="C7198">
        <v>5</v>
      </c>
      <c r="D7198">
        <v>0</v>
      </c>
      <c r="E7198" t="s">
        <v>5866</v>
      </c>
      <c r="F7198">
        <v>0</v>
      </c>
      <c r="G7198">
        <v>1</v>
      </c>
      <c r="H7198" s="6">
        <v>45126</v>
      </c>
    </row>
    <row r="7199" spans="1:8" x14ac:dyDescent="0.3">
      <c r="A7199" s="1">
        <v>45121.592800925922</v>
      </c>
      <c r="B7199" t="s">
        <v>10921</v>
      </c>
      <c r="C7199">
        <v>710</v>
      </c>
      <c r="D7199">
        <v>47</v>
      </c>
      <c r="E7199" t="s">
        <v>10922</v>
      </c>
      <c r="F7199">
        <v>1</v>
      </c>
      <c r="G7199">
        <v>1</v>
      </c>
      <c r="H7199" s="6">
        <v>45121</v>
      </c>
    </row>
    <row r="7200" spans="1:8" x14ac:dyDescent="0.3">
      <c r="A7200" s="1">
        <v>45126.391527777778</v>
      </c>
      <c r="B7200" t="s">
        <v>5473</v>
      </c>
      <c r="C7200">
        <v>229</v>
      </c>
      <c r="D7200">
        <v>37</v>
      </c>
      <c r="E7200" t="s">
        <v>5867</v>
      </c>
      <c r="F7200">
        <v>1</v>
      </c>
      <c r="G7200">
        <v>1</v>
      </c>
      <c r="H7200" s="6">
        <v>45126</v>
      </c>
    </row>
    <row r="7201" spans="1:8" x14ac:dyDescent="0.3">
      <c r="A7201" s="1">
        <v>45121.594872685186</v>
      </c>
      <c r="B7201" t="s">
        <v>10919</v>
      </c>
      <c r="C7201">
        <v>655</v>
      </c>
      <c r="D7201">
        <v>44</v>
      </c>
      <c r="E7201" t="s">
        <v>10920</v>
      </c>
      <c r="F7201">
        <v>1</v>
      </c>
      <c r="G7201">
        <v>1</v>
      </c>
      <c r="H7201" s="6">
        <v>45121</v>
      </c>
    </row>
    <row r="7202" spans="1:8" x14ac:dyDescent="0.3">
      <c r="A7202" s="1">
        <v>45126.389479166668</v>
      </c>
      <c r="B7202" t="s">
        <v>5491</v>
      </c>
      <c r="C7202">
        <v>811</v>
      </c>
      <c r="D7202">
        <v>42</v>
      </c>
      <c r="E7202" t="s">
        <v>5868</v>
      </c>
      <c r="F7202">
        <v>1</v>
      </c>
      <c r="G7202">
        <v>1</v>
      </c>
      <c r="H7202" s="6">
        <v>45126</v>
      </c>
    </row>
    <row r="7203" spans="1:8" x14ac:dyDescent="0.3">
      <c r="A7203" s="1">
        <v>45121.594907407409</v>
      </c>
      <c r="B7203" t="s">
        <v>10917</v>
      </c>
      <c r="C7203">
        <v>72</v>
      </c>
      <c r="D7203">
        <v>42</v>
      </c>
      <c r="E7203" t="s">
        <v>10918</v>
      </c>
      <c r="F7203">
        <v>1</v>
      </c>
      <c r="G7203">
        <v>1</v>
      </c>
      <c r="H7203" s="6">
        <v>45121</v>
      </c>
    </row>
    <row r="7204" spans="1:8" hidden="1" x14ac:dyDescent="0.3">
      <c r="A7204" s="1">
        <v>45126.388888888891</v>
      </c>
      <c r="B7204" t="s">
        <v>9</v>
      </c>
      <c r="C7204">
        <v>5</v>
      </c>
      <c r="D7204">
        <v>0</v>
      </c>
      <c r="E7204" t="s">
        <v>5869</v>
      </c>
      <c r="F7204">
        <v>0</v>
      </c>
      <c r="G7204">
        <v>1</v>
      </c>
      <c r="H7204" s="6">
        <v>45126</v>
      </c>
    </row>
    <row r="7205" spans="1:8" x14ac:dyDescent="0.3">
      <c r="A7205" s="1">
        <v>45121.595625000002</v>
      </c>
      <c r="B7205" t="s">
        <v>10915</v>
      </c>
      <c r="C7205">
        <v>655</v>
      </c>
      <c r="D7205">
        <v>45</v>
      </c>
      <c r="E7205" t="s">
        <v>10916</v>
      </c>
      <c r="F7205">
        <v>1</v>
      </c>
      <c r="G7205">
        <v>1</v>
      </c>
      <c r="H7205" s="6">
        <v>45121</v>
      </c>
    </row>
    <row r="7206" spans="1:8" x14ac:dyDescent="0.3">
      <c r="A7206" s="1">
        <v>45126.387175925927</v>
      </c>
      <c r="B7206" t="s">
        <v>5480</v>
      </c>
      <c r="C7206">
        <v>913</v>
      </c>
      <c r="D7206">
        <v>37</v>
      </c>
      <c r="E7206" t="s">
        <v>5870</v>
      </c>
      <c r="F7206">
        <v>1</v>
      </c>
      <c r="G7206">
        <v>1</v>
      </c>
      <c r="H7206" s="6">
        <v>45126</v>
      </c>
    </row>
    <row r="7207" spans="1:8" x14ac:dyDescent="0.3">
      <c r="A7207" s="1">
        <v>45121.595763888887</v>
      </c>
      <c r="B7207" t="s">
        <v>10913</v>
      </c>
      <c r="C7207">
        <v>224</v>
      </c>
      <c r="D7207">
        <v>42</v>
      </c>
      <c r="E7207" t="s">
        <v>10914</v>
      </c>
      <c r="F7207">
        <v>1</v>
      </c>
      <c r="G7207">
        <v>1</v>
      </c>
      <c r="H7207" s="6">
        <v>45121</v>
      </c>
    </row>
    <row r="7208" spans="1:8" x14ac:dyDescent="0.3">
      <c r="A7208" s="1">
        <v>45126.386828703704</v>
      </c>
      <c r="B7208" t="s">
        <v>5464</v>
      </c>
      <c r="C7208">
        <v>842</v>
      </c>
      <c r="D7208">
        <v>35</v>
      </c>
      <c r="E7208" t="s">
        <v>5871</v>
      </c>
      <c r="F7208">
        <v>1</v>
      </c>
      <c r="G7208">
        <v>1</v>
      </c>
      <c r="H7208" s="6">
        <v>45126</v>
      </c>
    </row>
    <row r="7209" spans="1:8" x14ac:dyDescent="0.3">
      <c r="A7209" s="1">
        <v>45121.596643518518</v>
      </c>
      <c r="B7209" t="s">
        <v>10911</v>
      </c>
      <c r="C7209">
        <v>710</v>
      </c>
      <c r="D7209">
        <v>42</v>
      </c>
      <c r="E7209" t="s">
        <v>10912</v>
      </c>
      <c r="F7209">
        <v>1</v>
      </c>
      <c r="G7209">
        <v>1</v>
      </c>
      <c r="H7209" s="6">
        <v>45121</v>
      </c>
    </row>
    <row r="7210" spans="1:8" x14ac:dyDescent="0.3">
      <c r="A7210" s="1">
        <v>45126.385000000002</v>
      </c>
      <c r="B7210" t="s">
        <v>5451</v>
      </c>
      <c r="C7210">
        <v>255</v>
      </c>
      <c r="D7210">
        <v>32</v>
      </c>
      <c r="E7210" t="s">
        <v>5872</v>
      </c>
      <c r="F7210">
        <v>1</v>
      </c>
      <c r="G7210">
        <v>1</v>
      </c>
      <c r="H7210" s="6">
        <v>45126</v>
      </c>
    </row>
    <row r="7211" spans="1:8" x14ac:dyDescent="0.3">
      <c r="A7211" s="1">
        <v>45121.59710648148</v>
      </c>
      <c r="B7211" t="s">
        <v>10909</v>
      </c>
      <c r="C7211">
        <v>286</v>
      </c>
      <c r="D7211">
        <v>41</v>
      </c>
      <c r="E7211" t="s">
        <v>10910</v>
      </c>
      <c r="F7211">
        <v>1</v>
      </c>
      <c r="G7211">
        <v>1</v>
      </c>
      <c r="H7211" s="6">
        <v>45121</v>
      </c>
    </row>
    <row r="7212" spans="1:8" x14ac:dyDescent="0.3">
      <c r="A7212" s="1">
        <v>45126.38486111111</v>
      </c>
      <c r="B7212" t="s">
        <v>5482</v>
      </c>
      <c r="C7212">
        <v>218</v>
      </c>
      <c r="D7212">
        <v>32</v>
      </c>
      <c r="E7212" t="s">
        <v>5873</v>
      </c>
      <c r="F7212">
        <v>1</v>
      </c>
      <c r="G7212">
        <v>1</v>
      </c>
      <c r="H7212" s="6">
        <v>45126</v>
      </c>
    </row>
    <row r="7213" spans="1:8" hidden="1" x14ac:dyDescent="0.3">
      <c r="A7213" s="1">
        <v>45121.597222222219</v>
      </c>
      <c r="B7213" t="s">
        <v>9</v>
      </c>
      <c r="C7213">
        <v>5</v>
      </c>
      <c r="D7213">
        <v>0</v>
      </c>
      <c r="E7213" t="s">
        <v>10908</v>
      </c>
      <c r="F7213">
        <v>0</v>
      </c>
      <c r="G7213">
        <v>1</v>
      </c>
      <c r="H7213" s="6">
        <v>45121</v>
      </c>
    </row>
    <row r="7214" spans="1:8" x14ac:dyDescent="0.3">
      <c r="A7214" s="1">
        <v>45126.384560185186</v>
      </c>
      <c r="B7214" t="s">
        <v>5438</v>
      </c>
      <c r="C7214">
        <v>874</v>
      </c>
      <c r="D7214">
        <v>39</v>
      </c>
      <c r="E7214" t="s">
        <v>5874</v>
      </c>
      <c r="F7214">
        <v>1</v>
      </c>
      <c r="G7214">
        <v>1</v>
      </c>
      <c r="H7214" s="6">
        <v>45126</v>
      </c>
    </row>
    <row r="7215" spans="1:8" x14ac:dyDescent="0.3">
      <c r="A7215" s="1">
        <v>45121.598993055559</v>
      </c>
      <c r="B7215" t="s">
        <v>10906</v>
      </c>
      <c r="C7215">
        <v>936</v>
      </c>
      <c r="D7215">
        <v>40</v>
      </c>
      <c r="E7215" t="s">
        <v>10907</v>
      </c>
      <c r="F7215">
        <v>1</v>
      </c>
      <c r="G7215">
        <v>1</v>
      </c>
      <c r="H7215" s="6">
        <v>45121</v>
      </c>
    </row>
    <row r="7216" spans="1:8" x14ac:dyDescent="0.3">
      <c r="A7216" s="1">
        <v>45126.383831018517</v>
      </c>
      <c r="B7216" t="s">
        <v>5453</v>
      </c>
      <c r="C7216">
        <v>86</v>
      </c>
      <c r="D7216">
        <v>33</v>
      </c>
      <c r="E7216" t="s">
        <v>5875</v>
      </c>
      <c r="F7216">
        <v>1</v>
      </c>
      <c r="G7216">
        <v>1</v>
      </c>
      <c r="H7216" s="6">
        <v>45126</v>
      </c>
    </row>
    <row r="7217" spans="1:8" x14ac:dyDescent="0.3">
      <c r="A7217" s="1">
        <v>45121.599317129629</v>
      </c>
      <c r="B7217" t="s">
        <v>10904</v>
      </c>
      <c r="C7217">
        <v>307</v>
      </c>
      <c r="D7217">
        <v>45</v>
      </c>
      <c r="E7217" t="s">
        <v>10905</v>
      </c>
      <c r="F7217">
        <v>1</v>
      </c>
      <c r="G7217">
        <v>1</v>
      </c>
      <c r="H7217" s="6">
        <v>45121</v>
      </c>
    </row>
    <row r="7218" spans="1:8" x14ac:dyDescent="0.3">
      <c r="A7218" s="1">
        <v>45126.383726851855</v>
      </c>
      <c r="B7218" t="s">
        <v>5504</v>
      </c>
      <c r="C7218">
        <v>237</v>
      </c>
      <c r="D7218">
        <v>38</v>
      </c>
      <c r="E7218" t="s">
        <v>5876</v>
      </c>
      <c r="F7218">
        <v>1</v>
      </c>
      <c r="G7218">
        <v>1</v>
      </c>
      <c r="H7218" s="6">
        <v>45126</v>
      </c>
    </row>
    <row r="7219" spans="1:8" x14ac:dyDescent="0.3">
      <c r="A7219" s="1">
        <v>45121.600787037038</v>
      </c>
      <c r="B7219" t="s">
        <v>10902</v>
      </c>
      <c r="C7219">
        <v>663</v>
      </c>
      <c r="D7219">
        <v>55</v>
      </c>
      <c r="E7219" t="s">
        <v>10903</v>
      </c>
      <c r="F7219">
        <v>1</v>
      </c>
      <c r="G7219">
        <v>1</v>
      </c>
      <c r="H7219" s="6">
        <v>45121</v>
      </c>
    </row>
    <row r="7220" spans="1:8" hidden="1" x14ac:dyDescent="0.3">
      <c r="A7220" s="1">
        <v>45126.381944444445</v>
      </c>
      <c r="B7220" t="s">
        <v>9</v>
      </c>
      <c r="C7220">
        <v>5</v>
      </c>
      <c r="D7220">
        <v>0</v>
      </c>
      <c r="E7220" t="s">
        <v>5877</v>
      </c>
      <c r="F7220">
        <v>0</v>
      </c>
      <c r="G7220">
        <v>1</v>
      </c>
      <c r="H7220" s="6">
        <v>45126</v>
      </c>
    </row>
    <row r="7221" spans="1:8" x14ac:dyDescent="0.3">
      <c r="A7221" s="1">
        <v>45121.601481481484</v>
      </c>
      <c r="B7221" t="s">
        <v>10900</v>
      </c>
      <c r="C7221">
        <v>83</v>
      </c>
      <c r="D7221">
        <v>40</v>
      </c>
      <c r="E7221" t="s">
        <v>10901</v>
      </c>
      <c r="F7221">
        <v>1</v>
      </c>
      <c r="G7221">
        <v>1</v>
      </c>
      <c r="H7221" s="6">
        <v>45121</v>
      </c>
    </row>
    <row r="7222" spans="1:8" x14ac:dyDescent="0.3">
      <c r="A7222" s="1">
        <v>45126.380520833336</v>
      </c>
      <c r="B7222" t="s">
        <v>5493</v>
      </c>
      <c r="C7222">
        <v>874</v>
      </c>
      <c r="D7222">
        <v>33</v>
      </c>
      <c r="E7222" t="s">
        <v>5878</v>
      </c>
      <c r="F7222">
        <v>1</v>
      </c>
      <c r="G7222">
        <v>1</v>
      </c>
      <c r="H7222" s="6">
        <v>45126</v>
      </c>
    </row>
    <row r="7223" spans="1:8" x14ac:dyDescent="0.3">
      <c r="A7223" s="1">
        <v>45121.602187500001</v>
      </c>
      <c r="B7223" t="s">
        <v>10898</v>
      </c>
      <c r="C7223">
        <v>101</v>
      </c>
      <c r="D7223">
        <v>29</v>
      </c>
      <c r="E7223" t="s">
        <v>10899</v>
      </c>
      <c r="F7223">
        <v>1</v>
      </c>
      <c r="G7223">
        <v>1</v>
      </c>
      <c r="H7223" s="6">
        <v>45121</v>
      </c>
    </row>
    <row r="7224" spans="1:8" x14ac:dyDescent="0.3">
      <c r="A7224" s="1">
        <v>45126.37872685185</v>
      </c>
      <c r="B7224" t="s">
        <v>5506</v>
      </c>
      <c r="C7224">
        <v>920</v>
      </c>
      <c r="D7224">
        <v>39</v>
      </c>
      <c r="E7224" t="s">
        <v>5879</v>
      </c>
      <c r="F7224">
        <v>1</v>
      </c>
      <c r="G7224">
        <v>1</v>
      </c>
      <c r="H7224" s="6">
        <v>45126</v>
      </c>
    </row>
    <row r="7225" spans="1:8" x14ac:dyDescent="0.3">
      <c r="A7225" s="1">
        <v>45121.602488425924</v>
      </c>
      <c r="B7225" t="s">
        <v>10896</v>
      </c>
      <c r="C7225">
        <v>671</v>
      </c>
      <c r="D7225">
        <v>37</v>
      </c>
      <c r="E7225" t="s">
        <v>10897</v>
      </c>
      <c r="F7225">
        <v>1</v>
      </c>
      <c r="G7225">
        <v>1</v>
      </c>
      <c r="H7225" s="6">
        <v>45121</v>
      </c>
    </row>
    <row r="7226" spans="1:8" x14ac:dyDescent="0.3">
      <c r="A7226" s="1">
        <v>45126.37773148148</v>
      </c>
      <c r="B7226" t="s">
        <v>5444</v>
      </c>
      <c r="C7226">
        <v>89</v>
      </c>
      <c r="D7226">
        <v>35</v>
      </c>
      <c r="E7226" t="s">
        <v>5880</v>
      </c>
      <c r="F7226">
        <v>1</v>
      </c>
      <c r="G7226">
        <v>1</v>
      </c>
      <c r="H7226" s="6">
        <v>45126</v>
      </c>
    </row>
    <row r="7227" spans="1:8" x14ac:dyDescent="0.3">
      <c r="A7227" s="1">
        <v>45121.603946759256</v>
      </c>
      <c r="B7227" t="s">
        <v>10894</v>
      </c>
      <c r="C7227">
        <v>94</v>
      </c>
      <c r="D7227">
        <v>37</v>
      </c>
      <c r="E7227" t="s">
        <v>10895</v>
      </c>
      <c r="F7227">
        <v>1</v>
      </c>
      <c r="G7227">
        <v>1</v>
      </c>
      <c r="H7227" s="6">
        <v>45121</v>
      </c>
    </row>
    <row r="7228" spans="1:8" x14ac:dyDescent="0.3">
      <c r="A7228" s="1">
        <v>45126.376851851855</v>
      </c>
      <c r="B7228" t="s">
        <v>5535</v>
      </c>
      <c r="C7228">
        <v>278</v>
      </c>
      <c r="D7228">
        <v>25</v>
      </c>
      <c r="E7228" t="s">
        <v>5881</v>
      </c>
      <c r="F7228">
        <v>1</v>
      </c>
      <c r="G7228">
        <v>1</v>
      </c>
      <c r="H7228" s="6">
        <v>45126</v>
      </c>
    </row>
    <row r="7229" spans="1:8" hidden="1" x14ac:dyDescent="0.3">
      <c r="A7229" s="1">
        <v>45121.604166666664</v>
      </c>
      <c r="B7229" t="s">
        <v>9</v>
      </c>
      <c r="C7229">
        <v>5</v>
      </c>
      <c r="D7229">
        <v>0</v>
      </c>
      <c r="E7229" t="s">
        <v>10893</v>
      </c>
      <c r="F7229">
        <v>0</v>
      </c>
      <c r="G7229">
        <v>1</v>
      </c>
      <c r="H7229" s="6">
        <v>45121</v>
      </c>
    </row>
    <row r="7230" spans="1:8" hidden="1" x14ac:dyDescent="0.3">
      <c r="A7230" s="1">
        <v>45126.375</v>
      </c>
      <c r="B7230" t="s">
        <v>9</v>
      </c>
      <c r="C7230">
        <v>5</v>
      </c>
      <c r="D7230">
        <v>0</v>
      </c>
      <c r="E7230" t="s">
        <v>5882</v>
      </c>
      <c r="F7230">
        <v>0</v>
      </c>
      <c r="G7230">
        <v>1</v>
      </c>
      <c r="H7230" s="6">
        <v>45126</v>
      </c>
    </row>
    <row r="7231" spans="1:8" x14ac:dyDescent="0.3">
      <c r="A7231" s="1">
        <v>45121.605497685188</v>
      </c>
      <c r="B7231" t="s">
        <v>10891</v>
      </c>
      <c r="C7231">
        <v>304</v>
      </c>
      <c r="D7231">
        <v>49</v>
      </c>
      <c r="E7231" t="s">
        <v>10892</v>
      </c>
      <c r="F7231">
        <v>1</v>
      </c>
      <c r="G7231">
        <v>1</v>
      </c>
      <c r="H7231" s="6">
        <v>45121</v>
      </c>
    </row>
    <row r="7232" spans="1:8" hidden="1" x14ac:dyDescent="0.3">
      <c r="A7232" s="1">
        <v>45126.368055555555</v>
      </c>
      <c r="B7232" t="s">
        <v>9</v>
      </c>
      <c r="C7232">
        <v>5</v>
      </c>
      <c r="D7232">
        <v>0</v>
      </c>
      <c r="E7232" t="s">
        <v>5883</v>
      </c>
      <c r="F7232">
        <v>0</v>
      </c>
      <c r="G7232">
        <v>1</v>
      </c>
      <c r="H7232" s="6">
        <v>45126</v>
      </c>
    </row>
    <row r="7233" spans="1:8" x14ac:dyDescent="0.3">
      <c r="A7233" s="1">
        <v>45121.606469907405</v>
      </c>
      <c r="B7233" t="s">
        <v>10889</v>
      </c>
      <c r="C7233">
        <v>874</v>
      </c>
      <c r="D7233">
        <v>46</v>
      </c>
      <c r="E7233" t="s">
        <v>10890</v>
      </c>
      <c r="F7233">
        <v>1</v>
      </c>
      <c r="G7233">
        <v>1</v>
      </c>
      <c r="H7233" s="6">
        <v>45121</v>
      </c>
    </row>
    <row r="7234" spans="1:8" x14ac:dyDescent="0.3">
      <c r="A7234" s="1">
        <v>45126.366168981483</v>
      </c>
      <c r="B7234" t="s">
        <v>5533</v>
      </c>
      <c r="C7234">
        <v>265</v>
      </c>
      <c r="D7234">
        <v>28</v>
      </c>
      <c r="E7234" t="s">
        <v>5884</v>
      </c>
      <c r="F7234">
        <v>1</v>
      </c>
      <c r="G7234">
        <v>1</v>
      </c>
      <c r="H7234" s="6">
        <v>45126</v>
      </c>
    </row>
    <row r="7235" spans="1:8" hidden="1" x14ac:dyDescent="0.3">
      <c r="A7235" s="1">
        <v>45121.611111111109</v>
      </c>
      <c r="B7235" t="s">
        <v>9</v>
      </c>
      <c r="C7235">
        <v>5</v>
      </c>
      <c r="D7235">
        <v>0</v>
      </c>
      <c r="E7235" t="s">
        <v>10888</v>
      </c>
      <c r="F7235">
        <v>0</v>
      </c>
      <c r="G7235">
        <v>1</v>
      </c>
      <c r="H7235" s="6">
        <v>45121</v>
      </c>
    </row>
    <row r="7236" spans="1:8" x14ac:dyDescent="0.3">
      <c r="A7236" s="1">
        <v>45126.366053240738</v>
      </c>
      <c r="B7236" t="s">
        <v>5527</v>
      </c>
      <c r="C7236">
        <v>928</v>
      </c>
      <c r="D7236">
        <v>34</v>
      </c>
      <c r="E7236" t="s">
        <v>5885</v>
      </c>
      <c r="F7236">
        <v>1</v>
      </c>
      <c r="G7236">
        <v>1</v>
      </c>
      <c r="H7236" s="6">
        <v>45126</v>
      </c>
    </row>
    <row r="7237" spans="1:8" x14ac:dyDescent="0.3">
      <c r="A7237" s="1">
        <v>45121.611215277779</v>
      </c>
      <c r="B7237" t="s">
        <v>10886</v>
      </c>
      <c r="C7237">
        <v>624</v>
      </c>
      <c r="D7237">
        <v>42</v>
      </c>
      <c r="E7237" t="s">
        <v>10887</v>
      </c>
      <c r="F7237">
        <v>1</v>
      </c>
      <c r="G7237">
        <v>1</v>
      </c>
      <c r="H7237" s="6">
        <v>45121</v>
      </c>
    </row>
    <row r="7238" spans="1:8" x14ac:dyDescent="0.3">
      <c r="A7238" s="1">
        <v>45126.365173611113</v>
      </c>
      <c r="B7238" t="s">
        <v>467</v>
      </c>
      <c r="C7238">
        <v>0</v>
      </c>
      <c r="D7238">
        <v>0</v>
      </c>
      <c r="E7238" t="s">
        <v>5886</v>
      </c>
      <c r="F7238">
        <v>1</v>
      </c>
      <c r="G7238">
        <v>0</v>
      </c>
      <c r="H7238" s="6">
        <v>45126</v>
      </c>
    </row>
    <row r="7239" spans="1:8" x14ac:dyDescent="0.3">
      <c r="A7239" s="1">
        <v>45121.611307870371</v>
      </c>
      <c r="B7239" t="s">
        <v>10884</v>
      </c>
      <c r="C7239">
        <v>221</v>
      </c>
      <c r="D7239">
        <v>50</v>
      </c>
      <c r="E7239" t="s">
        <v>10885</v>
      </c>
      <c r="F7239">
        <v>1</v>
      </c>
      <c r="G7239">
        <v>1</v>
      </c>
      <c r="H7239" s="6">
        <v>45121</v>
      </c>
    </row>
    <row r="7240" spans="1:8" x14ac:dyDescent="0.3">
      <c r="A7240" s="1">
        <v>45126.363877314812</v>
      </c>
      <c r="B7240" t="s">
        <v>5591</v>
      </c>
      <c r="C7240">
        <v>218</v>
      </c>
      <c r="D7240">
        <v>26</v>
      </c>
      <c r="E7240" t="s">
        <v>5887</v>
      </c>
      <c r="F7240">
        <v>1</v>
      </c>
      <c r="G7240">
        <v>1</v>
      </c>
      <c r="H7240" s="6">
        <v>45126</v>
      </c>
    </row>
    <row r="7241" spans="1:8" x14ac:dyDescent="0.3">
      <c r="A7241" s="1">
        <v>45121.611516203702</v>
      </c>
      <c r="B7241" t="s">
        <v>10882</v>
      </c>
      <c r="C7241">
        <v>679</v>
      </c>
      <c r="D7241">
        <v>49</v>
      </c>
      <c r="E7241" t="s">
        <v>10883</v>
      </c>
      <c r="F7241">
        <v>1</v>
      </c>
      <c r="G7241">
        <v>1</v>
      </c>
      <c r="H7241" s="6">
        <v>45121</v>
      </c>
    </row>
    <row r="7242" spans="1:8" x14ac:dyDescent="0.3">
      <c r="A7242" s="1">
        <v>45126.361354166664</v>
      </c>
      <c r="B7242" t="s">
        <v>5578</v>
      </c>
      <c r="C7242">
        <v>91</v>
      </c>
      <c r="D7242">
        <v>35</v>
      </c>
      <c r="E7242" t="s">
        <v>5888</v>
      </c>
      <c r="F7242">
        <v>1</v>
      </c>
      <c r="G7242">
        <v>1</v>
      </c>
      <c r="H7242" s="6">
        <v>45126</v>
      </c>
    </row>
    <row r="7243" spans="1:8" x14ac:dyDescent="0.3">
      <c r="A7243" s="1">
        <v>45121.613692129627</v>
      </c>
      <c r="B7243" t="s">
        <v>10880</v>
      </c>
      <c r="C7243">
        <v>91</v>
      </c>
      <c r="D7243">
        <v>45</v>
      </c>
      <c r="E7243" t="s">
        <v>10881</v>
      </c>
      <c r="F7243">
        <v>1</v>
      </c>
      <c r="G7243">
        <v>1</v>
      </c>
      <c r="H7243" s="6">
        <v>45121</v>
      </c>
    </row>
    <row r="7244" spans="1:8" hidden="1" x14ac:dyDescent="0.3">
      <c r="A7244" s="1">
        <v>45126.361111111109</v>
      </c>
      <c r="B7244" t="s">
        <v>9</v>
      </c>
      <c r="C7244">
        <v>5</v>
      </c>
      <c r="D7244">
        <v>0</v>
      </c>
      <c r="E7244" t="s">
        <v>5889</v>
      </c>
      <c r="F7244">
        <v>0</v>
      </c>
      <c r="G7244">
        <v>1</v>
      </c>
      <c r="H7244" s="6">
        <v>45126</v>
      </c>
    </row>
    <row r="7245" spans="1:8" x14ac:dyDescent="0.3">
      <c r="A7245" s="1">
        <v>45121.613958333335</v>
      </c>
      <c r="B7245" t="s">
        <v>10878</v>
      </c>
      <c r="C7245">
        <v>278</v>
      </c>
      <c r="D7245">
        <v>34</v>
      </c>
      <c r="E7245" t="s">
        <v>10879</v>
      </c>
      <c r="F7245">
        <v>1</v>
      </c>
      <c r="G7245">
        <v>1</v>
      </c>
      <c r="H7245" s="6">
        <v>45121</v>
      </c>
    </row>
    <row r="7246" spans="1:8" x14ac:dyDescent="0.3">
      <c r="A7246" s="1">
        <v>45126.360613425924</v>
      </c>
      <c r="B7246" t="s">
        <v>5594</v>
      </c>
      <c r="C7246">
        <v>211</v>
      </c>
      <c r="D7246">
        <v>30</v>
      </c>
      <c r="E7246" t="s">
        <v>5890</v>
      </c>
      <c r="F7246">
        <v>1</v>
      </c>
      <c r="G7246">
        <v>1</v>
      </c>
      <c r="H7246" s="6">
        <v>45126</v>
      </c>
    </row>
    <row r="7247" spans="1:8" x14ac:dyDescent="0.3">
      <c r="A7247" s="1">
        <v>45121.613969907405</v>
      </c>
      <c r="B7247" t="s">
        <v>10876</v>
      </c>
      <c r="C7247">
        <v>749</v>
      </c>
      <c r="D7247">
        <v>31</v>
      </c>
      <c r="E7247" t="s">
        <v>10877</v>
      </c>
      <c r="F7247">
        <v>1</v>
      </c>
      <c r="G7247">
        <v>1</v>
      </c>
      <c r="H7247" s="6">
        <v>45121</v>
      </c>
    </row>
    <row r="7248" spans="1:8" x14ac:dyDescent="0.3">
      <c r="A7248" s="1">
        <v>45126.360034722224</v>
      </c>
      <c r="B7248" t="s">
        <v>5567</v>
      </c>
      <c r="C7248">
        <v>95</v>
      </c>
      <c r="D7248">
        <v>21</v>
      </c>
      <c r="E7248" t="s">
        <v>5891</v>
      </c>
      <c r="F7248">
        <v>1</v>
      </c>
      <c r="G7248">
        <v>1</v>
      </c>
      <c r="H7248" s="6">
        <v>45126</v>
      </c>
    </row>
    <row r="7249" spans="1:8" x14ac:dyDescent="0.3">
      <c r="A7249" s="1">
        <v>45121.614525462966</v>
      </c>
      <c r="B7249" t="s">
        <v>895</v>
      </c>
      <c r="C7249">
        <v>0</v>
      </c>
      <c r="D7249">
        <v>0</v>
      </c>
      <c r="E7249" t="s">
        <v>10875</v>
      </c>
      <c r="F7249">
        <v>1</v>
      </c>
      <c r="G7249">
        <v>0</v>
      </c>
      <c r="H7249" s="6">
        <v>45121</v>
      </c>
    </row>
    <row r="7250" spans="1:8" x14ac:dyDescent="0.3">
      <c r="A7250" s="1">
        <v>45126.359259259261</v>
      </c>
      <c r="B7250" t="s">
        <v>5582</v>
      </c>
      <c r="C7250">
        <v>242</v>
      </c>
      <c r="D7250">
        <v>35</v>
      </c>
      <c r="E7250" t="s">
        <v>5892</v>
      </c>
      <c r="F7250">
        <v>1</v>
      </c>
      <c r="G7250">
        <v>1</v>
      </c>
      <c r="H7250" s="6">
        <v>45126</v>
      </c>
    </row>
    <row r="7251" spans="1:8" x14ac:dyDescent="0.3">
      <c r="A7251" s="1">
        <v>45121.615914351853</v>
      </c>
      <c r="B7251" t="s">
        <v>10873</v>
      </c>
      <c r="C7251">
        <v>79</v>
      </c>
      <c r="D7251">
        <v>41</v>
      </c>
      <c r="E7251" t="s">
        <v>10874</v>
      </c>
      <c r="F7251">
        <v>1</v>
      </c>
      <c r="G7251">
        <v>1</v>
      </c>
      <c r="H7251" s="6">
        <v>45121</v>
      </c>
    </row>
    <row r="7252" spans="1:8" x14ac:dyDescent="0.3">
      <c r="A7252" s="1">
        <v>45126.355740740742</v>
      </c>
      <c r="B7252" t="s">
        <v>5524</v>
      </c>
      <c r="C7252">
        <v>211</v>
      </c>
      <c r="D7252">
        <v>25</v>
      </c>
      <c r="E7252" t="s">
        <v>5893</v>
      </c>
      <c r="F7252">
        <v>1</v>
      </c>
      <c r="G7252">
        <v>1</v>
      </c>
      <c r="H7252" s="6">
        <v>45126</v>
      </c>
    </row>
    <row r="7253" spans="1:8" x14ac:dyDescent="0.3">
      <c r="A7253" s="1">
        <v>45121.616226851853</v>
      </c>
      <c r="B7253" t="s">
        <v>10871</v>
      </c>
      <c r="C7253">
        <v>268</v>
      </c>
      <c r="D7253">
        <v>50</v>
      </c>
      <c r="E7253" t="s">
        <v>10872</v>
      </c>
      <c r="F7253">
        <v>1</v>
      </c>
      <c r="G7253">
        <v>1</v>
      </c>
      <c r="H7253" s="6">
        <v>45121</v>
      </c>
    </row>
    <row r="7254" spans="1:8" x14ac:dyDescent="0.3">
      <c r="A7254" s="1">
        <v>45126.354837962965</v>
      </c>
      <c r="B7254" t="s">
        <v>5560</v>
      </c>
      <c r="C7254">
        <v>268</v>
      </c>
      <c r="D7254">
        <v>28</v>
      </c>
      <c r="E7254" t="s">
        <v>5894</v>
      </c>
      <c r="F7254">
        <v>1</v>
      </c>
      <c r="G7254">
        <v>1</v>
      </c>
      <c r="H7254" s="6">
        <v>45126</v>
      </c>
    </row>
    <row r="7255" spans="1:8" x14ac:dyDescent="0.3">
      <c r="A7255" s="1">
        <v>45121.616261574076</v>
      </c>
      <c r="B7255" t="s">
        <v>867</v>
      </c>
      <c r="C7255">
        <v>0</v>
      </c>
      <c r="D7255">
        <v>0</v>
      </c>
      <c r="E7255" t="s">
        <v>10870</v>
      </c>
      <c r="F7255">
        <v>1</v>
      </c>
      <c r="G7255">
        <v>0</v>
      </c>
      <c r="H7255" s="6">
        <v>45121</v>
      </c>
    </row>
    <row r="7256" spans="1:8" hidden="1" x14ac:dyDescent="0.3">
      <c r="A7256" s="1">
        <v>45126.354166666664</v>
      </c>
      <c r="B7256" t="s">
        <v>9</v>
      </c>
      <c r="C7256">
        <v>5</v>
      </c>
      <c r="D7256">
        <v>0</v>
      </c>
      <c r="E7256" t="s">
        <v>5895</v>
      </c>
      <c r="F7256">
        <v>0</v>
      </c>
      <c r="G7256">
        <v>1</v>
      </c>
      <c r="H7256" s="6">
        <v>45126</v>
      </c>
    </row>
    <row r="7257" spans="1:8" x14ac:dyDescent="0.3">
      <c r="A7257" s="1">
        <v>45121.617349537039</v>
      </c>
      <c r="B7257" t="s">
        <v>10868</v>
      </c>
      <c r="C7257">
        <v>234</v>
      </c>
      <c r="D7257">
        <v>46</v>
      </c>
      <c r="E7257" t="s">
        <v>10869</v>
      </c>
      <c r="F7257">
        <v>1</v>
      </c>
      <c r="G7257">
        <v>1</v>
      </c>
      <c r="H7257" s="6">
        <v>45121</v>
      </c>
    </row>
    <row r="7258" spans="1:8" x14ac:dyDescent="0.3">
      <c r="A7258" s="1">
        <v>45126.354155092595</v>
      </c>
      <c r="B7258" t="s">
        <v>5537</v>
      </c>
      <c r="C7258">
        <v>93</v>
      </c>
      <c r="D7258">
        <v>18</v>
      </c>
      <c r="E7258" t="s">
        <v>5896</v>
      </c>
      <c r="F7258">
        <v>1</v>
      </c>
      <c r="G7258">
        <v>1</v>
      </c>
      <c r="H7258" s="6">
        <v>45126</v>
      </c>
    </row>
    <row r="7259" spans="1:8" hidden="1" x14ac:dyDescent="0.3">
      <c r="A7259" s="1">
        <v>45121.618055555555</v>
      </c>
      <c r="B7259" t="s">
        <v>9</v>
      </c>
      <c r="C7259">
        <v>5</v>
      </c>
      <c r="D7259">
        <v>0</v>
      </c>
      <c r="E7259" t="s">
        <v>10867</v>
      </c>
      <c r="F7259">
        <v>0</v>
      </c>
      <c r="G7259">
        <v>1</v>
      </c>
      <c r="H7259" s="6">
        <v>45121</v>
      </c>
    </row>
    <row r="7260" spans="1:8" x14ac:dyDescent="0.3">
      <c r="A7260" s="1">
        <v>45126.354097222225</v>
      </c>
      <c r="B7260" t="s">
        <v>5596</v>
      </c>
      <c r="C7260">
        <v>307</v>
      </c>
      <c r="D7260">
        <v>28</v>
      </c>
      <c r="E7260" t="s">
        <v>5897</v>
      </c>
      <c r="F7260">
        <v>1</v>
      </c>
      <c r="G7260">
        <v>1</v>
      </c>
      <c r="H7260" s="6">
        <v>45126</v>
      </c>
    </row>
    <row r="7261" spans="1:8" x14ac:dyDescent="0.3">
      <c r="A7261" s="1">
        <v>45121.619942129626</v>
      </c>
      <c r="B7261" t="s">
        <v>10865</v>
      </c>
      <c r="C7261">
        <v>74</v>
      </c>
      <c r="D7261">
        <v>39</v>
      </c>
      <c r="E7261" t="s">
        <v>10866</v>
      </c>
      <c r="F7261">
        <v>1</v>
      </c>
      <c r="G7261">
        <v>1</v>
      </c>
      <c r="H7261" s="6">
        <v>45121</v>
      </c>
    </row>
    <row r="7262" spans="1:8" x14ac:dyDescent="0.3">
      <c r="A7262" s="1">
        <v>45126.354039351849</v>
      </c>
      <c r="B7262" t="s">
        <v>5552</v>
      </c>
      <c r="C7262">
        <v>936</v>
      </c>
      <c r="D7262">
        <v>14</v>
      </c>
      <c r="E7262" t="s">
        <v>5898</v>
      </c>
      <c r="F7262">
        <v>1</v>
      </c>
      <c r="G7262">
        <v>1</v>
      </c>
      <c r="H7262" s="6">
        <v>45126</v>
      </c>
    </row>
    <row r="7263" spans="1:8" x14ac:dyDescent="0.3">
      <c r="A7263" s="1">
        <v>45121.620254629626</v>
      </c>
      <c r="B7263" t="s">
        <v>10863</v>
      </c>
      <c r="C7263">
        <v>263</v>
      </c>
      <c r="D7263">
        <v>47</v>
      </c>
      <c r="E7263" t="s">
        <v>10864</v>
      </c>
      <c r="F7263">
        <v>1</v>
      </c>
      <c r="G7263">
        <v>1</v>
      </c>
      <c r="H7263" s="6">
        <v>45121</v>
      </c>
    </row>
    <row r="7264" spans="1:8" x14ac:dyDescent="0.3">
      <c r="A7264" s="1">
        <v>45126.353472222225</v>
      </c>
      <c r="B7264" t="s">
        <v>5514</v>
      </c>
      <c r="C7264">
        <v>85</v>
      </c>
      <c r="D7264">
        <v>23</v>
      </c>
      <c r="E7264" t="s">
        <v>5899</v>
      </c>
      <c r="F7264">
        <v>1</v>
      </c>
      <c r="G7264">
        <v>1</v>
      </c>
      <c r="H7264" s="6">
        <v>45126</v>
      </c>
    </row>
    <row r="7265" spans="1:8" x14ac:dyDescent="0.3">
      <c r="A7265" s="1">
        <v>45121.620428240742</v>
      </c>
      <c r="B7265" t="s">
        <v>10861</v>
      </c>
      <c r="C7265">
        <v>81</v>
      </c>
      <c r="D7265">
        <v>51</v>
      </c>
      <c r="E7265" t="s">
        <v>10862</v>
      </c>
      <c r="F7265">
        <v>1</v>
      </c>
      <c r="G7265">
        <v>1</v>
      </c>
      <c r="H7265" s="6">
        <v>45121</v>
      </c>
    </row>
    <row r="7266" spans="1:8" x14ac:dyDescent="0.3">
      <c r="A7266" s="1">
        <v>45126.352870370371</v>
      </c>
      <c r="B7266" t="s">
        <v>5569</v>
      </c>
      <c r="C7266">
        <v>237</v>
      </c>
      <c r="D7266">
        <v>32</v>
      </c>
      <c r="E7266" t="s">
        <v>5900</v>
      </c>
      <c r="F7266">
        <v>1</v>
      </c>
      <c r="G7266">
        <v>1</v>
      </c>
      <c r="H7266" s="6">
        <v>45126</v>
      </c>
    </row>
    <row r="7267" spans="1:8" x14ac:dyDescent="0.3">
      <c r="A7267" s="1">
        <v>45121.620462962965</v>
      </c>
      <c r="B7267" t="s">
        <v>10859</v>
      </c>
      <c r="C7267">
        <v>881</v>
      </c>
      <c r="D7267">
        <v>55</v>
      </c>
      <c r="E7267" t="s">
        <v>10860</v>
      </c>
      <c r="F7267">
        <v>1</v>
      </c>
      <c r="G7267">
        <v>1</v>
      </c>
      <c r="H7267" s="6">
        <v>45121</v>
      </c>
    </row>
    <row r="7268" spans="1:8" x14ac:dyDescent="0.3">
      <c r="A7268" s="1">
        <v>45126.350694444445</v>
      </c>
      <c r="B7268" t="s">
        <v>5519</v>
      </c>
      <c r="C7268">
        <v>286</v>
      </c>
      <c r="D7268">
        <v>31</v>
      </c>
      <c r="E7268" t="s">
        <v>5901</v>
      </c>
      <c r="F7268">
        <v>1</v>
      </c>
      <c r="G7268">
        <v>1</v>
      </c>
      <c r="H7268" s="6">
        <v>45126</v>
      </c>
    </row>
    <row r="7269" spans="1:8" x14ac:dyDescent="0.3">
      <c r="A7269" s="1">
        <v>45121.620891203704</v>
      </c>
      <c r="B7269" t="s">
        <v>10857</v>
      </c>
      <c r="C7269">
        <v>788</v>
      </c>
      <c r="D7269">
        <v>38</v>
      </c>
      <c r="E7269" t="s">
        <v>10858</v>
      </c>
      <c r="F7269">
        <v>1</v>
      </c>
      <c r="G7269">
        <v>1</v>
      </c>
      <c r="H7269" s="6">
        <v>45121</v>
      </c>
    </row>
    <row r="7270" spans="1:8" x14ac:dyDescent="0.3">
      <c r="A7270" s="1">
        <v>45126.34988425926</v>
      </c>
      <c r="B7270" t="s">
        <v>5565</v>
      </c>
      <c r="C7270">
        <v>866</v>
      </c>
      <c r="D7270">
        <v>25</v>
      </c>
      <c r="E7270" t="s">
        <v>5902</v>
      </c>
      <c r="F7270">
        <v>1</v>
      </c>
      <c r="G7270">
        <v>1</v>
      </c>
      <c r="H7270" s="6">
        <v>45126</v>
      </c>
    </row>
    <row r="7271" spans="1:8" x14ac:dyDescent="0.3">
      <c r="A7271" s="1">
        <v>45121.624097222222</v>
      </c>
      <c r="B7271" t="s">
        <v>10855</v>
      </c>
      <c r="C7271">
        <v>237</v>
      </c>
      <c r="D7271">
        <v>49</v>
      </c>
      <c r="E7271" t="s">
        <v>10856</v>
      </c>
      <c r="F7271">
        <v>1</v>
      </c>
      <c r="G7271">
        <v>1</v>
      </c>
      <c r="H7271" s="6">
        <v>45121</v>
      </c>
    </row>
    <row r="7272" spans="1:8" x14ac:dyDescent="0.3">
      <c r="A7272" s="1">
        <v>45126.349872685183</v>
      </c>
      <c r="B7272" t="s">
        <v>5576</v>
      </c>
      <c r="C7272">
        <v>289</v>
      </c>
      <c r="D7272">
        <v>28</v>
      </c>
      <c r="E7272" t="s">
        <v>5903</v>
      </c>
      <c r="F7272">
        <v>1</v>
      </c>
      <c r="G7272">
        <v>1</v>
      </c>
      <c r="H7272" s="6">
        <v>45126</v>
      </c>
    </row>
    <row r="7273" spans="1:8" hidden="1" x14ac:dyDescent="0.3">
      <c r="A7273" s="1">
        <v>45121.625</v>
      </c>
      <c r="B7273" t="s">
        <v>9</v>
      </c>
      <c r="C7273">
        <v>5</v>
      </c>
      <c r="D7273">
        <v>0</v>
      </c>
      <c r="E7273" t="s">
        <v>10854</v>
      </c>
      <c r="F7273">
        <v>0</v>
      </c>
      <c r="G7273">
        <v>1</v>
      </c>
      <c r="H7273" s="6">
        <v>45121</v>
      </c>
    </row>
    <row r="7274" spans="1:8" x14ac:dyDescent="0.3">
      <c r="A7274" s="1">
        <v>45126.348379629628</v>
      </c>
      <c r="B7274" t="s">
        <v>5589</v>
      </c>
      <c r="C7274">
        <v>307</v>
      </c>
      <c r="D7274">
        <v>20</v>
      </c>
      <c r="E7274" t="s">
        <v>5904</v>
      </c>
      <c r="F7274">
        <v>1</v>
      </c>
      <c r="G7274">
        <v>1</v>
      </c>
      <c r="H7274" s="6">
        <v>45126</v>
      </c>
    </row>
    <row r="7275" spans="1:8" x14ac:dyDescent="0.3">
      <c r="A7275" s="1">
        <v>45121.625856481478</v>
      </c>
      <c r="B7275" t="s">
        <v>10852</v>
      </c>
      <c r="C7275">
        <v>74</v>
      </c>
      <c r="D7275">
        <v>44</v>
      </c>
      <c r="E7275" t="s">
        <v>10853</v>
      </c>
      <c r="F7275">
        <v>1</v>
      </c>
      <c r="G7275">
        <v>1</v>
      </c>
      <c r="H7275" s="6">
        <v>45121</v>
      </c>
    </row>
    <row r="7276" spans="1:8" hidden="1" x14ac:dyDescent="0.3">
      <c r="A7276" s="1">
        <v>45126.347222222219</v>
      </c>
      <c r="B7276" t="s">
        <v>9</v>
      </c>
      <c r="C7276">
        <v>5</v>
      </c>
      <c r="D7276">
        <v>0</v>
      </c>
      <c r="E7276" t="s">
        <v>5905</v>
      </c>
      <c r="F7276">
        <v>0</v>
      </c>
      <c r="G7276">
        <v>1</v>
      </c>
      <c r="H7276" s="6">
        <v>45126</v>
      </c>
    </row>
    <row r="7277" spans="1:8" x14ac:dyDescent="0.3">
      <c r="A7277" s="1">
        <v>45121.629340277781</v>
      </c>
      <c r="B7277" t="s">
        <v>10850</v>
      </c>
      <c r="C7277">
        <v>276</v>
      </c>
      <c r="D7277">
        <v>59</v>
      </c>
      <c r="E7277" t="s">
        <v>10851</v>
      </c>
      <c r="F7277">
        <v>1</v>
      </c>
      <c r="G7277">
        <v>1</v>
      </c>
      <c r="H7277" s="6">
        <v>45121</v>
      </c>
    </row>
    <row r="7278" spans="1:8" x14ac:dyDescent="0.3">
      <c r="A7278" s="1">
        <v>45126.345358796294</v>
      </c>
      <c r="B7278" t="s">
        <v>5580</v>
      </c>
      <c r="C7278">
        <v>296</v>
      </c>
      <c r="D7278">
        <v>24</v>
      </c>
      <c r="E7278" t="s">
        <v>5906</v>
      </c>
      <c r="F7278">
        <v>1</v>
      </c>
      <c r="G7278">
        <v>1</v>
      </c>
      <c r="H7278" s="6">
        <v>45126</v>
      </c>
    </row>
    <row r="7279" spans="1:8" x14ac:dyDescent="0.3">
      <c r="A7279" s="1">
        <v>45121.630150462966</v>
      </c>
      <c r="B7279" t="s">
        <v>10848</v>
      </c>
      <c r="C7279">
        <v>234</v>
      </c>
      <c r="D7279">
        <v>62</v>
      </c>
      <c r="E7279" t="s">
        <v>10849</v>
      </c>
      <c r="F7279">
        <v>1</v>
      </c>
      <c r="G7279">
        <v>1</v>
      </c>
      <c r="H7279" s="6">
        <v>45121</v>
      </c>
    </row>
    <row r="7280" spans="1:8" hidden="1" x14ac:dyDescent="0.3">
      <c r="A7280" s="1">
        <v>45126.340277777781</v>
      </c>
      <c r="B7280" t="s">
        <v>9</v>
      </c>
      <c r="C7280">
        <v>5</v>
      </c>
      <c r="D7280">
        <v>0</v>
      </c>
      <c r="E7280" t="s">
        <v>5907</v>
      </c>
      <c r="F7280">
        <v>0</v>
      </c>
      <c r="G7280">
        <v>1</v>
      </c>
      <c r="H7280" s="6">
        <v>45126</v>
      </c>
    </row>
    <row r="7281" spans="1:8" x14ac:dyDescent="0.3">
      <c r="A7281" s="1">
        <v>45121.630844907406</v>
      </c>
      <c r="B7281" t="s">
        <v>10846</v>
      </c>
      <c r="C7281">
        <v>101</v>
      </c>
      <c r="D7281">
        <v>38</v>
      </c>
      <c r="E7281" t="s">
        <v>10847</v>
      </c>
      <c r="F7281">
        <v>1</v>
      </c>
      <c r="G7281">
        <v>1</v>
      </c>
      <c r="H7281" s="6">
        <v>45121</v>
      </c>
    </row>
    <row r="7282" spans="1:8" x14ac:dyDescent="0.3">
      <c r="A7282" s="1">
        <v>45126.339166666665</v>
      </c>
      <c r="B7282" t="s">
        <v>5548</v>
      </c>
      <c r="C7282">
        <v>273</v>
      </c>
      <c r="D7282">
        <v>28</v>
      </c>
      <c r="E7282" t="s">
        <v>5908</v>
      </c>
      <c r="F7282">
        <v>1</v>
      </c>
      <c r="G7282">
        <v>1</v>
      </c>
      <c r="H7282" s="6">
        <v>45126</v>
      </c>
    </row>
    <row r="7283" spans="1:8" hidden="1" x14ac:dyDescent="0.3">
      <c r="A7283" s="1">
        <v>45121.631944444445</v>
      </c>
      <c r="B7283" t="s">
        <v>9</v>
      </c>
      <c r="C7283">
        <v>5</v>
      </c>
      <c r="D7283">
        <v>0</v>
      </c>
      <c r="E7283" t="s">
        <v>10845</v>
      </c>
      <c r="F7283">
        <v>0</v>
      </c>
      <c r="G7283">
        <v>1</v>
      </c>
      <c r="H7283" s="6">
        <v>45121</v>
      </c>
    </row>
    <row r="7284" spans="1:8" x14ac:dyDescent="0.3">
      <c r="A7284" s="1">
        <v>45126.337800925925</v>
      </c>
      <c r="B7284" t="s">
        <v>5558</v>
      </c>
      <c r="C7284">
        <v>242</v>
      </c>
      <c r="D7284">
        <v>34</v>
      </c>
      <c r="E7284" t="s">
        <v>5909</v>
      </c>
      <c r="F7284">
        <v>1</v>
      </c>
      <c r="G7284">
        <v>1</v>
      </c>
      <c r="H7284" s="6">
        <v>45126</v>
      </c>
    </row>
    <row r="7285" spans="1:8" x14ac:dyDescent="0.3">
      <c r="A7285" s="1">
        <v>45121.632592592592</v>
      </c>
      <c r="B7285" t="s">
        <v>10843</v>
      </c>
      <c r="C7285">
        <v>647</v>
      </c>
      <c r="D7285">
        <v>51</v>
      </c>
      <c r="E7285" t="s">
        <v>10844</v>
      </c>
      <c r="F7285">
        <v>1</v>
      </c>
      <c r="G7285">
        <v>1</v>
      </c>
      <c r="H7285" s="6">
        <v>45121</v>
      </c>
    </row>
    <row r="7286" spans="1:8" x14ac:dyDescent="0.3">
      <c r="A7286" s="1">
        <v>45126.33421296296</v>
      </c>
      <c r="B7286" t="s">
        <v>5550</v>
      </c>
      <c r="C7286">
        <v>278</v>
      </c>
      <c r="D7286">
        <v>22</v>
      </c>
      <c r="E7286" t="s">
        <v>5910</v>
      </c>
      <c r="F7286">
        <v>1</v>
      </c>
      <c r="G7286">
        <v>1</v>
      </c>
      <c r="H7286" s="6">
        <v>45126</v>
      </c>
    </row>
    <row r="7287" spans="1:8" x14ac:dyDescent="0.3">
      <c r="A7287" s="1">
        <v>45121.632685185185</v>
      </c>
      <c r="B7287" t="s">
        <v>10841</v>
      </c>
      <c r="C7287">
        <v>263</v>
      </c>
      <c r="D7287">
        <v>50</v>
      </c>
      <c r="E7287" t="s">
        <v>10842</v>
      </c>
      <c r="F7287">
        <v>1</v>
      </c>
      <c r="G7287">
        <v>1</v>
      </c>
      <c r="H7287" s="6">
        <v>45121</v>
      </c>
    </row>
    <row r="7288" spans="1:8" hidden="1" x14ac:dyDescent="0.3">
      <c r="A7288" s="1">
        <v>45126.333333333336</v>
      </c>
      <c r="B7288" t="s">
        <v>9</v>
      </c>
      <c r="C7288">
        <v>5</v>
      </c>
      <c r="D7288">
        <v>0</v>
      </c>
      <c r="E7288" t="s">
        <v>5911</v>
      </c>
      <c r="F7288">
        <v>0</v>
      </c>
      <c r="G7288">
        <v>1</v>
      </c>
      <c r="H7288" s="6">
        <v>45126</v>
      </c>
    </row>
    <row r="7289" spans="1:8" x14ac:dyDescent="0.3">
      <c r="A7289" s="1">
        <v>45121.633020833331</v>
      </c>
      <c r="B7289" t="s">
        <v>10839</v>
      </c>
      <c r="C7289">
        <v>101</v>
      </c>
      <c r="D7289">
        <v>56</v>
      </c>
      <c r="E7289" t="s">
        <v>10840</v>
      </c>
      <c r="F7289">
        <v>1</v>
      </c>
      <c r="G7289">
        <v>1</v>
      </c>
      <c r="H7289" s="6">
        <v>45121</v>
      </c>
    </row>
    <row r="7290" spans="1:8" x14ac:dyDescent="0.3">
      <c r="A7290" s="1">
        <v>45126.331643518519</v>
      </c>
      <c r="B7290" t="s">
        <v>5531</v>
      </c>
      <c r="C7290">
        <v>835</v>
      </c>
      <c r="D7290">
        <v>18</v>
      </c>
      <c r="E7290" t="s">
        <v>5912</v>
      </c>
      <c r="F7290">
        <v>1</v>
      </c>
      <c r="G7290">
        <v>1</v>
      </c>
      <c r="H7290" s="6">
        <v>45126</v>
      </c>
    </row>
    <row r="7291" spans="1:8" x14ac:dyDescent="0.3">
      <c r="A7291" s="1">
        <v>45121.633310185185</v>
      </c>
      <c r="B7291" t="s">
        <v>10837</v>
      </c>
      <c r="C7291">
        <v>80</v>
      </c>
      <c r="D7291">
        <v>64</v>
      </c>
      <c r="E7291" t="s">
        <v>10838</v>
      </c>
      <c r="F7291">
        <v>1</v>
      </c>
      <c r="G7291">
        <v>1</v>
      </c>
      <c r="H7291" s="6">
        <v>45121</v>
      </c>
    </row>
    <row r="7292" spans="1:8" x14ac:dyDescent="0.3">
      <c r="A7292" s="1">
        <v>45126.328634259262</v>
      </c>
      <c r="B7292" t="s">
        <v>5539</v>
      </c>
      <c r="C7292">
        <v>299</v>
      </c>
      <c r="D7292">
        <v>18</v>
      </c>
      <c r="E7292" t="s">
        <v>5913</v>
      </c>
      <c r="F7292">
        <v>1</v>
      </c>
      <c r="G7292">
        <v>1</v>
      </c>
      <c r="H7292" s="6">
        <v>45126</v>
      </c>
    </row>
    <row r="7293" spans="1:8" x14ac:dyDescent="0.3">
      <c r="A7293" s="1">
        <v>45121.634270833332</v>
      </c>
      <c r="B7293" t="s">
        <v>10835</v>
      </c>
      <c r="C7293">
        <v>286</v>
      </c>
      <c r="D7293">
        <v>42</v>
      </c>
      <c r="E7293" t="s">
        <v>10836</v>
      </c>
      <c r="F7293">
        <v>1</v>
      </c>
      <c r="G7293">
        <v>1</v>
      </c>
      <c r="H7293" s="6">
        <v>45121</v>
      </c>
    </row>
    <row r="7294" spans="1:8" x14ac:dyDescent="0.3">
      <c r="A7294" s="1">
        <v>45126.327199074076</v>
      </c>
      <c r="B7294" t="s">
        <v>5584</v>
      </c>
      <c r="C7294">
        <v>304</v>
      </c>
      <c r="D7294">
        <v>13</v>
      </c>
      <c r="E7294" t="s">
        <v>5914</v>
      </c>
      <c r="F7294">
        <v>1</v>
      </c>
      <c r="G7294">
        <v>1</v>
      </c>
      <c r="H7294" s="6">
        <v>45126</v>
      </c>
    </row>
    <row r="7295" spans="1:8" x14ac:dyDescent="0.3">
      <c r="A7295" s="1">
        <v>45121.634733796294</v>
      </c>
      <c r="B7295" t="s">
        <v>10833</v>
      </c>
      <c r="C7295">
        <v>72</v>
      </c>
      <c r="D7295">
        <v>56</v>
      </c>
      <c r="E7295" t="s">
        <v>10834</v>
      </c>
      <c r="F7295">
        <v>1</v>
      </c>
      <c r="G7295">
        <v>1</v>
      </c>
      <c r="H7295" s="6">
        <v>45121</v>
      </c>
    </row>
    <row r="7296" spans="1:8" hidden="1" x14ac:dyDescent="0.3">
      <c r="A7296" s="1">
        <v>45126.326388888891</v>
      </c>
      <c r="B7296" t="s">
        <v>9</v>
      </c>
      <c r="C7296">
        <v>5</v>
      </c>
      <c r="D7296">
        <v>0</v>
      </c>
      <c r="E7296" t="s">
        <v>5915</v>
      </c>
      <c r="F7296">
        <v>0</v>
      </c>
      <c r="G7296">
        <v>1</v>
      </c>
      <c r="H7296" s="6">
        <v>45126</v>
      </c>
    </row>
    <row r="7297" spans="1:8" x14ac:dyDescent="0.3">
      <c r="A7297" s="1">
        <v>45121.635254629633</v>
      </c>
      <c r="B7297" t="s">
        <v>10831</v>
      </c>
      <c r="C7297">
        <v>93</v>
      </c>
      <c r="D7297">
        <v>69</v>
      </c>
      <c r="E7297" t="s">
        <v>10832</v>
      </c>
      <c r="F7297">
        <v>1</v>
      </c>
      <c r="G7297">
        <v>1</v>
      </c>
      <c r="H7297" s="6">
        <v>45121</v>
      </c>
    </row>
    <row r="7298" spans="1:8" hidden="1" x14ac:dyDescent="0.3">
      <c r="A7298" s="1">
        <v>45126.319444444445</v>
      </c>
      <c r="B7298" t="s">
        <v>9</v>
      </c>
      <c r="C7298">
        <v>5</v>
      </c>
      <c r="D7298">
        <v>0</v>
      </c>
      <c r="E7298" t="s">
        <v>5916</v>
      </c>
      <c r="F7298">
        <v>0</v>
      </c>
      <c r="G7298">
        <v>1</v>
      </c>
      <c r="H7298" s="6">
        <v>45126</v>
      </c>
    </row>
    <row r="7299" spans="1:8" x14ac:dyDescent="0.3">
      <c r="A7299" s="1">
        <v>45121.637928240743</v>
      </c>
      <c r="B7299" t="s">
        <v>10829</v>
      </c>
      <c r="C7299">
        <v>88</v>
      </c>
      <c r="D7299">
        <v>65</v>
      </c>
      <c r="E7299" t="s">
        <v>10830</v>
      </c>
      <c r="F7299">
        <v>1</v>
      </c>
      <c r="G7299">
        <v>1</v>
      </c>
      <c r="H7299" s="6">
        <v>45121</v>
      </c>
    </row>
    <row r="7300" spans="1:8" x14ac:dyDescent="0.3">
      <c r="A7300" s="1">
        <v>45126.318182870367</v>
      </c>
      <c r="B7300" t="s">
        <v>5563</v>
      </c>
      <c r="C7300">
        <v>75</v>
      </c>
      <c r="D7300">
        <v>21</v>
      </c>
      <c r="E7300" t="s">
        <v>5917</v>
      </c>
      <c r="F7300">
        <v>1</v>
      </c>
      <c r="G7300">
        <v>1</v>
      </c>
      <c r="H7300" s="6">
        <v>45126</v>
      </c>
    </row>
    <row r="7301" spans="1:8" hidden="1" x14ac:dyDescent="0.3">
      <c r="A7301" s="1">
        <v>45121.638888888891</v>
      </c>
      <c r="B7301" t="s">
        <v>9</v>
      </c>
      <c r="C7301">
        <v>5</v>
      </c>
      <c r="D7301">
        <v>0</v>
      </c>
      <c r="E7301" t="s">
        <v>10828</v>
      </c>
      <c r="F7301">
        <v>0</v>
      </c>
      <c r="G7301">
        <v>1</v>
      </c>
      <c r="H7301" s="6">
        <v>45121</v>
      </c>
    </row>
    <row r="7302" spans="1:8" hidden="1" x14ac:dyDescent="0.3">
      <c r="A7302" s="1">
        <v>45126.3125</v>
      </c>
      <c r="B7302" t="s">
        <v>9</v>
      </c>
      <c r="C7302">
        <v>5</v>
      </c>
      <c r="D7302">
        <v>0</v>
      </c>
      <c r="E7302" t="s">
        <v>5918</v>
      </c>
      <c r="F7302">
        <v>0</v>
      </c>
      <c r="G7302">
        <v>1</v>
      </c>
      <c r="H7302" s="6">
        <v>45126</v>
      </c>
    </row>
    <row r="7303" spans="1:8" x14ac:dyDescent="0.3">
      <c r="A7303" s="1">
        <v>45121.640706018516</v>
      </c>
      <c r="B7303" t="s">
        <v>10826</v>
      </c>
      <c r="C7303">
        <v>309</v>
      </c>
      <c r="D7303">
        <v>47</v>
      </c>
      <c r="E7303" t="s">
        <v>10827</v>
      </c>
      <c r="F7303">
        <v>1</v>
      </c>
      <c r="G7303">
        <v>1</v>
      </c>
      <c r="H7303" s="6">
        <v>45121</v>
      </c>
    </row>
    <row r="7304" spans="1:8" x14ac:dyDescent="0.3">
      <c r="A7304" s="1">
        <v>45126.312083333331</v>
      </c>
      <c r="B7304" t="s">
        <v>5543</v>
      </c>
      <c r="C7304">
        <v>75</v>
      </c>
      <c r="D7304">
        <v>17</v>
      </c>
      <c r="E7304" t="s">
        <v>5919</v>
      </c>
      <c r="F7304">
        <v>1</v>
      </c>
      <c r="G7304">
        <v>1</v>
      </c>
      <c r="H7304" s="6">
        <v>45126</v>
      </c>
    </row>
    <row r="7305" spans="1:8" x14ac:dyDescent="0.3">
      <c r="A7305" s="1">
        <v>45121.641655092593</v>
      </c>
      <c r="B7305" t="s">
        <v>10824</v>
      </c>
      <c r="C7305">
        <v>304</v>
      </c>
      <c r="D7305">
        <v>54</v>
      </c>
      <c r="E7305" t="s">
        <v>10825</v>
      </c>
      <c r="F7305">
        <v>1</v>
      </c>
      <c r="G7305">
        <v>1</v>
      </c>
      <c r="H7305" s="6">
        <v>45121</v>
      </c>
    </row>
    <row r="7306" spans="1:8" hidden="1" x14ac:dyDescent="0.3">
      <c r="A7306" s="1">
        <v>45126.305555555555</v>
      </c>
      <c r="B7306" t="s">
        <v>9</v>
      </c>
      <c r="C7306">
        <v>5</v>
      </c>
      <c r="D7306">
        <v>0</v>
      </c>
      <c r="E7306" t="s">
        <v>5920</v>
      </c>
      <c r="F7306">
        <v>0</v>
      </c>
      <c r="G7306">
        <v>1</v>
      </c>
      <c r="H7306" s="6">
        <v>45126</v>
      </c>
    </row>
    <row r="7307" spans="1:8" x14ac:dyDescent="0.3">
      <c r="A7307" s="1">
        <v>45121.641759259262</v>
      </c>
      <c r="B7307" t="s">
        <v>10822</v>
      </c>
      <c r="C7307">
        <v>270</v>
      </c>
      <c r="D7307">
        <v>63</v>
      </c>
      <c r="E7307" t="s">
        <v>10823</v>
      </c>
      <c r="F7307">
        <v>1</v>
      </c>
      <c r="G7307">
        <v>1</v>
      </c>
      <c r="H7307" s="6">
        <v>45121</v>
      </c>
    </row>
    <row r="7308" spans="1:8" x14ac:dyDescent="0.3">
      <c r="A7308" s="1">
        <v>45126.301736111112</v>
      </c>
      <c r="B7308" t="s">
        <v>5573</v>
      </c>
      <c r="C7308">
        <v>291</v>
      </c>
      <c r="D7308">
        <v>19</v>
      </c>
      <c r="E7308" t="s">
        <v>5921</v>
      </c>
      <c r="F7308">
        <v>1</v>
      </c>
      <c r="G7308">
        <v>1</v>
      </c>
      <c r="H7308" s="6">
        <v>45126</v>
      </c>
    </row>
    <row r="7309" spans="1:8" x14ac:dyDescent="0.3">
      <c r="A7309" s="1">
        <v>45121.641863425924</v>
      </c>
      <c r="B7309" t="s">
        <v>10820</v>
      </c>
      <c r="C7309">
        <v>213</v>
      </c>
      <c r="D7309">
        <v>60</v>
      </c>
      <c r="E7309" t="s">
        <v>10821</v>
      </c>
      <c r="F7309">
        <v>1</v>
      </c>
      <c r="G7309">
        <v>1</v>
      </c>
      <c r="H7309" s="6">
        <v>45121</v>
      </c>
    </row>
    <row r="7310" spans="1:8" hidden="1" x14ac:dyDescent="0.3">
      <c r="A7310" s="1">
        <v>45126.298611111109</v>
      </c>
      <c r="B7310" t="s">
        <v>9</v>
      </c>
      <c r="C7310">
        <v>5</v>
      </c>
      <c r="D7310">
        <v>0</v>
      </c>
      <c r="E7310" t="s">
        <v>5922</v>
      </c>
      <c r="F7310">
        <v>0</v>
      </c>
      <c r="G7310">
        <v>1</v>
      </c>
      <c r="H7310" s="6">
        <v>45126</v>
      </c>
    </row>
    <row r="7311" spans="1:8" x14ac:dyDescent="0.3">
      <c r="A7311" s="1">
        <v>45121.642222222225</v>
      </c>
      <c r="B7311" t="s">
        <v>10818</v>
      </c>
      <c r="C7311">
        <v>81</v>
      </c>
      <c r="D7311">
        <v>47</v>
      </c>
      <c r="E7311" t="s">
        <v>10819</v>
      </c>
      <c r="F7311">
        <v>1</v>
      </c>
      <c r="G7311">
        <v>1</v>
      </c>
      <c r="H7311" s="6">
        <v>45121</v>
      </c>
    </row>
    <row r="7312" spans="1:8" x14ac:dyDescent="0.3">
      <c r="A7312" s="1">
        <v>45126.293773148151</v>
      </c>
      <c r="B7312" t="s">
        <v>5516</v>
      </c>
      <c r="C7312">
        <v>239</v>
      </c>
      <c r="D7312">
        <v>18</v>
      </c>
      <c r="E7312" t="s">
        <v>5923</v>
      </c>
      <c r="F7312">
        <v>1</v>
      </c>
      <c r="G7312">
        <v>1</v>
      </c>
      <c r="H7312" s="6">
        <v>45126</v>
      </c>
    </row>
    <row r="7313" spans="1:8" x14ac:dyDescent="0.3">
      <c r="A7313" s="1">
        <v>45121.642407407409</v>
      </c>
      <c r="B7313" t="s">
        <v>10816</v>
      </c>
      <c r="C7313">
        <v>312</v>
      </c>
      <c r="D7313">
        <v>59</v>
      </c>
      <c r="E7313" t="s">
        <v>10817</v>
      </c>
      <c r="F7313">
        <v>1</v>
      </c>
      <c r="G7313">
        <v>1</v>
      </c>
      <c r="H7313" s="6">
        <v>45121</v>
      </c>
    </row>
    <row r="7314" spans="1:8" hidden="1" x14ac:dyDescent="0.3">
      <c r="A7314" s="1">
        <v>45126.291666666664</v>
      </c>
      <c r="B7314" t="s">
        <v>9</v>
      </c>
      <c r="C7314">
        <v>5</v>
      </c>
      <c r="D7314">
        <v>0</v>
      </c>
      <c r="E7314" t="s">
        <v>5924</v>
      </c>
      <c r="F7314">
        <v>0</v>
      </c>
      <c r="G7314">
        <v>1</v>
      </c>
      <c r="H7314" s="6">
        <v>45126</v>
      </c>
    </row>
    <row r="7315" spans="1:8" x14ac:dyDescent="0.3">
      <c r="A7315" s="1">
        <v>45121.642453703702</v>
      </c>
      <c r="B7315" t="s">
        <v>10814</v>
      </c>
      <c r="C7315">
        <v>671</v>
      </c>
      <c r="D7315">
        <v>63</v>
      </c>
      <c r="E7315" t="s">
        <v>10815</v>
      </c>
      <c r="F7315">
        <v>1</v>
      </c>
      <c r="G7315">
        <v>1</v>
      </c>
      <c r="H7315" s="6">
        <v>45121</v>
      </c>
    </row>
    <row r="7316" spans="1:8" x14ac:dyDescent="0.3">
      <c r="A7316" s="1">
        <v>45126.290601851855</v>
      </c>
      <c r="B7316" t="s">
        <v>5571</v>
      </c>
      <c r="C7316">
        <v>897</v>
      </c>
      <c r="D7316">
        <v>3</v>
      </c>
      <c r="E7316" t="s">
        <v>5925</v>
      </c>
      <c r="F7316">
        <v>1</v>
      </c>
      <c r="G7316">
        <v>1</v>
      </c>
      <c r="H7316" s="6">
        <v>45126</v>
      </c>
    </row>
    <row r="7317" spans="1:8" x14ac:dyDescent="0.3">
      <c r="A7317" s="1">
        <v>45121.642743055556</v>
      </c>
      <c r="B7317" t="s">
        <v>10812</v>
      </c>
      <c r="C7317">
        <v>780</v>
      </c>
      <c r="D7317">
        <v>59</v>
      </c>
      <c r="E7317" t="s">
        <v>10813</v>
      </c>
      <c r="F7317">
        <v>1</v>
      </c>
      <c r="G7317">
        <v>1</v>
      </c>
      <c r="H7317" s="6">
        <v>45121</v>
      </c>
    </row>
    <row r="7318" spans="1:8" hidden="1" x14ac:dyDescent="0.3">
      <c r="A7318" s="1">
        <v>45126.284722222219</v>
      </c>
      <c r="B7318" t="s">
        <v>9</v>
      </c>
      <c r="C7318">
        <v>5</v>
      </c>
      <c r="D7318">
        <v>0</v>
      </c>
      <c r="E7318" t="s">
        <v>5926</v>
      </c>
      <c r="F7318">
        <v>0</v>
      </c>
      <c r="G7318">
        <v>1</v>
      </c>
      <c r="H7318" s="6">
        <v>45126</v>
      </c>
    </row>
    <row r="7319" spans="1:8" x14ac:dyDescent="0.3">
      <c r="A7319" s="1">
        <v>45121.643159722225</v>
      </c>
      <c r="B7319" t="s">
        <v>10810</v>
      </c>
      <c r="C7319">
        <v>242</v>
      </c>
      <c r="D7319">
        <v>66</v>
      </c>
      <c r="E7319" t="s">
        <v>10811</v>
      </c>
      <c r="F7319">
        <v>1</v>
      </c>
      <c r="G7319">
        <v>1</v>
      </c>
      <c r="H7319" s="6">
        <v>45121</v>
      </c>
    </row>
    <row r="7320" spans="1:8" x14ac:dyDescent="0.3">
      <c r="A7320" s="1">
        <v>45126.28230324074</v>
      </c>
      <c r="B7320" t="s">
        <v>5541</v>
      </c>
      <c r="C7320">
        <v>889</v>
      </c>
      <c r="D7320">
        <v>3</v>
      </c>
      <c r="E7320" t="s">
        <v>5927</v>
      </c>
      <c r="F7320">
        <v>1</v>
      </c>
      <c r="G7320">
        <v>1</v>
      </c>
      <c r="H7320" s="6">
        <v>45126</v>
      </c>
    </row>
    <row r="7321" spans="1:8" x14ac:dyDescent="0.3">
      <c r="A7321" s="1">
        <v>45121.64471064815</v>
      </c>
      <c r="B7321" t="s">
        <v>10808</v>
      </c>
      <c r="C7321">
        <v>99</v>
      </c>
      <c r="D7321">
        <v>48</v>
      </c>
      <c r="E7321" t="s">
        <v>10809</v>
      </c>
      <c r="F7321">
        <v>1</v>
      </c>
      <c r="G7321">
        <v>1</v>
      </c>
      <c r="H7321" s="6">
        <v>45121</v>
      </c>
    </row>
    <row r="7322" spans="1:8" hidden="1" x14ac:dyDescent="0.3">
      <c r="A7322" s="1">
        <v>45126.277777777781</v>
      </c>
      <c r="B7322" t="s">
        <v>9</v>
      </c>
      <c r="C7322">
        <v>5</v>
      </c>
      <c r="D7322">
        <v>0</v>
      </c>
      <c r="E7322" t="s">
        <v>5928</v>
      </c>
      <c r="F7322">
        <v>0</v>
      </c>
      <c r="G7322">
        <v>1</v>
      </c>
      <c r="H7322" s="6">
        <v>45126</v>
      </c>
    </row>
    <row r="7323" spans="1:8" hidden="1" x14ac:dyDescent="0.3">
      <c r="A7323" s="1">
        <v>45121.645833333336</v>
      </c>
      <c r="B7323" t="s">
        <v>9</v>
      </c>
      <c r="C7323">
        <v>5</v>
      </c>
      <c r="D7323">
        <v>0</v>
      </c>
      <c r="E7323" t="s">
        <v>10807</v>
      </c>
      <c r="F7323">
        <v>0</v>
      </c>
      <c r="G7323">
        <v>1</v>
      </c>
      <c r="H7323" s="6">
        <v>45121</v>
      </c>
    </row>
    <row r="7324" spans="1:8" hidden="1" x14ac:dyDescent="0.3">
      <c r="A7324" s="1">
        <v>45126.270833333336</v>
      </c>
      <c r="B7324" t="s">
        <v>9</v>
      </c>
      <c r="C7324">
        <v>5</v>
      </c>
      <c r="D7324">
        <v>0</v>
      </c>
      <c r="E7324" t="s">
        <v>5929</v>
      </c>
      <c r="F7324">
        <v>0</v>
      </c>
      <c r="G7324">
        <v>1</v>
      </c>
      <c r="H7324" s="6">
        <v>45126</v>
      </c>
    </row>
    <row r="7325" spans="1:8" x14ac:dyDescent="0.3">
      <c r="A7325" s="1">
        <v>45121.646319444444</v>
      </c>
      <c r="B7325" t="s">
        <v>10805</v>
      </c>
      <c r="C7325">
        <v>312</v>
      </c>
      <c r="D7325">
        <v>57</v>
      </c>
      <c r="E7325" t="s">
        <v>10806</v>
      </c>
      <c r="F7325">
        <v>1</v>
      </c>
      <c r="G7325">
        <v>1</v>
      </c>
      <c r="H7325" s="6">
        <v>45121</v>
      </c>
    </row>
    <row r="7326" spans="1:8" x14ac:dyDescent="0.3">
      <c r="A7326" s="1">
        <v>45126.265231481484</v>
      </c>
      <c r="B7326" t="s">
        <v>5521</v>
      </c>
      <c r="C7326">
        <v>286</v>
      </c>
      <c r="D7326">
        <v>2</v>
      </c>
      <c r="E7326" t="s">
        <v>5930</v>
      </c>
      <c r="F7326">
        <v>1</v>
      </c>
      <c r="G7326">
        <v>1</v>
      </c>
      <c r="H7326" s="6">
        <v>45126</v>
      </c>
    </row>
    <row r="7327" spans="1:8" x14ac:dyDescent="0.3">
      <c r="A7327" s="1">
        <v>45121.64644675926</v>
      </c>
      <c r="B7327" t="s">
        <v>10803</v>
      </c>
      <c r="C7327">
        <v>835</v>
      </c>
      <c r="D7327">
        <v>58</v>
      </c>
      <c r="E7327" t="s">
        <v>10804</v>
      </c>
      <c r="F7327">
        <v>1</v>
      </c>
      <c r="G7327">
        <v>1</v>
      </c>
      <c r="H7327" s="6">
        <v>45121</v>
      </c>
    </row>
    <row r="7328" spans="1:8" hidden="1" x14ac:dyDescent="0.3">
      <c r="A7328" s="1">
        <v>45126.263888888891</v>
      </c>
      <c r="B7328" t="s">
        <v>9</v>
      </c>
      <c r="C7328">
        <v>5</v>
      </c>
      <c r="D7328">
        <v>0</v>
      </c>
      <c r="E7328" t="s">
        <v>5931</v>
      </c>
      <c r="F7328">
        <v>0</v>
      </c>
      <c r="G7328">
        <v>1</v>
      </c>
      <c r="H7328" s="6">
        <v>45126</v>
      </c>
    </row>
    <row r="7329" spans="1:8" x14ac:dyDescent="0.3">
      <c r="A7329" s="1">
        <v>45121.647106481483</v>
      </c>
      <c r="B7329" t="s">
        <v>10801</v>
      </c>
      <c r="C7329">
        <v>307</v>
      </c>
      <c r="D7329">
        <v>71</v>
      </c>
      <c r="E7329" t="s">
        <v>10802</v>
      </c>
      <c r="F7329">
        <v>1</v>
      </c>
      <c r="G7329">
        <v>1</v>
      </c>
      <c r="H7329" s="6">
        <v>45121</v>
      </c>
    </row>
    <row r="7330" spans="1:8" x14ac:dyDescent="0.3">
      <c r="A7330" s="1">
        <v>45126.263240740744</v>
      </c>
      <c r="B7330" t="s">
        <v>5546</v>
      </c>
      <c r="C7330">
        <v>304</v>
      </c>
      <c r="D7330">
        <v>3</v>
      </c>
      <c r="E7330" t="s">
        <v>5932</v>
      </c>
      <c r="F7330">
        <v>1</v>
      </c>
      <c r="G7330">
        <v>1</v>
      </c>
      <c r="H7330" s="6">
        <v>45126</v>
      </c>
    </row>
    <row r="7331" spans="1:8" x14ac:dyDescent="0.3">
      <c r="A7331" s="1">
        <v>45121.647881944446</v>
      </c>
      <c r="B7331" t="s">
        <v>924</v>
      </c>
      <c r="C7331">
        <v>0</v>
      </c>
      <c r="D7331">
        <v>0</v>
      </c>
      <c r="E7331" t="s">
        <v>10800</v>
      </c>
      <c r="F7331">
        <v>1</v>
      </c>
      <c r="G7331">
        <v>0</v>
      </c>
      <c r="H7331" s="6">
        <v>45121</v>
      </c>
    </row>
    <row r="7332" spans="1:8" hidden="1" x14ac:dyDescent="0.3">
      <c r="A7332" s="1">
        <v>45126.256944444445</v>
      </c>
      <c r="B7332" t="s">
        <v>9</v>
      </c>
      <c r="C7332">
        <v>5</v>
      </c>
      <c r="D7332">
        <v>0</v>
      </c>
      <c r="E7332" t="s">
        <v>5933</v>
      </c>
      <c r="F7332">
        <v>0</v>
      </c>
      <c r="G7332">
        <v>1</v>
      </c>
      <c r="H7332" s="6">
        <v>45126</v>
      </c>
    </row>
    <row r="7333" spans="1:8" x14ac:dyDescent="0.3">
      <c r="A7333" s="1">
        <v>45121.647997685184</v>
      </c>
      <c r="B7333" t="s">
        <v>10798</v>
      </c>
      <c r="C7333">
        <v>671</v>
      </c>
      <c r="D7333">
        <v>66</v>
      </c>
      <c r="E7333" t="s">
        <v>10799</v>
      </c>
      <c r="F7333">
        <v>1</v>
      </c>
      <c r="G7333">
        <v>1</v>
      </c>
      <c r="H7333" s="6">
        <v>45121</v>
      </c>
    </row>
    <row r="7334" spans="1:8" hidden="1" x14ac:dyDescent="0.3">
      <c r="A7334" s="1">
        <v>45126.25</v>
      </c>
      <c r="B7334" t="s">
        <v>9</v>
      </c>
      <c r="C7334">
        <v>5</v>
      </c>
      <c r="D7334">
        <v>0</v>
      </c>
      <c r="E7334" t="s">
        <v>5934</v>
      </c>
      <c r="F7334">
        <v>0</v>
      </c>
      <c r="G7334">
        <v>1</v>
      </c>
      <c r="H7334" s="6">
        <v>45126</v>
      </c>
    </row>
    <row r="7335" spans="1:8" x14ac:dyDescent="0.3">
      <c r="A7335" s="1">
        <v>45121.648946759262</v>
      </c>
      <c r="B7335" t="s">
        <v>10796</v>
      </c>
      <c r="C7335">
        <v>92</v>
      </c>
      <c r="D7335">
        <v>61</v>
      </c>
      <c r="E7335" t="s">
        <v>10797</v>
      </c>
      <c r="F7335">
        <v>1</v>
      </c>
      <c r="G7335">
        <v>1</v>
      </c>
      <c r="H7335" s="6">
        <v>45121</v>
      </c>
    </row>
    <row r="7336" spans="1:8" hidden="1" x14ac:dyDescent="0.3">
      <c r="A7336" s="1">
        <v>45126.243055555555</v>
      </c>
      <c r="B7336" t="s">
        <v>9</v>
      </c>
      <c r="C7336">
        <v>5</v>
      </c>
      <c r="D7336">
        <v>0</v>
      </c>
      <c r="E7336" t="s">
        <v>5935</v>
      </c>
      <c r="F7336">
        <v>0</v>
      </c>
      <c r="G7336">
        <v>1</v>
      </c>
      <c r="H7336" s="6">
        <v>45126</v>
      </c>
    </row>
    <row r="7337" spans="1:8" x14ac:dyDescent="0.3">
      <c r="A7337" s="1">
        <v>45121.650104166663</v>
      </c>
      <c r="B7337" t="s">
        <v>861</v>
      </c>
      <c r="C7337">
        <v>0</v>
      </c>
      <c r="D7337">
        <v>0</v>
      </c>
      <c r="E7337" t="s">
        <v>10795</v>
      </c>
      <c r="F7337">
        <v>1</v>
      </c>
      <c r="G7337">
        <v>0</v>
      </c>
      <c r="H7337" s="6">
        <v>45121</v>
      </c>
    </row>
    <row r="7338" spans="1:8" hidden="1" x14ac:dyDescent="0.3">
      <c r="A7338" s="1">
        <v>45126.236111111109</v>
      </c>
      <c r="B7338" t="s">
        <v>9</v>
      </c>
      <c r="C7338">
        <v>5</v>
      </c>
      <c r="D7338">
        <v>0</v>
      </c>
      <c r="E7338" t="s">
        <v>5936</v>
      </c>
      <c r="F7338">
        <v>0</v>
      </c>
      <c r="G7338">
        <v>1</v>
      </c>
      <c r="H7338" s="6">
        <v>45126</v>
      </c>
    </row>
    <row r="7339" spans="1:8" x14ac:dyDescent="0.3">
      <c r="A7339" s="1">
        <v>45121.651516203703</v>
      </c>
      <c r="B7339" t="s">
        <v>10793</v>
      </c>
      <c r="C7339">
        <v>788</v>
      </c>
      <c r="D7339">
        <v>38</v>
      </c>
      <c r="E7339" t="s">
        <v>10794</v>
      </c>
      <c r="F7339">
        <v>1</v>
      </c>
      <c r="G7339">
        <v>1</v>
      </c>
      <c r="H7339" s="6">
        <v>45121</v>
      </c>
    </row>
    <row r="7340" spans="1:8" x14ac:dyDescent="0.3">
      <c r="A7340" s="1">
        <v>45126.234224537038</v>
      </c>
      <c r="B7340" t="s">
        <v>5529</v>
      </c>
      <c r="C7340">
        <v>874</v>
      </c>
      <c r="D7340">
        <v>2</v>
      </c>
      <c r="E7340" t="s">
        <v>5937</v>
      </c>
      <c r="F7340">
        <v>1</v>
      </c>
      <c r="G7340">
        <v>1</v>
      </c>
      <c r="H7340" s="6">
        <v>45126</v>
      </c>
    </row>
    <row r="7341" spans="1:8" x14ac:dyDescent="0.3">
      <c r="A7341" s="1">
        <v>45121.651631944442</v>
      </c>
      <c r="B7341" t="s">
        <v>10791</v>
      </c>
      <c r="C7341">
        <v>866</v>
      </c>
      <c r="D7341">
        <v>43</v>
      </c>
      <c r="E7341" t="s">
        <v>10792</v>
      </c>
      <c r="F7341">
        <v>1</v>
      </c>
      <c r="G7341">
        <v>1</v>
      </c>
      <c r="H7341" s="6">
        <v>45121</v>
      </c>
    </row>
    <row r="7342" spans="1:8" hidden="1" x14ac:dyDescent="0.3">
      <c r="A7342" s="1">
        <v>45126.229166666664</v>
      </c>
      <c r="B7342" t="s">
        <v>9</v>
      </c>
      <c r="C7342">
        <v>5</v>
      </c>
      <c r="D7342">
        <v>0</v>
      </c>
      <c r="E7342" t="s">
        <v>5938</v>
      </c>
      <c r="F7342">
        <v>0</v>
      </c>
      <c r="G7342">
        <v>1</v>
      </c>
      <c r="H7342" s="6">
        <v>45126</v>
      </c>
    </row>
    <row r="7343" spans="1:8" x14ac:dyDescent="0.3">
      <c r="A7343" s="1">
        <v>45121.652719907404</v>
      </c>
      <c r="B7343" t="s">
        <v>10789</v>
      </c>
      <c r="C7343">
        <v>312</v>
      </c>
      <c r="D7343">
        <v>47</v>
      </c>
      <c r="E7343" t="s">
        <v>10790</v>
      </c>
      <c r="F7343">
        <v>1</v>
      </c>
      <c r="G7343">
        <v>1</v>
      </c>
      <c r="H7343" s="6">
        <v>45121</v>
      </c>
    </row>
    <row r="7344" spans="1:8" x14ac:dyDescent="0.3">
      <c r="A7344" s="1">
        <v>45126.222638888888</v>
      </c>
      <c r="B7344" t="s">
        <v>5556</v>
      </c>
      <c r="C7344">
        <v>710</v>
      </c>
      <c r="D7344">
        <v>2</v>
      </c>
      <c r="E7344" t="s">
        <v>5939</v>
      </c>
      <c r="F7344">
        <v>1</v>
      </c>
      <c r="G7344">
        <v>1</v>
      </c>
      <c r="H7344" s="6">
        <v>45126</v>
      </c>
    </row>
    <row r="7345" spans="1:8" hidden="1" x14ac:dyDescent="0.3">
      <c r="A7345" s="1">
        <v>45121.652777777781</v>
      </c>
      <c r="B7345" t="s">
        <v>9</v>
      </c>
      <c r="C7345">
        <v>5</v>
      </c>
      <c r="D7345">
        <v>0</v>
      </c>
      <c r="E7345" t="s">
        <v>10788</v>
      </c>
      <c r="F7345">
        <v>0</v>
      </c>
      <c r="G7345">
        <v>1</v>
      </c>
      <c r="H7345" s="6">
        <v>45121</v>
      </c>
    </row>
    <row r="7346" spans="1:8" hidden="1" x14ac:dyDescent="0.3">
      <c r="A7346" s="1">
        <v>45126.222222222219</v>
      </c>
      <c r="B7346" t="s">
        <v>9</v>
      </c>
      <c r="C7346">
        <v>5</v>
      </c>
      <c r="D7346">
        <v>0</v>
      </c>
      <c r="E7346" t="s">
        <v>5940</v>
      </c>
      <c r="F7346">
        <v>0</v>
      </c>
      <c r="G7346">
        <v>1</v>
      </c>
      <c r="H7346" s="6">
        <v>45126</v>
      </c>
    </row>
    <row r="7347" spans="1:8" x14ac:dyDescent="0.3">
      <c r="A7347" s="1">
        <v>45121.654849537037</v>
      </c>
      <c r="B7347" t="s">
        <v>10786</v>
      </c>
      <c r="C7347">
        <v>278</v>
      </c>
      <c r="D7347">
        <v>56</v>
      </c>
      <c r="E7347" t="s">
        <v>10787</v>
      </c>
      <c r="F7347">
        <v>1</v>
      </c>
      <c r="G7347">
        <v>1</v>
      </c>
      <c r="H7347" s="6">
        <v>45121</v>
      </c>
    </row>
    <row r="7348" spans="1:8" x14ac:dyDescent="0.3">
      <c r="A7348" s="1">
        <v>45126.218877314815</v>
      </c>
      <c r="B7348" t="s">
        <v>5587</v>
      </c>
      <c r="C7348">
        <v>229</v>
      </c>
      <c r="D7348">
        <v>2</v>
      </c>
      <c r="E7348" t="s">
        <v>5941</v>
      </c>
      <c r="F7348">
        <v>1</v>
      </c>
      <c r="G7348">
        <v>1</v>
      </c>
      <c r="H7348" s="6">
        <v>45126</v>
      </c>
    </row>
    <row r="7349" spans="1:8" x14ac:dyDescent="0.3">
      <c r="A7349" s="1">
        <v>45121.655046296299</v>
      </c>
      <c r="B7349" t="s">
        <v>10784</v>
      </c>
      <c r="C7349">
        <v>842</v>
      </c>
      <c r="D7349">
        <v>58</v>
      </c>
      <c r="E7349" t="s">
        <v>10785</v>
      </c>
      <c r="F7349">
        <v>1</v>
      </c>
      <c r="G7349">
        <v>1</v>
      </c>
      <c r="H7349" s="6">
        <v>45121</v>
      </c>
    </row>
    <row r="7350" spans="1:8" hidden="1" x14ac:dyDescent="0.3">
      <c r="A7350" s="1">
        <v>45126.215277777781</v>
      </c>
      <c r="B7350" t="s">
        <v>9</v>
      </c>
      <c r="C7350">
        <v>5</v>
      </c>
      <c r="D7350">
        <v>0</v>
      </c>
      <c r="E7350" t="s">
        <v>5942</v>
      </c>
      <c r="F7350">
        <v>0</v>
      </c>
      <c r="G7350">
        <v>1</v>
      </c>
      <c r="H7350" s="6">
        <v>45126</v>
      </c>
    </row>
    <row r="7351" spans="1:8" x14ac:dyDescent="0.3">
      <c r="A7351" s="1">
        <v>45121.655706018515</v>
      </c>
      <c r="B7351" t="s">
        <v>10782</v>
      </c>
      <c r="C7351">
        <v>263</v>
      </c>
      <c r="D7351">
        <v>53</v>
      </c>
      <c r="E7351" t="s">
        <v>10783</v>
      </c>
      <c r="F7351">
        <v>1</v>
      </c>
      <c r="G7351">
        <v>1</v>
      </c>
      <c r="H7351" s="6">
        <v>45121</v>
      </c>
    </row>
    <row r="7352" spans="1:8" hidden="1" x14ac:dyDescent="0.3">
      <c r="A7352" s="1">
        <v>45126.208333333336</v>
      </c>
      <c r="B7352" t="s">
        <v>9</v>
      </c>
      <c r="C7352">
        <v>5</v>
      </c>
      <c r="D7352">
        <v>0</v>
      </c>
      <c r="E7352" t="s">
        <v>5943</v>
      </c>
      <c r="F7352">
        <v>0</v>
      </c>
      <c r="G7352">
        <v>1</v>
      </c>
      <c r="H7352" s="6">
        <v>45126</v>
      </c>
    </row>
    <row r="7353" spans="1:8" x14ac:dyDescent="0.3">
      <c r="A7353" s="1">
        <v>45121.657210648147</v>
      </c>
      <c r="B7353" t="s">
        <v>10780</v>
      </c>
      <c r="C7353">
        <v>811</v>
      </c>
      <c r="D7353">
        <v>53</v>
      </c>
      <c r="E7353" t="s">
        <v>10781</v>
      </c>
      <c r="F7353">
        <v>1</v>
      </c>
      <c r="G7353">
        <v>1</v>
      </c>
      <c r="H7353" s="6">
        <v>45121</v>
      </c>
    </row>
    <row r="7354" spans="1:8" hidden="1" x14ac:dyDescent="0.3">
      <c r="A7354" s="1">
        <v>45126.201388888891</v>
      </c>
      <c r="B7354" t="s">
        <v>9</v>
      </c>
      <c r="C7354">
        <v>5</v>
      </c>
      <c r="D7354">
        <v>0</v>
      </c>
      <c r="E7354" t="s">
        <v>5944</v>
      </c>
      <c r="F7354">
        <v>0</v>
      </c>
      <c r="G7354">
        <v>1</v>
      </c>
      <c r="H7354" s="6">
        <v>45126</v>
      </c>
    </row>
    <row r="7355" spans="1:8" x14ac:dyDescent="0.3">
      <c r="A7355" s="1">
        <v>45121.657812500001</v>
      </c>
      <c r="B7355" t="s">
        <v>10778</v>
      </c>
      <c r="C7355">
        <v>82</v>
      </c>
      <c r="D7355">
        <v>45</v>
      </c>
      <c r="E7355" t="s">
        <v>10779</v>
      </c>
      <c r="F7355">
        <v>1</v>
      </c>
      <c r="G7355">
        <v>1</v>
      </c>
      <c r="H7355" s="6">
        <v>45121</v>
      </c>
    </row>
    <row r="7356" spans="1:8" x14ac:dyDescent="0.3">
      <c r="A7356" s="1">
        <v>45126.197962962964</v>
      </c>
      <c r="B7356" t="s">
        <v>448</v>
      </c>
      <c r="C7356">
        <v>0</v>
      </c>
      <c r="D7356">
        <v>0</v>
      </c>
      <c r="E7356" t="s">
        <v>5945</v>
      </c>
      <c r="F7356">
        <v>1</v>
      </c>
      <c r="G7356">
        <v>0</v>
      </c>
      <c r="H7356" s="6">
        <v>45126</v>
      </c>
    </row>
    <row r="7357" spans="1:8" x14ac:dyDescent="0.3">
      <c r="A7357" s="1">
        <v>45121.658043981479</v>
      </c>
      <c r="B7357" t="s">
        <v>879</v>
      </c>
      <c r="C7357">
        <v>0</v>
      </c>
      <c r="D7357">
        <v>0</v>
      </c>
      <c r="E7357" t="s">
        <v>10777</v>
      </c>
      <c r="F7357">
        <v>1</v>
      </c>
      <c r="G7357">
        <v>0</v>
      </c>
      <c r="H7357" s="6">
        <v>45121</v>
      </c>
    </row>
    <row r="7358" spans="1:8" hidden="1" x14ac:dyDescent="0.3">
      <c r="A7358" s="1">
        <v>45126.194444444445</v>
      </c>
      <c r="B7358" t="s">
        <v>9</v>
      </c>
      <c r="C7358">
        <v>5</v>
      </c>
      <c r="D7358">
        <v>0</v>
      </c>
      <c r="E7358" t="s">
        <v>5946</v>
      </c>
      <c r="F7358">
        <v>0</v>
      </c>
      <c r="G7358">
        <v>1</v>
      </c>
      <c r="H7358" s="6">
        <v>45126</v>
      </c>
    </row>
    <row r="7359" spans="1:8" x14ac:dyDescent="0.3">
      <c r="A7359" s="1">
        <v>45121.658136574071</v>
      </c>
      <c r="B7359" t="s">
        <v>10775</v>
      </c>
      <c r="C7359">
        <v>226</v>
      </c>
      <c r="D7359">
        <v>47</v>
      </c>
      <c r="E7359" t="s">
        <v>10776</v>
      </c>
      <c r="F7359">
        <v>1</v>
      </c>
      <c r="G7359">
        <v>1</v>
      </c>
      <c r="H7359" s="6">
        <v>45121</v>
      </c>
    </row>
    <row r="7360" spans="1:8" hidden="1" x14ac:dyDescent="0.3">
      <c r="A7360" s="1">
        <v>45126.1875</v>
      </c>
      <c r="B7360" t="s">
        <v>9</v>
      </c>
      <c r="C7360">
        <v>5</v>
      </c>
      <c r="D7360">
        <v>0</v>
      </c>
      <c r="E7360" t="s">
        <v>5947</v>
      </c>
      <c r="F7360">
        <v>0</v>
      </c>
      <c r="G7360">
        <v>1</v>
      </c>
      <c r="H7360" s="6">
        <v>45126</v>
      </c>
    </row>
    <row r="7361" spans="1:8" x14ac:dyDescent="0.3">
      <c r="A7361" s="1">
        <v>45121.65834490741</v>
      </c>
      <c r="B7361" t="s">
        <v>10773</v>
      </c>
      <c r="C7361">
        <v>741</v>
      </c>
      <c r="D7361">
        <v>53</v>
      </c>
      <c r="E7361" t="s">
        <v>10774</v>
      </c>
      <c r="F7361">
        <v>1</v>
      </c>
      <c r="G7361">
        <v>1</v>
      </c>
      <c r="H7361" s="6">
        <v>45121</v>
      </c>
    </row>
    <row r="7362" spans="1:8" hidden="1" x14ac:dyDescent="0.3">
      <c r="A7362" s="1">
        <v>45126.180555555555</v>
      </c>
      <c r="B7362" t="s">
        <v>9</v>
      </c>
      <c r="C7362">
        <v>5</v>
      </c>
      <c r="D7362">
        <v>0</v>
      </c>
      <c r="E7362" t="s">
        <v>5948</v>
      </c>
      <c r="F7362">
        <v>0</v>
      </c>
      <c r="G7362">
        <v>1</v>
      </c>
      <c r="H7362" s="6">
        <v>45126</v>
      </c>
    </row>
    <row r="7363" spans="1:8" hidden="1" x14ac:dyDescent="0.3">
      <c r="A7363" s="1">
        <v>45121.659722222219</v>
      </c>
      <c r="B7363" t="s">
        <v>9</v>
      </c>
      <c r="C7363">
        <v>5</v>
      </c>
      <c r="D7363">
        <v>0</v>
      </c>
      <c r="E7363" t="s">
        <v>10772</v>
      </c>
      <c r="F7363">
        <v>0</v>
      </c>
      <c r="G7363">
        <v>1</v>
      </c>
      <c r="H7363" s="6">
        <v>45121</v>
      </c>
    </row>
    <row r="7364" spans="1:8" x14ac:dyDescent="0.3">
      <c r="A7364" s="1">
        <v>45126.179039351853</v>
      </c>
      <c r="B7364" t="s">
        <v>5653</v>
      </c>
      <c r="C7364">
        <v>250</v>
      </c>
      <c r="D7364">
        <v>92</v>
      </c>
      <c r="E7364" t="s">
        <v>5949</v>
      </c>
      <c r="F7364">
        <v>1</v>
      </c>
      <c r="G7364">
        <v>1</v>
      </c>
      <c r="H7364" s="6">
        <v>45126</v>
      </c>
    </row>
    <row r="7365" spans="1:8" x14ac:dyDescent="0.3">
      <c r="A7365" s="1">
        <v>45121.660729166666</v>
      </c>
      <c r="B7365" t="s">
        <v>10770</v>
      </c>
      <c r="C7365">
        <v>226</v>
      </c>
      <c r="D7365">
        <v>63</v>
      </c>
      <c r="E7365" t="s">
        <v>10771</v>
      </c>
      <c r="F7365">
        <v>1</v>
      </c>
      <c r="G7365">
        <v>1</v>
      </c>
      <c r="H7365" s="6">
        <v>45121</v>
      </c>
    </row>
    <row r="7366" spans="1:8" hidden="1" x14ac:dyDescent="0.3">
      <c r="A7366" s="1">
        <v>45126.173611111109</v>
      </c>
      <c r="B7366" t="s">
        <v>9</v>
      </c>
      <c r="C7366">
        <v>5</v>
      </c>
      <c r="D7366">
        <v>0</v>
      </c>
      <c r="E7366" t="s">
        <v>5950</v>
      </c>
      <c r="F7366">
        <v>0</v>
      </c>
      <c r="G7366">
        <v>1</v>
      </c>
      <c r="H7366" s="6">
        <v>45126</v>
      </c>
    </row>
    <row r="7367" spans="1:8" x14ac:dyDescent="0.3">
      <c r="A7367" s="1">
        <v>45121.660949074074</v>
      </c>
      <c r="B7367" t="s">
        <v>10768</v>
      </c>
      <c r="C7367">
        <v>307</v>
      </c>
      <c r="D7367">
        <v>59</v>
      </c>
      <c r="E7367" t="s">
        <v>10769</v>
      </c>
      <c r="F7367">
        <v>1</v>
      </c>
      <c r="G7367">
        <v>1</v>
      </c>
      <c r="H7367" s="6">
        <v>45121</v>
      </c>
    </row>
    <row r="7368" spans="1:8" x14ac:dyDescent="0.3">
      <c r="A7368" s="1">
        <v>45126.170891203707</v>
      </c>
      <c r="B7368" t="s">
        <v>5554</v>
      </c>
      <c r="C7368">
        <v>679</v>
      </c>
      <c r="D7368">
        <v>102</v>
      </c>
      <c r="E7368" t="s">
        <v>5951</v>
      </c>
      <c r="F7368">
        <v>1</v>
      </c>
      <c r="G7368">
        <v>1</v>
      </c>
      <c r="H7368" s="6">
        <v>45126</v>
      </c>
    </row>
    <row r="7369" spans="1:8" x14ac:dyDescent="0.3">
      <c r="A7369" s="1">
        <v>45121.662789351853</v>
      </c>
      <c r="B7369" t="s">
        <v>10766</v>
      </c>
      <c r="C7369">
        <v>88</v>
      </c>
      <c r="D7369">
        <v>69</v>
      </c>
      <c r="E7369" t="s">
        <v>10767</v>
      </c>
      <c r="F7369">
        <v>1</v>
      </c>
      <c r="G7369">
        <v>1</v>
      </c>
      <c r="H7369" s="6">
        <v>45121</v>
      </c>
    </row>
    <row r="7370" spans="1:8" hidden="1" x14ac:dyDescent="0.3">
      <c r="A7370" s="1">
        <v>45126.166666666664</v>
      </c>
      <c r="B7370" t="s">
        <v>9</v>
      </c>
      <c r="C7370">
        <v>5</v>
      </c>
      <c r="D7370">
        <v>0</v>
      </c>
      <c r="E7370" t="s">
        <v>5952</v>
      </c>
      <c r="F7370">
        <v>0</v>
      </c>
      <c r="G7370">
        <v>1</v>
      </c>
      <c r="H7370" s="6">
        <v>45126</v>
      </c>
    </row>
    <row r="7371" spans="1:8" x14ac:dyDescent="0.3">
      <c r="A7371" s="1">
        <v>45121.662916666668</v>
      </c>
      <c r="B7371" t="s">
        <v>10764</v>
      </c>
      <c r="C7371">
        <v>312</v>
      </c>
      <c r="D7371">
        <v>52</v>
      </c>
      <c r="E7371" t="s">
        <v>10765</v>
      </c>
      <c r="F7371">
        <v>1</v>
      </c>
      <c r="G7371">
        <v>1</v>
      </c>
      <c r="H7371" s="6">
        <v>45121</v>
      </c>
    </row>
    <row r="7372" spans="1:8" hidden="1" x14ac:dyDescent="0.3">
      <c r="A7372" s="1">
        <v>45126.159722222219</v>
      </c>
      <c r="B7372" t="s">
        <v>9</v>
      </c>
      <c r="C7372">
        <v>5</v>
      </c>
      <c r="D7372">
        <v>0</v>
      </c>
      <c r="E7372" t="s">
        <v>5953</v>
      </c>
      <c r="F7372">
        <v>0</v>
      </c>
      <c r="G7372">
        <v>1</v>
      </c>
      <c r="H7372" s="6">
        <v>45126</v>
      </c>
    </row>
    <row r="7373" spans="1:8" x14ac:dyDescent="0.3">
      <c r="A7373" s="1">
        <v>45121.662997685184</v>
      </c>
      <c r="B7373" t="s">
        <v>10762</v>
      </c>
      <c r="C7373">
        <v>307</v>
      </c>
      <c r="D7373">
        <v>52</v>
      </c>
      <c r="E7373" t="s">
        <v>10763</v>
      </c>
      <c r="F7373">
        <v>1</v>
      </c>
      <c r="G7373">
        <v>1</v>
      </c>
      <c r="H7373" s="6">
        <v>45121</v>
      </c>
    </row>
    <row r="7374" spans="1:8" hidden="1" x14ac:dyDescent="0.3">
      <c r="A7374" s="1">
        <v>45126.152777777781</v>
      </c>
      <c r="B7374" t="s">
        <v>9</v>
      </c>
      <c r="C7374">
        <v>5</v>
      </c>
      <c r="D7374">
        <v>0</v>
      </c>
      <c r="E7374" t="s">
        <v>5954</v>
      </c>
      <c r="F7374">
        <v>0</v>
      </c>
      <c r="G7374">
        <v>1</v>
      </c>
      <c r="H7374" s="6">
        <v>45126</v>
      </c>
    </row>
    <row r="7375" spans="1:8" x14ac:dyDescent="0.3">
      <c r="A7375" s="1">
        <v>45121.663240740738</v>
      </c>
      <c r="B7375" t="s">
        <v>10760</v>
      </c>
      <c r="C7375">
        <v>218</v>
      </c>
      <c r="D7375">
        <v>59</v>
      </c>
      <c r="E7375" t="s">
        <v>10761</v>
      </c>
      <c r="F7375">
        <v>1</v>
      </c>
      <c r="G7375">
        <v>1</v>
      </c>
      <c r="H7375" s="6">
        <v>45121</v>
      </c>
    </row>
    <row r="7376" spans="1:8" hidden="1" x14ac:dyDescent="0.3">
      <c r="A7376" s="1">
        <v>45126.145833333336</v>
      </c>
      <c r="B7376" t="s">
        <v>9</v>
      </c>
      <c r="C7376">
        <v>5</v>
      </c>
      <c r="D7376">
        <v>0</v>
      </c>
      <c r="E7376" t="s">
        <v>5955</v>
      </c>
      <c r="F7376">
        <v>0</v>
      </c>
      <c r="G7376">
        <v>1</v>
      </c>
      <c r="H7376" s="6">
        <v>45126</v>
      </c>
    </row>
    <row r="7377" spans="1:8" x14ac:dyDescent="0.3">
      <c r="A7377" s="1">
        <v>45121.665092592593</v>
      </c>
      <c r="B7377" t="s">
        <v>10758</v>
      </c>
      <c r="C7377">
        <v>286</v>
      </c>
      <c r="D7377">
        <v>60</v>
      </c>
      <c r="E7377" t="s">
        <v>10759</v>
      </c>
      <c r="F7377">
        <v>1</v>
      </c>
      <c r="G7377">
        <v>1</v>
      </c>
      <c r="H7377" s="6">
        <v>45121</v>
      </c>
    </row>
    <row r="7378" spans="1:8" hidden="1" x14ac:dyDescent="0.3">
      <c r="A7378" s="1">
        <v>45126.138888888891</v>
      </c>
      <c r="B7378" t="s">
        <v>9</v>
      </c>
      <c r="C7378">
        <v>5</v>
      </c>
      <c r="D7378">
        <v>0</v>
      </c>
      <c r="E7378" t="s">
        <v>5956</v>
      </c>
      <c r="F7378">
        <v>0</v>
      </c>
      <c r="G7378">
        <v>1</v>
      </c>
      <c r="H7378" s="6">
        <v>45126</v>
      </c>
    </row>
    <row r="7379" spans="1:8" x14ac:dyDescent="0.3">
      <c r="A7379" s="1">
        <v>45121.665555555555</v>
      </c>
      <c r="B7379" t="s">
        <v>10756</v>
      </c>
      <c r="C7379">
        <v>231</v>
      </c>
      <c r="D7379">
        <v>51</v>
      </c>
      <c r="E7379" t="s">
        <v>10757</v>
      </c>
      <c r="F7379">
        <v>1</v>
      </c>
      <c r="G7379">
        <v>1</v>
      </c>
      <c r="H7379" s="6">
        <v>45121</v>
      </c>
    </row>
    <row r="7380" spans="1:8" x14ac:dyDescent="0.3">
      <c r="A7380" s="1">
        <v>45126.135370370372</v>
      </c>
      <c r="B7380" t="s">
        <v>5664</v>
      </c>
      <c r="C7380">
        <v>268</v>
      </c>
      <c r="D7380">
        <v>2</v>
      </c>
      <c r="E7380" t="s">
        <v>5957</v>
      </c>
      <c r="F7380">
        <v>1</v>
      </c>
      <c r="G7380">
        <v>1</v>
      </c>
      <c r="H7380" s="6">
        <v>45126</v>
      </c>
    </row>
    <row r="7381" spans="1:8" hidden="1" x14ac:dyDescent="0.3">
      <c r="A7381" s="1">
        <v>45121.666666666664</v>
      </c>
      <c r="B7381" t="s">
        <v>9</v>
      </c>
      <c r="C7381">
        <v>5</v>
      </c>
      <c r="D7381">
        <v>0</v>
      </c>
      <c r="E7381" t="s">
        <v>10755</v>
      </c>
      <c r="F7381">
        <v>0</v>
      </c>
      <c r="G7381">
        <v>1</v>
      </c>
      <c r="H7381" s="6">
        <v>45121</v>
      </c>
    </row>
    <row r="7382" spans="1:8" x14ac:dyDescent="0.3">
      <c r="A7382" s="1">
        <v>45126.133634259262</v>
      </c>
      <c r="B7382" t="s">
        <v>5601</v>
      </c>
      <c r="C7382">
        <v>257</v>
      </c>
      <c r="D7382">
        <v>3</v>
      </c>
      <c r="E7382" t="s">
        <v>5958</v>
      </c>
      <c r="F7382">
        <v>1</v>
      </c>
      <c r="G7382">
        <v>1</v>
      </c>
      <c r="H7382" s="6">
        <v>45126</v>
      </c>
    </row>
    <row r="7383" spans="1:8" x14ac:dyDescent="0.3">
      <c r="A7383" s="1">
        <v>45121.66983796296</v>
      </c>
      <c r="B7383" t="s">
        <v>10753</v>
      </c>
      <c r="C7383">
        <v>686</v>
      </c>
      <c r="D7383">
        <v>46</v>
      </c>
      <c r="E7383" t="s">
        <v>10754</v>
      </c>
      <c r="F7383">
        <v>1</v>
      </c>
      <c r="G7383">
        <v>1</v>
      </c>
      <c r="H7383" s="6">
        <v>45121</v>
      </c>
    </row>
    <row r="7384" spans="1:8" hidden="1" x14ac:dyDescent="0.3">
      <c r="A7384" s="1">
        <v>45126.131944444445</v>
      </c>
      <c r="B7384" t="s">
        <v>9</v>
      </c>
      <c r="C7384">
        <v>5</v>
      </c>
      <c r="D7384">
        <v>0</v>
      </c>
      <c r="E7384" t="s">
        <v>5959</v>
      </c>
      <c r="F7384">
        <v>0</v>
      </c>
      <c r="G7384">
        <v>1</v>
      </c>
      <c r="H7384" s="6">
        <v>45126</v>
      </c>
    </row>
    <row r="7385" spans="1:8" x14ac:dyDescent="0.3">
      <c r="A7385" s="1">
        <v>45121.669895833336</v>
      </c>
      <c r="B7385" t="s">
        <v>10267</v>
      </c>
      <c r="C7385">
        <v>80</v>
      </c>
      <c r="D7385">
        <v>52</v>
      </c>
      <c r="E7385" t="s">
        <v>10752</v>
      </c>
      <c r="F7385">
        <v>1</v>
      </c>
      <c r="G7385">
        <v>1</v>
      </c>
      <c r="H7385" s="6">
        <v>45121</v>
      </c>
    </row>
    <row r="7386" spans="1:8" x14ac:dyDescent="0.3">
      <c r="A7386" s="1">
        <v>45126.128483796296</v>
      </c>
      <c r="B7386" t="s">
        <v>5672</v>
      </c>
      <c r="C7386">
        <v>307</v>
      </c>
      <c r="D7386">
        <v>3</v>
      </c>
      <c r="E7386" t="s">
        <v>5960</v>
      </c>
      <c r="F7386">
        <v>1</v>
      </c>
      <c r="G7386">
        <v>1</v>
      </c>
      <c r="H7386" s="6">
        <v>45126</v>
      </c>
    </row>
    <row r="7387" spans="1:8" x14ac:dyDescent="0.3">
      <c r="A7387" s="1">
        <v>45121.671354166669</v>
      </c>
      <c r="B7387" t="s">
        <v>10750</v>
      </c>
      <c r="C7387">
        <v>211</v>
      </c>
      <c r="D7387">
        <v>49</v>
      </c>
      <c r="E7387" t="s">
        <v>10751</v>
      </c>
      <c r="F7387">
        <v>1</v>
      </c>
      <c r="G7387">
        <v>1</v>
      </c>
      <c r="H7387" s="6">
        <v>45121</v>
      </c>
    </row>
    <row r="7388" spans="1:8" hidden="1" x14ac:dyDescent="0.3">
      <c r="A7388" s="1">
        <v>45126.125</v>
      </c>
      <c r="B7388" t="s">
        <v>9</v>
      </c>
      <c r="C7388">
        <v>5</v>
      </c>
      <c r="D7388">
        <v>0</v>
      </c>
      <c r="E7388" t="s">
        <v>5961</v>
      </c>
      <c r="F7388">
        <v>0</v>
      </c>
      <c r="G7388">
        <v>1</v>
      </c>
      <c r="H7388" s="6">
        <v>45126</v>
      </c>
    </row>
    <row r="7389" spans="1:8" x14ac:dyDescent="0.3">
      <c r="A7389" s="1">
        <v>45121.672696759262</v>
      </c>
      <c r="B7389" t="s">
        <v>10748</v>
      </c>
      <c r="C7389">
        <v>850</v>
      </c>
      <c r="D7389">
        <v>55</v>
      </c>
      <c r="E7389" t="s">
        <v>10749</v>
      </c>
      <c r="F7389">
        <v>1</v>
      </c>
      <c r="G7389">
        <v>1</v>
      </c>
      <c r="H7389" s="6">
        <v>45121</v>
      </c>
    </row>
    <row r="7390" spans="1:8" hidden="1" x14ac:dyDescent="0.3">
      <c r="A7390" s="1">
        <v>45126.118055555555</v>
      </c>
      <c r="B7390" t="s">
        <v>9</v>
      </c>
      <c r="C7390">
        <v>5</v>
      </c>
      <c r="D7390">
        <v>0</v>
      </c>
      <c r="E7390" t="s">
        <v>5962</v>
      </c>
      <c r="F7390">
        <v>0</v>
      </c>
      <c r="G7390">
        <v>1</v>
      </c>
      <c r="H7390" s="6">
        <v>45126</v>
      </c>
    </row>
    <row r="7391" spans="1:8" x14ac:dyDescent="0.3">
      <c r="A7391" s="1">
        <v>45121.673043981478</v>
      </c>
      <c r="B7391" t="s">
        <v>10288</v>
      </c>
      <c r="C7391">
        <v>283</v>
      </c>
      <c r="D7391">
        <v>56</v>
      </c>
      <c r="E7391" t="s">
        <v>10747</v>
      </c>
      <c r="F7391">
        <v>1</v>
      </c>
      <c r="G7391">
        <v>1</v>
      </c>
      <c r="H7391" s="6">
        <v>45121</v>
      </c>
    </row>
    <row r="7392" spans="1:8" x14ac:dyDescent="0.3">
      <c r="A7392" s="1">
        <v>45126.111493055556</v>
      </c>
      <c r="B7392" t="s">
        <v>5624</v>
      </c>
      <c r="C7392">
        <v>224</v>
      </c>
      <c r="D7392">
        <v>6</v>
      </c>
      <c r="E7392" t="s">
        <v>5963</v>
      </c>
      <c r="F7392">
        <v>1</v>
      </c>
      <c r="G7392">
        <v>1</v>
      </c>
      <c r="H7392" s="6">
        <v>45126</v>
      </c>
    </row>
    <row r="7393" spans="1:8" hidden="1" x14ac:dyDescent="0.3">
      <c r="A7393" s="1">
        <v>45121.673611111109</v>
      </c>
      <c r="B7393" t="s">
        <v>9</v>
      </c>
      <c r="C7393">
        <v>5</v>
      </c>
      <c r="D7393">
        <v>0</v>
      </c>
      <c r="E7393" t="s">
        <v>10746</v>
      </c>
      <c r="F7393">
        <v>0</v>
      </c>
      <c r="G7393">
        <v>1</v>
      </c>
      <c r="H7393" s="6">
        <v>45121</v>
      </c>
    </row>
    <row r="7394" spans="1:8" hidden="1" x14ac:dyDescent="0.3">
      <c r="A7394" s="1">
        <v>45126.111111111109</v>
      </c>
      <c r="B7394" t="s">
        <v>9</v>
      </c>
      <c r="C7394">
        <v>5</v>
      </c>
      <c r="D7394">
        <v>0</v>
      </c>
      <c r="E7394" t="s">
        <v>5964</v>
      </c>
      <c r="F7394">
        <v>0</v>
      </c>
      <c r="G7394">
        <v>1</v>
      </c>
      <c r="H7394" s="6">
        <v>45126</v>
      </c>
    </row>
    <row r="7395" spans="1:8" x14ac:dyDescent="0.3">
      <c r="A7395" s="1">
        <v>45121.673993055556</v>
      </c>
      <c r="B7395" t="s">
        <v>10744</v>
      </c>
      <c r="C7395">
        <v>84</v>
      </c>
      <c r="D7395">
        <v>49</v>
      </c>
      <c r="E7395" t="s">
        <v>10745</v>
      </c>
      <c r="F7395">
        <v>1</v>
      </c>
      <c r="G7395">
        <v>1</v>
      </c>
      <c r="H7395" s="6">
        <v>45121</v>
      </c>
    </row>
    <row r="7396" spans="1:8" x14ac:dyDescent="0.3">
      <c r="A7396" s="1">
        <v>45126.109224537038</v>
      </c>
      <c r="B7396" t="s">
        <v>5620</v>
      </c>
      <c r="C7396">
        <v>221</v>
      </c>
      <c r="D7396">
        <v>5</v>
      </c>
      <c r="E7396" t="s">
        <v>5965</v>
      </c>
      <c r="F7396">
        <v>1</v>
      </c>
      <c r="G7396">
        <v>1</v>
      </c>
      <c r="H7396" s="6">
        <v>45126</v>
      </c>
    </row>
    <row r="7397" spans="1:8" x14ac:dyDescent="0.3">
      <c r="A7397" s="1">
        <v>45121.675636574073</v>
      </c>
      <c r="B7397" t="s">
        <v>10742</v>
      </c>
      <c r="C7397">
        <v>780</v>
      </c>
      <c r="D7397">
        <v>59</v>
      </c>
      <c r="E7397" t="s">
        <v>10743</v>
      </c>
      <c r="F7397">
        <v>1</v>
      </c>
      <c r="G7397">
        <v>1</v>
      </c>
      <c r="H7397" s="6">
        <v>45121</v>
      </c>
    </row>
    <row r="7398" spans="1:8" x14ac:dyDescent="0.3">
      <c r="A7398" s="1">
        <v>45126.108599537038</v>
      </c>
      <c r="B7398" t="s">
        <v>5662</v>
      </c>
      <c r="C7398">
        <v>307</v>
      </c>
      <c r="D7398">
        <v>5</v>
      </c>
      <c r="E7398" t="s">
        <v>5966</v>
      </c>
      <c r="F7398">
        <v>1</v>
      </c>
      <c r="G7398">
        <v>1</v>
      </c>
      <c r="H7398" s="6">
        <v>45126</v>
      </c>
    </row>
    <row r="7399" spans="1:8" x14ac:dyDescent="0.3">
      <c r="A7399" s="1">
        <v>45121.677141203705</v>
      </c>
      <c r="B7399" t="s">
        <v>10200</v>
      </c>
      <c r="C7399">
        <v>304</v>
      </c>
      <c r="D7399">
        <v>59</v>
      </c>
      <c r="E7399" t="s">
        <v>10741</v>
      </c>
      <c r="F7399">
        <v>1</v>
      </c>
      <c r="G7399">
        <v>1</v>
      </c>
      <c r="H7399" s="6">
        <v>45121</v>
      </c>
    </row>
    <row r="7400" spans="1:8" hidden="1" x14ac:dyDescent="0.3">
      <c r="A7400" s="1">
        <v>45126.104166666664</v>
      </c>
      <c r="B7400" t="s">
        <v>9</v>
      </c>
      <c r="C7400">
        <v>5</v>
      </c>
      <c r="D7400">
        <v>0</v>
      </c>
      <c r="E7400" t="s">
        <v>5967</v>
      </c>
      <c r="F7400">
        <v>0</v>
      </c>
      <c r="G7400">
        <v>1</v>
      </c>
      <c r="H7400" s="6">
        <v>45126</v>
      </c>
    </row>
    <row r="7401" spans="1:8" x14ac:dyDescent="0.3">
      <c r="A7401" s="1">
        <v>45121.677523148152</v>
      </c>
      <c r="B7401" t="s">
        <v>10239</v>
      </c>
      <c r="C7401">
        <v>208</v>
      </c>
      <c r="D7401">
        <v>62</v>
      </c>
      <c r="E7401" t="s">
        <v>10740</v>
      </c>
      <c r="F7401">
        <v>1</v>
      </c>
      <c r="G7401">
        <v>1</v>
      </c>
      <c r="H7401" s="6">
        <v>45121</v>
      </c>
    </row>
    <row r="7402" spans="1:8" hidden="1" x14ac:dyDescent="0.3">
      <c r="A7402" s="1">
        <v>45126.097222222219</v>
      </c>
      <c r="B7402" t="s">
        <v>9</v>
      </c>
      <c r="C7402">
        <v>5</v>
      </c>
      <c r="D7402">
        <v>0</v>
      </c>
      <c r="E7402" t="s">
        <v>5968</v>
      </c>
      <c r="F7402">
        <v>0</v>
      </c>
      <c r="G7402">
        <v>1</v>
      </c>
      <c r="H7402" s="6">
        <v>45126</v>
      </c>
    </row>
    <row r="7403" spans="1:8" x14ac:dyDescent="0.3">
      <c r="A7403" s="1">
        <v>45121.679722222223</v>
      </c>
      <c r="B7403" t="s">
        <v>10737</v>
      </c>
      <c r="C7403">
        <v>95</v>
      </c>
      <c r="D7403">
        <v>44</v>
      </c>
      <c r="E7403" t="s">
        <v>10738</v>
      </c>
      <c r="F7403">
        <v>1</v>
      </c>
      <c r="G7403">
        <v>1</v>
      </c>
      <c r="H7403" s="6">
        <v>45121</v>
      </c>
    </row>
    <row r="7404" spans="1:8" x14ac:dyDescent="0.3">
      <c r="A7404" s="1">
        <v>45126.090949074074</v>
      </c>
      <c r="B7404" t="s">
        <v>5657</v>
      </c>
      <c r="C7404">
        <v>79</v>
      </c>
      <c r="D7404">
        <v>5</v>
      </c>
      <c r="E7404" t="s">
        <v>5969</v>
      </c>
      <c r="F7404">
        <v>1</v>
      </c>
      <c r="G7404">
        <v>1</v>
      </c>
      <c r="H7404" s="6">
        <v>45126</v>
      </c>
    </row>
    <row r="7405" spans="1:8" x14ac:dyDescent="0.3">
      <c r="A7405" s="1">
        <v>45121.679722222223</v>
      </c>
      <c r="B7405" t="s">
        <v>10242</v>
      </c>
      <c r="C7405">
        <v>260</v>
      </c>
      <c r="D7405">
        <v>49</v>
      </c>
      <c r="E7405" t="s">
        <v>10739</v>
      </c>
      <c r="F7405">
        <v>1</v>
      </c>
      <c r="G7405">
        <v>1</v>
      </c>
      <c r="H7405" s="6">
        <v>45121</v>
      </c>
    </row>
    <row r="7406" spans="1:8" hidden="1" x14ac:dyDescent="0.3">
      <c r="A7406" s="1">
        <v>45126.090277777781</v>
      </c>
      <c r="B7406" t="s">
        <v>9</v>
      </c>
      <c r="C7406">
        <v>5</v>
      </c>
      <c r="D7406">
        <v>0</v>
      </c>
      <c r="E7406" t="s">
        <v>5970</v>
      </c>
      <c r="F7406">
        <v>0</v>
      </c>
      <c r="G7406">
        <v>1</v>
      </c>
      <c r="H7406" s="6">
        <v>45126</v>
      </c>
    </row>
    <row r="7407" spans="1:8" x14ac:dyDescent="0.3">
      <c r="A7407" s="1">
        <v>45121.680335648147</v>
      </c>
      <c r="B7407" t="s">
        <v>10735</v>
      </c>
      <c r="C7407">
        <v>270</v>
      </c>
      <c r="D7407">
        <v>48</v>
      </c>
      <c r="E7407" t="s">
        <v>10736</v>
      </c>
      <c r="F7407">
        <v>1</v>
      </c>
      <c r="G7407">
        <v>1</v>
      </c>
      <c r="H7407" s="6">
        <v>45121</v>
      </c>
    </row>
    <row r="7408" spans="1:8" x14ac:dyDescent="0.3">
      <c r="A7408" s="1">
        <v>45126.084444444445</v>
      </c>
      <c r="B7408" t="s">
        <v>5626</v>
      </c>
      <c r="C7408">
        <v>70</v>
      </c>
      <c r="D7408">
        <v>5</v>
      </c>
      <c r="E7408" t="s">
        <v>5971</v>
      </c>
      <c r="F7408">
        <v>1</v>
      </c>
      <c r="G7408">
        <v>1</v>
      </c>
      <c r="H7408" s="6">
        <v>45126</v>
      </c>
    </row>
    <row r="7409" spans="1:8" hidden="1" x14ac:dyDescent="0.3">
      <c r="A7409" s="1">
        <v>45121.680555555555</v>
      </c>
      <c r="B7409" t="s">
        <v>9</v>
      </c>
      <c r="C7409">
        <v>5</v>
      </c>
      <c r="D7409">
        <v>0</v>
      </c>
      <c r="E7409" t="s">
        <v>10734</v>
      </c>
      <c r="F7409">
        <v>0</v>
      </c>
      <c r="G7409">
        <v>1</v>
      </c>
      <c r="H7409" s="6">
        <v>45121</v>
      </c>
    </row>
    <row r="7410" spans="1:8" hidden="1" x14ac:dyDescent="0.3">
      <c r="A7410" s="1">
        <v>45126.083333333336</v>
      </c>
      <c r="B7410" t="s">
        <v>9</v>
      </c>
      <c r="C7410">
        <v>5</v>
      </c>
      <c r="D7410">
        <v>0</v>
      </c>
      <c r="E7410" t="s">
        <v>5972</v>
      </c>
      <c r="F7410">
        <v>0</v>
      </c>
      <c r="G7410">
        <v>1</v>
      </c>
      <c r="H7410" s="6">
        <v>45126</v>
      </c>
    </row>
    <row r="7411" spans="1:8" x14ac:dyDescent="0.3">
      <c r="A7411" s="1">
        <v>45121.680648148147</v>
      </c>
      <c r="B7411" t="s">
        <v>10732</v>
      </c>
      <c r="C7411">
        <v>80</v>
      </c>
      <c r="D7411">
        <v>50</v>
      </c>
      <c r="E7411" t="s">
        <v>10733</v>
      </c>
      <c r="F7411">
        <v>1</v>
      </c>
      <c r="G7411">
        <v>1</v>
      </c>
      <c r="H7411" s="6">
        <v>45121</v>
      </c>
    </row>
    <row r="7412" spans="1:8" x14ac:dyDescent="0.3">
      <c r="A7412" s="1">
        <v>45126.077349537038</v>
      </c>
      <c r="B7412" t="s">
        <v>5644</v>
      </c>
      <c r="C7412">
        <v>307</v>
      </c>
      <c r="D7412">
        <v>0</v>
      </c>
      <c r="E7412" t="s">
        <v>5973</v>
      </c>
      <c r="F7412">
        <v>1</v>
      </c>
      <c r="G7412">
        <v>1</v>
      </c>
      <c r="H7412" s="6">
        <v>45126</v>
      </c>
    </row>
    <row r="7413" spans="1:8" x14ac:dyDescent="0.3">
      <c r="A7413" s="1">
        <v>45121.682453703703</v>
      </c>
      <c r="B7413" t="s">
        <v>10730</v>
      </c>
      <c r="C7413">
        <v>294</v>
      </c>
      <c r="D7413">
        <v>50</v>
      </c>
      <c r="E7413" t="s">
        <v>10731</v>
      </c>
      <c r="F7413">
        <v>1</v>
      </c>
      <c r="G7413">
        <v>1</v>
      </c>
      <c r="H7413" s="6">
        <v>45121</v>
      </c>
    </row>
    <row r="7414" spans="1:8" hidden="1" x14ac:dyDescent="0.3">
      <c r="A7414" s="1">
        <v>45126.076388888891</v>
      </c>
      <c r="B7414" t="s">
        <v>9</v>
      </c>
      <c r="C7414">
        <v>5</v>
      </c>
      <c r="D7414">
        <v>0</v>
      </c>
      <c r="E7414" t="s">
        <v>5974</v>
      </c>
      <c r="F7414">
        <v>0</v>
      </c>
      <c r="G7414">
        <v>1</v>
      </c>
      <c r="H7414" s="6">
        <v>45126</v>
      </c>
    </row>
    <row r="7415" spans="1:8" x14ac:dyDescent="0.3">
      <c r="A7415" s="1">
        <v>45121.683009259257</v>
      </c>
      <c r="B7415" t="s">
        <v>10728</v>
      </c>
      <c r="C7415">
        <v>76</v>
      </c>
      <c r="D7415">
        <v>52</v>
      </c>
      <c r="E7415" t="s">
        <v>10729</v>
      </c>
      <c r="F7415">
        <v>1</v>
      </c>
      <c r="G7415">
        <v>1</v>
      </c>
      <c r="H7415" s="6">
        <v>45121</v>
      </c>
    </row>
    <row r="7416" spans="1:8" x14ac:dyDescent="0.3">
      <c r="A7416" s="1">
        <v>45126.074155092596</v>
      </c>
      <c r="B7416" t="s">
        <v>5650</v>
      </c>
      <c r="C7416">
        <v>881</v>
      </c>
      <c r="D7416">
        <v>0</v>
      </c>
      <c r="E7416" t="s">
        <v>5975</v>
      </c>
      <c r="F7416">
        <v>1</v>
      </c>
      <c r="G7416">
        <v>1</v>
      </c>
      <c r="H7416" s="6">
        <v>45126</v>
      </c>
    </row>
    <row r="7417" spans="1:8" x14ac:dyDescent="0.3">
      <c r="A7417" s="1">
        <v>45121.68304398148</v>
      </c>
      <c r="B7417" t="s">
        <v>10261</v>
      </c>
      <c r="C7417">
        <v>231</v>
      </c>
      <c r="D7417">
        <v>63</v>
      </c>
      <c r="E7417" t="s">
        <v>10727</v>
      </c>
      <c r="F7417">
        <v>1</v>
      </c>
      <c r="G7417">
        <v>1</v>
      </c>
      <c r="H7417" s="6">
        <v>45121</v>
      </c>
    </row>
    <row r="7418" spans="1:8" hidden="1" x14ac:dyDescent="0.3">
      <c r="A7418" s="1">
        <v>45126.069444444445</v>
      </c>
      <c r="B7418" t="s">
        <v>9</v>
      </c>
      <c r="C7418">
        <v>5</v>
      </c>
      <c r="D7418">
        <v>0</v>
      </c>
      <c r="E7418" t="s">
        <v>5976</v>
      </c>
      <c r="F7418">
        <v>0</v>
      </c>
      <c r="G7418">
        <v>1</v>
      </c>
      <c r="H7418" s="6">
        <v>45126</v>
      </c>
    </row>
    <row r="7419" spans="1:8" x14ac:dyDescent="0.3">
      <c r="A7419" s="1">
        <v>45121.684976851851</v>
      </c>
      <c r="B7419" t="s">
        <v>10211</v>
      </c>
      <c r="C7419">
        <v>296</v>
      </c>
      <c r="D7419">
        <v>59</v>
      </c>
      <c r="E7419" t="s">
        <v>10726</v>
      </c>
      <c r="F7419">
        <v>1</v>
      </c>
      <c r="G7419">
        <v>1</v>
      </c>
      <c r="H7419" s="6">
        <v>45121</v>
      </c>
    </row>
    <row r="7420" spans="1:8" hidden="1" x14ac:dyDescent="0.3">
      <c r="A7420" s="1">
        <v>45126.0625</v>
      </c>
      <c r="B7420" t="s">
        <v>9</v>
      </c>
      <c r="C7420">
        <v>5</v>
      </c>
      <c r="D7420">
        <v>0</v>
      </c>
      <c r="E7420" t="s">
        <v>5977</v>
      </c>
      <c r="F7420">
        <v>0</v>
      </c>
      <c r="G7420">
        <v>1</v>
      </c>
      <c r="H7420" s="6">
        <v>45126</v>
      </c>
    </row>
    <row r="7421" spans="1:8" x14ac:dyDescent="0.3">
      <c r="A7421" s="1">
        <v>45121.685266203705</v>
      </c>
      <c r="B7421" t="s">
        <v>10724</v>
      </c>
      <c r="C7421">
        <v>679</v>
      </c>
      <c r="D7421">
        <v>45</v>
      </c>
      <c r="E7421" t="s">
        <v>10725</v>
      </c>
      <c r="F7421">
        <v>1</v>
      </c>
      <c r="G7421">
        <v>1</v>
      </c>
      <c r="H7421" s="6">
        <v>45121</v>
      </c>
    </row>
    <row r="7422" spans="1:8" x14ac:dyDescent="0.3">
      <c r="A7422" s="1">
        <v>45126.05810185185</v>
      </c>
      <c r="B7422" t="s">
        <v>5633</v>
      </c>
      <c r="C7422">
        <v>866</v>
      </c>
      <c r="D7422">
        <v>0</v>
      </c>
      <c r="E7422" t="s">
        <v>5978</v>
      </c>
      <c r="F7422">
        <v>1</v>
      </c>
      <c r="G7422">
        <v>1</v>
      </c>
      <c r="H7422" s="6">
        <v>45126</v>
      </c>
    </row>
    <row r="7423" spans="1:8" x14ac:dyDescent="0.3">
      <c r="A7423" s="1">
        <v>45121.685289351852</v>
      </c>
      <c r="B7423" t="s">
        <v>10722</v>
      </c>
      <c r="C7423">
        <v>224</v>
      </c>
      <c r="D7423">
        <v>56</v>
      </c>
      <c r="E7423" t="s">
        <v>10723</v>
      </c>
      <c r="F7423">
        <v>1</v>
      </c>
      <c r="G7423">
        <v>1</v>
      </c>
      <c r="H7423" s="6">
        <v>45121</v>
      </c>
    </row>
    <row r="7424" spans="1:8" hidden="1" x14ac:dyDescent="0.3">
      <c r="A7424" s="1">
        <v>45126.055555555555</v>
      </c>
      <c r="B7424" t="s">
        <v>9</v>
      </c>
      <c r="C7424">
        <v>5</v>
      </c>
      <c r="D7424">
        <v>0</v>
      </c>
      <c r="E7424" t="s">
        <v>5979</v>
      </c>
      <c r="F7424">
        <v>0</v>
      </c>
      <c r="G7424">
        <v>1</v>
      </c>
      <c r="H7424" s="6">
        <v>45126</v>
      </c>
    </row>
    <row r="7425" spans="1:8" x14ac:dyDescent="0.3">
      <c r="A7425" s="1">
        <v>45121.686724537038</v>
      </c>
      <c r="B7425" t="s">
        <v>10720</v>
      </c>
      <c r="C7425">
        <v>281</v>
      </c>
      <c r="D7425">
        <v>43</v>
      </c>
      <c r="E7425" t="s">
        <v>10721</v>
      </c>
      <c r="F7425">
        <v>1</v>
      </c>
      <c r="G7425">
        <v>1</v>
      </c>
      <c r="H7425" s="6">
        <v>45121</v>
      </c>
    </row>
    <row r="7426" spans="1:8" x14ac:dyDescent="0.3">
      <c r="A7426" s="1">
        <v>45126.055162037039</v>
      </c>
      <c r="B7426" t="s">
        <v>5617</v>
      </c>
      <c r="C7426">
        <v>764</v>
      </c>
      <c r="D7426">
        <v>0</v>
      </c>
      <c r="E7426" t="s">
        <v>5980</v>
      </c>
      <c r="F7426">
        <v>1</v>
      </c>
      <c r="G7426">
        <v>1</v>
      </c>
      <c r="H7426" s="6">
        <v>45126</v>
      </c>
    </row>
    <row r="7427" spans="1:8" x14ac:dyDescent="0.3">
      <c r="A7427" s="1">
        <v>45121.686759259261</v>
      </c>
      <c r="B7427" t="s">
        <v>10292</v>
      </c>
      <c r="C7427">
        <v>226</v>
      </c>
      <c r="D7427">
        <v>52</v>
      </c>
      <c r="E7427" t="s">
        <v>10719</v>
      </c>
      <c r="F7427">
        <v>1</v>
      </c>
      <c r="G7427">
        <v>1</v>
      </c>
      <c r="H7427" s="6">
        <v>45121</v>
      </c>
    </row>
    <row r="7428" spans="1:8" hidden="1" x14ac:dyDescent="0.3">
      <c r="A7428" s="1">
        <v>45126.048611111109</v>
      </c>
      <c r="B7428" t="s">
        <v>9</v>
      </c>
      <c r="C7428">
        <v>5</v>
      </c>
      <c r="D7428">
        <v>0</v>
      </c>
      <c r="E7428" t="s">
        <v>5981</v>
      </c>
      <c r="F7428">
        <v>0</v>
      </c>
      <c r="G7428">
        <v>1</v>
      </c>
      <c r="H7428" s="6">
        <v>45126</v>
      </c>
    </row>
    <row r="7429" spans="1:8" x14ac:dyDescent="0.3">
      <c r="A7429" s="1">
        <v>45121.687372685185</v>
      </c>
      <c r="B7429" t="s">
        <v>10251</v>
      </c>
      <c r="C7429">
        <v>679</v>
      </c>
      <c r="D7429">
        <v>55</v>
      </c>
      <c r="E7429" t="s">
        <v>10718</v>
      </c>
      <c r="F7429">
        <v>1</v>
      </c>
      <c r="G7429">
        <v>1</v>
      </c>
      <c r="H7429" s="6">
        <v>45121</v>
      </c>
    </row>
    <row r="7430" spans="1:8" x14ac:dyDescent="0.3">
      <c r="A7430" s="1">
        <v>45126.045474537037</v>
      </c>
      <c r="B7430" t="s">
        <v>5678</v>
      </c>
      <c r="C7430">
        <v>242</v>
      </c>
      <c r="D7430">
        <v>0</v>
      </c>
      <c r="E7430" t="s">
        <v>5982</v>
      </c>
      <c r="F7430">
        <v>1</v>
      </c>
      <c r="G7430">
        <v>1</v>
      </c>
      <c r="H7430" s="6">
        <v>45126</v>
      </c>
    </row>
    <row r="7431" spans="1:8" hidden="1" x14ac:dyDescent="0.3">
      <c r="A7431" s="1">
        <v>45121.6875</v>
      </c>
      <c r="B7431" t="s">
        <v>9</v>
      </c>
      <c r="C7431">
        <v>5</v>
      </c>
      <c r="D7431">
        <v>0</v>
      </c>
      <c r="E7431" t="s">
        <v>10717</v>
      </c>
      <c r="F7431">
        <v>0</v>
      </c>
      <c r="G7431">
        <v>1</v>
      </c>
      <c r="H7431" s="6">
        <v>45121</v>
      </c>
    </row>
    <row r="7432" spans="1:8" hidden="1" x14ac:dyDescent="0.3">
      <c r="A7432" s="1">
        <v>45126.041666666664</v>
      </c>
      <c r="B7432" t="s">
        <v>9</v>
      </c>
      <c r="C7432">
        <v>5</v>
      </c>
      <c r="D7432">
        <v>0</v>
      </c>
      <c r="E7432" t="s">
        <v>5983</v>
      </c>
      <c r="F7432">
        <v>0</v>
      </c>
      <c r="G7432">
        <v>1</v>
      </c>
      <c r="H7432" s="6">
        <v>45126</v>
      </c>
    </row>
    <row r="7433" spans="1:8" x14ac:dyDescent="0.3">
      <c r="A7433" s="1">
        <v>45121.687928240739</v>
      </c>
      <c r="B7433" t="s">
        <v>10715</v>
      </c>
      <c r="C7433">
        <v>663</v>
      </c>
      <c r="D7433">
        <v>56</v>
      </c>
      <c r="E7433" t="s">
        <v>10716</v>
      </c>
      <c r="F7433">
        <v>1</v>
      </c>
      <c r="G7433">
        <v>1</v>
      </c>
      <c r="H7433" s="6">
        <v>45121</v>
      </c>
    </row>
    <row r="7434" spans="1:8" x14ac:dyDescent="0.3">
      <c r="A7434" s="1">
        <v>45126.04078703704</v>
      </c>
      <c r="B7434" t="s">
        <v>5674</v>
      </c>
      <c r="C7434">
        <v>70</v>
      </c>
      <c r="D7434">
        <v>43</v>
      </c>
      <c r="E7434" t="s">
        <v>5984</v>
      </c>
      <c r="F7434">
        <v>1</v>
      </c>
      <c r="G7434">
        <v>1</v>
      </c>
      <c r="H7434" s="6">
        <v>45126</v>
      </c>
    </row>
    <row r="7435" spans="1:8" x14ac:dyDescent="0.3">
      <c r="A7435" s="1">
        <v>45121.688993055555</v>
      </c>
      <c r="B7435" t="s">
        <v>10713</v>
      </c>
      <c r="C7435">
        <v>270</v>
      </c>
      <c r="D7435">
        <v>35</v>
      </c>
      <c r="E7435" t="s">
        <v>10714</v>
      </c>
      <c r="F7435">
        <v>1</v>
      </c>
      <c r="G7435">
        <v>1</v>
      </c>
      <c r="H7435" s="6">
        <v>45121</v>
      </c>
    </row>
    <row r="7436" spans="1:8" hidden="1" x14ac:dyDescent="0.3">
      <c r="A7436" s="1">
        <v>45126.034722222219</v>
      </c>
      <c r="B7436" t="s">
        <v>9</v>
      </c>
      <c r="C7436">
        <v>5</v>
      </c>
      <c r="D7436">
        <v>0</v>
      </c>
      <c r="E7436" t="s">
        <v>5985</v>
      </c>
      <c r="F7436">
        <v>0</v>
      </c>
      <c r="G7436">
        <v>1</v>
      </c>
      <c r="H7436" s="6">
        <v>45126</v>
      </c>
    </row>
    <row r="7437" spans="1:8" x14ac:dyDescent="0.3">
      <c r="A7437" s="1">
        <v>45121.689027777778</v>
      </c>
      <c r="B7437" t="s">
        <v>10711</v>
      </c>
      <c r="C7437">
        <v>208</v>
      </c>
      <c r="D7437">
        <v>35</v>
      </c>
      <c r="E7437" t="s">
        <v>10712</v>
      </c>
      <c r="F7437">
        <v>1</v>
      </c>
      <c r="G7437">
        <v>1</v>
      </c>
      <c r="H7437" s="6">
        <v>45121</v>
      </c>
    </row>
    <row r="7438" spans="1:8" x14ac:dyDescent="0.3">
      <c r="A7438" s="1">
        <v>45126.029895833337</v>
      </c>
      <c r="B7438" t="s">
        <v>5615</v>
      </c>
      <c r="C7438">
        <v>265</v>
      </c>
      <c r="D7438">
        <v>37</v>
      </c>
      <c r="E7438" t="s">
        <v>5986</v>
      </c>
      <c r="F7438">
        <v>1</v>
      </c>
      <c r="G7438">
        <v>1</v>
      </c>
      <c r="H7438" s="6">
        <v>45126</v>
      </c>
    </row>
    <row r="7439" spans="1:8" x14ac:dyDescent="0.3">
      <c r="A7439" s="1">
        <v>45121.689479166664</v>
      </c>
      <c r="B7439" t="s">
        <v>10709</v>
      </c>
      <c r="C7439">
        <v>221</v>
      </c>
      <c r="D7439">
        <v>47</v>
      </c>
      <c r="E7439" t="s">
        <v>10710</v>
      </c>
      <c r="F7439">
        <v>1</v>
      </c>
      <c r="G7439">
        <v>1</v>
      </c>
      <c r="H7439" s="6">
        <v>45121</v>
      </c>
    </row>
    <row r="7440" spans="1:8" hidden="1" x14ac:dyDescent="0.3">
      <c r="A7440" s="1">
        <v>45126.027777777781</v>
      </c>
      <c r="B7440" t="s">
        <v>9</v>
      </c>
      <c r="C7440">
        <v>5</v>
      </c>
      <c r="D7440">
        <v>0</v>
      </c>
      <c r="E7440" t="s">
        <v>5987</v>
      </c>
      <c r="F7440">
        <v>0</v>
      </c>
      <c r="G7440">
        <v>1</v>
      </c>
      <c r="H7440" s="6">
        <v>45126</v>
      </c>
    </row>
    <row r="7441" spans="1:8" x14ac:dyDescent="0.3">
      <c r="A7441" s="1">
        <v>45121.689826388887</v>
      </c>
      <c r="B7441" t="s">
        <v>10275</v>
      </c>
      <c r="C7441">
        <v>221</v>
      </c>
      <c r="D7441">
        <v>52</v>
      </c>
      <c r="E7441" t="s">
        <v>10708</v>
      </c>
      <c r="F7441">
        <v>1</v>
      </c>
      <c r="G7441">
        <v>1</v>
      </c>
      <c r="H7441" s="6">
        <v>45121</v>
      </c>
    </row>
    <row r="7442" spans="1:8" x14ac:dyDescent="0.3">
      <c r="A7442" s="1">
        <v>45126.024143518516</v>
      </c>
      <c r="B7442" t="s">
        <v>5628</v>
      </c>
      <c r="C7442">
        <v>309</v>
      </c>
      <c r="D7442">
        <v>47</v>
      </c>
      <c r="E7442" t="s">
        <v>5988</v>
      </c>
      <c r="F7442">
        <v>1</v>
      </c>
      <c r="G7442">
        <v>1</v>
      </c>
      <c r="H7442" s="6">
        <v>45126</v>
      </c>
    </row>
    <row r="7443" spans="1:8" x14ac:dyDescent="0.3">
      <c r="A7443" s="1">
        <v>45121.690196759257</v>
      </c>
      <c r="B7443" t="s">
        <v>922</v>
      </c>
      <c r="C7443">
        <v>0</v>
      </c>
      <c r="D7443">
        <v>0</v>
      </c>
      <c r="E7443" t="s">
        <v>10707</v>
      </c>
      <c r="F7443">
        <v>1</v>
      </c>
      <c r="G7443">
        <v>0</v>
      </c>
      <c r="H7443" s="6">
        <v>45121</v>
      </c>
    </row>
    <row r="7444" spans="1:8" hidden="1" x14ac:dyDescent="0.3">
      <c r="A7444" s="1">
        <v>45126.020833333336</v>
      </c>
      <c r="B7444" t="s">
        <v>9</v>
      </c>
      <c r="C7444">
        <v>5</v>
      </c>
      <c r="D7444">
        <v>0</v>
      </c>
      <c r="E7444" t="s">
        <v>5989</v>
      </c>
      <c r="F7444">
        <v>0</v>
      </c>
      <c r="G7444">
        <v>1</v>
      </c>
      <c r="H7444" s="6">
        <v>45126</v>
      </c>
    </row>
    <row r="7445" spans="1:8" x14ac:dyDescent="0.3">
      <c r="A7445" s="1">
        <v>45121.692916666667</v>
      </c>
      <c r="B7445" t="s">
        <v>10282</v>
      </c>
      <c r="C7445">
        <v>276</v>
      </c>
      <c r="D7445">
        <v>54</v>
      </c>
      <c r="E7445" t="s">
        <v>10706</v>
      </c>
      <c r="F7445">
        <v>1</v>
      </c>
      <c r="G7445">
        <v>1</v>
      </c>
      <c r="H7445" s="6">
        <v>45121</v>
      </c>
    </row>
    <row r="7446" spans="1:8" x14ac:dyDescent="0.3">
      <c r="A7446" s="1">
        <v>45126.019050925926</v>
      </c>
      <c r="B7446" t="s">
        <v>5648</v>
      </c>
      <c r="C7446">
        <v>270</v>
      </c>
      <c r="D7446">
        <v>31</v>
      </c>
      <c r="E7446" t="s">
        <v>5990</v>
      </c>
      <c r="F7446">
        <v>1</v>
      </c>
      <c r="G7446">
        <v>1</v>
      </c>
      <c r="H7446" s="6">
        <v>45126</v>
      </c>
    </row>
    <row r="7447" spans="1:8" x14ac:dyDescent="0.3">
      <c r="A7447" s="1">
        <v>45121.693425925929</v>
      </c>
      <c r="B7447" t="s">
        <v>10704</v>
      </c>
      <c r="C7447">
        <v>226</v>
      </c>
      <c r="D7447">
        <v>52</v>
      </c>
      <c r="E7447" t="s">
        <v>10705</v>
      </c>
      <c r="F7447">
        <v>1</v>
      </c>
      <c r="G7447">
        <v>1</v>
      </c>
      <c r="H7447" s="6">
        <v>45121</v>
      </c>
    </row>
    <row r="7448" spans="1:8" hidden="1" x14ac:dyDescent="0.3">
      <c r="A7448" s="1">
        <v>45126.013888888891</v>
      </c>
      <c r="B7448" t="s">
        <v>9</v>
      </c>
      <c r="C7448">
        <v>5</v>
      </c>
      <c r="D7448">
        <v>0</v>
      </c>
      <c r="E7448" t="s">
        <v>5991</v>
      </c>
      <c r="F7448">
        <v>0</v>
      </c>
      <c r="G7448">
        <v>1</v>
      </c>
      <c r="H7448" s="6">
        <v>45126</v>
      </c>
    </row>
    <row r="7449" spans="1:8" x14ac:dyDescent="0.3">
      <c r="A7449" s="1">
        <v>45121.693541666667</v>
      </c>
      <c r="B7449" t="s">
        <v>10702</v>
      </c>
      <c r="C7449">
        <v>741</v>
      </c>
      <c r="D7449">
        <v>38</v>
      </c>
      <c r="E7449" t="s">
        <v>10703</v>
      </c>
      <c r="F7449">
        <v>1</v>
      </c>
      <c r="G7449">
        <v>1</v>
      </c>
      <c r="H7449" s="6">
        <v>45121</v>
      </c>
    </row>
    <row r="7450" spans="1:8" x14ac:dyDescent="0.3">
      <c r="A7450" s="1">
        <v>45126.013865740744</v>
      </c>
      <c r="B7450" t="s">
        <v>5642</v>
      </c>
      <c r="C7450">
        <v>858</v>
      </c>
      <c r="D7450">
        <v>44</v>
      </c>
      <c r="E7450" t="s">
        <v>5992</v>
      </c>
      <c r="F7450">
        <v>1</v>
      </c>
      <c r="G7450">
        <v>1</v>
      </c>
      <c r="H7450" s="6">
        <v>45126</v>
      </c>
    </row>
    <row r="7451" spans="1:8" hidden="1" x14ac:dyDescent="0.3">
      <c r="A7451" s="1">
        <v>45121.694444444445</v>
      </c>
      <c r="B7451" t="s">
        <v>9</v>
      </c>
      <c r="C7451">
        <v>5</v>
      </c>
      <c r="D7451">
        <v>0</v>
      </c>
      <c r="E7451" t="s">
        <v>10701</v>
      </c>
      <c r="F7451">
        <v>0</v>
      </c>
      <c r="G7451">
        <v>1</v>
      </c>
      <c r="H7451" s="6">
        <v>45121</v>
      </c>
    </row>
    <row r="7452" spans="1:8" x14ac:dyDescent="0.3">
      <c r="A7452" s="1">
        <v>45126.013726851852</v>
      </c>
      <c r="B7452" t="s">
        <v>438</v>
      </c>
      <c r="C7452">
        <v>0</v>
      </c>
      <c r="D7452">
        <v>0</v>
      </c>
      <c r="E7452" t="s">
        <v>5993</v>
      </c>
      <c r="F7452">
        <v>1</v>
      </c>
      <c r="G7452">
        <v>0</v>
      </c>
      <c r="H7452" s="6">
        <v>45126</v>
      </c>
    </row>
    <row r="7453" spans="1:8" x14ac:dyDescent="0.3">
      <c r="A7453" s="1">
        <v>45121.694664351853</v>
      </c>
      <c r="B7453" t="s">
        <v>10699</v>
      </c>
      <c r="C7453">
        <v>102</v>
      </c>
      <c r="D7453">
        <v>41</v>
      </c>
      <c r="E7453" t="s">
        <v>10700</v>
      </c>
      <c r="F7453">
        <v>1</v>
      </c>
      <c r="G7453">
        <v>1</v>
      </c>
      <c r="H7453" s="6">
        <v>45121</v>
      </c>
    </row>
    <row r="7454" spans="1:8" x14ac:dyDescent="0.3">
      <c r="A7454" s="1">
        <v>45126.013541666667</v>
      </c>
      <c r="B7454" t="s">
        <v>5622</v>
      </c>
      <c r="C7454">
        <v>874</v>
      </c>
      <c r="D7454">
        <v>41</v>
      </c>
      <c r="E7454" t="s">
        <v>5994</v>
      </c>
      <c r="F7454">
        <v>1</v>
      </c>
      <c r="G7454">
        <v>1</v>
      </c>
      <c r="H7454" s="6">
        <v>45126</v>
      </c>
    </row>
    <row r="7455" spans="1:8" x14ac:dyDescent="0.3">
      <c r="A7455" s="1">
        <v>45121.695474537039</v>
      </c>
      <c r="B7455" t="s">
        <v>10697</v>
      </c>
      <c r="C7455">
        <v>260</v>
      </c>
      <c r="D7455">
        <v>66</v>
      </c>
      <c r="E7455" t="s">
        <v>10698</v>
      </c>
      <c r="F7455">
        <v>1</v>
      </c>
      <c r="G7455">
        <v>1</v>
      </c>
      <c r="H7455" s="6">
        <v>45121</v>
      </c>
    </row>
    <row r="7456" spans="1:8" hidden="1" x14ac:dyDescent="0.3">
      <c r="A7456" s="1">
        <v>45126.006944444445</v>
      </c>
      <c r="B7456" t="s">
        <v>9</v>
      </c>
      <c r="C7456">
        <v>5</v>
      </c>
      <c r="D7456">
        <v>0</v>
      </c>
      <c r="E7456" t="s">
        <v>5995</v>
      </c>
      <c r="F7456">
        <v>0</v>
      </c>
      <c r="G7456">
        <v>1</v>
      </c>
      <c r="H7456" s="6">
        <v>45126</v>
      </c>
    </row>
    <row r="7457" spans="1:8" x14ac:dyDescent="0.3">
      <c r="A7457" s="1">
        <v>45121.696979166663</v>
      </c>
      <c r="B7457" t="s">
        <v>10695</v>
      </c>
      <c r="C7457">
        <v>811</v>
      </c>
      <c r="D7457">
        <v>60</v>
      </c>
      <c r="E7457" t="s">
        <v>10696</v>
      </c>
      <c r="F7457">
        <v>1</v>
      </c>
      <c r="G7457">
        <v>1</v>
      </c>
      <c r="H7457" s="6">
        <v>45121</v>
      </c>
    </row>
    <row r="7458" spans="1:8" x14ac:dyDescent="0.3">
      <c r="A7458" s="1">
        <v>45126.000208333331</v>
      </c>
      <c r="B7458" t="s">
        <v>5681</v>
      </c>
      <c r="C7458">
        <v>811</v>
      </c>
      <c r="D7458">
        <v>32</v>
      </c>
      <c r="E7458" t="s">
        <v>5996</v>
      </c>
      <c r="F7458">
        <v>1</v>
      </c>
      <c r="G7458">
        <v>1</v>
      </c>
      <c r="H7458" s="6">
        <v>45126</v>
      </c>
    </row>
    <row r="7459" spans="1:8" x14ac:dyDescent="0.3">
      <c r="A7459" s="1">
        <v>45121.698981481481</v>
      </c>
      <c r="B7459" t="s">
        <v>10265</v>
      </c>
      <c r="C7459">
        <v>881</v>
      </c>
      <c r="D7459">
        <v>51</v>
      </c>
      <c r="E7459" t="s">
        <v>10694</v>
      </c>
      <c r="F7459">
        <v>1</v>
      </c>
      <c r="G7459">
        <v>1</v>
      </c>
      <c r="H7459" s="6">
        <v>45121</v>
      </c>
    </row>
    <row r="7460" spans="1:8" hidden="1" x14ac:dyDescent="0.3">
      <c r="A7460" s="1">
        <v>45126</v>
      </c>
      <c r="B7460" t="s">
        <v>9</v>
      </c>
      <c r="C7460">
        <v>5</v>
      </c>
      <c r="D7460">
        <v>0</v>
      </c>
      <c r="E7460" t="s">
        <v>5997</v>
      </c>
      <c r="F7460">
        <v>0</v>
      </c>
      <c r="G7460">
        <v>1</v>
      </c>
      <c r="H7460" s="6">
        <v>45126</v>
      </c>
    </row>
    <row r="7461" spans="1:8" x14ac:dyDescent="0.3">
      <c r="A7461" s="1">
        <v>45121.699861111112</v>
      </c>
      <c r="B7461" t="s">
        <v>886</v>
      </c>
      <c r="C7461">
        <v>0</v>
      </c>
      <c r="D7461">
        <v>0</v>
      </c>
      <c r="E7461" t="s">
        <v>10693</v>
      </c>
      <c r="F7461">
        <v>1</v>
      </c>
      <c r="G7461">
        <v>0</v>
      </c>
      <c r="H7461" s="6">
        <v>45121</v>
      </c>
    </row>
    <row r="7462" spans="1:8" x14ac:dyDescent="0.3">
      <c r="A7462" s="1">
        <v>45125.994467592594</v>
      </c>
      <c r="B7462" t="s">
        <v>5646</v>
      </c>
      <c r="C7462">
        <v>91</v>
      </c>
      <c r="D7462">
        <v>60</v>
      </c>
      <c r="E7462" t="s">
        <v>5998</v>
      </c>
      <c r="F7462">
        <v>1</v>
      </c>
      <c r="G7462">
        <v>1</v>
      </c>
      <c r="H7462" s="6">
        <v>45125</v>
      </c>
    </row>
    <row r="7463" spans="1:8" hidden="1" x14ac:dyDescent="0.3">
      <c r="A7463" s="1">
        <v>45121.701388888891</v>
      </c>
      <c r="B7463" t="s">
        <v>9</v>
      </c>
      <c r="C7463">
        <v>5</v>
      </c>
      <c r="D7463">
        <v>0</v>
      </c>
      <c r="E7463" t="s">
        <v>10692</v>
      </c>
      <c r="F7463">
        <v>0</v>
      </c>
      <c r="G7463">
        <v>1</v>
      </c>
      <c r="H7463" s="6">
        <v>45121</v>
      </c>
    </row>
    <row r="7464" spans="1:8" hidden="1" x14ac:dyDescent="0.3">
      <c r="A7464" s="1">
        <v>45125.993055555555</v>
      </c>
      <c r="B7464" t="s">
        <v>9</v>
      </c>
      <c r="C7464">
        <v>5</v>
      </c>
      <c r="D7464">
        <v>0</v>
      </c>
      <c r="E7464" t="s">
        <v>5999</v>
      </c>
      <c r="F7464">
        <v>0</v>
      </c>
      <c r="G7464">
        <v>1</v>
      </c>
      <c r="H7464" s="6">
        <v>45125</v>
      </c>
    </row>
    <row r="7465" spans="1:8" x14ac:dyDescent="0.3">
      <c r="A7465" s="1">
        <v>45121.701435185183</v>
      </c>
      <c r="B7465" t="s">
        <v>10690</v>
      </c>
      <c r="C7465">
        <v>710</v>
      </c>
      <c r="D7465">
        <v>45</v>
      </c>
      <c r="E7465" t="s">
        <v>10691</v>
      </c>
      <c r="F7465">
        <v>1</v>
      </c>
      <c r="G7465">
        <v>1</v>
      </c>
      <c r="H7465" s="6">
        <v>45121</v>
      </c>
    </row>
    <row r="7466" spans="1:8" x14ac:dyDescent="0.3">
      <c r="A7466" s="1">
        <v>45125.98951388889</v>
      </c>
      <c r="B7466" t="s">
        <v>5631</v>
      </c>
      <c r="C7466">
        <v>640</v>
      </c>
      <c r="D7466">
        <v>46</v>
      </c>
      <c r="E7466" t="s">
        <v>6000</v>
      </c>
      <c r="F7466">
        <v>1</v>
      </c>
      <c r="G7466">
        <v>1</v>
      </c>
      <c r="H7466" s="6">
        <v>45125</v>
      </c>
    </row>
    <row r="7467" spans="1:8" x14ac:dyDescent="0.3">
      <c r="A7467" s="1">
        <v>45121.702870370369</v>
      </c>
      <c r="B7467" t="s">
        <v>10688</v>
      </c>
      <c r="C7467">
        <v>104</v>
      </c>
      <c r="D7467">
        <v>51</v>
      </c>
      <c r="E7467" t="s">
        <v>10689</v>
      </c>
      <c r="F7467">
        <v>1</v>
      </c>
      <c r="G7467">
        <v>1</v>
      </c>
      <c r="H7467" s="6">
        <v>45121</v>
      </c>
    </row>
    <row r="7468" spans="1:8" x14ac:dyDescent="0.3">
      <c r="A7468" s="1">
        <v>45125.986331018517</v>
      </c>
      <c r="B7468" t="s">
        <v>5637</v>
      </c>
      <c r="C7468">
        <v>827</v>
      </c>
      <c r="D7468">
        <v>42</v>
      </c>
      <c r="E7468" t="s">
        <v>6001</v>
      </c>
      <c r="F7468">
        <v>1</v>
      </c>
      <c r="G7468">
        <v>1</v>
      </c>
      <c r="H7468" s="6">
        <v>45125</v>
      </c>
    </row>
    <row r="7469" spans="1:8" x14ac:dyDescent="0.3">
      <c r="A7469" s="1">
        <v>45121.703194444446</v>
      </c>
      <c r="B7469" t="s">
        <v>10686</v>
      </c>
      <c r="C7469">
        <v>905</v>
      </c>
      <c r="D7469">
        <v>55</v>
      </c>
      <c r="E7469" t="s">
        <v>10687</v>
      </c>
      <c r="F7469">
        <v>1</v>
      </c>
      <c r="G7469">
        <v>1</v>
      </c>
      <c r="H7469" s="6">
        <v>45121</v>
      </c>
    </row>
    <row r="7470" spans="1:8" hidden="1" x14ac:dyDescent="0.3">
      <c r="A7470" s="1">
        <v>45125.986111111109</v>
      </c>
      <c r="B7470" t="s">
        <v>9</v>
      </c>
      <c r="C7470">
        <v>5</v>
      </c>
      <c r="D7470">
        <v>0</v>
      </c>
      <c r="E7470" t="s">
        <v>6002</v>
      </c>
      <c r="F7470">
        <v>0</v>
      </c>
      <c r="G7470">
        <v>1</v>
      </c>
      <c r="H7470" s="6">
        <v>45125</v>
      </c>
    </row>
    <row r="7471" spans="1:8" x14ac:dyDescent="0.3">
      <c r="A7471" s="1">
        <v>45121.704733796294</v>
      </c>
      <c r="B7471" t="s">
        <v>795</v>
      </c>
      <c r="C7471">
        <v>0</v>
      </c>
      <c r="D7471">
        <v>0</v>
      </c>
      <c r="E7471" t="s">
        <v>10685</v>
      </c>
      <c r="F7471">
        <v>1</v>
      </c>
      <c r="G7471">
        <v>0</v>
      </c>
      <c r="H7471" s="6">
        <v>45121</v>
      </c>
    </row>
    <row r="7472" spans="1:8" x14ac:dyDescent="0.3">
      <c r="A7472" s="1">
        <v>45125.979687500003</v>
      </c>
      <c r="B7472" t="s">
        <v>5640</v>
      </c>
      <c r="C7472">
        <v>278</v>
      </c>
      <c r="D7472">
        <v>53</v>
      </c>
      <c r="E7472" t="s">
        <v>6003</v>
      </c>
      <c r="F7472">
        <v>1</v>
      </c>
      <c r="G7472">
        <v>1</v>
      </c>
      <c r="H7472" s="6">
        <v>45125</v>
      </c>
    </row>
    <row r="7473" spans="1:8" x14ac:dyDescent="0.3">
      <c r="A7473" s="1">
        <v>45121.70721064815</v>
      </c>
      <c r="B7473" t="s">
        <v>10683</v>
      </c>
      <c r="C7473">
        <v>632</v>
      </c>
      <c r="D7473">
        <v>54</v>
      </c>
      <c r="E7473" t="s">
        <v>10684</v>
      </c>
      <c r="F7473">
        <v>1</v>
      </c>
      <c r="G7473">
        <v>1</v>
      </c>
      <c r="H7473" s="6">
        <v>45121</v>
      </c>
    </row>
    <row r="7474" spans="1:8" hidden="1" x14ac:dyDescent="0.3">
      <c r="A7474" s="1">
        <v>45125.979166666664</v>
      </c>
      <c r="B7474" t="s">
        <v>9</v>
      </c>
      <c r="C7474">
        <v>5</v>
      </c>
      <c r="D7474">
        <v>0</v>
      </c>
      <c r="E7474" t="s">
        <v>6004</v>
      </c>
      <c r="F7474">
        <v>0</v>
      </c>
      <c r="G7474">
        <v>1</v>
      </c>
      <c r="H7474" s="6">
        <v>45125</v>
      </c>
    </row>
    <row r="7475" spans="1:8" x14ac:dyDescent="0.3">
      <c r="A7475" s="1">
        <v>45121.707361111112</v>
      </c>
      <c r="B7475" t="s">
        <v>10263</v>
      </c>
      <c r="C7475">
        <v>265</v>
      </c>
      <c r="D7475">
        <v>54</v>
      </c>
      <c r="E7475" t="s">
        <v>10682</v>
      </c>
      <c r="F7475">
        <v>1</v>
      </c>
      <c r="G7475">
        <v>1</v>
      </c>
      <c r="H7475" s="6">
        <v>45121</v>
      </c>
    </row>
    <row r="7476" spans="1:8" x14ac:dyDescent="0.3">
      <c r="A7476" s="1">
        <v>45125.978634259256</v>
      </c>
      <c r="B7476" t="s">
        <v>5676</v>
      </c>
      <c r="C7476">
        <v>88</v>
      </c>
      <c r="D7476">
        <v>65</v>
      </c>
      <c r="E7476" t="s">
        <v>6005</v>
      </c>
      <c r="F7476">
        <v>1</v>
      </c>
      <c r="G7476">
        <v>1</v>
      </c>
      <c r="H7476" s="6">
        <v>45125</v>
      </c>
    </row>
    <row r="7477" spans="1:8" x14ac:dyDescent="0.3">
      <c r="A7477" s="1">
        <v>45121.707673611112</v>
      </c>
      <c r="B7477" t="s">
        <v>10680</v>
      </c>
      <c r="C7477">
        <v>905</v>
      </c>
      <c r="D7477">
        <v>55</v>
      </c>
      <c r="E7477" t="s">
        <v>10681</v>
      </c>
      <c r="F7477">
        <v>1</v>
      </c>
      <c r="G7477">
        <v>1</v>
      </c>
      <c r="H7477" s="6">
        <v>45121</v>
      </c>
    </row>
    <row r="7478" spans="1:8" hidden="1" x14ac:dyDescent="0.3">
      <c r="A7478" s="1">
        <v>45125.972222222219</v>
      </c>
      <c r="B7478" t="s">
        <v>9</v>
      </c>
      <c r="C7478">
        <v>5</v>
      </c>
      <c r="D7478">
        <v>0</v>
      </c>
      <c r="E7478" t="s">
        <v>6006</v>
      </c>
      <c r="F7478">
        <v>0</v>
      </c>
      <c r="G7478">
        <v>1</v>
      </c>
      <c r="H7478" s="6">
        <v>45125</v>
      </c>
    </row>
    <row r="7479" spans="1:8" hidden="1" x14ac:dyDescent="0.3">
      <c r="A7479" s="1">
        <v>45121.708333333336</v>
      </c>
      <c r="B7479" t="s">
        <v>9</v>
      </c>
      <c r="C7479">
        <v>5</v>
      </c>
      <c r="D7479">
        <v>0</v>
      </c>
      <c r="E7479" t="s">
        <v>10679</v>
      </c>
      <c r="F7479">
        <v>0</v>
      </c>
      <c r="G7479">
        <v>1</v>
      </c>
      <c r="H7479" s="6">
        <v>45121</v>
      </c>
    </row>
    <row r="7480" spans="1:8" hidden="1" x14ac:dyDescent="0.3">
      <c r="A7480" s="1">
        <v>45125.965277777781</v>
      </c>
      <c r="B7480" t="s">
        <v>9</v>
      </c>
      <c r="C7480">
        <v>5</v>
      </c>
      <c r="D7480">
        <v>0</v>
      </c>
      <c r="E7480" t="s">
        <v>6007</v>
      </c>
      <c r="F7480">
        <v>0</v>
      </c>
      <c r="G7480">
        <v>1</v>
      </c>
      <c r="H7480" s="6">
        <v>45125</v>
      </c>
    </row>
    <row r="7481" spans="1:8" x14ac:dyDescent="0.3">
      <c r="A7481" s="1">
        <v>45121.710462962961</v>
      </c>
      <c r="B7481" t="s">
        <v>10677</v>
      </c>
      <c r="C7481">
        <v>216</v>
      </c>
      <c r="D7481">
        <v>45</v>
      </c>
      <c r="E7481" t="s">
        <v>10678</v>
      </c>
      <c r="F7481">
        <v>1</v>
      </c>
      <c r="G7481">
        <v>1</v>
      </c>
      <c r="H7481" s="6">
        <v>45121</v>
      </c>
    </row>
    <row r="7482" spans="1:8" x14ac:dyDescent="0.3">
      <c r="A7482" s="1">
        <v>45125.959606481483</v>
      </c>
      <c r="B7482" t="s">
        <v>5655</v>
      </c>
      <c r="C7482">
        <v>299</v>
      </c>
      <c r="D7482">
        <v>60</v>
      </c>
      <c r="E7482" t="s">
        <v>6008</v>
      </c>
      <c r="F7482">
        <v>1</v>
      </c>
      <c r="G7482">
        <v>1</v>
      </c>
      <c r="H7482" s="6">
        <v>45125</v>
      </c>
    </row>
    <row r="7483" spans="1:8" x14ac:dyDescent="0.3">
      <c r="A7483" s="1">
        <v>45121.711157407408</v>
      </c>
      <c r="B7483" t="s">
        <v>10675</v>
      </c>
      <c r="C7483">
        <v>276</v>
      </c>
      <c r="D7483">
        <v>48</v>
      </c>
      <c r="E7483" t="s">
        <v>10676</v>
      </c>
      <c r="F7483">
        <v>1</v>
      </c>
      <c r="G7483">
        <v>1</v>
      </c>
      <c r="H7483" s="6">
        <v>45121</v>
      </c>
    </row>
    <row r="7484" spans="1:8" hidden="1" x14ac:dyDescent="0.3">
      <c r="A7484" s="1">
        <v>45125.958333333336</v>
      </c>
      <c r="B7484" t="s">
        <v>9</v>
      </c>
      <c r="C7484">
        <v>5</v>
      </c>
      <c r="D7484">
        <v>0</v>
      </c>
      <c r="E7484" t="s">
        <v>6009</v>
      </c>
      <c r="F7484">
        <v>0</v>
      </c>
      <c r="G7484">
        <v>1</v>
      </c>
      <c r="H7484" s="6">
        <v>45125</v>
      </c>
    </row>
    <row r="7485" spans="1:8" x14ac:dyDescent="0.3">
      <c r="A7485" s="1">
        <v>45121.711215277777</v>
      </c>
      <c r="B7485" t="s">
        <v>10673</v>
      </c>
      <c r="C7485">
        <v>936</v>
      </c>
      <c r="D7485">
        <v>52</v>
      </c>
      <c r="E7485" t="s">
        <v>10674</v>
      </c>
      <c r="F7485">
        <v>1</v>
      </c>
      <c r="G7485">
        <v>1</v>
      </c>
      <c r="H7485" s="6">
        <v>45121</v>
      </c>
    </row>
    <row r="7486" spans="1:8" x14ac:dyDescent="0.3">
      <c r="A7486" s="1">
        <v>45125.955717592595</v>
      </c>
      <c r="B7486" t="s">
        <v>6010</v>
      </c>
      <c r="C7486">
        <v>224</v>
      </c>
      <c r="D7486">
        <v>35</v>
      </c>
      <c r="E7486" t="s">
        <v>6011</v>
      </c>
      <c r="F7486">
        <v>1</v>
      </c>
      <c r="G7486">
        <v>1</v>
      </c>
      <c r="H7486" s="6">
        <v>45125</v>
      </c>
    </row>
    <row r="7487" spans="1:8" x14ac:dyDescent="0.3">
      <c r="A7487" s="1">
        <v>45121.714317129627</v>
      </c>
      <c r="B7487" t="s">
        <v>10671</v>
      </c>
      <c r="C7487">
        <v>304</v>
      </c>
      <c r="D7487">
        <v>30</v>
      </c>
      <c r="E7487" t="s">
        <v>10672</v>
      </c>
      <c r="F7487">
        <v>1</v>
      </c>
      <c r="G7487">
        <v>1</v>
      </c>
      <c r="H7487" s="6">
        <v>45121</v>
      </c>
    </row>
    <row r="7488" spans="1:8" x14ac:dyDescent="0.3">
      <c r="A7488" s="1">
        <v>45125.954189814816</v>
      </c>
      <c r="B7488" t="s">
        <v>6012</v>
      </c>
      <c r="C7488">
        <v>211</v>
      </c>
      <c r="D7488">
        <v>39</v>
      </c>
      <c r="E7488" t="s">
        <v>6013</v>
      </c>
      <c r="F7488">
        <v>1</v>
      </c>
      <c r="G7488">
        <v>1</v>
      </c>
      <c r="H7488" s="6">
        <v>45125</v>
      </c>
    </row>
    <row r="7489" spans="1:8" x14ac:dyDescent="0.3">
      <c r="A7489" s="1">
        <v>45121.714895833335</v>
      </c>
      <c r="B7489" t="s">
        <v>10669</v>
      </c>
      <c r="C7489">
        <v>75</v>
      </c>
      <c r="D7489">
        <v>44</v>
      </c>
      <c r="E7489" t="s">
        <v>10670</v>
      </c>
      <c r="F7489">
        <v>1</v>
      </c>
      <c r="G7489">
        <v>1</v>
      </c>
      <c r="H7489" s="6">
        <v>45121</v>
      </c>
    </row>
    <row r="7490" spans="1:8" x14ac:dyDescent="0.3">
      <c r="A7490" s="1">
        <v>45125.953252314815</v>
      </c>
      <c r="B7490" t="s">
        <v>6014</v>
      </c>
      <c r="C7490">
        <v>647</v>
      </c>
      <c r="D7490">
        <v>35</v>
      </c>
      <c r="E7490" t="s">
        <v>6015</v>
      </c>
      <c r="F7490">
        <v>1</v>
      </c>
      <c r="G7490">
        <v>1</v>
      </c>
      <c r="H7490" s="6">
        <v>45125</v>
      </c>
    </row>
    <row r="7491" spans="1:8" hidden="1" x14ac:dyDescent="0.3">
      <c r="A7491" s="1">
        <v>45121.715277777781</v>
      </c>
      <c r="B7491" t="s">
        <v>9</v>
      </c>
      <c r="C7491">
        <v>5</v>
      </c>
      <c r="D7491">
        <v>0</v>
      </c>
      <c r="E7491" t="s">
        <v>10668</v>
      </c>
      <c r="F7491">
        <v>0</v>
      </c>
      <c r="G7491">
        <v>1</v>
      </c>
      <c r="H7491" s="6">
        <v>45121</v>
      </c>
    </row>
    <row r="7492" spans="1:8" hidden="1" x14ac:dyDescent="0.3">
      <c r="A7492" s="1">
        <v>45125.951388888891</v>
      </c>
      <c r="B7492" t="s">
        <v>9</v>
      </c>
      <c r="C7492">
        <v>5</v>
      </c>
      <c r="D7492">
        <v>0</v>
      </c>
      <c r="E7492" t="s">
        <v>6016</v>
      </c>
      <c r="F7492">
        <v>0</v>
      </c>
      <c r="G7492">
        <v>1</v>
      </c>
      <c r="H7492" s="6">
        <v>45125</v>
      </c>
    </row>
    <row r="7493" spans="1:8" x14ac:dyDescent="0.3">
      <c r="A7493" s="1">
        <v>45121.716006944444</v>
      </c>
      <c r="B7493" t="s">
        <v>10666</v>
      </c>
      <c r="C7493">
        <v>80</v>
      </c>
      <c r="D7493">
        <v>62</v>
      </c>
      <c r="E7493" t="s">
        <v>10667</v>
      </c>
      <c r="F7493">
        <v>1</v>
      </c>
      <c r="G7493">
        <v>1</v>
      </c>
      <c r="H7493" s="6">
        <v>45121</v>
      </c>
    </row>
    <row r="7494" spans="1:8" x14ac:dyDescent="0.3">
      <c r="A7494" s="1">
        <v>45125.950694444444</v>
      </c>
      <c r="B7494" t="s">
        <v>6017</v>
      </c>
      <c r="C7494">
        <v>242</v>
      </c>
      <c r="D7494">
        <v>45</v>
      </c>
      <c r="E7494" t="s">
        <v>6018</v>
      </c>
      <c r="F7494">
        <v>1</v>
      </c>
      <c r="G7494">
        <v>1</v>
      </c>
      <c r="H7494" s="6">
        <v>45125</v>
      </c>
    </row>
    <row r="7495" spans="1:8" x14ac:dyDescent="0.3">
      <c r="A7495" s="1">
        <v>45121.717233796298</v>
      </c>
      <c r="B7495" t="s">
        <v>10664</v>
      </c>
      <c r="C7495">
        <v>294</v>
      </c>
      <c r="D7495">
        <v>52</v>
      </c>
      <c r="E7495" t="s">
        <v>10665</v>
      </c>
      <c r="F7495">
        <v>1</v>
      </c>
      <c r="G7495">
        <v>1</v>
      </c>
      <c r="H7495" s="6">
        <v>45121</v>
      </c>
    </row>
    <row r="7496" spans="1:8" x14ac:dyDescent="0.3">
      <c r="A7496" s="1">
        <v>45125.949953703705</v>
      </c>
      <c r="B7496" t="s">
        <v>5660</v>
      </c>
      <c r="C7496">
        <v>772</v>
      </c>
      <c r="D7496">
        <v>48</v>
      </c>
      <c r="E7496" t="s">
        <v>6019</v>
      </c>
      <c r="F7496">
        <v>1</v>
      </c>
      <c r="G7496">
        <v>1</v>
      </c>
      <c r="H7496" s="6">
        <v>45125</v>
      </c>
    </row>
    <row r="7497" spans="1:8" x14ac:dyDescent="0.3">
      <c r="A7497" s="1">
        <v>45121.717546296299</v>
      </c>
      <c r="B7497" t="s">
        <v>10662</v>
      </c>
      <c r="C7497">
        <v>757</v>
      </c>
      <c r="D7497">
        <v>44</v>
      </c>
      <c r="E7497" t="s">
        <v>10663</v>
      </c>
      <c r="F7497">
        <v>1</v>
      </c>
      <c r="G7497">
        <v>1</v>
      </c>
      <c r="H7497" s="6">
        <v>45121</v>
      </c>
    </row>
    <row r="7498" spans="1:8" x14ac:dyDescent="0.3">
      <c r="A7498" s="1">
        <v>45125.949548611112</v>
      </c>
      <c r="B7498" t="s">
        <v>459</v>
      </c>
      <c r="C7498">
        <v>0</v>
      </c>
      <c r="D7498">
        <v>0</v>
      </c>
      <c r="E7498" t="s">
        <v>6020</v>
      </c>
      <c r="F7498">
        <v>1</v>
      </c>
      <c r="G7498">
        <v>0</v>
      </c>
      <c r="H7498" s="6">
        <v>45125</v>
      </c>
    </row>
    <row r="7499" spans="1:8" x14ac:dyDescent="0.3">
      <c r="A7499" s="1">
        <v>45121.7184837963</v>
      </c>
      <c r="B7499" t="s">
        <v>10660</v>
      </c>
      <c r="C7499">
        <v>291</v>
      </c>
      <c r="D7499">
        <v>51</v>
      </c>
      <c r="E7499" t="s">
        <v>10661</v>
      </c>
      <c r="F7499">
        <v>1</v>
      </c>
      <c r="G7499">
        <v>1</v>
      </c>
      <c r="H7499" s="6">
        <v>45121</v>
      </c>
    </row>
    <row r="7500" spans="1:8" x14ac:dyDescent="0.3">
      <c r="A7500" s="1">
        <v>45125.9455787037</v>
      </c>
      <c r="B7500" t="s">
        <v>6021</v>
      </c>
      <c r="C7500">
        <v>294</v>
      </c>
      <c r="D7500">
        <v>36</v>
      </c>
      <c r="E7500" t="s">
        <v>6022</v>
      </c>
      <c r="F7500">
        <v>1</v>
      </c>
      <c r="G7500">
        <v>1</v>
      </c>
      <c r="H7500" s="6">
        <v>45125</v>
      </c>
    </row>
    <row r="7501" spans="1:8" x14ac:dyDescent="0.3">
      <c r="A7501" s="1">
        <v>45121.720879629633</v>
      </c>
      <c r="B7501" t="s">
        <v>10658</v>
      </c>
      <c r="C7501">
        <v>237</v>
      </c>
      <c r="D7501">
        <v>51</v>
      </c>
      <c r="E7501" t="s">
        <v>10659</v>
      </c>
      <c r="F7501">
        <v>1</v>
      </c>
      <c r="G7501">
        <v>1</v>
      </c>
      <c r="H7501" s="6">
        <v>45121</v>
      </c>
    </row>
    <row r="7502" spans="1:8" hidden="1" x14ac:dyDescent="0.3">
      <c r="A7502" s="1">
        <v>45125.944444444445</v>
      </c>
      <c r="B7502" t="s">
        <v>9</v>
      </c>
      <c r="C7502">
        <v>5</v>
      </c>
      <c r="D7502">
        <v>0</v>
      </c>
      <c r="E7502" t="s">
        <v>6023</v>
      </c>
      <c r="F7502">
        <v>0</v>
      </c>
      <c r="G7502">
        <v>1</v>
      </c>
      <c r="H7502" s="6">
        <v>45125</v>
      </c>
    </row>
    <row r="7503" spans="1:8" x14ac:dyDescent="0.3">
      <c r="A7503" s="1">
        <v>45121.721932870372</v>
      </c>
      <c r="B7503" t="s">
        <v>10656</v>
      </c>
      <c r="C7503">
        <v>294</v>
      </c>
      <c r="D7503">
        <v>55</v>
      </c>
      <c r="E7503" t="s">
        <v>10657</v>
      </c>
      <c r="F7503">
        <v>1</v>
      </c>
      <c r="G7503">
        <v>1</v>
      </c>
      <c r="H7503" s="6">
        <v>45121</v>
      </c>
    </row>
    <row r="7504" spans="1:8" hidden="1" x14ac:dyDescent="0.3">
      <c r="A7504" s="1">
        <v>45125.9375</v>
      </c>
      <c r="B7504" t="s">
        <v>9</v>
      </c>
      <c r="C7504">
        <v>5</v>
      </c>
      <c r="D7504">
        <v>0</v>
      </c>
      <c r="E7504" t="s">
        <v>6024</v>
      </c>
      <c r="F7504">
        <v>0</v>
      </c>
      <c r="G7504">
        <v>1</v>
      </c>
      <c r="H7504" s="6">
        <v>45125</v>
      </c>
    </row>
    <row r="7505" spans="1:8" x14ac:dyDescent="0.3">
      <c r="A7505" s="1">
        <v>45121.722094907411</v>
      </c>
      <c r="B7505" t="s">
        <v>10654</v>
      </c>
      <c r="C7505">
        <v>224</v>
      </c>
      <c r="D7505">
        <v>34</v>
      </c>
      <c r="E7505" t="s">
        <v>10655</v>
      </c>
      <c r="F7505">
        <v>1</v>
      </c>
      <c r="G7505">
        <v>1</v>
      </c>
      <c r="H7505" s="6">
        <v>45121</v>
      </c>
    </row>
    <row r="7506" spans="1:8" x14ac:dyDescent="0.3">
      <c r="A7506" s="1">
        <v>45125.935208333336</v>
      </c>
      <c r="B7506" t="s">
        <v>5668</v>
      </c>
      <c r="C7506">
        <v>671</v>
      </c>
      <c r="D7506">
        <v>52</v>
      </c>
      <c r="E7506" t="s">
        <v>6025</v>
      </c>
      <c r="F7506">
        <v>1</v>
      </c>
      <c r="G7506">
        <v>1</v>
      </c>
      <c r="H7506" s="6">
        <v>45125</v>
      </c>
    </row>
    <row r="7507" spans="1:8" x14ac:dyDescent="0.3">
      <c r="A7507" s="1">
        <v>45121.722199074073</v>
      </c>
      <c r="B7507" t="s">
        <v>10652</v>
      </c>
      <c r="C7507">
        <v>102</v>
      </c>
      <c r="D7507">
        <v>49</v>
      </c>
      <c r="E7507" t="s">
        <v>10653</v>
      </c>
      <c r="F7507">
        <v>1</v>
      </c>
      <c r="G7507">
        <v>1</v>
      </c>
      <c r="H7507" s="6">
        <v>45121</v>
      </c>
    </row>
    <row r="7508" spans="1:8" hidden="1" x14ac:dyDescent="0.3">
      <c r="A7508" s="1">
        <v>45125.930555555555</v>
      </c>
      <c r="B7508" t="s">
        <v>9</v>
      </c>
      <c r="C7508">
        <v>5</v>
      </c>
      <c r="D7508">
        <v>0</v>
      </c>
      <c r="E7508" t="s">
        <v>6026</v>
      </c>
      <c r="F7508">
        <v>0</v>
      </c>
      <c r="G7508">
        <v>1</v>
      </c>
      <c r="H7508" s="6">
        <v>45125</v>
      </c>
    </row>
    <row r="7509" spans="1:8" hidden="1" x14ac:dyDescent="0.3">
      <c r="A7509" s="1">
        <v>45121.722222222219</v>
      </c>
      <c r="B7509" t="s">
        <v>9</v>
      </c>
      <c r="C7509">
        <v>5</v>
      </c>
      <c r="D7509">
        <v>0</v>
      </c>
      <c r="E7509" t="s">
        <v>10651</v>
      </c>
      <c r="F7509">
        <v>0</v>
      </c>
      <c r="G7509">
        <v>1</v>
      </c>
      <c r="H7509" s="6">
        <v>45121</v>
      </c>
    </row>
    <row r="7510" spans="1:8" x14ac:dyDescent="0.3">
      <c r="A7510" s="1">
        <v>45125.929803240739</v>
      </c>
      <c r="B7510" t="s">
        <v>6027</v>
      </c>
      <c r="C7510">
        <v>278</v>
      </c>
      <c r="D7510">
        <v>33</v>
      </c>
      <c r="E7510" t="s">
        <v>6028</v>
      </c>
      <c r="F7510">
        <v>1</v>
      </c>
      <c r="G7510">
        <v>1</v>
      </c>
      <c r="H7510" s="6">
        <v>45125</v>
      </c>
    </row>
    <row r="7511" spans="1:8" x14ac:dyDescent="0.3">
      <c r="A7511" s="1">
        <v>45121.724062499998</v>
      </c>
      <c r="B7511" t="s">
        <v>10649</v>
      </c>
      <c r="C7511">
        <v>231</v>
      </c>
      <c r="D7511">
        <v>51</v>
      </c>
      <c r="E7511" t="s">
        <v>10650</v>
      </c>
      <c r="F7511">
        <v>1</v>
      </c>
      <c r="G7511">
        <v>1</v>
      </c>
      <c r="H7511" s="6">
        <v>45121</v>
      </c>
    </row>
    <row r="7512" spans="1:8" x14ac:dyDescent="0.3">
      <c r="A7512" s="1">
        <v>45125.929710648146</v>
      </c>
      <c r="B7512" t="s">
        <v>5599</v>
      </c>
      <c r="C7512">
        <v>103</v>
      </c>
      <c r="D7512">
        <v>47</v>
      </c>
      <c r="E7512" t="s">
        <v>6029</v>
      </c>
      <c r="F7512">
        <v>1</v>
      </c>
      <c r="G7512">
        <v>1</v>
      </c>
      <c r="H7512" s="6">
        <v>45125</v>
      </c>
    </row>
    <row r="7513" spans="1:8" x14ac:dyDescent="0.3">
      <c r="A7513" s="1">
        <v>45121.724328703705</v>
      </c>
      <c r="B7513" t="s">
        <v>10647</v>
      </c>
      <c r="C7513">
        <v>291</v>
      </c>
      <c r="D7513">
        <v>55</v>
      </c>
      <c r="E7513" t="s">
        <v>10648</v>
      </c>
      <c r="F7513">
        <v>1</v>
      </c>
      <c r="G7513">
        <v>1</v>
      </c>
      <c r="H7513" s="6">
        <v>45121</v>
      </c>
    </row>
    <row r="7514" spans="1:8" x14ac:dyDescent="0.3">
      <c r="A7514" s="1">
        <v>45125.928506944445</v>
      </c>
      <c r="B7514" t="s">
        <v>6030</v>
      </c>
      <c r="C7514">
        <v>302</v>
      </c>
      <c r="D7514">
        <v>47</v>
      </c>
      <c r="E7514" t="s">
        <v>6031</v>
      </c>
      <c r="F7514">
        <v>1</v>
      </c>
      <c r="G7514">
        <v>1</v>
      </c>
      <c r="H7514" s="6">
        <v>45125</v>
      </c>
    </row>
    <row r="7515" spans="1:8" x14ac:dyDescent="0.3">
      <c r="A7515" s="1">
        <v>45121.724942129629</v>
      </c>
      <c r="B7515" t="s">
        <v>10645</v>
      </c>
      <c r="C7515">
        <v>244</v>
      </c>
      <c r="D7515">
        <v>44</v>
      </c>
      <c r="E7515" t="s">
        <v>10646</v>
      </c>
      <c r="F7515">
        <v>1</v>
      </c>
      <c r="G7515">
        <v>1</v>
      </c>
      <c r="H7515" s="6">
        <v>45121</v>
      </c>
    </row>
    <row r="7516" spans="1:8" x14ac:dyDescent="0.3">
      <c r="A7516" s="1">
        <v>45125.927002314813</v>
      </c>
      <c r="B7516" t="s">
        <v>5609</v>
      </c>
      <c r="C7516">
        <v>304</v>
      </c>
      <c r="D7516">
        <v>51</v>
      </c>
      <c r="E7516" t="s">
        <v>6032</v>
      </c>
      <c r="F7516">
        <v>1</v>
      </c>
      <c r="G7516">
        <v>1</v>
      </c>
      <c r="H7516" s="6">
        <v>45125</v>
      </c>
    </row>
    <row r="7517" spans="1:8" x14ac:dyDescent="0.3">
      <c r="A7517" s="1">
        <v>45121.725057870368</v>
      </c>
      <c r="B7517" t="s">
        <v>837</v>
      </c>
      <c r="C7517">
        <v>0</v>
      </c>
      <c r="D7517">
        <v>0</v>
      </c>
      <c r="E7517" t="s">
        <v>10644</v>
      </c>
      <c r="F7517">
        <v>1</v>
      </c>
      <c r="G7517">
        <v>0</v>
      </c>
      <c r="H7517" s="6">
        <v>45121</v>
      </c>
    </row>
    <row r="7518" spans="1:8" x14ac:dyDescent="0.3">
      <c r="A7518" s="1">
        <v>45125.926851851851</v>
      </c>
      <c r="B7518" t="s">
        <v>5611</v>
      </c>
      <c r="C7518">
        <v>208</v>
      </c>
      <c r="D7518">
        <v>54</v>
      </c>
      <c r="E7518" t="s">
        <v>6033</v>
      </c>
      <c r="F7518">
        <v>1</v>
      </c>
      <c r="G7518">
        <v>1</v>
      </c>
      <c r="H7518" s="6">
        <v>45125</v>
      </c>
    </row>
    <row r="7519" spans="1:8" x14ac:dyDescent="0.3">
      <c r="A7519" s="1">
        <v>45121.725393518522</v>
      </c>
      <c r="B7519" t="s">
        <v>10642</v>
      </c>
      <c r="C7519">
        <v>95</v>
      </c>
      <c r="D7519">
        <v>47</v>
      </c>
      <c r="E7519" t="s">
        <v>10643</v>
      </c>
      <c r="F7519">
        <v>1</v>
      </c>
      <c r="G7519">
        <v>1</v>
      </c>
      <c r="H7519" s="6">
        <v>45121</v>
      </c>
    </row>
    <row r="7520" spans="1:8" x14ac:dyDescent="0.3">
      <c r="A7520" s="1">
        <v>45125.926585648151</v>
      </c>
      <c r="B7520" t="s">
        <v>6034</v>
      </c>
      <c r="C7520">
        <v>796</v>
      </c>
      <c r="D7520">
        <v>44</v>
      </c>
      <c r="E7520" t="s">
        <v>6035</v>
      </c>
      <c r="F7520">
        <v>1</v>
      </c>
      <c r="G7520">
        <v>1</v>
      </c>
      <c r="H7520" s="6">
        <v>45125</v>
      </c>
    </row>
    <row r="7521" spans="1:8" x14ac:dyDescent="0.3">
      <c r="A7521" s="1">
        <v>45121.727511574078</v>
      </c>
      <c r="B7521" t="s">
        <v>10640</v>
      </c>
      <c r="C7521">
        <v>75</v>
      </c>
      <c r="D7521">
        <v>48</v>
      </c>
      <c r="E7521" t="s">
        <v>10641</v>
      </c>
      <c r="F7521">
        <v>1</v>
      </c>
      <c r="G7521">
        <v>1</v>
      </c>
      <c r="H7521" s="6">
        <v>45121</v>
      </c>
    </row>
    <row r="7522" spans="1:8" x14ac:dyDescent="0.3">
      <c r="A7522" s="1">
        <v>45125.92459490741</v>
      </c>
      <c r="B7522" t="s">
        <v>6036</v>
      </c>
      <c r="C7522">
        <v>850</v>
      </c>
      <c r="D7522">
        <v>41</v>
      </c>
      <c r="E7522" t="s">
        <v>6037</v>
      </c>
      <c r="F7522">
        <v>1</v>
      </c>
      <c r="G7522">
        <v>1</v>
      </c>
      <c r="H7522" s="6">
        <v>45125</v>
      </c>
    </row>
    <row r="7523" spans="1:8" x14ac:dyDescent="0.3">
      <c r="A7523" s="1">
        <v>45121.729108796295</v>
      </c>
      <c r="B7523" t="s">
        <v>830</v>
      </c>
      <c r="C7523">
        <v>0</v>
      </c>
      <c r="D7523">
        <v>0</v>
      </c>
      <c r="E7523" t="s">
        <v>10639</v>
      </c>
      <c r="F7523">
        <v>1</v>
      </c>
      <c r="G7523">
        <v>0</v>
      </c>
      <c r="H7523" s="6">
        <v>45121</v>
      </c>
    </row>
    <row r="7524" spans="1:8" x14ac:dyDescent="0.3">
      <c r="A7524" s="1">
        <v>45125.923622685186</v>
      </c>
      <c r="B7524" t="s">
        <v>6038</v>
      </c>
      <c r="C7524">
        <v>270</v>
      </c>
      <c r="D7524">
        <v>33</v>
      </c>
      <c r="E7524" t="s">
        <v>6039</v>
      </c>
      <c r="F7524">
        <v>1</v>
      </c>
      <c r="G7524">
        <v>1</v>
      </c>
      <c r="H7524" s="6">
        <v>45125</v>
      </c>
    </row>
    <row r="7525" spans="1:8" hidden="1" x14ac:dyDescent="0.3">
      <c r="A7525" s="1">
        <v>45121.729166666664</v>
      </c>
      <c r="B7525" t="s">
        <v>9</v>
      </c>
      <c r="C7525">
        <v>5</v>
      </c>
      <c r="D7525">
        <v>0</v>
      </c>
      <c r="E7525" t="s">
        <v>10638</v>
      </c>
      <c r="F7525">
        <v>0</v>
      </c>
      <c r="G7525">
        <v>1</v>
      </c>
      <c r="H7525" s="6">
        <v>45121</v>
      </c>
    </row>
    <row r="7526" spans="1:8" hidden="1" x14ac:dyDescent="0.3">
      <c r="A7526" s="1">
        <v>45125.923611111109</v>
      </c>
      <c r="B7526" t="s">
        <v>9</v>
      </c>
      <c r="C7526">
        <v>5</v>
      </c>
      <c r="D7526">
        <v>0</v>
      </c>
      <c r="E7526" t="s">
        <v>6040</v>
      </c>
      <c r="F7526">
        <v>0</v>
      </c>
      <c r="G7526">
        <v>1</v>
      </c>
      <c r="H7526" s="6">
        <v>45125</v>
      </c>
    </row>
    <row r="7527" spans="1:8" x14ac:dyDescent="0.3">
      <c r="A7527" s="1">
        <v>45121.734085648146</v>
      </c>
      <c r="B7527" t="s">
        <v>10636</v>
      </c>
      <c r="C7527">
        <v>296</v>
      </c>
      <c r="D7527">
        <v>43</v>
      </c>
      <c r="E7527" t="s">
        <v>10637</v>
      </c>
      <c r="F7527">
        <v>1</v>
      </c>
      <c r="G7527">
        <v>1</v>
      </c>
      <c r="H7527" s="6">
        <v>45121</v>
      </c>
    </row>
    <row r="7528" spans="1:8" x14ac:dyDescent="0.3">
      <c r="A7528" s="1">
        <v>45125.92328703704</v>
      </c>
      <c r="B7528" t="s">
        <v>6041</v>
      </c>
      <c r="C7528">
        <v>278</v>
      </c>
      <c r="D7528">
        <v>44</v>
      </c>
      <c r="E7528" t="s">
        <v>6042</v>
      </c>
      <c r="F7528">
        <v>1</v>
      </c>
      <c r="G7528">
        <v>1</v>
      </c>
      <c r="H7528" s="6">
        <v>45125</v>
      </c>
    </row>
    <row r="7529" spans="1:8" hidden="1" x14ac:dyDescent="0.3">
      <c r="A7529" s="1">
        <v>45121.736111111109</v>
      </c>
      <c r="B7529" t="s">
        <v>9</v>
      </c>
      <c r="C7529">
        <v>5</v>
      </c>
      <c r="D7529">
        <v>0</v>
      </c>
      <c r="E7529" t="s">
        <v>10635</v>
      </c>
      <c r="F7529">
        <v>0</v>
      </c>
      <c r="G7529">
        <v>1</v>
      </c>
      <c r="H7529" s="6">
        <v>45121</v>
      </c>
    </row>
    <row r="7530" spans="1:8" x14ac:dyDescent="0.3">
      <c r="A7530" s="1">
        <v>45125.92082175926</v>
      </c>
      <c r="B7530" t="s">
        <v>6043</v>
      </c>
      <c r="C7530">
        <v>686</v>
      </c>
      <c r="D7530">
        <v>40</v>
      </c>
      <c r="E7530" t="s">
        <v>6044</v>
      </c>
      <c r="F7530">
        <v>1</v>
      </c>
      <c r="G7530">
        <v>1</v>
      </c>
      <c r="H7530" s="6">
        <v>45125</v>
      </c>
    </row>
    <row r="7531" spans="1:8" x14ac:dyDescent="0.3">
      <c r="A7531" s="1">
        <v>45121.73646990741</v>
      </c>
      <c r="B7531" t="s">
        <v>10633</v>
      </c>
      <c r="C7531">
        <v>226</v>
      </c>
      <c r="D7531">
        <v>39</v>
      </c>
      <c r="E7531" t="s">
        <v>10634</v>
      </c>
      <c r="F7531">
        <v>1</v>
      </c>
      <c r="G7531">
        <v>1</v>
      </c>
      <c r="H7531" s="6">
        <v>45121</v>
      </c>
    </row>
    <row r="7532" spans="1:8" x14ac:dyDescent="0.3">
      <c r="A7532" s="1">
        <v>45125.918946759259</v>
      </c>
      <c r="B7532" t="s">
        <v>5605</v>
      </c>
      <c r="C7532">
        <v>263</v>
      </c>
      <c r="D7532">
        <v>52</v>
      </c>
      <c r="E7532" t="s">
        <v>6045</v>
      </c>
      <c r="F7532">
        <v>1</v>
      </c>
      <c r="G7532">
        <v>1</v>
      </c>
      <c r="H7532" s="6">
        <v>45125</v>
      </c>
    </row>
    <row r="7533" spans="1:8" x14ac:dyDescent="0.3">
      <c r="A7533" s="1">
        <v>45121.736539351848</v>
      </c>
      <c r="B7533" t="s">
        <v>10631</v>
      </c>
      <c r="C7533">
        <v>216</v>
      </c>
      <c r="D7533">
        <v>33</v>
      </c>
      <c r="E7533" t="s">
        <v>10632</v>
      </c>
      <c r="F7533">
        <v>1</v>
      </c>
      <c r="G7533">
        <v>1</v>
      </c>
      <c r="H7533" s="6">
        <v>45121</v>
      </c>
    </row>
    <row r="7534" spans="1:8" x14ac:dyDescent="0.3">
      <c r="A7534" s="1">
        <v>45125.917893518519</v>
      </c>
      <c r="B7534" t="s">
        <v>6046</v>
      </c>
      <c r="C7534">
        <v>242</v>
      </c>
      <c r="D7534">
        <v>47</v>
      </c>
      <c r="E7534" t="s">
        <v>6047</v>
      </c>
      <c r="F7534">
        <v>1</v>
      </c>
      <c r="G7534">
        <v>1</v>
      </c>
      <c r="H7534" s="6">
        <v>45125</v>
      </c>
    </row>
    <row r="7535" spans="1:8" x14ac:dyDescent="0.3">
      <c r="A7535" s="1">
        <v>45121.736678240741</v>
      </c>
      <c r="B7535" t="s">
        <v>10629</v>
      </c>
      <c r="C7535">
        <v>294</v>
      </c>
      <c r="D7535">
        <v>51</v>
      </c>
      <c r="E7535" t="s">
        <v>10630</v>
      </c>
      <c r="F7535">
        <v>1</v>
      </c>
      <c r="G7535">
        <v>1</v>
      </c>
      <c r="H7535" s="6">
        <v>45121</v>
      </c>
    </row>
    <row r="7536" spans="1:8" hidden="1" x14ac:dyDescent="0.3">
      <c r="A7536" s="1">
        <v>45125.916666666664</v>
      </c>
      <c r="B7536" t="s">
        <v>9</v>
      </c>
      <c r="C7536">
        <v>5</v>
      </c>
      <c r="D7536">
        <v>0</v>
      </c>
      <c r="E7536" t="s">
        <v>6048</v>
      </c>
      <c r="F7536">
        <v>0</v>
      </c>
      <c r="G7536">
        <v>1</v>
      </c>
      <c r="H7536" s="6">
        <v>45125</v>
      </c>
    </row>
    <row r="7537" spans="1:8" x14ac:dyDescent="0.3">
      <c r="A7537" s="1">
        <v>45121.738553240742</v>
      </c>
      <c r="B7537" t="s">
        <v>10627</v>
      </c>
      <c r="C7537">
        <v>221</v>
      </c>
      <c r="D7537">
        <v>57</v>
      </c>
      <c r="E7537" t="s">
        <v>10628</v>
      </c>
      <c r="F7537">
        <v>1</v>
      </c>
      <c r="G7537">
        <v>1</v>
      </c>
      <c r="H7537" s="6">
        <v>45121</v>
      </c>
    </row>
    <row r="7538" spans="1:8" x14ac:dyDescent="0.3">
      <c r="A7538" s="1">
        <v>45125.916145833333</v>
      </c>
      <c r="B7538" t="s">
        <v>441</v>
      </c>
      <c r="C7538">
        <v>0</v>
      </c>
      <c r="D7538">
        <v>0</v>
      </c>
      <c r="E7538" t="s">
        <v>6049</v>
      </c>
      <c r="F7538">
        <v>1</v>
      </c>
      <c r="G7538">
        <v>0</v>
      </c>
      <c r="H7538" s="6">
        <v>45125</v>
      </c>
    </row>
    <row r="7539" spans="1:8" x14ac:dyDescent="0.3">
      <c r="A7539" s="1">
        <v>45121.738796296297</v>
      </c>
      <c r="B7539" t="s">
        <v>10625</v>
      </c>
      <c r="C7539">
        <v>218</v>
      </c>
      <c r="D7539">
        <v>59</v>
      </c>
      <c r="E7539" t="s">
        <v>10626</v>
      </c>
      <c r="F7539">
        <v>1</v>
      </c>
      <c r="G7539">
        <v>1</v>
      </c>
      <c r="H7539" s="6">
        <v>45121</v>
      </c>
    </row>
    <row r="7540" spans="1:8" x14ac:dyDescent="0.3">
      <c r="A7540" s="1">
        <v>45125.915717592594</v>
      </c>
      <c r="B7540" t="s">
        <v>6050</v>
      </c>
      <c r="C7540">
        <v>101</v>
      </c>
      <c r="D7540">
        <v>84</v>
      </c>
      <c r="E7540" t="s">
        <v>6051</v>
      </c>
      <c r="F7540">
        <v>1</v>
      </c>
      <c r="G7540">
        <v>1</v>
      </c>
      <c r="H7540" s="6">
        <v>45125</v>
      </c>
    </row>
    <row r="7541" spans="1:8" x14ac:dyDescent="0.3">
      <c r="A7541" s="1">
        <v>45121.741006944445</v>
      </c>
      <c r="B7541" t="s">
        <v>10623</v>
      </c>
      <c r="C7541">
        <v>304</v>
      </c>
      <c r="D7541">
        <v>52</v>
      </c>
      <c r="E7541" t="s">
        <v>10624</v>
      </c>
      <c r="F7541">
        <v>1</v>
      </c>
      <c r="G7541">
        <v>1</v>
      </c>
      <c r="H7541" s="6">
        <v>45121</v>
      </c>
    </row>
    <row r="7542" spans="1:8" x14ac:dyDescent="0.3">
      <c r="A7542" s="1">
        <v>45125.915532407409</v>
      </c>
      <c r="B7542" t="s">
        <v>6052</v>
      </c>
      <c r="C7542">
        <v>309</v>
      </c>
      <c r="D7542">
        <v>109</v>
      </c>
      <c r="E7542" t="s">
        <v>6053</v>
      </c>
      <c r="F7542">
        <v>1</v>
      </c>
      <c r="G7542">
        <v>1</v>
      </c>
      <c r="H7542" s="6">
        <v>45125</v>
      </c>
    </row>
    <row r="7543" spans="1:8" x14ac:dyDescent="0.3">
      <c r="A7543" s="1">
        <v>45121.74113425926</v>
      </c>
      <c r="B7543" t="s">
        <v>10621</v>
      </c>
      <c r="C7543">
        <v>749</v>
      </c>
      <c r="D7543">
        <v>53</v>
      </c>
      <c r="E7543" t="s">
        <v>10622</v>
      </c>
      <c r="F7543">
        <v>1</v>
      </c>
      <c r="G7543">
        <v>1</v>
      </c>
      <c r="H7543" s="6">
        <v>45121</v>
      </c>
    </row>
    <row r="7544" spans="1:8" x14ac:dyDescent="0.3">
      <c r="A7544" s="1">
        <v>45125.915300925924</v>
      </c>
      <c r="B7544" t="s">
        <v>6054</v>
      </c>
      <c r="C7544">
        <v>81</v>
      </c>
      <c r="D7544">
        <v>86</v>
      </c>
      <c r="E7544" t="s">
        <v>6055</v>
      </c>
      <c r="F7544">
        <v>1</v>
      </c>
      <c r="G7544">
        <v>1</v>
      </c>
      <c r="H7544" s="6">
        <v>45125</v>
      </c>
    </row>
    <row r="7545" spans="1:8" x14ac:dyDescent="0.3">
      <c r="A7545" s="1">
        <v>45121.741608796299</v>
      </c>
      <c r="B7545" t="s">
        <v>10619</v>
      </c>
      <c r="C7545">
        <v>663</v>
      </c>
      <c r="D7545">
        <v>52</v>
      </c>
      <c r="E7545" t="s">
        <v>10620</v>
      </c>
      <c r="F7545">
        <v>1</v>
      </c>
      <c r="G7545">
        <v>1</v>
      </c>
      <c r="H7545" s="6">
        <v>45121</v>
      </c>
    </row>
    <row r="7546" spans="1:8" x14ac:dyDescent="0.3">
      <c r="A7546" s="1">
        <v>45125.914803240739</v>
      </c>
      <c r="B7546" t="s">
        <v>6056</v>
      </c>
      <c r="C7546">
        <v>221</v>
      </c>
      <c r="D7546">
        <v>42</v>
      </c>
      <c r="E7546" t="s">
        <v>6057</v>
      </c>
      <c r="F7546">
        <v>1</v>
      </c>
      <c r="G7546">
        <v>1</v>
      </c>
      <c r="H7546" s="6">
        <v>45125</v>
      </c>
    </row>
    <row r="7547" spans="1:8" x14ac:dyDescent="0.3">
      <c r="A7547" s="1">
        <v>45121.742384259262</v>
      </c>
      <c r="B7547" t="s">
        <v>10617</v>
      </c>
      <c r="C7547">
        <v>309</v>
      </c>
      <c r="D7547">
        <v>48</v>
      </c>
      <c r="E7547" t="s">
        <v>10618</v>
      </c>
      <c r="F7547">
        <v>1</v>
      </c>
      <c r="G7547">
        <v>1</v>
      </c>
      <c r="H7547" s="6">
        <v>45121</v>
      </c>
    </row>
    <row r="7548" spans="1:8" x14ac:dyDescent="0.3">
      <c r="A7548" s="1">
        <v>45125.913159722222</v>
      </c>
      <c r="B7548" t="s">
        <v>6058</v>
      </c>
      <c r="C7548">
        <v>842</v>
      </c>
      <c r="D7548">
        <v>88</v>
      </c>
      <c r="E7548" t="s">
        <v>6059</v>
      </c>
      <c r="F7548">
        <v>1</v>
      </c>
      <c r="G7548">
        <v>1</v>
      </c>
      <c r="H7548" s="6">
        <v>45125</v>
      </c>
    </row>
    <row r="7549" spans="1:8" x14ac:dyDescent="0.3">
      <c r="A7549" s="1">
        <v>45121.742650462962</v>
      </c>
      <c r="B7549" t="s">
        <v>10615</v>
      </c>
      <c r="C7549">
        <v>211</v>
      </c>
      <c r="D7549">
        <v>42</v>
      </c>
      <c r="E7549" t="s">
        <v>10616</v>
      </c>
      <c r="F7549">
        <v>1</v>
      </c>
      <c r="G7549">
        <v>1</v>
      </c>
      <c r="H7549" s="6">
        <v>45121</v>
      </c>
    </row>
    <row r="7550" spans="1:8" x14ac:dyDescent="0.3">
      <c r="A7550" s="1">
        <v>45125.912766203706</v>
      </c>
      <c r="B7550" t="s">
        <v>6060</v>
      </c>
      <c r="C7550">
        <v>226</v>
      </c>
      <c r="D7550">
        <v>107</v>
      </c>
      <c r="E7550" t="s">
        <v>6061</v>
      </c>
      <c r="F7550">
        <v>1</v>
      </c>
      <c r="G7550">
        <v>1</v>
      </c>
      <c r="H7550" s="6">
        <v>45125</v>
      </c>
    </row>
    <row r="7551" spans="1:8" x14ac:dyDescent="0.3">
      <c r="A7551" s="1">
        <v>45121.742731481485</v>
      </c>
      <c r="B7551" t="s">
        <v>10613</v>
      </c>
      <c r="C7551">
        <v>842</v>
      </c>
      <c r="D7551">
        <v>53</v>
      </c>
      <c r="E7551" t="s">
        <v>10614</v>
      </c>
      <c r="F7551">
        <v>1</v>
      </c>
      <c r="G7551">
        <v>1</v>
      </c>
      <c r="H7551" s="6">
        <v>45121</v>
      </c>
    </row>
    <row r="7552" spans="1:8" x14ac:dyDescent="0.3">
      <c r="A7552" s="1">
        <v>45125.912662037037</v>
      </c>
      <c r="B7552" t="s">
        <v>6062</v>
      </c>
      <c r="C7552">
        <v>87</v>
      </c>
      <c r="D7552">
        <v>108</v>
      </c>
      <c r="E7552" t="s">
        <v>6063</v>
      </c>
      <c r="F7552">
        <v>1</v>
      </c>
      <c r="G7552">
        <v>1</v>
      </c>
      <c r="H7552" s="6">
        <v>45125</v>
      </c>
    </row>
    <row r="7553" spans="1:8" hidden="1" x14ac:dyDescent="0.3">
      <c r="A7553" s="1">
        <v>45121.743055555555</v>
      </c>
      <c r="B7553" t="s">
        <v>9</v>
      </c>
      <c r="C7553">
        <v>5</v>
      </c>
      <c r="D7553">
        <v>0</v>
      </c>
      <c r="E7553" t="s">
        <v>10612</v>
      </c>
      <c r="F7553">
        <v>0</v>
      </c>
      <c r="G7553">
        <v>1</v>
      </c>
      <c r="H7553" s="6">
        <v>45121</v>
      </c>
    </row>
    <row r="7554" spans="1:8" x14ac:dyDescent="0.3">
      <c r="A7554" s="1">
        <v>45125.912233796298</v>
      </c>
      <c r="B7554" t="s">
        <v>6064</v>
      </c>
      <c r="C7554">
        <v>281</v>
      </c>
      <c r="D7554">
        <v>104</v>
      </c>
      <c r="E7554" t="s">
        <v>6065</v>
      </c>
      <c r="F7554">
        <v>1</v>
      </c>
      <c r="G7554">
        <v>1</v>
      </c>
      <c r="H7554" s="6">
        <v>45125</v>
      </c>
    </row>
    <row r="7555" spans="1:8" x14ac:dyDescent="0.3">
      <c r="A7555" s="1">
        <v>45121.743067129632</v>
      </c>
      <c r="B7555" t="s">
        <v>10610</v>
      </c>
      <c r="C7555">
        <v>244</v>
      </c>
      <c r="D7555">
        <v>62</v>
      </c>
      <c r="E7555" t="s">
        <v>10611</v>
      </c>
      <c r="F7555">
        <v>1</v>
      </c>
      <c r="G7555">
        <v>1</v>
      </c>
      <c r="H7555" s="6">
        <v>45121</v>
      </c>
    </row>
    <row r="7556" spans="1:8" x14ac:dyDescent="0.3">
      <c r="A7556" s="1">
        <v>45125.910914351851</v>
      </c>
      <c r="B7556" t="s">
        <v>6066</v>
      </c>
      <c r="C7556">
        <v>866</v>
      </c>
      <c r="D7556">
        <v>94</v>
      </c>
      <c r="E7556" t="s">
        <v>6067</v>
      </c>
      <c r="F7556">
        <v>1</v>
      </c>
      <c r="G7556">
        <v>1</v>
      </c>
      <c r="H7556" s="6">
        <v>45125</v>
      </c>
    </row>
    <row r="7557" spans="1:8" x14ac:dyDescent="0.3">
      <c r="A7557" s="1">
        <v>45121.743541666663</v>
      </c>
      <c r="B7557" t="s">
        <v>10608</v>
      </c>
      <c r="C7557">
        <v>224</v>
      </c>
      <c r="D7557">
        <v>61</v>
      </c>
      <c r="E7557" t="s">
        <v>10609</v>
      </c>
      <c r="F7557">
        <v>1</v>
      </c>
      <c r="G7557">
        <v>1</v>
      </c>
      <c r="H7557" s="6">
        <v>45121</v>
      </c>
    </row>
    <row r="7558" spans="1:8" x14ac:dyDescent="0.3">
      <c r="A7558" s="1">
        <v>45125.910115740742</v>
      </c>
      <c r="B7558" t="s">
        <v>6068</v>
      </c>
      <c r="C7558">
        <v>75</v>
      </c>
      <c r="D7558">
        <v>95</v>
      </c>
      <c r="E7558" t="s">
        <v>6069</v>
      </c>
      <c r="F7558">
        <v>1</v>
      </c>
      <c r="G7558">
        <v>1</v>
      </c>
      <c r="H7558" s="6">
        <v>45125</v>
      </c>
    </row>
    <row r="7559" spans="1:8" x14ac:dyDescent="0.3">
      <c r="A7559" s="1">
        <v>45121.744247685187</v>
      </c>
      <c r="B7559" t="s">
        <v>10606</v>
      </c>
      <c r="C7559">
        <v>226</v>
      </c>
      <c r="D7559">
        <v>52</v>
      </c>
      <c r="E7559" t="s">
        <v>10607</v>
      </c>
      <c r="F7559">
        <v>1</v>
      </c>
      <c r="G7559">
        <v>1</v>
      </c>
      <c r="H7559" s="6">
        <v>45121</v>
      </c>
    </row>
    <row r="7560" spans="1:8" hidden="1" x14ac:dyDescent="0.3">
      <c r="A7560" s="1">
        <v>45125.909722222219</v>
      </c>
      <c r="B7560" t="s">
        <v>9</v>
      </c>
      <c r="C7560">
        <v>5</v>
      </c>
      <c r="D7560">
        <v>0</v>
      </c>
      <c r="E7560" t="s">
        <v>6070</v>
      </c>
      <c r="F7560">
        <v>0</v>
      </c>
      <c r="G7560">
        <v>1</v>
      </c>
      <c r="H7560" s="6">
        <v>45125</v>
      </c>
    </row>
    <row r="7561" spans="1:8" x14ac:dyDescent="0.3">
      <c r="A7561" s="1">
        <v>45121.745196759257</v>
      </c>
      <c r="B7561" t="s">
        <v>10604</v>
      </c>
      <c r="C7561">
        <v>89</v>
      </c>
      <c r="D7561">
        <v>40</v>
      </c>
      <c r="E7561" t="s">
        <v>10605</v>
      </c>
      <c r="F7561">
        <v>1</v>
      </c>
      <c r="G7561">
        <v>1</v>
      </c>
      <c r="H7561" s="6">
        <v>45121</v>
      </c>
    </row>
    <row r="7562" spans="1:8" x14ac:dyDescent="0.3">
      <c r="A7562" s="1">
        <v>45125.908807870372</v>
      </c>
      <c r="B7562" t="s">
        <v>6071</v>
      </c>
      <c r="C7562">
        <v>86</v>
      </c>
      <c r="D7562">
        <v>88</v>
      </c>
      <c r="E7562" t="s">
        <v>6072</v>
      </c>
      <c r="F7562">
        <v>1</v>
      </c>
      <c r="G7562">
        <v>1</v>
      </c>
      <c r="H7562" s="6">
        <v>45125</v>
      </c>
    </row>
    <row r="7563" spans="1:8" x14ac:dyDescent="0.3">
      <c r="A7563" s="1">
        <v>45121.745393518519</v>
      </c>
      <c r="B7563" t="s">
        <v>10602</v>
      </c>
      <c r="C7563">
        <v>242</v>
      </c>
      <c r="D7563">
        <v>50</v>
      </c>
      <c r="E7563" t="s">
        <v>10603</v>
      </c>
      <c r="F7563">
        <v>1</v>
      </c>
      <c r="G7563">
        <v>1</v>
      </c>
      <c r="H7563" s="6">
        <v>45121</v>
      </c>
    </row>
    <row r="7564" spans="1:8" x14ac:dyDescent="0.3">
      <c r="A7564" s="1">
        <v>45125.908634259256</v>
      </c>
      <c r="B7564" t="s">
        <v>6073</v>
      </c>
      <c r="C7564">
        <v>263</v>
      </c>
      <c r="D7564">
        <v>44</v>
      </c>
      <c r="E7564" t="s">
        <v>6074</v>
      </c>
      <c r="F7564">
        <v>1</v>
      </c>
      <c r="G7564">
        <v>1</v>
      </c>
      <c r="H7564" s="6">
        <v>45125</v>
      </c>
    </row>
    <row r="7565" spans="1:8" x14ac:dyDescent="0.3">
      <c r="A7565" s="1">
        <v>45121.745821759258</v>
      </c>
      <c r="B7565" t="s">
        <v>823</v>
      </c>
      <c r="C7565">
        <v>0</v>
      </c>
      <c r="D7565">
        <v>0</v>
      </c>
      <c r="E7565" t="s">
        <v>10601</v>
      </c>
      <c r="F7565">
        <v>1</v>
      </c>
      <c r="G7565">
        <v>0</v>
      </c>
      <c r="H7565" s="6">
        <v>45121</v>
      </c>
    </row>
    <row r="7566" spans="1:8" x14ac:dyDescent="0.3">
      <c r="A7566" s="1">
        <v>45125.907094907408</v>
      </c>
      <c r="B7566" t="s">
        <v>6075</v>
      </c>
      <c r="C7566">
        <v>289</v>
      </c>
      <c r="D7566">
        <v>82</v>
      </c>
      <c r="E7566" t="s">
        <v>6076</v>
      </c>
      <c r="F7566">
        <v>1</v>
      </c>
      <c r="G7566">
        <v>1</v>
      </c>
      <c r="H7566" s="6">
        <v>45125</v>
      </c>
    </row>
    <row r="7567" spans="1:8" x14ac:dyDescent="0.3">
      <c r="A7567" s="1">
        <v>45121.746504629627</v>
      </c>
      <c r="B7567" t="s">
        <v>10599</v>
      </c>
      <c r="C7567">
        <v>234</v>
      </c>
      <c r="D7567">
        <v>56</v>
      </c>
      <c r="E7567" t="s">
        <v>10600</v>
      </c>
      <c r="F7567">
        <v>1</v>
      </c>
      <c r="G7567">
        <v>1</v>
      </c>
      <c r="H7567" s="6">
        <v>45121</v>
      </c>
    </row>
    <row r="7568" spans="1:8" x14ac:dyDescent="0.3">
      <c r="A7568" s="1">
        <v>45125.905775462961</v>
      </c>
      <c r="B7568" t="s">
        <v>6077</v>
      </c>
      <c r="C7568">
        <v>103</v>
      </c>
      <c r="D7568">
        <v>78</v>
      </c>
      <c r="E7568" t="s">
        <v>6078</v>
      </c>
      <c r="F7568">
        <v>1</v>
      </c>
      <c r="G7568">
        <v>1</v>
      </c>
      <c r="H7568" s="6">
        <v>45125</v>
      </c>
    </row>
    <row r="7569" spans="1:8" x14ac:dyDescent="0.3">
      <c r="A7569" s="1">
        <v>45121.747025462966</v>
      </c>
      <c r="B7569" t="s">
        <v>10597</v>
      </c>
      <c r="C7569">
        <v>229</v>
      </c>
      <c r="D7569">
        <v>57</v>
      </c>
      <c r="E7569" t="s">
        <v>10598</v>
      </c>
      <c r="F7569">
        <v>1</v>
      </c>
      <c r="G7569">
        <v>1</v>
      </c>
      <c r="H7569" s="6">
        <v>45121</v>
      </c>
    </row>
    <row r="7570" spans="1:8" x14ac:dyDescent="0.3">
      <c r="A7570" s="1">
        <v>45125.903043981481</v>
      </c>
      <c r="B7570" t="s">
        <v>431</v>
      </c>
      <c r="C7570">
        <v>0</v>
      </c>
      <c r="D7570">
        <v>0</v>
      </c>
      <c r="E7570" t="s">
        <v>6079</v>
      </c>
      <c r="F7570">
        <v>1</v>
      </c>
      <c r="G7570">
        <v>0</v>
      </c>
      <c r="H7570" s="6">
        <v>45125</v>
      </c>
    </row>
    <row r="7571" spans="1:8" x14ac:dyDescent="0.3">
      <c r="A7571" s="1">
        <v>45121.748298611114</v>
      </c>
      <c r="B7571" t="s">
        <v>10595</v>
      </c>
      <c r="C7571">
        <v>268</v>
      </c>
      <c r="D7571">
        <v>47</v>
      </c>
      <c r="E7571" t="s">
        <v>10596</v>
      </c>
      <c r="F7571">
        <v>1</v>
      </c>
      <c r="G7571">
        <v>1</v>
      </c>
      <c r="H7571" s="6">
        <v>45121</v>
      </c>
    </row>
    <row r="7572" spans="1:8" hidden="1" x14ac:dyDescent="0.3">
      <c r="A7572" s="1">
        <v>45125.902777777781</v>
      </c>
      <c r="B7572" t="s">
        <v>9</v>
      </c>
      <c r="C7572">
        <v>5</v>
      </c>
      <c r="D7572">
        <v>0</v>
      </c>
      <c r="E7572" t="s">
        <v>6080</v>
      </c>
      <c r="F7572">
        <v>0</v>
      </c>
      <c r="G7572">
        <v>1</v>
      </c>
      <c r="H7572" s="6">
        <v>45125</v>
      </c>
    </row>
    <row r="7573" spans="1:8" x14ac:dyDescent="0.3">
      <c r="A7573" s="1">
        <v>45121.748854166668</v>
      </c>
      <c r="B7573" t="s">
        <v>10593</v>
      </c>
      <c r="C7573">
        <v>221</v>
      </c>
      <c r="D7573">
        <v>46</v>
      </c>
      <c r="E7573" t="s">
        <v>10594</v>
      </c>
      <c r="F7573">
        <v>1</v>
      </c>
      <c r="G7573">
        <v>1</v>
      </c>
      <c r="H7573" s="6">
        <v>45121</v>
      </c>
    </row>
    <row r="7574" spans="1:8" x14ac:dyDescent="0.3">
      <c r="A7574" s="1">
        <v>45125.901261574072</v>
      </c>
      <c r="B7574" t="s">
        <v>6081</v>
      </c>
      <c r="C7574">
        <v>268</v>
      </c>
      <c r="D7574">
        <v>94</v>
      </c>
      <c r="E7574" t="s">
        <v>6082</v>
      </c>
      <c r="F7574">
        <v>1</v>
      </c>
      <c r="G7574">
        <v>1</v>
      </c>
      <c r="H7574" s="6">
        <v>45125</v>
      </c>
    </row>
    <row r="7575" spans="1:8" hidden="1" x14ac:dyDescent="0.3">
      <c r="A7575" s="1">
        <v>45121.75</v>
      </c>
      <c r="B7575" t="s">
        <v>9</v>
      </c>
      <c r="C7575">
        <v>5</v>
      </c>
      <c r="D7575">
        <v>0</v>
      </c>
      <c r="E7575" t="s">
        <v>10592</v>
      </c>
      <c r="F7575">
        <v>0</v>
      </c>
      <c r="G7575">
        <v>1</v>
      </c>
      <c r="H7575" s="6">
        <v>45121</v>
      </c>
    </row>
    <row r="7576" spans="1:8" x14ac:dyDescent="0.3">
      <c r="A7576" s="1">
        <v>45125.899050925924</v>
      </c>
      <c r="B7576" t="s">
        <v>6083</v>
      </c>
      <c r="C7576">
        <v>218</v>
      </c>
      <c r="D7576">
        <v>79</v>
      </c>
      <c r="E7576" t="s">
        <v>6084</v>
      </c>
      <c r="F7576">
        <v>1</v>
      </c>
      <c r="G7576">
        <v>1</v>
      </c>
      <c r="H7576" s="6">
        <v>45125</v>
      </c>
    </row>
    <row r="7577" spans="1:8" x14ac:dyDescent="0.3">
      <c r="A7577" s="1">
        <v>45121.750717592593</v>
      </c>
      <c r="B7577" t="s">
        <v>10590</v>
      </c>
      <c r="C7577">
        <v>88</v>
      </c>
      <c r="D7577">
        <v>50</v>
      </c>
      <c r="E7577" t="s">
        <v>10591</v>
      </c>
      <c r="F7577">
        <v>1</v>
      </c>
      <c r="G7577">
        <v>1</v>
      </c>
      <c r="H7577" s="6">
        <v>45121</v>
      </c>
    </row>
    <row r="7578" spans="1:8" x14ac:dyDescent="0.3">
      <c r="A7578" s="1">
        <v>45125.89880787037</v>
      </c>
      <c r="B7578" t="s">
        <v>6085</v>
      </c>
      <c r="C7578">
        <v>913</v>
      </c>
      <c r="D7578">
        <v>104</v>
      </c>
      <c r="E7578" t="s">
        <v>6086</v>
      </c>
      <c r="F7578">
        <v>1</v>
      </c>
      <c r="G7578">
        <v>1</v>
      </c>
      <c r="H7578" s="6">
        <v>45125</v>
      </c>
    </row>
    <row r="7579" spans="1:8" x14ac:dyDescent="0.3">
      <c r="A7579" s="1">
        <v>45121.75072916667</v>
      </c>
      <c r="B7579" t="s">
        <v>10588</v>
      </c>
      <c r="C7579">
        <v>307</v>
      </c>
      <c r="D7579">
        <v>26</v>
      </c>
      <c r="E7579" t="s">
        <v>10589</v>
      </c>
      <c r="F7579">
        <v>1</v>
      </c>
      <c r="G7579">
        <v>1</v>
      </c>
      <c r="H7579" s="6">
        <v>45121</v>
      </c>
    </row>
    <row r="7580" spans="1:8" hidden="1" x14ac:dyDescent="0.3">
      <c r="A7580" s="1">
        <v>45125.895833333336</v>
      </c>
      <c r="B7580" t="s">
        <v>9</v>
      </c>
      <c r="C7580">
        <v>5</v>
      </c>
      <c r="D7580">
        <v>0</v>
      </c>
      <c r="E7580" t="s">
        <v>6087</v>
      </c>
      <c r="F7580">
        <v>0</v>
      </c>
      <c r="G7580">
        <v>1</v>
      </c>
      <c r="H7580" s="6">
        <v>45125</v>
      </c>
    </row>
    <row r="7581" spans="1:8" x14ac:dyDescent="0.3">
      <c r="A7581" s="1">
        <v>45121.751493055555</v>
      </c>
      <c r="B7581" t="s">
        <v>10586</v>
      </c>
      <c r="C7581">
        <v>221</v>
      </c>
      <c r="D7581">
        <v>57</v>
      </c>
      <c r="E7581" t="s">
        <v>10587</v>
      </c>
      <c r="F7581">
        <v>1</v>
      </c>
      <c r="G7581">
        <v>1</v>
      </c>
      <c r="H7581" s="6">
        <v>45121</v>
      </c>
    </row>
    <row r="7582" spans="1:8" x14ac:dyDescent="0.3">
      <c r="A7582" s="1">
        <v>45125.895601851851</v>
      </c>
      <c r="B7582" t="s">
        <v>6088</v>
      </c>
      <c r="C7582">
        <v>94</v>
      </c>
      <c r="D7582">
        <v>101</v>
      </c>
      <c r="E7582" t="s">
        <v>6089</v>
      </c>
      <c r="F7582">
        <v>1</v>
      </c>
      <c r="G7582">
        <v>1</v>
      </c>
      <c r="H7582" s="6">
        <v>45125</v>
      </c>
    </row>
    <row r="7583" spans="1:8" x14ac:dyDescent="0.3">
      <c r="A7583" s="1">
        <v>45121.751689814817</v>
      </c>
      <c r="B7583" t="s">
        <v>10584</v>
      </c>
      <c r="C7583">
        <v>671</v>
      </c>
      <c r="D7583">
        <v>59</v>
      </c>
      <c r="E7583" t="s">
        <v>10585</v>
      </c>
      <c r="F7583">
        <v>1</v>
      </c>
      <c r="G7583">
        <v>1</v>
      </c>
      <c r="H7583" s="6">
        <v>45121</v>
      </c>
    </row>
    <row r="7584" spans="1:8" x14ac:dyDescent="0.3">
      <c r="A7584" s="1">
        <v>45125.895497685182</v>
      </c>
      <c r="B7584" t="s">
        <v>6090</v>
      </c>
      <c r="C7584">
        <v>101</v>
      </c>
      <c r="D7584">
        <v>66</v>
      </c>
      <c r="E7584" t="s">
        <v>6091</v>
      </c>
      <c r="F7584">
        <v>1</v>
      </c>
      <c r="G7584">
        <v>1</v>
      </c>
      <c r="H7584" s="6">
        <v>45125</v>
      </c>
    </row>
    <row r="7585" spans="1:8" x14ac:dyDescent="0.3">
      <c r="A7585" s="1">
        <v>45121.752083333333</v>
      </c>
      <c r="B7585" t="s">
        <v>10582</v>
      </c>
      <c r="C7585">
        <v>250</v>
      </c>
      <c r="D7585">
        <v>39</v>
      </c>
      <c r="E7585" t="s">
        <v>10583</v>
      </c>
      <c r="F7585">
        <v>1</v>
      </c>
      <c r="G7585">
        <v>1</v>
      </c>
      <c r="H7585" s="6">
        <v>45121</v>
      </c>
    </row>
    <row r="7586" spans="1:8" x14ac:dyDescent="0.3">
      <c r="A7586" s="1">
        <v>45125.88890046296</v>
      </c>
      <c r="B7586" t="s">
        <v>6092</v>
      </c>
      <c r="C7586">
        <v>632</v>
      </c>
      <c r="D7586">
        <v>85</v>
      </c>
      <c r="E7586" t="s">
        <v>6093</v>
      </c>
      <c r="F7586">
        <v>1</v>
      </c>
      <c r="G7586">
        <v>1</v>
      </c>
      <c r="H7586" s="6">
        <v>45125</v>
      </c>
    </row>
    <row r="7587" spans="1:8" x14ac:dyDescent="0.3">
      <c r="A7587" s="1">
        <v>45121.752453703702</v>
      </c>
      <c r="B7587" t="s">
        <v>10580</v>
      </c>
      <c r="C7587">
        <v>75</v>
      </c>
      <c r="D7587">
        <v>55</v>
      </c>
      <c r="E7587" t="s">
        <v>10581</v>
      </c>
      <c r="F7587">
        <v>1</v>
      </c>
      <c r="G7587">
        <v>1</v>
      </c>
      <c r="H7587" s="6">
        <v>45121</v>
      </c>
    </row>
    <row r="7588" spans="1:8" hidden="1" x14ac:dyDescent="0.3">
      <c r="A7588" s="1">
        <v>45125.888888888891</v>
      </c>
      <c r="B7588" t="s">
        <v>9</v>
      </c>
      <c r="C7588">
        <v>5</v>
      </c>
      <c r="D7588">
        <v>0</v>
      </c>
      <c r="E7588" t="s">
        <v>6094</v>
      </c>
      <c r="F7588">
        <v>0</v>
      </c>
      <c r="G7588">
        <v>1</v>
      </c>
      <c r="H7588" s="6">
        <v>45125</v>
      </c>
    </row>
    <row r="7589" spans="1:8" x14ac:dyDescent="0.3">
      <c r="A7589" s="1">
        <v>45121.753425925926</v>
      </c>
      <c r="B7589" t="s">
        <v>10578</v>
      </c>
      <c r="C7589">
        <v>764</v>
      </c>
      <c r="D7589">
        <v>50</v>
      </c>
      <c r="E7589" t="s">
        <v>10579</v>
      </c>
      <c r="F7589">
        <v>1</v>
      </c>
      <c r="G7589">
        <v>1</v>
      </c>
      <c r="H7589" s="6">
        <v>45121</v>
      </c>
    </row>
    <row r="7590" spans="1:8" x14ac:dyDescent="0.3">
      <c r="A7590" s="1">
        <v>45125.888159722221</v>
      </c>
      <c r="B7590" t="s">
        <v>6095</v>
      </c>
      <c r="C7590">
        <v>103</v>
      </c>
      <c r="D7590">
        <v>75</v>
      </c>
      <c r="E7590" t="s">
        <v>6096</v>
      </c>
      <c r="F7590">
        <v>1</v>
      </c>
      <c r="G7590">
        <v>1</v>
      </c>
      <c r="H7590" s="6">
        <v>45125</v>
      </c>
    </row>
    <row r="7591" spans="1:8" x14ac:dyDescent="0.3">
      <c r="A7591" s="1">
        <v>45121.754386574074</v>
      </c>
      <c r="B7591" t="s">
        <v>10576</v>
      </c>
      <c r="C7591">
        <v>819</v>
      </c>
      <c r="D7591">
        <v>48</v>
      </c>
      <c r="E7591" t="s">
        <v>10577</v>
      </c>
      <c r="F7591">
        <v>1</v>
      </c>
      <c r="G7591">
        <v>1</v>
      </c>
      <c r="H7591" s="6">
        <v>45121</v>
      </c>
    </row>
    <row r="7592" spans="1:8" x14ac:dyDescent="0.3">
      <c r="A7592" s="1">
        <v>45125.88490740741</v>
      </c>
      <c r="B7592" t="s">
        <v>6097</v>
      </c>
      <c r="C7592">
        <v>309</v>
      </c>
      <c r="D7592">
        <v>87</v>
      </c>
      <c r="E7592" t="s">
        <v>6098</v>
      </c>
      <c r="F7592">
        <v>1</v>
      </c>
      <c r="G7592">
        <v>1</v>
      </c>
      <c r="H7592" s="6">
        <v>45125</v>
      </c>
    </row>
    <row r="7593" spans="1:8" x14ac:dyDescent="0.3">
      <c r="A7593" s="1">
        <v>45121.755254629628</v>
      </c>
      <c r="B7593" t="s">
        <v>10574</v>
      </c>
      <c r="C7593">
        <v>252</v>
      </c>
      <c r="D7593">
        <v>57</v>
      </c>
      <c r="E7593" t="s">
        <v>10575</v>
      </c>
      <c r="F7593">
        <v>1</v>
      </c>
      <c r="G7593">
        <v>1</v>
      </c>
      <c r="H7593" s="6">
        <v>45121</v>
      </c>
    </row>
    <row r="7594" spans="1:8" x14ac:dyDescent="0.3">
      <c r="A7594" s="1">
        <v>45125.882395833331</v>
      </c>
      <c r="B7594" t="s">
        <v>6099</v>
      </c>
      <c r="C7594">
        <v>257</v>
      </c>
      <c r="D7594">
        <v>66</v>
      </c>
      <c r="E7594" t="s">
        <v>6100</v>
      </c>
      <c r="F7594">
        <v>1</v>
      </c>
      <c r="G7594">
        <v>1</v>
      </c>
      <c r="H7594" s="6">
        <v>45125</v>
      </c>
    </row>
    <row r="7595" spans="1:8" hidden="1" x14ac:dyDescent="0.3">
      <c r="A7595" s="1">
        <v>45121.756944444445</v>
      </c>
      <c r="B7595" t="s">
        <v>9</v>
      </c>
      <c r="C7595">
        <v>5</v>
      </c>
      <c r="D7595">
        <v>0</v>
      </c>
      <c r="E7595" t="s">
        <v>10573</v>
      </c>
      <c r="F7595">
        <v>0</v>
      </c>
      <c r="G7595">
        <v>1</v>
      </c>
      <c r="H7595" s="6">
        <v>45121</v>
      </c>
    </row>
    <row r="7596" spans="1:8" hidden="1" x14ac:dyDescent="0.3">
      <c r="A7596" s="1">
        <v>45125.881944444445</v>
      </c>
      <c r="B7596" t="s">
        <v>9</v>
      </c>
      <c r="C7596">
        <v>5</v>
      </c>
      <c r="D7596">
        <v>0</v>
      </c>
      <c r="E7596" t="s">
        <v>6101</v>
      </c>
      <c r="F7596">
        <v>0</v>
      </c>
      <c r="G7596">
        <v>1</v>
      </c>
      <c r="H7596" s="6">
        <v>45125</v>
      </c>
    </row>
    <row r="7597" spans="1:8" x14ac:dyDescent="0.3">
      <c r="A7597" s="1">
        <v>45121.757291666669</v>
      </c>
      <c r="B7597" t="s">
        <v>10571</v>
      </c>
      <c r="C7597">
        <v>224</v>
      </c>
      <c r="D7597">
        <v>62</v>
      </c>
      <c r="E7597" t="s">
        <v>10572</v>
      </c>
      <c r="F7597">
        <v>1</v>
      </c>
      <c r="G7597">
        <v>1</v>
      </c>
      <c r="H7597" s="6">
        <v>45121</v>
      </c>
    </row>
    <row r="7598" spans="1:8" x14ac:dyDescent="0.3">
      <c r="A7598" s="1">
        <v>45125.881527777776</v>
      </c>
      <c r="B7598" t="s">
        <v>6102</v>
      </c>
      <c r="C7598">
        <v>936</v>
      </c>
      <c r="D7598">
        <v>49</v>
      </c>
      <c r="E7598" t="s">
        <v>6103</v>
      </c>
      <c r="F7598">
        <v>1</v>
      </c>
      <c r="G7598">
        <v>1</v>
      </c>
      <c r="H7598" s="6">
        <v>45125</v>
      </c>
    </row>
    <row r="7599" spans="1:8" x14ac:dyDescent="0.3">
      <c r="A7599" s="1">
        <v>45121.757430555554</v>
      </c>
      <c r="B7599" t="s">
        <v>10569</v>
      </c>
      <c r="C7599">
        <v>257</v>
      </c>
      <c r="D7599">
        <v>33</v>
      </c>
      <c r="E7599" t="s">
        <v>10570</v>
      </c>
      <c r="F7599">
        <v>1</v>
      </c>
      <c r="G7599">
        <v>1</v>
      </c>
      <c r="H7599" s="6">
        <v>45121</v>
      </c>
    </row>
    <row r="7600" spans="1:8" x14ac:dyDescent="0.3">
      <c r="A7600" s="1">
        <v>45125.881157407406</v>
      </c>
      <c r="B7600" t="s">
        <v>6104</v>
      </c>
      <c r="C7600">
        <v>905</v>
      </c>
      <c r="D7600">
        <v>90</v>
      </c>
      <c r="E7600" t="s">
        <v>6105</v>
      </c>
      <c r="F7600">
        <v>1</v>
      </c>
      <c r="G7600">
        <v>1</v>
      </c>
      <c r="H7600" s="6">
        <v>45125</v>
      </c>
    </row>
    <row r="7601" spans="1:8" x14ac:dyDescent="0.3">
      <c r="A7601" s="1">
        <v>45121.7575</v>
      </c>
      <c r="B7601" t="s">
        <v>10567</v>
      </c>
      <c r="C7601">
        <v>268</v>
      </c>
      <c r="D7601">
        <v>51</v>
      </c>
      <c r="E7601" t="s">
        <v>10568</v>
      </c>
      <c r="F7601">
        <v>1</v>
      </c>
      <c r="G7601">
        <v>1</v>
      </c>
      <c r="H7601" s="6">
        <v>45121</v>
      </c>
    </row>
    <row r="7602" spans="1:8" x14ac:dyDescent="0.3">
      <c r="A7602" s="1">
        <v>45125.879525462966</v>
      </c>
      <c r="B7602" t="s">
        <v>465</v>
      </c>
      <c r="C7602">
        <v>0</v>
      </c>
      <c r="D7602">
        <v>0</v>
      </c>
      <c r="E7602" t="s">
        <v>6106</v>
      </c>
      <c r="F7602">
        <v>1</v>
      </c>
      <c r="G7602">
        <v>0</v>
      </c>
      <c r="H7602" s="6">
        <v>45125</v>
      </c>
    </row>
    <row r="7603" spans="1:8" x14ac:dyDescent="0.3">
      <c r="A7603" s="1">
        <v>45121.758553240739</v>
      </c>
      <c r="B7603" t="s">
        <v>10565</v>
      </c>
      <c r="C7603">
        <v>281</v>
      </c>
      <c r="D7603">
        <v>36</v>
      </c>
      <c r="E7603" t="s">
        <v>10566</v>
      </c>
      <c r="F7603">
        <v>1</v>
      </c>
      <c r="G7603">
        <v>1</v>
      </c>
      <c r="H7603" s="6">
        <v>45121</v>
      </c>
    </row>
    <row r="7604" spans="1:8" x14ac:dyDescent="0.3">
      <c r="A7604" s="1">
        <v>45125.876655092594</v>
      </c>
      <c r="B7604" t="s">
        <v>446</v>
      </c>
      <c r="C7604">
        <v>0</v>
      </c>
      <c r="D7604">
        <v>0</v>
      </c>
      <c r="E7604" t="s">
        <v>6107</v>
      </c>
      <c r="F7604">
        <v>1</v>
      </c>
      <c r="G7604">
        <v>0</v>
      </c>
      <c r="H7604" s="6">
        <v>45125</v>
      </c>
    </row>
    <row r="7605" spans="1:8" x14ac:dyDescent="0.3">
      <c r="A7605" s="1">
        <v>45121.758564814816</v>
      </c>
      <c r="B7605" t="s">
        <v>10563</v>
      </c>
      <c r="C7605">
        <v>663</v>
      </c>
      <c r="D7605">
        <v>61</v>
      </c>
      <c r="E7605" t="s">
        <v>10564</v>
      </c>
      <c r="F7605">
        <v>1</v>
      </c>
      <c r="G7605">
        <v>1</v>
      </c>
      <c r="H7605" s="6">
        <v>45121</v>
      </c>
    </row>
    <row r="7606" spans="1:8" x14ac:dyDescent="0.3">
      <c r="A7606" s="1">
        <v>45125.875972222224</v>
      </c>
      <c r="B7606" t="s">
        <v>6108</v>
      </c>
      <c r="C7606">
        <v>304</v>
      </c>
      <c r="D7606">
        <v>73</v>
      </c>
      <c r="E7606" t="s">
        <v>6109</v>
      </c>
      <c r="F7606">
        <v>1</v>
      </c>
      <c r="G7606">
        <v>1</v>
      </c>
      <c r="H7606" s="6">
        <v>45125</v>
      </c>
    </row>
    <row r="7607" spans="1:8" x14ac:dyDescent="0.3">
      <c r="A7607" s="1">
        <v>45121.758900462963</v>
      </c>
      <c r="B7607" t="s">
        <v>10561</v>
      </c>
      <c r="C7607">
        <v>309</v>
      </c>
      <c r="D7607">
        <v>49</v>
      </c>
      <c r="E7607" t="s">
        <v>10562</v>
      </c>
      <c r="F7607">
        <v>1</v>
      </c>
      <c r="G7607">
        <v>1</v>
      </c>
      <c r="H7607" s="6">
        <v>45121</v>
      </c>
    </row>
    <row r="7608" spans="1:8" x14ac:dyDescent="0.3">
      <c r="A7608" s="1">
        <v>45125.875543981485</v>
      </c>
      <c r="B7608" t="s">
        <v>6110</v>
      </c>
      <c r="C7608">
        <v>273</v>
      </c>
      <c r="D7608">
        <v>55</v>
      </c>
      <c r="E7608" t="s">
        <v>6111</v>
      </c>
      <c r="F7608">
        <v>1</v>
      </c>
      <c r="G7608">
        <v>1</v>
      </c>
      <c r="H7608" s="6">
        <v>45125</v>
      </c>
    </row>
    <row r="7609" spans="1:8" x14ac:dyDescent="0.3">
      <c r="A7609" s="1">
        <v>45121.759710648148</v>
      </c>
      <c r="B7609" t="s">
        <v>10559</v>
      </c>
      <c r="C7609">
        <v>81</v>
      </c>
      <c r="D7609">
        <v>39</v>
      </c>
      <c r="E7609" t="s">
        <v>10560</v>
      </c>
      <c r="F7609">
        <v>1</v>
      </c>
      <c r="G7609">
        <v>1</v>
      </c>
      <c r="H7609" s="6">
        <v>45121</v>
      </c>
    </row>
    <row r="7610" spans="1:8" hidden="1" x14ac:dyDescent="0.3">
      <c r="A7610" s="1">
        <v>45125.875</v>
      </c>
      <c r="B7610" t="s">
        <v>9</v>
      </c>
      <c r="C7610">
        <v>5</v>
      </c>
      <c r="D7610">
        <v>0</v>
      </c>
      <c r="E7610" t="s">
        <v>6112</v>
      </c>
      <c r="F7610">
        <v>0</v>
      </c>
      <c r="G7610">
        <v>1</v>
      </c>
      <c r="H7610" s="6">
        <v>45125</v>
      </c>
    </row>
    <row r="7611" spans="1:8" x14ac:dyDescent="0.3">
      <c r="A7611" s="1">
        <v>45121.760208333333</v>
      </c>
      <c r="B7611" t="s">
        <v>10557</v>
      </c>
      <c r="C7611">
        <v>304</v>
      </c>
      <c r="D7611">
        <v>58</v>
      </c>
      <c r="E7611" t="s">
        <v>10558</v>
      </c>
      <c r="F7611">
        <v>1</v>
      </c>
      <c r="G7611">
        <v>1</v>
      </c>
      <c r="H7611" s="6">
        <v>45121</v>
      </c>
    </row>
    <row r="7612" spans="1:8" x14ac:dyDescent="0.3">
      <c r="A7612" s="1">
        <v>45125.873310185183</v>
      </c>
      <c r="B7612" t="s">
        <v>6113</v>
      </c>
      <c r="C7612">
        <v>234</v>
      </c>
      <c r="D7612">
        <v>70</v>
      </c>
      <c r="E7612" t="s">
        <v>6114</v>
      </c>
      <c r="F7612">
        <v>1</v>
      </c>
      <c r="G7612">
        <v>1</v>
      </c>
      <c r="H7612" s="6">
        <v>45125</v>
      </c>
    </row>
    <row r="7613" spans="1:8" x14ac:dyDescent="0.3">
      <c r="A7613" s="1">
        <v>45121.76153935185</v>
      </c>
      <c r="B7613" t="s">
        <v>10555</v>
      </c>
      <c r="C7613">
        <v>211</v>
      </c>
      <c r="D7613">
        <v>58</v>
      </c>
      <c r="E7613" t="s">
        <v>10556</v>
      </c>
      <c r="F7613">
        <v>1</v>
      </c>
      <c r="G7613">
        <v>1</v>
      </c>
      <c r="H7613" s="6">
        <v>45121</v>
      </c>
    </row>
    <row r="7614" spans="1:8" x14ac:dyDescent="0.3">
      <c r="A7614" s="1">
        <v>45125.871874999997</v>
      </c>
      <c r="B7614" t="s">
        <v>6115</v>
      </c>
      <c r="C7614">
        <v>772</v>
      </c>
      <c r="D7614">
        <v>83</v>
      </c>
      <c r="E7614" t="s">
        <v>6116</v>
      </c>
      <c r="F7614">
        <v>1</v>
      </c>
      <c r="G7614">
        <v>1</v>
      </c>
      <c r="H7614" s="6">
        <v>45125</v>
      </c>
    </row>
    <row r="7615" spans="1:8" x14ac:dyDescent="0.3">
      <c r="A7615" s="1">
        <v>45121.762337962966</v>
      </c>
      <c r="B7615" t="s">
        <v>10553</v>
      </c>
      <c r="C7615">
        <v>88</v>
      </c>
      <c r="D7615">
        <v>61</v>
      </c>
      <c r="E7615" t="s">
        <v>10554</v>
      </c>
      <c r="F7615">
        <v>1</v>
      </c>
      <c r="G7615">
        <v>1</v>
      </c>
      <c r="H7615" s="6">
        <v>45121</v>
      </c>
    </row>
    <row r="7616" spans="1:8" x14ac:dyDescent="0.3">
      <c r="A7616" s="1">
        <v>45125.871203703704</v>
      </c>
      <c r="B7616" t="s">
        <v>6117</v>
      </c>
      <c r="C7616">
        <v>273</v>
      </c>
      <c r="D7616">
        <v>71</v>
      </c>
      <c r="E7616" t="s">
        <v>6118</v>
      </c>
      <c r="F7616">
        <v>1</v>
      </c>
      <c r="G7616">
        <v>1</v>
      </c>
      <c r="H7616" s="6">
        <v>45125</v>
      </c>
    </row>
    <row r="7617" spans="1:8" hidden="1" x14ac:dyDescent="0.3">
      <c r="A7617" s="1">
        <v>45121.763888888891</v>
      </c>
      <c r="B7617" t="s">
        <v>9</v>
      </c>
      <c r="C7617">
        <v>5</v>
      </c>
      <c r="D7617">
        <v>0</v>
      </c>
      <c r="E7617" t="s">
        <v>10552</v>
      </c>
      <c r="F7617">
        <v>0</v>
      </c>
      <c r="G7617">
        <v>1</v>
      </c>
      <c r="H7617" s="6">
        <v>45121</v>
      </c>
    </row>
    <row r="7618" spans="1:8" x14ac:dyDescent="0.3">
      <c r="A7618" s="1">
        <v>45125.871041666665</v>
      </c>
      <c r="B7618" t="s">
        <v>406</v>
      </c>
      <c r="C7618">
        <v>0</v>
      </c>
      <c r="D7618">
        <v>0</v>
      </c>
      <c r="E7618" t="s">
        <v>6119</v>
      </c>
      <c r="F7618">
        <v>1</v>
      </c>
      <c r="G7618">
        <v>0</v>
      </c>
      <c r="H7618" s="6">
        <v>45125</v>
      </c>
    </row>
    <row r="7619" spans="1:8" x14ac:dyDescent="0.3">
      <c r="A7619" s="1">
        <v>45121.764224537037</v>
      </c>
      <c r="B7619" t="s">
        <v>858</v>
      </c>
      <c r="C7619">
        <v>0</v>
      </c>
      <c r="D7619">
        <v>0</v>
      </c>
      <c r="E7619" t="s">
        <v>10551</v>
      </c>
      <c r="F7619">
        <v>1</v>
      </c>
      <c r="G7619">
        <v>0</v>
      </c>
      <c r="H7619" s="6">
        <v>45121</v>
      </c>
    </row>
    <row r="7620" spans="1:8" x14ac:dyDescent="0.3">
      <c r="A7620" s="1">
        <v>45125.868750000001</v>
      </c>
      <c r="B7620" t="s">
        <v>6120</v>
      </c>
      <c r="C7620">
        <v>79</v>
      </c>
      <c r="D7620">
        <v>87</v>
      </c>
      <c r="E7620" t="s">
        <v>6121</v>
      </c>
      <c r="F7620">
        <v>1</v>
      </c>
      <c r="G7620">
        <v>1</v>
      </c>
      <c r="H7620" s="6">
        <v>45125</v>
      </c>
    </row>
    <row r="7621" spans="1:8" x14ac:dyDescent="0.3">
      <c r="A7621" s="1">
        <v>45121.764317129629</v>
      </c>
      <c r="B7621" t="s">
        <v>10549</v>
      </c>
      <c r="C7621">
        <v>694</v>
      </c>
      <c r="D7621">
        <v>29</v>
      </c>
      <c r="E7621" t="s">
        <v>10550</v>
      </c>
      <c r="F7621">
        <v>1</v>
      </c>
      <c r="G7621">
        <v>1</v>
      </c>
      <c r="H7621" s="6">
        <v>45121</v>
      </c>
    </row>
    <row r="7622" spans="1:8" x14ac:dyDescent="0.3">
      <c r="A7622" s="1">
        <v>45125.868402777778</v>
      </c>
      <c r="B7622" t="s">
        <v>6122</v>
      </c>
      <c r="C7622">
        <v>74</v>
      </c>
      <c r="D7622">
        <v>67</v>
      </c>
      <c r="E7622" t="s">
        <v>6123</v>
      </c>
      <c r="F7622">
        <v>1</v>
      </c>
      <c r="G7622">
        <v>1</v>
      </c>
      <c r="H7622" s="6">
        <v>45125</v>
      </c>
    </row>
    <row r="7623" spans="1:8" x14ac:dyDescent="0.3">
      <c r="A7623" s="1">
        <v>45121.766562500001</v>
      </c>
      <c r="B7623" t="s">
        <v>10547</v>
      </c>
      <c r="C7623">
        <v>294</v>
      </c>
      <c r="D7623">
        <v>33</v>
      </c>
      <c r="E7623" t="s">
        <v>10548</v>
      </c>
      <c r="F7623">
        <v>1</v>
      </c>
      <c r="G7623">
        <v>1</v>
      </c>
      <c r="H7623" s="6">
        <v>45121</v>
      </c>
    </row>
    <row r="7624" spans="1:8" x14ac:dyDescent="0.3">
      <c r="A7624" s="1">
        <v>45125.86822916667</v>
      </c>
      <c r="B7624" t="s">
        <v>6124</v>
      </c>
      <c r="C7624">
        <v>702</v>
      </c>
      <c r="D7624">
        <v>54</v>
      </c>
      <c r="E7624" t="s">
        <v>6125</v>
      </c>
      <c r="F7624">
        <v>1</v>
      </c>
      <c r="G7624">
        <v>1</v>
      </c>
      <c r="H7624" s="6">
        <v>45125</v>
      </c>
    </row>
    <row r="7625" spans="1:8" x14ac:dyDescent="0.3">
      <c r="A7625" s="1">
        <v>45121.766967592594</v>
      </c>
      <c r="B7625" t="s">
        <v>10545</v>
      </c>
      <c r="C7625">
        <v>250</v>
      </c>
      <c r="D7625">
        <v>56</v>
      </c>
      <c r="E7625" t="s">
        <v>10546</v>
      </c>
      <c r="F7625">
        <v>1</v>
      </c>
      <c r="G7625">
        <v>1</v>
      </c>
      <c r="H7625" s="6">
        <v>45121</v>
      </c>
    </row>
    <row r="7626" spans="1:8" hidden="1" x14ac:dyDescent="0.3">
      <c r="A7626" s="1">
        <v>45125.868055555555</v>
      </c>
      <c r="B7626" t="s">
        <v>9</v>
      </c>
      <c r="C7626">
        <v>5</v>
      </c>
      <c r="D7626">
        <v>0</v>
      </c>
      <c r="E7626" t="s">
        <v>6126</v>
      </c>
      <c r="F7626">
        <v>0</v>
      </c>
      <c r="G7626">
        <v>1</v>
      </c>
      <c r="H7626" s="6">
        <v>45125</v>
      </c>
    </row>
    <row r="7627" spans="1:8" x14ac:dyDescent="0.3">
      <c r="A7627" s="1">
        <v>45121.769548611112</v>
      </c>
      <c r="B7627" t="s">
        <v>10543</v>
      </c>
      <c r="C7627">
        <v>218</v>
      </c>
      <c r="D7627">
        <v>60</v>
      </c>
      <c r="E7627" t="s">
        <v>10544</v>
      </c>
      <c r="F7627">
        <v>1</v>
      </c>
      <c r="G7627">
        <v>1</v>
      </c>
      <c r="H7627" s="6">
        <v>45121</v>
      </c>
    </row>
    <row r="7628" spans="1:8" x14ac:dyDescent="0.3">
      <c r="A7628" s="1">
        <v>45125.867951388886</v>
      </c>
      <c r="B7628" t="s">
        <v>6127</v>
      </c>
      <c r="C7628">
        <v>80</v>
      </c>
      <c r="D7628">
        <v>68</v>
      </c>
      <c r="E7628" t="s">
        <v>6128</v>
      </c>
      <c r="F7628">
        <v>1</v>
      </c>
      <c r="G7628">
        <v>1</v>
      </c>
      <c r="H7628" s="6">
        <v>45125</v>
      </c>
    </row>
    <row r="7629" spans="1:8" x14ac:dyDescent="0.3">
      <c r="A7629" s="1">
        <v>45121.769861111112</v>
      </c>
      <c r="B7629" t="s">
        <v>10541</v>
      </c>
      <c r="C7629">
        <v>866</v>
      </c>
      <c r="D7629">
        <v>54</v>
      </c>
      <c r="E7629" t="s">
        <v>10542</v>
      </c>
      <c r="F7629">
        <v>1</v>
      </c>
      <c r="G7629">
        <v>1</v>
      </c>
      <c r="H7629" s="6">
        <v>45121</v>
      </c>
    </row>
    <row r="7630" spans="1:8" x14ac:dyDescent="0.3">
      <c r="A7630" s="1">
        <v>45125.867662037039</v>
      </c>
      <c r="B7630" t="s">
        <v>6129</v>
      </c>
      <c r="C7630">
        <v>224</v>
      </c>
      <c r="D7630">
        <v>47</v>
      </c>
      <c r="E7630" t="s">
        <v>6130</v>
      </c>
      <c r="F7630">
        <v>1</v>
      </c>
      <c r="G7630">
        <v>1</v>
      </c>
      <c r="H7630" s="6">
        <v>45125</v>
      </c>
    </row>
    <row r="7631" spans="1:8" x14ac:dyDescent="0.3">
      <c r="A7631" s="1">
        <v>45121.770671296297</v>
      </c>
      <c r="B7631" t="s">
        <v>809</v>
      </c>
      <c r="C7631">
        <v>0</v>
      </c>
      <c r="D7631">
        <v>0</v>
      </c>
      <c r="E7631" t="s">
        <v>10540</v>
      </c>
      <c r="F7631">
        <v>1</v>
      </c>
      <c r="G7631">
        <v>0</v>
      </c>
      <c r="H7631" s="6">
        <v>45121</v>
      </c>
    </row>
    <row r="7632" spans="1:8" x14ac:dyDescent="0.3">
      <c r="A7632" s="1">
        <v>45125.8671875</v>
      </c>
      <c r="B7632" t="s">
        <v>6131</v>
      </c>
      <c r="C7632">
        <v>686</v>
      </c>
      <c r="D7632">
        <v>67</v>
      </c>
      <c r="E7632" t="s">
        <v>6132</v>
      </c>
      <c r="F7632">
        <v>1</v>
      </c>
      <c r="G7632">
        <v>1</v>
      </c>
      <c r="H7632" s="6">
        <v>45125</v>
      </c>
    </row>
    <row r="7633" spans="1:8" hidden="1" x14ac:dyDescent="0.3">
      <c r="A7633" s="1">
        <v>45121.770833333336</v>
      </c>
      <c r="B7633" t="s">
        <v>9</v>
      </c>
      <c r="C7633">
        <v>5</v>
      </c>
      <c r="D7633">
        <v>0</v>
      </c>
      <c r="E7633" t="s">
        <v>10539</v>
      </c>
      <c r="F7633">
        <v>0</v>
      </c>
      <c r="G7633">
        <v>1</v>
      </c>
      <c r="H7633" s="6">
        <v>45121</v>
      </c>
    </row>
    <row r="7634" spans="1:8" x14ac:dyDescent="0.3">
      <c r="A7634" s="1">
        <v>45125.866562499999</v>
      </c>
      <c r="B7634" t="s">
        <v>6133</v>
      </c>
      <c r="C7634">
        <v>294</v>
      </c>
      <c r="D7634">
        <v>46</v>
      </c>
      <c r="E7634" t="s">
        <v>6134</v>
      </c>
      <c r="F7634">
        <v>1</v>
      </c>
      <c r="G7634">
        <v>1</v>
      </c>
      <c r="H7634" s="6">
        <v>45125</v>
      </c>
    </row>
    <row r="7635" spans="1:8" x14ac:dyDescent="0.3">
      <c r="A7635" s="1">
        <v>45121.771828703706</v>
      </c>
      <c r="B7635" t="s">
        <v>10537</v>
      </c>
      <c r="C7635">
        <v>231</v>
      </c>
      <c r="D7635">
        <v>58</v>
      </c>
      <c r="E7635" t="s">
        <v>10538</v>
      </c>
      <c r="F7635">
        <v>1</v>
      </c>
      <c r="G7635">
        <v>1</v>
      </c>
      <c r="H7635" s="6">
        <v>45121</v>
      </c>
    </row>
    <row r="7636" spans="1:8" x14ac:dyDescent="0.3">
      <c r="A7636" s="1">
        <v>45125.865590277775</v>
      </c>
      <c r="B7636" t="s">
        <v>410</v>
      </c>
      <c r="C7636">
        <v>0</v>
      </c>
      <c r="D7636">
        <v>0</v>
      </c>
      <c r="E7636" t="s">
        <v>6135</v>
      </c>
      <c r="F7636">
        <v>1</v>
      </c>
      <c r="G7636">
        <v>0</v>
      </c>
      <c r="H7636" s="6">
        <v>45125</v>
      </c>
    </row>
    <row r="7637" spans="1:8" x14ac:dyDescent="0.3">
      <c r="A7637" s="1">
        <v>45121.771921296298</v>
      </c>
      <c r="B7637" t="s">
        <v>10535</v>
      </c>
      <c r="C7637">
        <v>221</v>
      </c>
      <c r="D7637">
        <v>29</v>
      </c>
      <c r="E7637" t="s">
        <v>10536</v>
      </c>
      <c r="F7637">
        <v>1</v>
      </c>
      <c r="G7637">
        <v>1</v>
      </c>
      <c r="H7637" s="6">
        <v>45121</v>
      </c>
    </row>
    <row r="7638" spans="1:8" x14ac:dyDescent="0.3">
      <c r="A7638" s="1">
        <v>45125.864918981482</v>
      </c>
      <c r="B7638" t="s">
        <v>425</v>
      </c>
      <c r="C7638">
        <v>0</v>
      </c>
      <c r="D7638">
        <v>0</v>
      </c>
      <c r="E7638" t="s">
        <v>6136</v>
      </c>
      <c r="F7638">
        <v>1</v>
      </c>
      <c r="G7638">
        <v>0</v>
      </c>
      <c r="H7638" s="6">
        <v>45125</v>
      </c>
    </row>
    <row r="7639" spans="1:8" x14ac:dyDescent="0.3">
      <c r="A7639" s="1">
        <v>45121.774351851855</v>
      </c>
      <c r="B7639" t="s">
        <v>10533</v>
      </c>
      <c r="C7639">
        <v>77</v>
      </c>
      <c r="D7639">
        <v>49</v>
      </c>
      <c r="E7639" t="s">
        <v>10534</v>
      </c>
      <c r="F7639">
        <v>1</v>
      </c>
      <c r="G7639">
        <v>1</v>
      </c>
      <c r="H7639" s="6">
        <v>45121</v>
      </c>
    </row>
    <row r="7640" spans="1:8" x14ac:dyDescent="0.3">
      <c r="A7640" s="1">
        <v>45125.864895833336</v>
      </c>
      <c r="B7640" t="s">
        <v>6137</v>
      </c>
      <c r="C7640">
        <v>842</v>
      </c>
      <c r="D7640">
        <v>68</v>
      </c>
      <c r="E7640" t="s">
        <v>6138</v>
      </c>
      <c r="F7640">
        <v>1</v>
      </c>
      <c r="G7640">
        <v>1</v>
      </c>
      <c r="H7640" s="6">
        <v>45125</v>
      </c>
    </row>
    <row r="7641" spans="1:8" x14ac:dyDescent="0.3">
      <c r="A7641" s="1">
        <v>45121.775509259256</v>
      </c>
      <c r="B7641" t="s">
        <v>10531</v>
      </c>
      <c r="C7641">
        <v>276</v>
      </c>
      <c r="D7641">
        <v>58</v>
      </c>
      <c r="E7641" t="s">
        <v>10532</v>
      </c>
      <c r="F7641">
        <v>1</v>
      </c>
      <c r="G7641">
        <v>1</v>
      </c>
      <c r="H7641" s="6">
        <v>45121</v>
      </c>
    </row>
    <row r="7642" spans="1:8" x14ac:dyDescent="0.3">
      <c r="A7642" s="1">
        <v>45125.864537037036</v>
      </c>
      <c r="B7642" t="s">
        <v>6139</v>
      </c>
      <c r="C7642">
        <v>211</v>
      </c>
      <c r="D7642">
        <v>92</v>
      </c>
      <c r="E7642" t="s">
        <v>6140</v>
      </c>
      <c r="F7642">
        <v>1</v>
      </c>
      <c r="G7642">
        <v>1</v>
      </c>
      <c r="H7642" s="6">
        <v>45125</v>
      </c>
    </row>
    <row r="7643" spans="1:8" x14ac:dyDescent="0.3">
      <c r="A7643" s="1">
        <v>45121.775902777779</v>
      </c>
      <c r="B7643" t="s">
        <v>803</v>
      </c>
      <c r="C7643">
        <v>0</v>
      </c>
      <c r="D7643">
        <v>0</v>
      </c>
      <c r="E7643" t="s">
        <v>10530</v>
      </c>
      <c r="F7643">
        <v>1</v>
      </c>
      <c r="G7643">
        <v>0</v>
      </c>
      <c r="H7643" s="6">
        <v>45121</v>
      </c>
    </row>
    <row r="7644" spans="1:8" x14ac:dyDescent="0.3">
      <c r="A7644" s="1">
        <v>45125.863935185182</v>
      </c>
      <c r="B7644" t="s">
        <v>6141</v>
      </c>
      <c r="C7644">
        <v>247</v>
      </c>
      <c r="D7644">
        <v>80</v>
      </c>
      <c r="E7644" t="s">
        <v>6142</v>
      </c>
      <c r="F7644">
        <v>1</v>
      </c>
      <c r="G7644">
        <v>1</v>
      </c>
      <c r="H7644" s="6">
        <v>45125</v>
      </c>
    </row>
    <row r="7645" spans="1:8" hidden="1" x14ac:dyDescent="0.3">
      <c r="A7645" s="1">
        <v>45121.777777777781</v>
      </c>
      <c r="B7645" t="s">
        <v>9</v>
      </c>
      <c r="C7645">
        <v>5</v>
      </c>
      <c r="D7645">
        <v>0</v>
      </c>
      <c r="E7645" t="s">
        <v>10529</v>
      </c>
      <c r="F7645">
        <v>0</v>
      </c>
      <c r="G7645">
        <v>1</v>
      </c>
      <c r="H7645" s="6">
        <v>45121</v>
      </c>
    </row>
    <row r="7646" spans="1:8" x14ac:dyDescent="0.3">
      <c r="A7646" s="1">
        <v>45125.863368055558</v>
      </c>
      <c r="B7646" t="s">
        <v>6143</v>
      </c>
      <c r="C7646">
        <v>73</v>
      </c>
      <c r="D7646">
        <v>75</v>
      </c>
      <c r="E7646" t="s">
        <v>6144</v>
      </c>
      <c r="F7646">
        <v>1</v>
      </c>
      <c r="G7646">
        <v>1</v>
      </c>
      <c r="H7646" s="6">
        <v>45125</v>
      </c>
    </row>
    <row r="7647" spans="1:8" x14ac:dyDescent="0.3">
      <c r="A7647" s="1">
        <v>45121.778402777774</v>
      </c>
      <c r="B7647" t="s">
        <v>10527</v>
      </c>
      <c r="C7647">
        <v>309</v>
      </c>
      <c r="D7647">
        <v>47</v>
      </c>
      <c r="E7647" t="s">
        <v>10528</v>
      </c>
      <c r="F7647">
        <v>1</v>
      </c>
      <c r="G7647">
        <v>1</v>
      </c>
      <c r="H7647" s="6">
        <v>45121</v>
      </c>
    </row>
    <row r="7648" spans="1:8" hidden="1" x14ac:dyDescent="0.3">
      <c r="A7648" s="1">
        <v>45125.861111111109</v>
      </c>
      <c r="B7648" t="s">
        <v>9</v>
      </c>
      <c r="C7648">
        <v>5</v>
      </c>
      <c r="D7648">
        <v>0</v>
      </c>
      <c r="E7648" t="s">
        <v>6145</v>
      </c>
      <c r="F7648">
        <v>0</v>
      </c>
      <c r="G7648">
        <v>1</v>
      </c>
      <c r="H7648" s="6">
        <v>45125</v>
      </c>
    </row>
    <row r="7649" spans="1:8" x14ac:dyDescent="0.3">
      <c r="A7649" s="1">
        <v>45121.778506944444</v>
      </c>
      <c r="B7649" t="s">
        <v>10525</v>
      </c>
      <c r="C7649">
        <v>294</v>
      </c>
      <c r="D7649">
        <v>60</v>
      </c>
      <c r="E7649" t="s">
        <v>10526</v>
      </c>
      <c r="F7649">
        <v>1</v>
      </c>
      <c r="G7649">
        <v>1</v>
      </c>
      <c r="H7649" s="6">
        <v>45121</v>
      </c>
    </row>
    <row r="7650" spans="1:8" x14ac:dyDescent="0.3">
      <c r="A7650" s="1">
        <v>45125.86109953704</v>
      </c>
      <c r="B7650" t="s">
        <v>6146</v>
      </c>
      <c r="C7650">
        <v>270</v>
      </c>
      <c r="D7650">
        <v>85</v>
      </c>
      <c r="E7650" t="s">
        <v>6147</v>
      </c>
      <c r="F7650">
        <v>1</v>
      </c>
      <c r="G7650">
        <v>1</v>
      </c>
      <c r="H7650" s="6">
        <v>45125</v>
      </c>
    </row>
    <row r="7651" spans="1:8" x14ac:dyDescent="0.3">
      <c r="A7651" s="1">
        <v>45121.779722222222</v>
      </c>
      <c r="B7651" t="s">
        <v>10523</v>
      </c>
      <c r="C7651">
        <v>881</v>
      </c>
      <c r="D7651">
        <v>49</v>
      </c>
      <c r="E7651" t="s">
        <v>10524</v>
      </c>
      <c r="F7651">
        <v>1</v>
      </c>
      <c r="G7651">
        <v>1</v>
      </c>
      <c r="H7651" s="6">
        <v>45121</v>
      </c>
    </row>
    <row r="7652" spans="1:8" x14ac:dyDescent="0.3">
      <c r="A7652" s="1">
        <v>45125.860682870371</v>
      </c>
      <c r="B7652" t="s">
        <v>6148</v>
      </c>
      <c r="C7652">
        <v>803</v>
      </c>
      <c r="D7652">
        <v>82</v>
      </c>
      <c r="E7652" t="s">
        <v>6149</v>
      </c>
      <c r="F7652">
        <v>1</v>
      </c>
      <c r="G7652">
        <v>1</v>
      </c>
      <c r="H7652" s="6">
        <v>45125</v>
      </c>
    </row>
    <row r="7653" spans="1:8" x14ac:dyDescent="0.3">
      <c r="A7653" s="1">
        <v>45121.78020833333</v>
      </c>
      <c r="B7653" t="s">
        <v>10521</v>
      </c>
      <c r="C7653">
        <v>640</v>
      </c>
      <c r="D7653">
        <v>51</v>
      </c>
      <c r="E7653" t="s">
        <v>10522</v>
      </c>
      <c r="F7653">
        <v>1</v>
      </c>
      <c r="G7653">
        <v>1</v>
      </c>
      <c r="H7653" s="6">
        <v>45121</v>
      </c>
    </row>
    <row r="7654" spans="1:8" x14ac:dyDescent="0.3">
      <c r="A7654" s="1">
        <v>45125.859467592592</v>
      </c>
      <c r="B7654" t="s">
        <v>6150</v>
      </c>
      <c r="C7654">
        <v>296</v>
      </c>
      <c r="D7654">
        <v>73</v>
      </c>
      <c r="E7654" t="s">
        <v>6151</v>
      </c>
      <c r="F7654">
        <v>1</v>
      </c>
      <c r="G7654">
        <v>1</v>
      </c>
      <c r="H7654" s="6">
        <v>45125</v>
      </c>
    </row>
    <row r="7655" spans="1:8" x14ac:dyDescent="0.3">
      <c r="A7655" s="1">
        <v>45121.781030092592</v>
      </c>
      <c r="B7655" t="s">
        <v>10519</v>
      </c>
      <c r="C7655">
        <v>289</v>
      </c>
      <c r="D7655">
        <v>51</v>
      </c>
      <c r="E7655" t="s">
        <v>10520</v>
      </c>
      <c r="F7655">
        <v>1</v>
      </c>
      <c r="G7655">
        <v>1</v>
      </c>
      <c r="H7655" s="6">
        <v>45121</v>
      </c>
    </row>
    <row r="7656" spans="1:8" x14ac:dyDescent="0.3">
      <c r="A7656" s="1">
        <v>45125.858796296299</v>
      </c>
      <c r="B7656" t="s">
        <v>6152</v>
      </c>
      <c r="C7656">
        <v>296</v>
      </c>
      <c r="D7656">
        <v>76</v>
      </c>
      <c r="E7656" t="s">
        <v>6153</v>
      </c>
      <c r="F7656">
        <v>1</v>
      </c>
      <c r="G7656">
        <v>1</v>
      </c>
      <c r="H7656" s="6">
        <v>45125</v>
      </c>
    </row>
    <row r="7657" spans="1:8" x14ac:dyDescent="0.3">
      <c r="A7657" s="1">
        <v>45121.781365740739</v>
      </c>
      <c r="B7657" t="s">
        <v>10517</v>
      </c>
      <c r="C7657">
        <v>866</v>
      </c>
      <c r="D7657">
        <v>54</v>
      </c>
      <c r="E7657" t="s">
        <v>10518</v>
      </c>
      <c r="F7657">
        <v>1</v>
      </c>
      <c r="G7657">
        <v>1</v>
      </c>
      <c r="H7657" s="6">
        <v>45121</v>
      </c>
    </row>
    <row r="7658" spans="1:8" x14ac:dyDescent="0.3">
      <c r="A7658" s="1">
        <v>45125.858124999999</v>
      </c>
      <c r="B7658" t="s">
        <v>6154</v>
      </c>
      <c r="C7658">
        <v>226</v>
      </c>
      <c r="D7658">
        <v>88</v>
      </c>
      <c r="E7658" t="s">
        <v>6155</v>
      </c>
      <c r="F7658">
        <v>1</v>
      </c>
      <c r="G7658">
        <v>1</v>
      </c>
      <c r="H7658" s="6">
        <v>45125</v>
      </c>
    </row>
    <row r="7659" spans="1:8" x14ac:dyDescent="0.3">
      <c r="A7659" s="1">
        <v>45121.781689814816</v>
      </c>
      <c r="B7659" t="s">
        <v>10515</v>
      </c>
      <c r="C7659">
        <v>247</v>
      </c>
      <c r="D7659">
        <v>37</v>
      </c>
      <c r="E7659" t="s">
        <v>10516</v>
      </c>
      <c r="F7659">
        <v>1</v>
      </c>
      <c r="G7659">
        <v>1</v>
      </c>
      <c r="H7659" s="6">
        <v>45121</v>
      </c>
    </row>
    <row r="7660" spans="1:8" x14ac:dyDescent="0.3">
      <c r="A7660" s="1">
        <v>45125.856493055559</v>
      </c>
      <c r="B7660" t="s">
        <v>507</v>
      </c>
      <c r="C7660">
        <v>0</v>
      </c>
      <c r="D7660">
        <v>0</v>
      </c>
      <c r="E7660" t="s">
        <v>6156</v>
      </c>
      <c r="F7660">
        <v>1</v>
      </c>
      <c r="G7660">
        <v>0</v>
      </c>
      <c r="H7660" s="6">
        <v>45125</v>
      </c>
    </row>
    <row r="7661" spans="1:8" x14ac:dyDescent="0.3">
      <c r="A7661" s="1">
        <v>45121.783819444441</v>
      </c>
      <c r="B7661" t="s">
        <v>10513</v>
      </c>
      <c r="C7661">
        <v>265</v>
      </c>
      <c r="D7661">
        <v>32</v>
      </c>
      <c r="E7661" t="s">
        <v>10514</v>
      </c>
      <c r="F7661">
        <v>1</v>
      </c>
      <c r="G7661">
        <v>1</v>
      </c>
      <c r="H7661" s="6">
        <v>45121</v>
      </c>
    </row>
    <row r="7662" spans="1:8" x14ac:dyDescent="0.3">
      <c r="A7662" s="1">
        <v>45125.856203703705</v>
      </c>
      <c r="B7662" t="s">
        <v>6157</v>
      </c>
      <c r="C7662">
        <v>75</v>
      </c>
      <c r="D7662">
        <v>54</v>
      </c>
      <c r="E7662" t="s">
        <v>6158</v>
      </c>
      <c r="F7662">
        <v>1</v>
      </c>
      <c r="G7662">
        <v>1</v>
      </c>
      <c r="H7662" s="6">
        <v>45125</v>
      </c>
    </row>
    <row r="7663" spans="1:8" x14ac:dyDescent="0.3">
      <c r="A7663" s="1">
        <v>45121.784131944441</v>
      </c>
      <c r="B7663" t="s">
        <v>10511</v>
      </c>
      <c r="C7663">
        <v>252</v>
      </c>
      <c r="D7663">
        <v>37</v>
      </c>
      <c r="E7663" t="s">
        <v>10512</v>
      </c>
      <c r="F7663">
        <v>1</v>
      </c>
      <c r="G7663">
        <v>1</v>
      </c>
      <c r="H7663" s="6">
        <v>45121</v>
      </c>
    </row>
    <row r="7664" spans="1:8" x14ac:dyDescent="0.3">
      <c r="A7664" s="1">
        <v>45125.855636574073</v>
      </c>
      <c r="B7664" t="s">
        <v>450</v>
      </c>
      <c r="C7664">
        <v>0</v>
      </c>
      <c r="D7664">
        <v>0</v>
      </c>
      <c r="E7664" t="s">
        <v>6159</v>
      </c>
      <c r="F7664">
        <v>1</v>
      </c>
      <c r="G7664">
        <v>0</v>
      </c>
      <c r="H7664" s="6">
        <v>45125</v>
      </c>
    </row>
    <row r="7665" spans="1:8" hidden="1" x14ac:dyDescent="0.3">
      <c r="A7665" s="1">
        <v>45121.784722222219</v>
      </c>
      <c r="B7665" t="s">
        <v>9</v>
      </c>
      <c r="C7665">
        <v>5</v>
      </c>
      <c r="D7665">
        <v>0</v>
      </c>
      <c r="E7665" t="s">
        <v>10510</v>
      </c>
      <c r="F7665">
        <v>0</v>
      </c>
      <c r="G7665">
        <v>1</v>
      </c>
      <c r="H7665" s="6">
        <v>45121</v>
      </c>
    </row>
    <row r="7666" spans="1:8" x14ac:dyDescent="0.3">
      <c r="A7666" s="1">
        <v>45125.855023148149</v>
      </c>
      <c r="B7666" t="s">
        <v>6160</v>
      </c>
      <c r="C7666">
        <v>309</v>
      </c>
      <c r="D7666">
        <v>79</v>
      </c>
      <c r="E7666" t="s">
        <v>6161</v>
      </c>
      <c r="F7666">
        <v>1</v>
      </c>
      <c r="G7666">
        <v>1</v>
      </c>
      <c r="H7666" s="6">
        <v>45125</v>
      </c>
    </row>
    <row r="7667" spans="1:8" x14ac:dyDescent="0.3">
      <c r="A7667" s="1">
        <v>45121.784814814811</v>
      </c>
      <c r="B7667" t="s">
        <v>10508</v>
      </c>
      <c r="C7667">
        <v>299</v>
      </c>
      <c r="D7667">
        <v>33</v>
      </c>
      <c r="E7667" t="s">
        <v>10509</v>
      </c>
      <c r="F7667">
        <v>1</v>
      </c>
      <c r="G7667">
        <v>1</v>
      </c>
      <c r="H7667" s="6">
        <v>45121</v>
      </c>
    </row>
    <row r="7668" spans="1:8" hidden="1" x14ac:dyDescent="0.3">
      <c r="A7668" s="1">
        <v>45125.854166666664</v>
      </c>
      <c r="B7668" t="s">
        <v>9</v>
      </c>
      <c r="C7668">
        <v>5</v>
      </c>
      <c r="D7668">
        <v>0</v>
      </c>
      <c r="E7668" t="s">
        <v>6162</v>
      </c>
      <c r="F7668">
        <v>0</v>
      </c>
      <c r="G7668">
        <v>1</v>
      </c>
      <c r="H7668" s="6">
        <v>45125</v>
      </c>
    </row>
    <row r="7669" spans="1:8" x14ac:dyDescent="0.3">
      <c r="A7669" s="1">
        <v>45121.785497685189</v>
      </c>
      <c r="B7669" t="s">
        <v>10506</v>
      </c>
      <c r="C7669">
        <v>71</v>
      </c>
      <c r="D7669">
        <v>62</v>
      </c>
      <c r="E7669" t="s">
        <v>10507</v>
      </c>
      <c r="F7669">
        <v>1</v>
      </c>
      <c r="G7669">
        <v>1</v>
      </c>
      <c r="H7669" s="6">
        <v>45121</v>
      </c>
    </row>
    <row r="7670" spans="1:8" x14ac:dyDescent="0.3">
      <c r="A7670" s="1">
        <v>45125.853506944448</v>
      </c>
      <c r="B7670" t="s">
        <v>6163</v>
      </c>
      <c r="C7670">
        <v>242</v>
      </c>
      <c r="D7670">
        <v>82</v>
      </c>
      <c r="E7670" t="s">
        <v>6164</v>
      </c>
      <c r="F7670">
        <v>1</v>
      </c>
      <c r="G7670">
        <v>1</v>
      </c>
      <c r="H7670" s="6">
        <v>45125</v>
      </c>
    </row>
    <row r="7671" spans="1:8" x14ac:dyDescent="0.3">
      <c r="A7671" s="1">
        <v>45121.787037037036</v>
      </c>
      <c r="B7671" t="s">
        <v>10504</v>
      </c>
      <c r="C7671">
        <v>77</v>
      </c>
      <c r="D7671">
        <v>48</v>
      </c>
      <c r="E7671" t="s">
        <v>10505</v>
      </c>
      <c r="F7671">
        <v>1</v>
      </c>
      <c r="G7671">
        <v>1</v>
      </c>
      <c r="H7671" s="6">
        <v>45121</v>
      </c>
    </row>
    <row r="7672" spans="1:8" x14ac:dyDescent="0.3">
      <c r="A7672" s="1">
        <v>45125.853078703702</v>
      </c>
      <c r="B7672" t="s">
        <v>6165</v>
      </c>
      <c r="C7672">
        <v>260</v>
      </c>
      <c r="D7672">
        <v>68</v>
      </c>
      <c r="E7672" t="s">
        <v>6166</v>
      </c>
      <c r="F7672">
        <v>1</v>
      </c>
      <c r="G7672">
        <v>1</v>
      </c>
      <c r="H7672" s="6">
        <v>45125</v>
      </c>
    </row>
    <row r="7673" spans="1:8" x14ac:dyDescent="0.3">
      <c r="A7673" s="1">
        <v>45121.788043981483</v>
      </c>
      <c r="B7673" t="s">
        <v>10502</v>
      </c>
      <c r="C7673">
        <v>710</v>
      </c>
      <c r="D7673">
        <v>55</v>
      </c>
      <c r="E7673" t="s">
        <v>10503</v>
      </c>
      <c r="F7673">
        <v>1</v>
      </c>
      <c r="G7673">
        <v>1</v>
      </c>
      <c r="H7673" s="6">
        <v>45121</v>
      </c>
    </row>
    <row r="7674" spans="1:8" x14ac:dyDescent="0.3">
      <c r="A7674" s="1">
        <v>45125.851770833331</v>
      </c>
      <c r="B7674" t="s">
        <v>6167</v>
      </c>
      <c r="C7674">
        <v>881</v>
      </c>
      <c r="D7674">
        <v>86</v>
      </c>
      <c r="E7674" t="s">
        <v>6168</v>
      </c>
      <c r="F7674">
        <v>1</v>
      </c>
      <c r="G7674">
        <v>1</v>
      </c>
      <c r="H7674" s="6">
        <v>45125</v>
      </c>
    </row>
    <row r="7675" spans="1:8" x14ac:dyDescent="0.3">
      <c r="A7675" s="1">
        <v>45121.788703703707</v>
      </c>
      <c r="B7675" t="s">
        <v>10500</v>
      </c>
      <c r="C7675">
        <v>276</v>
      </c>
      <c r="D7675">
        <v>51</v>
      </c>
      <c r="E7675" t="s">
        <v>10501</v>
      </c>
      <c r="F7675">
        <v>1</v>
      </c>
      <c r="G7675">
        <v>1</v>
      </c>
      <c r="H7675" s="6">
        <v>45121</v>
      </c>
    </row>
    <row r="7676" spans="1:8" x14ac:dyDescent="0.3">
      <c r="A7676" s="1">
        <v>45125.849953703706</v>
      </c>
      <c r="B7676" t="s">
        <v>6169</v>
      </c>
      <c r="C7676">
        <v>82</v>
      </c>
      <c r="D7676">
        <v>87</v>
      </c>
      <c r="E7676" t="s">
        <v>6170</v>
      </c>
      <c r="F7676">
        <v>1</v>
      </c>
      <c r="G7676">
        <v>1</v>
      </c>
      <c r="H7676" s="6">
        <v>45125</v>
      </c>
    </row>
    <row r="7677" spans="1:8" x14ac:dyDescent="0.3">
      <c r="A7677" s="1">
        <v>45121.790451388886</v>
      </c>
      <c r="B7677" t="s">
        <v>10498</v>
      </c>
      <c r="C7677">
        <v>213</v>
      </c>
      <c r="D7677">
        <v>54</v>
      </c>
      <c r="E7677" t="s">
        <v>10499</v>
      </c>
      <c r="F7677">
        <v>1</v>
      </c>
      <c r="G7677">
        <v>1</v>
      </c>
      <c r="H7677" s="6">
        <v>45121</v>
      </c>
    </row>
    <row r="7678" spans="1:8" x14ac:dyDescent="0.3">
      <c r="A7678" s="1">
        <v>45125.849907407406</v>
      </c>
      <c r="B7678" t="s">
        <v>6171</v>
      </c>
      <c r="C7678">
        <v>624</v>
      </c>
      <c r="D7678">
        <v>56</v>
      </c>
      <c r="E7678" t="s">
        <v>6172</v>
      </c>
      <c r="F7678">
        <v>1</v>
      </c>
      <c r="G7678">
        <v>1</v>
      </c>
      <c r="H7678" s="6">
        <v>45125</v>
      </c>
    </row>
    <row r="7679" spans="1:8" x14ac:dyDescent="0.3">
      <c r="A7679" s="1">
        <v>45121.791226851848</v>
      </c>
      <c r="B7679" t="s">
        <v>10496</v>
      </c>
      <c r="C7679">
        <v>710</v>
      </c>
      <c r="D7679">
        <v>62</v>
      </c>
      <c r="E7679" t="s">
        <v>10497</v>
      </c>
      <c r="F7679">
        <v>1</v>
      </c>
      <c r="G7679">
        <v>1</v>
      </c>
      <c r="H7679" s="6">
        <v>45121</v>
      </c>
    </row>
    <row r="7680" spans="1:8" x14ac:dyDescent="0.3">
      <c r="A7680" s="1">
        <v>45125.847488425927</v>
      </c>
      <c r="B7680" t="s">
        <v>6173</v>
      </c>
      <c r="C7680">
        <v>874</v>
      </c>
      <c r="D7680">
        <v>71</v>
      </c>
      <c r="E7680" t="s">
        <v>6174</v>
      </c>
      <c r="F7680">
        <v>1</v>
      </c>
      <c r="G7680">
        <v>1</v>
      </c>
      <c r="H7680" s="6">
        <v>45125</v>
      </c>
    </row>
    <row r="7681" spans="1:8" hidden="1" x14ac:dyDescent="0.3">
      <c r="A7681" s="1">
        <v>45121.791666666664</v>
      </c>
      <c r="B7681" t="s">
        <v>9</v>
      </c>
      <c r="C7681">
        <v>5</v>
      </c>
      <c r="D7681">
        <v>0</v>
      </c>
      <c r="E7681" t="s">
        <v>10495</v>
      </c>
      <c r="F7681">
        <v>0</v>
      </c>
      <c r="G7681">
        <v>1</v>
      </c>
      <c r="H7681" s="6">
        <v>45121</v>
      </c>
    </row>
    <row r="7682" spans="1:8" hidden="1" x14ac:dyDescent="0.3">
      <c r="A7682" s="1">
        <v>45125.847222222219</v>
      </c>
      <c r="B7682" t="s">
        <v>9</v>
      </c>
      <c r="C7682">
        <v>5</v>
      </c>
      <c r="D7682">
        <v>0</v>
      </c>
      <c r="E7682" t="s">
        <v>6175</v>
      </c>
      <c r="F7682">
        <v>0</v>
      </c>
      <c r="G7682">
        <v>1</v>
      </c>
      <c r="H7682" s="6">
        <v>45125</v>
      </c>
    </row>
    <row r="7683" spans="1:8" x14ac:dyDescent="0.3">
      <c r="A7683" s="1">
        <v>45121.792685185188</v>
      </c>
      <c r="B7683" t="s">
        <v>10493</v>
      </c>
      <c r="C7683">
        <v>827</v>
      </c>
      <c r="D7683">
        <v>69</v>
      </c>
      <c r="E7683" t="s">
        <v>10494</v>
      </c>
      <c r="F7683">
        <v>1</v>
      </c>
      <c r="G7683">
        <v>1</v>
      </c>
      <c r="H7683" s="6">
        <v>45121</v>
      </c>
    </row>
    <row r="7684" spans="1:8" x14ac:dyDescent="0.3">
      <c r="A7684" s="1">
        <v>45125.847060185188</v>
      </c>
      <c r="B7684" t="s">
        <v>6176</v>
      </c>
      <c r="C7684">
        <v>257</v>
      </c>
      <c r="D7684">
        <v>64</v>
      </c>
      <c r="E7684" t="s">
        <v>6177</v>
      </c>
      <c r="F7684">
        <v>1</v>
      </c>
      <c r="G7684">
        <v>1</v>
      </c>
      <c r="H7684" s="6">
        <v>45125</v>
      </c>
    </row>
    <row r="7685" spans="1:8" x14ac:dyDescent="0.3">
      <c r="A7685" s="1">
        <v>45121.794131944444</v>
      </c>
      <c r="B7685" t="s">
        <v>10491</v>
      </c>
      <c r="C7685">
        <v>302</v>
      </c>
      <c r="D7685">
        <v>41</v>
      </c>
      <c r="E7685" t="s">
        <v>10492</v>
      </c>
      <c r="F7685">
        <v>1</v>
      </c>
      <c r="G7685">
        <v>1</v>
      </c>
      <c r="H7685" s="6">
        <v>45121</v>
      </c>
    </row>
    <row r="7686" spans="1:8" x14ac:dyDescent="0.3">
      <c r="A7686" s="1">
        <v>45125.846087962964</v>
      </c>
      <c r="B7686" t="s">
        <v>6178</v>
      </c>
      <c r="C7686">
        <v>250</v>
      </c>
      <c r="D7686">
        <v>61</v>
      </c>
      <c r="E7686" t="s">
        <v>6179</v>
      </c>
      <c r="F7686">
        <v>1</v>
      </c>
      <c r="G7686">
        <v>1</v>
      </c>
      <c r="H7686" s="6">
        <v>45125</v>
      </c>
    </row>
    <row r="7687" spans="1:8" x14ac:dyDescent="0.3">
      <c r="A7687" s="1">
        <v>45121.794606481482</v>
      </c>
      <c r="B7687" t="s">
        <v>839</v>
      </c>
      <c r="C7687">
        <v>0</v>
      </c>
      <c r="D7687">
        <v>0</v>
      </c>
      <c r="E7687" t="s">
        <v>10490</v>
      </c>
      <c r="F7687">
        <v>1</v>
      </c>
      <c r="G7687">
        <v>0</v>
      </c>
      <c r="H7687" s="6">
        <v>45121</v>
      </c>
    </row>
    <row r="7688" spans="1:8" x14ac:dyDescent="0.3">
      <c r="A7688" s="1">
        <v>45125.844687500001</v>
      </c>
      <c r="B7688" t="s">
        <v>6180</v>
      </c>
      <c r="C7688">
        <v>299</v>
      </c>
      <c r="D7688">
        <v>78</v>
      </c>
      <c r="E7688" t="s">
        <v>6181</v>
      </c>
      <c r="F7688">
        <v>1</v>
      </c>
      <c r="G7688">
        <v>1</v>
      </c>
      <c r="H7688" s="6">
        <v>45125</v>
      </c>
    </row>
    <row r="7689" spans="1:8" x14ac:dyDescent="0.3">
      <c r="A7689" s="1">
        <v>45121.794710648152</v>
      </c>
      <c r="B7689" t="s">
        <v>826</v>
      </c>
      <c r="C7689">
        <v>0</v>
      </c>
      <c r="D7689">
        <v>0</v>
      </c>
      <c r="E7689" t="s">
        <v>10489</v>
      </c>
      <c r="F7689">
        <v>1</v>
      </c>
      <c r="G7689">
        <v>0</v>
      </c>
      <c r="H7689" s="6">
        <v>45121</v>
      </c>
    </row>
    <row r="7690" spans="1:8" x14ac:dyDescent="0.3">
      <c r="A7690" s="1">
        <v>45125.844270833331</v>
      </c>
      <c r="B7690" t="s">
        <v>6182</v>
      </c>
      <c r="C7690">
        <v>102</v>
      </c>
      <c r="D7690">
        <v>68</v>
      </c>
      <c r="E7690" t="s">
        <v>6183</v>
      </c>
      <c r="F7690">
        <v>1</v>
      </c>
      <c r="G7690">
        <v>1</v>
      </c>
      <c r="H7690" s="6">
        <v>45125</v>
      </c>
    </row>
    <row r="7691" spans="1:8" x14ac:dyDescent="0.3">
      <c r="A7691" s="1">
        <v>45121.795810185184</v>
      </c>
      <c r="B7691" t="s">
        <v>10487</v>
      </c>
      <c r="C7691">
        <v>302</v>
      </c>
      <c r="D7691">
        <v>57</v>
      </c>
      <c r="E7691" t="s">
        <v>10488</v>
      </c>
      <c r="F7691">
        <v>1</v>
      </c>
      <c r="G7691">
        <v>1</v>
      </c>
      <c r="H7691" s="6">
        <v>45121</v>
      </c>
    </row>
    <row r="7692" spans="1:8" x14ac:dyDescent="0.3">
      <c r="A7692" s="1">
        <v>45125.843263888892</v>
      </c>
      <c r="B7692" t="s">
        <v>6184</v>
      </c>
      <c r="C7692">
        <v>260</v>
      </c>
      <c r="D7692">
        <v>73</v>
      </c>
      <c r="E7692" t="s">
        <v>6185</v>
      </c>
      <c r="F7692">
        <v>1</v>
      </c>
      <c r="G7692">
        <v>1</v>
      </c>
      <c r="H7692" s="6">
        <v>45125</v>
      </c>
    </row>
    <row r="7693" spans="1:8" x14ac:dyDescent="0.3">
      <c r="A7693" s="1">
        <v>45121.798530092594</v>
      </c>
      <c r="B7693" t="s">
        <v>10485</v>
      </c>
      <c r="C7693">
        <v>827</v>
      </c>
      <c r="D7693">
        <v>66</v>
      </c>
      <c r="E7693" t="s">
        <v>10486</v>
      </c>
      <c r="F7693">
        <v>1</v>
      </c>
      <c r="G7693">
        <v>1</v>
      </c>
      <c r="H7693" s="6">
        <v>45121</v>
      </c>
    </row>
    <row r="7694" spans="1:8" x14ac:dyDescent="0.3">
      <c r="A7694" s="1">
        <v>45125.843113425923</v>
      </c>
      <c r="B7694" t="s">
        <v>6186</v>
      </c>
      <c r="C7694">
        <v>239</v>
      </c>
      <c r="D7694">
        <v>71</v>
      </c>
      <c r="E7694" t="s">
        <v>6187</v>
      </c>
      <c r="F7694">
        <v>1</v>
      </c>
      <c r="G7694">
        <v>1</v>
      </c>
      <c r="H7694" s="6">
        <v>45125</v>
      </c>
    </row>
    <row r="7695" spans="1:8" hidden="1" x14ac:dyDescent="0.3">
      <c r="A7695" s="1">
        <v>45121.798611111109</v>
      </c>
      <c r="B7695" t="s">
        <v>9</v>
      </c>
      <c r="C7695">
        <v>5</v>
      </c>
      <c r="D7695">
        <v>0</v>
      </c>
      <c r="E7695" t="s">
        <v>10484</v>
      </c>
      <c r="F7695">
        <v>0</v>
      </c>
      <c r="G7695">
        <v>1</v>
      </c>
      <c r="H7695" s="6">
        <v>45121</v>
      </c>
    </row>
    <row r="7696" spans="1:8" x14ac:dyDescent="0.3">
      <c r="A7696" s="1">
        <v>45125.842465277776</v>
      </c>
      <c r="B7696" t="s">
        <v>6188</v>
      </c>
      <c r="C7696">
        <v>309</v>
      </c>
      <c r="D7696">
        <v>66</v>
      </c>
      <c r="E7696" t="s">
        <v>6189</v>
      </c>
      <c r="F7696">
        <v>1</v>
      </c>
      <c r="G7696">
        <v>1</v>
      </c>
      <c r="H7696" s="6">
        <v>45125</v>
      </c>
    </row>
    <row r="7697" spans="1:8" x14ac:dyDescent="0.3">
      <c r="A7697" s="1">
        <v>45121.799814814818</v>
      </c>
      <c r="B7697" t="s">
        <v>10482</v>
      </c>
      <c r="C7697">
        <v>928</v>
      </c>
      <c r="D7697">
        <v>58</v>
      </c>
      <c r="E7697" t="s">
        <v>10483</v>
      </c>
      <c r="F7697">
        <v>1</v>
      </c>
      <c r="G7697">
        <v>1</v>
      </c>
      <c r="H7697" s="6">
        <v>45121</v>
      </c>
    </row>
    <row r="7698" spans="1:8" x14ac:dyDescent="0.3">
      <c r="A7698" s="1">
        <v>45125.842083333337</v>
      </c>
      <c r="B7698" t="s">
        <v>6190</v>
      </c>
      <c r="C7698">
        <v>291</v>
      </c>
      <c r="D7698">
        <v>81</v>
      </c>
      <c r="E7698" t="s">
        <v>6191</v>
      </c>
      <c r="F7698">
        <v>1</v>
      </c>
      <c r="G7698">
        <v>1</v>
      </c>
      <c r="H7698" s="6">
        <v>45125</v>
      </c>
    </row>
    <row r="7699" spans="1:8" x14ac:dyDescent="0.3">
      <c r="A7699" s="1">
        <v>45121.800856481481</v>
      </c>
      <c r="B7699" t="s">
        <v>10480</v>
      </c>
      <c r="C7699">
        <v>655</v>
      </c>
      <c r="D7699">
        <v>71</v>
      </c>
      <c r="E7699" t="s">
        <v>10481</v>
      </c>
      <c r="F7699">
        <v>1</v>
      </c>
      <c r="G7699">
        <v>1</v>
      </c>
      <c r="H7699" s="6">
        <v>45121</v>
      </c>
    </row>
    <row r="7700" spans="1:8" x14ac:dyDescent="0.3">
      <c r="A7700" s="1">
        <v>45125.841331018521</v>
      </c>
      <c r="B7700" t="s">
        <v>6192</v>
      </c>
      <c r="C7700">
        <v>221</v>
      </c>
      <c r="D7700">
        <v>71</v>
      </c>
      <c r="E7700" t="s">
        <v>6193</v>
      </c>
      <c r="F7700">
        <v>1</v>
      </c>
      <c r="G7700">
        <v>1</v>
      </c>
      <c r="H7700" s="6">
        <v>45125</v>
      </c>
    </row>
    <row r="7701" spans="1:8" x14ac:dyDescent="0.3">
      <c r="A7701" s="1">
        <v>45121.802060185182</v>
      </c>
      <c r="B7701" t="s">
        <v>10251</v>
      </c>
      <c r="C7701">
        <v>874</v>
      </c>
      <c r="D7701">
        <v>36</v>
      </c>
      <c r="E7701" t="s">
        <v>10479</v>
      </c>
      <c r="F7701">
        <v>1</v>
      </c>
      <c r="G7701">
        <v>1</v>
      </c>
      <c r="H7701" s="6">
        <v>45121</v>
      </c>
    </row>
    <row r="7702" spans="1:8" x14ac:dyDescent="0.3">
      <c r="A7702" s="1">
        <v>45125.840752314813</v>
      </c>
      <c r="B7702" t="s">
        <v>6194</v>
      </c>
      <c r="C7702">
        <v>788</v>
      </c>
      <c r="D7702">
        <v>48</v>
      </c>
      <c r="E7702" t="s">
        <v>6195</v>
      </c>
      <c r="F7702">
        <v>1</v>
      </c>
      <c r="G7702">
        <v>1</v>
      </c>
      <c r="H7702" s="6">
        <v>45125</v>
      </c>
    </row>
    <row r="7703" spans="1:8" x14ac:dyDescent="0.3">
      <c r="A7703" s="1">
        <v>45121.802824074075</v>
      </c>
      <c r="B7703" t="s">
        <v>10477</v>
      </c>
      <c r="C7703">
        <v>309</v>
      </c>
      <c r="D7703">
        <v>73</v>
      </c>
      <c r="E7703" t="s">
        <v>10478</v>
      </c>
      <c r="F7703">
        <v>1</v>
      </c>
      <c r="G7703">
        <v>1</v>
      </c>
      <c r="H7703" s="6">
        <v>45121</v>
      </c>
    </row>
    <row r="7704" spans="1:8" x14ac:dyDescent="0.3">
      <c r="A7704" s="1">
        <v>45125.840289351851</v>
      </c>
      <c r="B7704" t="s">
        <v>6196</v>
      </c>
      <c r="C7704">
        <v>291</v>
      </c>
      <c r="D7704">
        <v>67</v>
      </c>
      <c r="E7704" t="s">
        <v>6197</v>
      </c>
      <c r="F7704">
        <v>1</v>
      </c>
      <c r="G7704">
        <v>1</v>
      </c>
      <c r="H7704" s="6">
        <v>45125</v>
      </c>
    </row>
    <row r="7705" spans="1:8" x14ac:dyDescent="0.3">
      <c r="A7705" s="1">
        <v>45121.803020833337</v>
      </c>
      <c r="B7705" t="s">
        <v>10475</v>
      </c>
      <c r="C7705">
        <v>216</v>
      </c>
      <c r="D7705">
        <v>50</v>
      </c>
      <c r="E7705" t="s">
        <v>10476</v>
      </c>
      <c r="F7705">
        <v>1</v>
      </c>
      <c r="G7705">
        <v>1</v>
      </c>
      <c r="H7705" s="6">
        <v>45121</v>
      </c>
    </row>
    <row r="7706" spans="1:8" hidden="1" x14ac:dyDescent="0.3">
      <c r="A7706" s="1">
        <v>45125.840277777781</v>
      </c>
      <c r="B7706" t="s">
        <v>9</v>
      </c>
      <c r="C7706">
        <v>5</v>
      </c>
      <c r="D7706">
        <v>0</v>
      </c>
      <c r="E7706" t="s">
        <v>6198</v>
      </c>
      <c r="F7706">
        <v>0</v>
      </c>
      <c r="G7706">
        <v>1</v>
      </c>
      <c r="H7706" s="6">
        <v>45125</v>
      </c>
    </row>
    <row r="7707" spans="1:8" x14ac:dyDescent="0.3">
      <c r="A7707" s="1">
        <v>45121.803472222222</v>
      </c>
      <c r="B7707" t="s">
        <v>10473</v>
      </c>
      <c r="C7707">
        <v>252</v>
      </c>
      <c r="D7707">
        <v>62</v>
      </c>
      <c r="E7707" t="s">
        <v>10474</v>
      </c>
      <c r="F7707">
        <v>1</v>
      </c>
      <c r="G7707">
        <v>1</v>
      </c>
      <c r="H7707" s="6">
        <v>45121</v>
      </c>
    </row>
    <row r="7708" spans="1:8" x14ac:dyDescent="0.3">
      <c r="A7708" s="1">
        <v>45125.839502314811</v>
      </c>
      <c r="B7708" t="s">
        <v>6199</v>
      </c>
      <c r="C7708">
        <v>858</v>
      </c>
      <c r="D7708">
        <v>82</v>
      </c>
      <c r="E7708" t="s">
        <v>6200</v>
      </c>
      <c r="F7708">
        <v>1</v>
      </c>
      <c r="G7708">
        <v>1</v>
      </c>
      <c r="H7708" s="6">
        <v>45125</v>
      </c>
    </row>
    <row r="7709" spans="1:8" x14ac:dyDescent="0.3">
      <c r="A7709" s="1">
        <v>45121.804143518515</v>
      </c>
      <c r="B7709" t="s">
        <v>10282</v>
      </c>
      <c r="C7709">
        <v>640</v>
      </c>
      <c r="D7709">
        <v>36</v>
      </c>
      <c r="E7709" t="s">
        <v>10472</v>
      </c>
      <c r="F7709">
        <v>1</v>
      </c>
      <c r="G7709">
        <v>1</v>
      </c>
      <c r="H7709" s="6">
        <v>45121</v>
      </c>
    </row>
    <row r="7710" spans="1:8" x14ac:dyDescent="0.3">
      <c r="A7710" s="1">
        <v>45125.839328703703</v>
      </c>
      <c r="B7710" t="s">
        <v>6201</v>
      </c>
      <c r="C7710">
        <v>260</v>
      </c>
      <c r="D7710">
        <v>81</v>
      </c>
      <c r="E7710" t="s">
        <v>6202</v>
      </c>
      <c r="F7710">
        <v>1</v>
      </c>
      <c r="G7710">
        <v>1</v>
      </c>
      <c r="H7710" s="6">
        <v>45125</v>
      </c>
    </row>
    <row r="7711" spans="1:8" x14ac:dyDescent="0.3">
      <c r="A7711" s="1">
        <v>45121.804930555554</v>
      </c>
      <c r="B7711" t="s">
        <v>10470</v>
      </c>
      <c r="C7711">
        <v>99</v>
      </c>
      <c r="D7711">
        <v>60</v>
      </c>
      <c r="E7711" t="s">
        <v>10471</v>
      </c>
      <c r="F7711">
        <v>1</v>
      </c>
      <c r="G7711">
        <v>1</v>
      </c>
      <c r="H7711" s="6">
        <v>45121</v>
      </c>
    </row>
    <row r="7712" spans="1:8" x14ac:dyDescent="0.3">
      <c r="A7712" s="1">
        <v>45125.839062500003</v>
      </c>
      <c r="B7712" t="s">
        <v>6203</v>
      </c>
      <c r="C7712">
        <v>294</v>
      </c>
      <c r="D7712">
        <v>76</v>
      </c>
      <c r="E7712" t="s">
        <v>6204</v>
      </c>
      <c r="F7712">
        <v>1</v>
      </c>
      <c r="G7712">
        <v>1</v>
      </c>
      <c r="H7712" s="6">
        <v>45125</v>
      </c>
    </row>
    <row r="7713" spans="1:8" x14ac:dyDescent="0.3">
      <c r="A7713" s="1">
        <v>45121.805486111109</v>
      </c>
      <c r="B7713" t="s">
        <v>10263</v>
      </c>
      <c r="C7713">
        <v>276</v>
      </c>
      <c r="D7713">
        <v>64</v>
      </c>
      <c r="E7713" t="s">
        <v>10469</v>
      </c>
      <c r="F7713">
        <v>1</v>
      </c>
      <c r="G7713">
        <v>1</v>
      </c>
      <c r="H7713" s="6">
        <v>45121</v>
      </c>
    </row>
    <row r="7714" spans="1:8" x14ac:dyDescent="0.3">
      <c r="A7714" s="1">
        <v>45125.838923611111</v>
      </c>
      <c r="B7714" t="s">
        <v>6205</v>
      </c>
      <c r="C7714">
        <v>307</v>
      </c>
      <c r="D7714">
        <v>76</v>
      </c>
      <c r="E7714" t="s">
        <v>6206</v>
      </c>
      <c r="F7714">
        <v>1</v>
      </c>
      <c r="G7714">
        <v>1</v>
      </c>
      <c r="H7714" s="6">
        <v>45125</v>
      </c>
    </row>
    <row r="7715" spans="1:8" hidden="1" x14ac:dyDescent="0.3">
      <c r="A7715" s="1">
        <v>45121.805555555555</v>
      </c>
      <c r="B7715" t="s">
        <v>9</v>
      </c>
      <c r="C7715">
        <v>5</v>
      </c>
      <c r="D7715">
        <v>0</v>
      </c>
      <c r="E7715" t="s">
        <v>10468</v>
      </c>
      <c r="F7715">
        <v>0</v>
      </c>
      <c r="G7715">
        <v>1</v>
      </c>
      <c r="H7715" s="6">
        <v>45121</v>
      </c>
    </row>
    <row r="7716" spans="1:8" x14ac:dyDescent="0.3">
      <c r="A7716" s="1">
        <v>45125.838414351849</v>
      </c>
      <c r="B7716" t="s">
        <v>6207</v>
      </c>
      <c r="C7716">
        <v>84</v>
      </c>
      <c r="D7716">
        <v>66</v>
      </c>
      <c r="E7716" t="s">
        <v>6208</v>
      </c>
      <c r="F7716">
        <v>1</v>
      </c>
      <c r="G7716">
        <v>1</v>
      </c>
      <c r="H7716" s="6">
        <v>45125</v>
      </c>
    </row>
    <row r="7717" spans="1:8" x14ac:dyDescent="0.3">
      <c r="A7717" s="1">
        <v>45121.80568287037</v>
      </c>
      <c r="B7717" t="s">
        <v>10466</v>
      </c>
      <c r="C7717">
        <v>244</v>
      </c>
      <c r="D7717">
        <v>65</v>
      </c>
      <c r="E7717" t="s">
        <v>10467</v>
      </c>
      <c r="F7717">
        <v>1</v>
      </c>
      <c r="G7717">
        <v>1</v>
      </c>
      <c r="H7717" s="6">
        <v>45121</v>
      </c>
    </row>
    <row r="7718" spans="1:8" x14ac:dyDescent="0.3">
      <c r="A7718" s="1">
        <v>45125.836689814816</v>
      </c>
      <c r="B7718" t="s">
        <v>6209</v>
      </c>
      <c r="C7718">
        <v>671</v>
      </c>
      <c r="D7718">
        <v>59</v>
      </c>
      <c r="E7718" t="s">
        <v>6210</v>
      </c>
      <c r="F7718">
        <v>1</v>
      </c>
      <c r="G7718">
        <v>1</v>
      </c>
      <c r="H7718" s="6">
        <v>45125</v>
      </c>
    </row>
    <row r="7719" spans="1:8" x14ac:dyDescent="0.3">
      <c r="A7719" s="1">
        <v>45121.806828703702</v>
      </c>
      <c r="B7719" t="s">
        <v>10464</v>
      </c>
      <c r="C7719">
        <v>302</v>
      </c>
      <c r="D7719">
        <v>68</v>
      </c>
      <c r="E7719" t="s">
        <v>10465</v>
      </c>
      <c r="F7719">
        <v>1</v>
      </c>
      <c r="G7719">
        <v>1</v>
      </c>
      <c r="H7719" s="6">
        <v>45121</v>
      </c>
    </row>
    <row r="7720" spans="1:8" x14ac:dyDescent="0.3">
      <c r="A7720" s="1">
        <v>45125.834675925929</v>
      </c>
      <c r="B7720" t="s">
        <v>6211</v>
      </c>
      <c r="C7720">
        <v>655</v>
      </c>
      <c r="D7720">
        <v>65</v>
      </c>
      <c r="E7720" t="s">
        <v>6212</v>
      </c>
      <c r="F7720">
        <v>1</v>
      </c>
      <c r="G7720">
        <v>1</v>
      </c>
      <c r="H7720" s="6">
        <v>45125</v>
      </c>
    </row>
    <row r="7721" spans="1:8" x14ac:dyDescent="0.3">
      <c r="A7721" s="1">
        <v>45121.80746527778</v>
      </c>
      <c r="B7721" t="s">
        <v>10462</v>
      </c>
      <c r="C7721">
        <v>632</v>
      </c>
      <c r="D7721">
        <v>66</v>
      </c>
      <c r="E7721" t="s">
        <v>10463</v>
      </c>
      <c r="F7721">
        <v>1</v>
      </c>
      <c r="G7721">
        <v>1</v>
      </c>
      <c r="H7721" s="6">
        <v>45121</v>
      </c>
    </row>
    <row r="7722" spans="1:8" hidden="1" x14ac:dyDescent="0.3">
      <c r="A7722" s="1">
        <v>45125.833333333336</v>
      </c>
      <c r="B7722" t="s">
        <v>9</v>
      </c>
      <c r="C7722">
        <v>5</v>
      </c>
      <c r="D7722">
        <v>0</v>
      </c>
      <c r="E7722" t="s">
        <v>6213</v>
      </c>
      <c r="F7722">
        <v>0</v>
      </c>
      <c r="G7722">
        <v>1</v>
      </c>
      <c r="H7722" s="6">
        <v>45125</v>
      </c>
    </row>
    <row r="7723" spans="1:8" x14ac:dyDescent="0.3">
      <c r="A7723" s="1">
        <v>45121.808819444443</v>
      </c>
      <c r="B7723" t="s">
        <v>10275</v>
      </c>
      <c r="C7723">
        <v>242</v>
      </c>
      <c r="D7723">
        <v>61</v>
      </c>
      <c r="E7723" t="s">
        <v>10461</v>
      </c>
      <c r="F7723">
        <v>1</v>
      </c>
      <c r="G7723">
        <v>1</v>
      </c>
      <c r="H7723" s="6">
        <v>45121</v>
      </c>
    </row>
    <row r="7724" spans="1:8" x14ac:dyDescent="0.3">
      <c r="A7724" s="1">
        <v>45125.833275462966</v>
      </c>
      <c r="B7724" t="s">
        <v>6214</v>
      </c>
      <c r="C7724">
        <v>913</v>
      </c>
      <c r="D7724">
        <v>26</v>
      </c>
      <c r="E7724" t="s">
        <v>6215</v>
      </c>
      <c r="F7724">
        <v>1</v>
      </c>
      <c r="G7724">
        <v>1</v>
      </c>
      <c r="H7724" s="6">
        <v>45125</v>
      </c>
    </row>
    <row r="7725" spans="1:8" x14ac:dyDescent="0.3">
      <c r="A7725" s="1">
        <v>45121.810243055559</v>
      </c>
      <c r="B7725" t="s">
        <v>10459</v>
      </c>
      <c r="C7725">
        <v>286</v>
      </c>
      <c r="D7725">
        <v>33</v>
      </c>
      <c r="E7725" t="s">
        <v>10460</v>
      </c>
      <c r="F7725">
        <v>1</v>
      </c>
      <c r="G7725">
        <v>1</v>
      </c>
      <c r="H7725" s="6">
        <v>45121</v>
      </c>
    </row>
    <row r="7726" spans="1:8" x14ac:dyDescent="0.3">
      <c r="A7726" s="1">
        <v>45125.832083333335</v>
      </c>
      <c r="B7726" t="s">
        <v>6216</v>
      </c>
      <c r="C7726">
        <v>270</v>
      </c>
      <c r="D7726">
        <v>40</v>
      </c>
      <c r="E7726" t="s">
        <v>6217</v>
      </c>
      <c r="F7726">
        <v>1</v>
      </c>
      <c r="G7726">
        <v>1</v>
      </c>
      <c r="H7726" s="6">
        <v>45125</v>
      </c>
    </row>
    <row r="7727" spans="1:8" x14ac:dyDescent="0.3">
      <c r="A7727" s="1">
        <v>45121.810497685183</v>
      </c>
      <c r="B7727" t="s">
        <v>835</v>
      </c>
      <c r="C7727">
        <v>0</v>
      </c>
      <c r="D7727">
        <v>0</v>
      </c>
      <c r="E7727" t="s">
        <v>10458</v>
      </c>
      <c r="F7727">
        <v>1</v>
      </c>
      <c r="G7727">
        <v>0</v>
      </c>
      <c r="H7727" s="6">
        <v>45121</v>
      </c>
    </row>
    <row r="7728" spans="1:8" x14ac:dyDescent="0.3">
      <c r="A7728" s="1">
        <v>45125.830949074072</v>
      </c>
      <c r="B7728" t="s">
        <v>6218</v>
      </c>
      <c r="C7728">
        <v>874</v>
      </c>
      <c r="D7728">
        <v>31</v>
      </c>
      <c r="E7728" t="s">
        <v>6219</v>
      </c>
      <c r="F7728">
        <v>1</v>
      </c>
      <c r="G7728">
        <v>1</v>
      </c>
      <c r="H7728" s="6">
        <v>45125</v>
      </c>
    </row>
    <row r="7729" spans="1:8" x14ac:dyDescent="0.3">
      <c r="A7729" s="1">
        <v>45121.811365740738</v>
      </c>
      <c r="B7729" t="s">
        <v>10456</v>
      </c>
      <c r="C7729">
        <v>244</v>
      </c>
      <c r="D7729">
        <v>46</v>
      </c>
      <c r="E7729" t="s">
        <v>10457</v>
      </c>
      <c r="F7729">
        <v>1</v>
      </c>
      <c r="G7729">
        <v>1</v>
      </c>
      <c r="H7729" s="6">
        <v>45121</v>
      </c>
    </row>
    <row r="7730" spans="1:8" x14ac:dyDescent="0.3">
      <c r="A7730" s="1">
        <v>45125.830937500003</v>
      </c>
      <c r="B7730" t="s">
        <v>6220</v>
      </c>
      <c r="C7730">
        <v>671</v>
      </c>
      <c r="D7730">
        <v>35</v>
      </c>
      <c r="E7730" t="s">
        <v>6221</v>
      </c>
      <c r="F7730">
        <v>1</v>
      </c>
      <c r="G7730">
        <v>1</v>
      </c>
      <c r="H7730" s="6">
        <v>45125</v>
      </c>
    </row>
    <row r="7731" spans="1:8" x14ac:dyDescent="0.3">
      <c r="A7731" s="1">
        <v>45121.812083333331</v>
      </c>
      <c r="B7731" t="s">
        <v>10454</v>
      </c>
      <c r="C7731">
        <v>96</v>
      </c>
      <c r="D7731">
        <v>58</v>
      </c>
      <c r="E7731" t="s">
        <v>10455</v>
      </c>
      <c r="F7731">
        <v>1</v>
      </c>
      <c r="G7731">
        <v>1</v>
      </c>
      <c r="H7731" s="6">
        <v>45121</v>
      </c>
    </row>
    <row r="7732" spans="1:8" x14ac:dyDescent="0.3">
      <c r="A7732" s="1">
        <v>45125.830277777779</v>
      </c>
      <c r="B7732" t="s">
        <v>6222</v>
      </c>
      <c r="C7732">
        <v>718</v>
      </c>
      <c r="D7732">
        <v>44</v>
      </c>
      <c r="E7732" t="s">
        <v>6223</v>
      </c>
      <c r="F7732">
        <v>1</v>
      </c>
      <c r="G7732">
        <v>1</v>
      </c>
      <c r="H7732" s="6">
        <v>45125</v>
      </c>
    </row>
    <row r="7733" spans="1:8" hidden="1" x14ac:dyDescent="0.3">
      <c r="A7733" s="1">
        <v>45121.8125</v>
      </c>
      <c r="B7733" t="s">
        <v>9</v>
      </c>
      <c r="C7733">
        <v>5</v>
      </c>
      <c r="D7733">
        <v>0</v>
      </c>
      <c r="E7733" t="s">
        <v>10453</v>
      </c>
      <c r="F7733">
        <v>0</v>
      </c>
      <c r="G7733">
        <v>1</v>
      </c>
      <c r="H7733" s="6">
        <v>45121</v>
      </c>
    </row>
    <row r="7734" spans="1:8" x14ac:dyDescent="0.3">
      <c r="A7734" s="1">
        <v>45125.828900462962</v>
      </c>
      <c r="B7734" t="s">
        <v>6224</v>
      </c>
      <c r="C7734">
        <v>242</v>
      </c>
      <c r="D7734">
        <v>37</v>
      </c>
      <c r="E7734" t="s">
        <v>6225</v>
      </c>
      <c r="F7734">
        <v>1</v>
      </c>
      <c r="G7734">
        <v>1</v>
      </c>
      <c r="H7734" s="6">
        <v>45125</v>
      </c>
    </row>
    <row r="7735" spans="1:8" x14ac:dyDescent="0.3">
      <c r="A7735" s="1">
        <v>45121.813113425924</v>
      </c>
      <c r="B7735" t="s">
        <v>10451</v>
      </c>
      <c r="C7735">
        <v>208</v>
      </c>
      <c r="D7735">
        <v>68</v>
      </c>
      <c r="E7735" t="s">
        <v>10452</v>
      </c>
      <c r="F7735">
        <v>1</v>
      </c>
      <c r="G7735">
        <v>1</v>
      </c>
      <c r="H7735" s="6">
        <v>45121</v>
      </c>
    </row>
    <row r="7736" spans="1:8" x14ac:dyDescent="0.3">
      <c r="A7736" s="1">
        <v>45125.828842592593</v>
      </c>
      <c r="B7736" t="s">
        <v>6226</v>
      </c>
      <c r="C7736">
        <v>90</v>
      </c>
      <c r="D7736">
        <v>38</v>
      </c>
      <c r="E7736" t="s">
        <v>6227</v>
      </c>
      <c r="F7736">
        <v>1</v>
      </c>
      <c r="G7736">
        <v>1</v>
      </c>
      <c r="H7736" s="6">
        <v>45125</v>
      </c>
    </row>
    <row r="7737" spans="1:8" x14ac:dyDescent="0.3">
      <c r="A7737" s="1">
        <v>45121.813252314816</v>
      </c>
      <c r="B7737" t="s">
        <v>10200</v>
      </c>
      <c r="C7737">
        <v>69</v>
      </c>
      <c r="D7737">
        <v>62</v>
      </c>
      <c r="E7737" t="s">
        <v>10450</v>
      </c>
      <c r="F7737">
        <v>1</v>
      </c>
      <c r="G7737">
        <v>1</v>
      </c>
      <c r="H7737" s="6">
        <v>45121</v>
      </c>
    </row>
    <row r="7738" spans="1:8" x14ac:dyDescent="0.3">
      <c r="A7738" s="1">
        <v>45125.828333333331</v>
      </c>
      <c r="B7738" t="s">
        <v>6228</v>
      </c>
      <c r="C7738">
        <v>858</v>
      </c>
      <c r="D7738">
        <v>33</v>
      </c>
      <c r="E7738" t="s">
        <v>6229</v>
      </c>
      <c r="F7738">
        <v>1</v>
      </c>
      <c r="G7738">
        <v>1</v>
      </c>
      <c r="H7738" s="6">
        <v>45125</v>
      </c>
    </row>
    <row r="7739" spans="1:8" x14ac:dyDescent="0.3">
      <c r="A7739" s="1">
        <v>45121.814108796294</v>
      </c>
      <c r="B7739" t="s">
        <v>10267</v>
      </c>
      <c r="C7739">
        <v>224</v>
      </c>
      <c r="D7739">
        <v>73</v>
      </c>
      <c r="E7739" t="s">
        <v>10449</v>
      </c>
      <c r="F7739">
        <v>1</v>
      </c>
      <c r="G7739">
        <v>1</v>
      </c>
      <c r="H7739" s="6">
        <v>45121</v>
      </c>
    </row>
    <row r="7740" spans="1:8" x14ac:dyDescent="0.3">
      <c r="A7740" s="1">
        <v>45125.828055555554</v>
      </c>
      <c r="B7740" t="s">
        <v>6230</v>
      </c>
      <c r="C7740">
        <v>211</v>
      </c>
      <c r="D7740">
        <v>45</v>
      </c>
      <c r="E7740" t="s">
        <v>6231</v>
      </c>
      <c r="F7740">
        <v>1</v>
      </c>
      <c r="G7740">
        <v>1</v>
      </c>
      <c r="H7740" s="6">
        <v>45125</v>
      </c>
    </row>
    <row r="7741" spans="1:8" x14ac:dyDescent="0.3">
      <c r="A7741" s="1">
        <v>45121.815011574072</v>
      </c>
      <c r="B7741" t="s">
        <v>10288</v>
      </c>
      <c r="C7741">
        <v>85</v>
      </c>
      <c r="D7741">
        <v>32</v>
      </c>
      <c r="E7741" t="s">
        <v>10448</v>
      </c>
      <c r="F7741">
        <v>1</v>
      </c>
      <c r="G7741">
        <v>1</v>
      </c>
      <c r="H7741" s="6">
        <v>45121</v>
      </c>
    </row>
    <row r="7742" spans="1:8" x14ac:dyDescent="0.3">
      <c r="A7742" s="1">
        <v>45125.827708333331</v>
      </c>
      <c r="B7742" t="s">
        <v>6232</v>
      </c>
      <c r="C7742">
        <v>95</v>
      </c>
      <c r="D7742">
        <v>44</v>
      </c>
      <c r="E7742" t="s">
        <v>6233</v>
      </c>
      <c r="F7742">
        <v>1</v>
      </c>
      <c r="G7742">
        <v>1</v>
      </c>
      <c r="H7742" s="6">
        <v>45125</v>
      </c>
    </row>
    <row r="7743" spans="1:8" x14ac:dyDescent="0.3">
      <c r="A7743" s="1">
        <v>45121.815925925926</v>
      </c>
      <c r="B7743" t="s">
        <v>10446</v>
      </c>
      <c r="C7743">
        <v>250</v>
      </c>
      <c r="D7743">
        <v>71</v>
      </c>
      <c r="E7743" t="s">
        <v>10447</v>
      </c>
      <c r="F7743">
        <v>1</v>
      </c>
      <c r="G7743">
        <v>1</v>
      </c>
      <c r="H7743" s="6">
        <v>45121</v>
      </c>
    </row>
    <row r="7744" spans="1:8" x14ac:dyDescent="0.3">
      <c r="A7744" s="1">
        <v>45125.827222222222</v>
      </c>
      <c r="B7744" t="s">
        <v>6234</v>
      </c>
      <c r="C7744">
        <v>83</v>
      </c>
      <c r="D7744">
        <v>49</v>
      </c>
      <c r="E7744" t="s">
        <v>6235</v>
      </c>
      <c r="F7744">
        <v>1</v>
      </c>
      <c r="G7744">
        <v>1</v>
      </c>
      <c r="H7744" s="6">
        <v>45125</v>
      </c>
    </row>
    <row r="7745" spans="1:8" hidden="1" x14ac:dyDescent="0.3">
      <c r="A7745" s="1">
        <v>45121.819444444445</v>
      </c>
      <c r="B7745" t="s">
        <v>9</v>
      </c>
      <c r="C7745">
        <v>5</v>
      </c>
      <c r="D7745">
        <v>0</v>
      </c>
      <c r="E7745" t="s">
        <v>10445</v>
      </c>
      <c r="F7745">
        <v>0</v>
      </c>
      <c r="G7745">
        <v>1</v>
      </c>
      <c r="H7745" s="6">
        <v>45121</v>
      </c>
    </row>
    <row r="7746" spans="1:8" hidden="1" x14ac:dyDescent="0.3">
      <c r="A7746" s="1">
        <v>45125.826388888891</v>
      </c>
      <c r="B7746" t="s">
        <v>9</v>
      </c>
      <c r="C7746">
        <v>5</v>
      </c>
      <c r="D7746">
        <v>0</v>
      </c>
      <c r="E7746" t="s">
        <v>6236</v>
      </c>
      <c r="F7746">
        <v>0</v>
      </c>
      <c r="G7746">
        <v>1</v>
      </c>
      <c r="H7746" s="6">
        <v>45125</v>
      </c>
    </row>
    <row r="7747" spans="1:8" x14ac:dyDescent="0.3">
      <c r="A7747" s="1">
        <v>45121.819733796299</v>
      </c>
      <c r="B7747" t="s">
        <v>10443</v>
      </c>
      <c r="C7747">
        <v>640</v>
      </c>
      <c r="D7747">
        <v>71</v>
      </c>
      <c r="E7747" t="s">
        <v>10444</v>
      </c>
      <c r="F7747">
        <v>1</v>
      </c>
      <c r="G7747">
        <v>1</v>
      </c>
      <c r="H7747" s="6">
        <v>45121</v>
      </c>
    </row>
    <row r="7748" spans="1:8" x14ac:dyDescent="0.3">
      <c r="A7748" s="1">
        <v>45125.825532407405</v>
      </c>
      <c r="B7748" t="s">
        <v>6237</v>
      </c>
      <c r="C7748">
        <v>624</v>
      </c>
      <c r="D7748">
        <v>30</v>
      </c>
      <c r="E7748" t="s">
        <v>6238</v>
      </c>
      <c r="F7748">
        <v>1</v>
      </c>
      <c r="G7748">
        <v>1</v>
      </c>
      <c r="H7748" s="6">
        <v>45125</v>
      </c>
    </row>
    <row r="7749" spans="1:8" x14ac:dyDescent="0.3">
      <c r="A7749" s="1">
        <v>45121.820914351854</v>
      </c>
      <c r="B7749" t="s">
        <v>10441</v>
      </c>
      <c r="C7749">
        <v>208</v>
      </c>
      <c r="D7749">
        <v>59</v>
      </c>
      <c r="E7749" t="s">
        <v>10442</v>
      </c>
      <c r="F7749">
        <v>1</v>
      </c>
      <c r="G7749">
        <v>1</v>
      </c>
      <c r="H7749" s="6">
        <v>45121</v>
      </c>
    </row>
    <row r="7750" spans="1:8" x14ac:dyDescent="0.3">
      <c r="A7750" s="1">
        <v>45125.825532407405</v>
      </c>
      <c r="B7750" t="s">
        <v>6239</v>
      </c>
      <c r="C7750">
        <v>296</v>
      </c>
      <c r="D7750">
        <v>37</v>
      </c>
      <c r="E7750" t="s">
        <v>6240</v>
      </c>
      <c r="F7750">
        <v>1</v>
      </c>
      <c r="G7750">
        <v>1</v>
      </c>
      <c r="H7750" s="6">
        <v>45125</v>
      </c>
    </row>
    <row r="7751" spans="1:8" x14ac:dyDescent="0.3">
      <c r="A7751" s="1">
        <v>45121.820937500001</v>
      </c>
      <c r="B7751" t="s">
        <v>10439</v>
      </c>
      <c r="C7751">
        <v>263</v>
      </c>
      <c r="D7751">
        <v>60</v>
      </c>
      <c r="E7751" t="s">
        <v>10440</v>
      </c>
      <c r="F7751">
        <v>1</v>
      </c>
      <c r="G7751">
        <v>1</v>
      </c>
      <c r="H7751" s="6">
        <v>45121</v>
      </c>
    </row>
    <row r="7752" spans="1:8" x14ac:dyDescent="0.3">
      <c r="A7752" s="1">
        <v>45125.824432870373</v>
      </c>
      <c r="B7752" t="s">
        <v>6241</v>
      </c>
      <c r="C7752">
        <v>850</v>
      </c>
      <c r="D7752">
        <v>47</v>
      </c>
      <c r="E7752" t="s">
        <v>6242</v>
      </c>
      <c r="F7752">
        <v>1</v>
      </c>
      <c r="G7752">
        <v>1</v>
      </c>
      <c r="H7752" s="6">
        <v>45125</v>
      </c>
    </row>
    <row r="7753" spans="1:8" x14ac:dyDescent="0.3">
      <c r="A7753" s="1">
        <v>45121.821076388886</v>
      </c>
      <c r="B7753" t="s">
        <v>10437</v>
      </c>
      <c r="C7753">
        <v>95</v>
      </c>
      <c r="D7753">
        <v>67</v>
      </c>
      <c r="E7753" t="s">
        <v>10438</v>
      </c>
      <c r="F7753">
        <v>1</v>
      </c>
      <c r="G7753">
        <v>1</v>
      </c>
      <c r="H7753" s="6">
        <v>45121</v>
      </c>
    </row>
    <row r="7754" spans="1:8" x14ac:dyDescent="0.3">
      <c r="A7754" s="1">
        <v>45125.823078703703</v>
      </c>
      <c r="B7754" t="s">
        <v>6243</v>
      </c>
      <c r="C7754">
        <v>312</v>
      </c>
      <c r="D7754">
        <v>38</v>
      </c>
      <c r="E7754" t="s">
        <v>6244</v>
      </c>
      <c r="F7754">
        <v>1</v>
      </c>
      <c r="G7754">
        <v>1</v>
      </c>
      <c r="H7754" s="6">
        <v>45125</v>
      </c>
    </row>
    <row r="7755" spans="1:8" x14ac:dyDescent="0.3">
      <c r="A7755" s="1">
        <v>45121.821481481478</v>
      </c>
      <c r="B7755" t="s">
        <v>10435</v>
      </c>
      <c r="C7755">
        <v>237</v>
      </c>
      <c r="D7755">
        <v>61</v>
      </c>
      <c r="E7755" t="s">
        <v>10436</v>
      </c>
      <c r="F7755">
        <v>1</v>
      </c>
      <c r="G7755">
        <v>1</v>
      </c>
      <c r="H7755" s="6">
        <v>45121</v>
      </c>
    </row>
    <row r="7756" spans="1:8" x14ac:dyDescent="0.3">
      <c r="A7756" s="1">
        <v>45125.822777777779</v>
      </c>
      <c r="B7756" t="s">
        <v>6245</v>
      </c>
      <c r="C7756">
        <v>291</v>
      </c>
      <c r="D7756">
        <v>35</v>
      </c>
      <c r="E7756" t="s">
        <v>6246</v>
      </c>
      <c r="F7756">
        <v>1</v>
      </c>
      <c r="G7756">
        <v>1</v>
      </c>
      <c r="H7756" s="6">
        <v>45125</v>
      </c>
    </row>
    <row r="7757" spans="1:8" x14ac:dyDescent="0.3">
      <c r="A7757" s="1">
        <v>45121.821909722225</v>
      </c>
      <c r="B7757" t="s">
        <v>10433</v>
      </c>
      <c r="C7757">
        <v>694</v>
      </c>
      <c r="D7757">
        <v>40</v>
      </c>
      <c r="E7757" t="s">
        <v>10434</v>
      </c>
      <c r="F7757">
        <v>1</v>
      </c>
      <c r="G7757">
        <v>1</v>
      </c>
      <c r="H7757" s="6">
        <v>45121</v>
      </c>
    </row>
    <row r="7758" spans="1:8" x14ac:dyDescent="0.3">
      <c r="A7758" s="1">
        <v>45125.822372685187</v>
      </c>
      <c r="B7758" t="s">
        <v>6247</v>
      </c>
      <c r="C7758">
        <v>655</v>
      </c>
      <c r="D7758">
        <v>34</v>
      </c>
      <c r="E7758" t="s">
        <v>6248</v>
      </c>
      <c r="F7758">
        <v>1</v>
      </c>
      <c r="G7758">
        <v>1</v>
      </c>
      <c r="H7758" s="6">
        <v>45125</v>
      </c>
    </row>
    <row r="7759" spans="1:8" x14ac:dyDescent="0.3">
      <c r="A7759" s="1">
        <v>45121.822893518518</v>
      </c>
      <c r="B7759" t="s">
        <v>10431</v>
      </c>
      <c r="C7759">
        <v>265</v>
      </c>
      <c r="D7759">
        <v>38</v>
      </c>
      <c r="E7759" t="s">
        <v>10432</v>
      </c>
      <c r="F7759">
        <v>1</v>
      </c>
      <c r="G7759">
        <v>1</v>
      </c>
      <c r="H7759" s="6">
        <v>45121</v>
      </c>
    </row>
    <row r="7760" spans="1:8" x14ac:dyDescent="0.3">
      <c r="A7760" s="1">
        <v>45125.820289351854</v>
      </c>
      <c r="B7760" t="s">
        <v>6249</v>
      </c>
      <c r="C7760">
        <v>291</v>
      </c>
      <c r="D7760">
        <v>46</v>
      </c>
      <c r="E7760" t="s">
        <v>6250</v>
      </c>
      <c r="F7760">
        <v>1</v>
      </c>
      <c r="G7760">
        <v>1</v>
      </c>
      <c r="H7760" s="6">
        <v>45125</v>
      </c>
    </row>
    <row r="7761" spans="1:8" x14ac:dyDescent="0.3">
      <c r="A7761" s="1">
        <v>45121.823680555557</v>
      </c>
      <c r="B7761" t="s">
        <v>10239</v>
      </c>
      <c r="C7761">
        <v>718</v>
      </c>
      <c r="D7761">
        <v>76</v>
      </c>
      <c r="E7761" t="s">
        <v>10430</v>
      </c>
      <c r="F7761">
        <v>1</v>
      </c>
      <c r="G7761">
        <v>1</v>
      </c>
      <c r="H7761" s="6">
        <v>45121</v>
      </c>
    </row>
    <row r="7762" spans="1:8" x14ac:dyDescent="0.3">
      <c r="A7762" s="1">
        <v>45125.819606481484</v>
      </c>
      <c r="B7762" t="s">
        <v>497</v>
      </c>
      <c r="C7762">
        <v>0</v>
      </c>
      <c r="D7762">
        <v>0</v>
      </c>
      <c r="E7762" t="s">
        <v>6251</v>
      </c>
      <c r="F7762">
        <v>1</v>
      </c>
      <c r="G7762">
        <v>0</v>
      </c>
      <c r="H7762" s="6">
        <v>45125</v>
      </c>
    </row>
    <row r="7763" spans="1:8" x14ac:dyDescent="0.3">
      <c r="A7763" s="1">
        <v>45121.824641203704</v>
      </c>
      <c r="B7763" t="s">
        <v>10428</v>
      </c>
      <c r="C7763">
        <v>647</v>
      </c>
      <c r="D7763">
        <v>65</v>
      </c>
      <c r="E7763" t="s">
        <v>10429</v>
      </c>
      <c r="F7763">
        <v>1</v>
      </c>
      <c r="G7763">
        <v>1</v>
      </c>
      <c r="H7763" s="6">
        <v>45121</v>
      </c>
    </row>
    <row r="7764" spans="1:8" hidden="1" x14ac:dyDescent="0.3">
      <c r="A7764" s="1">
        <v>45125.819444444445</v>
      </c>
      <c r="B7764" t="s">
        <v>9</v>
      </c>
      <c r="C7764">
        <v>5</v>
      </c>
      <c r="D7764">
        <v>0</v>
      </c>
      <c r="E7764" t="s">
        <v>6252</v>
      </c>
      <c r="F7764">
        <v>0</v>
      </c>
      <c r="G7764">
        <v>1</v>
      </c>
      <c r="H7764" s="6">
        <v>45125</v>
      </c>
    </row>
    <row r="7765" spans="1:8" x14ac:dyDescent="0.3">
      <c r="A7765" s="1">
        <v>45121.824918981481</v>
      </c>
      <c r="B7765" t="s">
        <v>10242</v>
      </c>
      <c r="C7765">
        <v>710</v>
      </c>
      <c r="D7765">
        <v>71</v>
      </c>
      <c r="E7765" t="s">
        <v>10427</v>
      </c>
      <c r="F7765">
        <v>1</v>
      </c>
      <c r="G7765">
        <v>1</v>
      </c>
      <c r="H7765" s="6">
        <v>45121</v>
      </c>
    </row>
    <row r="7766" spans="1:8" x14ac:dyDescent="0.3">
      <c r="A7766" s="1">
        <v>45125.816284722219</v>
      </c>
      <c r="B7766" t="s">
        <v>6253</v>
      </c>
      <c r="C7766">
        <v>913</v>
      </c>
      <c r="D7766">
        <v>37</v>
      </c>
      <c r="E7766" t="s">
        <v>6254</v>
      </c>
      <c r="F7766">
        <v>1</v>
      </c>
      <c r="G7766">
        <v>1</v>
      </c>
      <c r="H7766" s="6">
        <v>45125</v>
      </c>
    </row>
    <row r="7767" spans="1:8" x14ac:dyDescent="0.3">
      <c r="A7767" s="1">
        <v>45121.824999999997</v>
      </c>
      <c r="B7767" t="s">
        <v>10425</v>
      </c>
      <c r="C7767">
        <v>218</v>
      </c>
      <c r="D7767">
        <v>47</v>
      </c>
      <c r="E7767" t="s">
        <v>10426</v>
      </c>
      <c r="F7767">
        <v>1</v>
      </c>
      <c r="G7767">
        <v>1</v>
      </c>
      <c r="H7767" s="6">
        <v>45121</v>
      </c>
    </row>
    <row r="7768" spans="1:8" x14ac:dyDescent="0.3">
      <c r="A7768" s="1">
        <v>45125.815520833334</v>
      </c>
      <c r="B7768" t="s">
        <v>6255</v>
      </c>
      <c r="C7768">
        <v>91</v>
      </c>
      <c r="D7768">
        <v>48</v>
      </c>
      <c r="E7768" t="s">
        <v>6256</v>
      </c>
      <c r="F7768">
        <v>1</v>
      </c>
      <c r="G7768">
        <v>1</v>
      </c>
      <c r="H7768" s="6">
        <v>45125</v>
      </c>
    </row>
    <row r="7769" spans="1:8" x14ac:dyDescent="0.3">
      <c r="A7769" s="1">
        <v>45121.825439814813</v>
      </c>
      <c r="B7769" t="s">
        <v>10423</v>
      </c>
      <c r="C7769">
        <v>294</v>
      </c>
      <c r="D7769">
        <v>62</v>
      </c>
      <c r="E7769" t="s">
        <v>10424</v>
      </c>
      <c r="F7769">
        <v>1</v>
      </c>
      <c r="G7769">
        <v>1</v>
      </c>
      <c r="H7769" s="6">
        <v>45121</v>
      </c>
    </row>
    <row r="7770" spans="1:8" x14ac:dyDescent="0.3">
      <c r="A7770" s="1">
        <v>45125.815266203703</v>
      </c>
      <c r="B7770" t="s">
        <v>6257</v>
      </c>
      <c r="C7770">
        <v>79</v>
      </c>
      <c r="D7770">
        <v>46</v>
      </c>
      <c r="E7770" t="s">
        <v>6258</v>
      </c>
      <c r="F7770">
        <v>1</v>
      </c>
      <c r="G7770">
        <v>1</v>
      </c>
      <c r="H7770" s="6">
        <v>45125</v>
      </c>
    </row>
    <row r="7771" spans="1:8" x14ac:dyDescent="0.3">
      <c r="A7771" s="1">
        <v>45121.82545138889</v>
      </c>
      <c r="B7771" t="s">
        <v>10421</v>
      </c>
      <c r="C7771">
        <v>304</v>
      </c>
      <c r="D7771">
        <v>45</v>
      </c>
      <c r="E7771" t="s">
        <v>10422</v>
      </c>
      <c r="F7771">
        <v>1</v>
      </c>
      <c r="G7771">
        <v>1</v>
      </c>
      <c r="H7771" s="6">
        <v>45121</v>
      </c>
    </row>
    <row r="7772" spans="1:8" x14ac:dyDescent="0.3">
      <c r="A7772" s="1">
        <v>45125.814664351848</v>
      </c>
      <c r="B7772" t="s">
        <v>6259</v>
      </c>
      <c r="C7772">
        <v>788</v>
      </c>
      <c r="D7772">
        <v>33</v>
      </c>
      <c r="E7772" t="s">
        <v>6260</v>
      </c>
      <c r="F7772">
        <v>1</v>
      </c>
      <c r="G7772">
        <v>1</v>
      </c>
      <c r="H7772" s="6">
        <v>45125</v>
      </c>
    </row>
    <row r="7773" spans="1:8" hidden="1" x14ac:dyDescent="0.3">
      <c r="A7773" s="1">
        <v>45121.826388888891</v>
      </c>
      <c r="B7773" t="s">
        <v>9</v>
      </c>
      <c r="C7773">
        <v>5</v>
      </c>
      <c r="D7773">
        <v>0</v>
      </c>
      <c r="E7773" t="s">
        <v>10420</v>
      </c>
      <c r="F7773">
        <v>0</v>
      </c>
      <c r="G7773">
        <v>1</v>
      </c>
      <c r="H7773" s="6">
        <v>45121</v>
      </c>
    </row>
    <row r="7774" spans="1:8" x14ac:dyDescent="0.3">
      <c r="A7774" s="1">
        <v>45125.812997685185</v>
      </c>
      <c r="B7774" t="s">
        <v>6261</v>
      </c>
      <c r="C7774">
        <v>80</v>
      </c>
      <c r="D7774">
        <v>28</v>
      </c>
      <c r="E7774" t="s">
        <v>6262</v>
      </c>
      <c r="F7774">
        <v>1</v>
      </c>
      <c r="G7774">
        <v>1</v>
      </c>
      <c r="H7774" s="6">
        <v>45125</v>
      </c>
    </row>
    <row r="7775" spans="1:8" x14ac:dyDescent="0.3">
      <c r="A7775" s="1">
        <v>45121.828125</v>
      </c>
      <c r="B7775" t="s">
        <v>10292</v>
      </c>
      <c r="C7775">
        <v>244</v>
      </c>
      <c r="D7775">
        <v>64</v>
      </c>
      <c r="E7775" t="s">
        <v>10419</v>
      </c>
      <c r="F7775">
        <v>1</v>
      </c>
      <c r="G7775">
        <v>1</v>
      </c>
      <c r="H7775" s="6">
        <v>45121</v>
      </c>
    </row>
    <row r="7776" spans="1:8" hidden="1" x14ac:dyDescent="0.3">
      <c r="A7776" s="1">
        <v>45125.8125</v>
      </c>
      <c r="B7776" t="s">
        <v>9</v>
      </c>
      <c r="C7776">
        <v>5</v>
      </c>
      <c r="D7776">
        <v>0</v>
      </c>
      <c r="E7776" t="s">
        <v>6263</v>
      </c>
      <c r="F7776">
        <v>0</v>
      </c>
      <c r="G7776">
        <v>1</v>
      </c>
      <c r="H7776" s="6">
        <v>45125</v>
      </c>
    </row>
    <row r="7777" spans="1:8" x14ac:dyDescent="0.3">
      <c r="A7777" s="1">
        <v>45121.828530092593</v>
      </c>
      <c r="B7777" t="s">
        <v>10265</v>
      </c>
      <c r="C7777">
        <v>273</v>
      </c>
      <c r="D7777">
        <v>64</v>
      </c>
      <c r="E7777" t="s">
        <v>10418</v>
      </c>
      <c r="F7777">
        <v>1</v>
      </c>
      <c r="G7777">
        <v>1</v>
      </c>
      <c r="H7777" s="6">
        <v>45121</v>
      </c>
    </row>
    <row r="7778" spans="1:8" x14ac:dyDescent="0.3">
      <c r="A7778" s="1">
        <v>45125.809907407405</v>
      </c>
      <c r="B7778" t="s">
        <v>6264</v>
      </c>
      <c r="C7778">
        <v>632</v>
      </c>
      <c r="D7778">
        <v>41</v>
      </c>
      <c r="E7778" t="s">
        <v>6265</v>
      </c>
      <c r="F7778">
        <v>1</v>
      </c>
      <c r="G7778">
        <v>1</v>
      </c>
      <c r="H7778" s="6">
        <v>45125</v>
      </c>
    </row>
    <row r="7779" spans="1:8" x14ac:dyDescent="0.3">
      <c r="A7779" s="1">
        <v>45121.829479166663</v>
      </c>
      <c r="B7779" t="s">
        <v>10416</v>
      </c>
      <c r="C7779">
        <v>302</v>
      </c>
      <c r="D7779">
        <v>72</v>
      </c>
      <c r="E7779" t="s">
        <v>10417</v>
      </c>
      <c r="F7779">
        <v>1</v>
      </c>
      <c r="G7779">
        <v>1</v>
      </c>
      <c r="H7779" s="6">
        <v>45121</v>
      </c>
    </row>
    <row r="7780" spans="1:8" x14ac:dyDescent="0.3">
      <c r="A7780" s="1">
        <v>45125.808298611111</v>
      </c>
      <c r="B7780" t="s">
        <v>6266</v>
      </c>
      <c r="C7780">
        <v>77</v>
      </c>
      <c r="D7780">
        <v>48</v>
      </c>
      <c r="E7780" t="s">
        <v>6267</v>
      </c>
      <c r="F7780">
        <v>1</v>
      </c>
      <c r="G7780">
        <v>1</v>
      </c>
      <c r="H7780" s="6">
        <v>45125</v>
      </c>
    </row>
    <row r="7781" spans="1:8" x14ac:dyDescent="0.3">
      <c r="A7781" s="1">
        <v>45121.829768518517</v>
      </c>
      <c r="B7781" t="s">
        <v>10261</v>
      </c>
      <c r="C7781">
        <v>221</v>
      </c>
      <c r="D7781">
        <v>64</v>
      </c>
      <c r="E7781" t="s">
        <v>10415</v>
      </c>
      <c r="F7781">
        <v>1</v>
      </c>
      <c r="G7781">
        <v>1</v>
      </c>
      <c r="H7781" s="6">
        <v>45121</v>
      </c>
    </row>
    <row r="7782" spans="1:8" x14ac:dyDescent="0.3">
      <c r="A7782" s="1">
        <v>45125.806481481479</v>
      </c>
      <c r="B7782" t="s">
        <v>6268</v>
      </c>
      <c r="C7782">
        <v>75</v>
      </c>
      <c r="D7782">
        <v>44</v>
      </c>
      <c r="E7782" t="s">
        <v>6269</v>
      </c>
      <c r="F7782">
        <v>1</v>
      </c>
      <c r="G7782">
        <v>1</v>
      </c>
      <c r="H7782" s="6">
        <v>45125</v>
      </c>
    </row>
    <row r="7783" spans="1:8" x14ac:dyDescent="0.3">
      <c r="A7783" s="1">
        <v>45121.830821759257</v>
      </c>
      <c r="B7783" t="s">
        <v>10413</v>
      </c>
      <c r="C7783">
        <v>255</v>
      </c>
      <c r="D7783">
        <v>40</v>
      </c>
      <c r="E7783" t="s">
        <v>10414</v>
      </c>
      <c r="F7783">
        <v>1</v>
      </c>
      <c r="G7783">
        <v>1</v>
      </c>
      <c r="H7783" s="6">
        <v>45121</v>
      </c>
    </row>
    <row r="7784" spans="1:8" x14ac:dyDescent="0.3">
      <c r="A7784" s="1">
        <v>45125.806423611109</v>
      </c>
      <c r="B7784" t="s">
        <v>6270</v>
      </c>
      <c r="C7784">
        <v>70</v>
      </c>
      <c r="D7784">
        <v>37</v>
      </c>
      <c r="E7784" t="s">
        <v>6271</v>
      </c>
      <c r="F7784">
        <v>1</v>
      </c>
      <c r="G7784">
        <v>1</v>
      </c>
      <c r="H7784" s="6">
        <v>45125</v>
      </c>
    </row>
    <row r="7785" spans="1:8" x14ac:dyDescent="0.3">
      <c r="A7785" s="1">
        <v>45121.831006944441</v>
      </c>
      <c r="B7785" t="s">
        <v>10411</v>
      </c>
      <c r="C7785">
        <v>250</v>
      </c>
      <c r="D7785">
        <v>45</v>
      </c>
      <c r="E7785" t="s">
        <v>10412</v>
      </c>
      <c r="F7785">
        <v>1</v>
      </c>
      <c r="G7785">
        <v>1</v>
      </c>
      <c r="H7785" s="6">
        <v>45121</v>
      </c>
    </row>
    <row r="7786" spans="1:8" x14ac:dyDescent="0.3">
      <c r="A7786" s="1">
        <v>45125.806030092594</v>
      </c>
      <c r="B7786" t="s">
        <v>6272</v>
      </c>
      <c r="C7786">
        <v>273</v>
      </c>
      <c r="D7786">
        <v>37</v>
      </c>
      <c r="E7786" t="s">
        <v>6273</v>
      </c>
      <c r="F7786">
        <v>1</v>
      </c>
      <c r="G7786">
        <v>1</v>
      </c>
      <c r="H7786" s="6">
        <v>45125</v>
      </c>
    </row>
    <row r="7787" spans="1:8" x14ac:dyDescent="0.3">
      <c r="A7787" s="1">
        <v>45121.831493055557</v>
      </c>
      <c r="B7787" t="s">
        <v>10211</v>
      </c>
      <c r="C7787">
        <v>772</v>
      </c>
      <c r="D7787">
        <v>70</v>
      </c>
      <c r="E7787" t="s">
        <v>10410</v>
      </c>
      <c r="F7787">
        <v>1</v>
      </c>
      <c r="G7787">
        <v>1</v>
      </c>
      <c r="H7787" s="6">
        <v>45121</v>
      </c>
    </row>
    <row r="7788" spans="1:8" hidden="1" x14ac:dyDescent="0.3">
      <c r="A7788" s="1">
        <v>45125.805555555555</v>
      </c>
      <c r="B7788" t="s">
        <v>9</v>
      </c>
      <c r="C7788">
        <v>5</v>
      </c>
      <c r="D7788">
        <v>0</v>
      </c>
      <c r="E7788" t="s">
        <v>6274</v>
      </c>
      <c r="F7788">
        <v>0</v>
      </c>
      <c r="G7788">
        <v>1</v>
      </c>
      <c r="H7788" s="6">
        <v>45125</v>
      </c>
    </row>
    <row r="7789" spans="1:8" x14ac:dyDescent="0.3">
      <c r="A7789" s="1">
        <v>45121.832592592589</v>
      </c>
      <c r="B7789" t="s">
        <v>10408</v>
      </c>
      <c r="C7789">
        <v>741</v>
      </c>
      <c r="D7789">
        <v>76</v>
      </c>
      <c r="E7789" t="s">
        <v>10409</v>
      </c>
      <c r="F7789">
        <v>1</v>
      </c>
      <c r="G7789">
        <v>1</v>
      </c>
      <c r="H7789" s="6">
        <v>45121</v>
      </c>
    </row>
    <row r="7790" spans="1:8" x14ac:dyDescent="0.3">
      <c r="A7790" s="1">
        <v>45125.805254629631</v>
      </c>
      <c r="B7790" t="s">
        <v>6275</v>
      </c>
      <c r="C7790">
        <v>850</v>
      </c>
      <c r="D7790">
        <v>47</v>
      </c>
      <c r="E7790" t="s">
        <v>6276</v>
      </c>
      <c r="F7790">
        <v>1</v>
      </c>
      <c r="G7790">
        <v>1</v>
      </c>
      <c r="H7790" s="6">
        <v>45125</v>
      </c>
    </row>
    <row r="7791" spans="1:8" hidden="1" x14ac:dyDescent="0.3">
      <c r="A7791" s="1">
        <v>45121.833333333336</v>
      </c>
      <c r="B7791" t="s">
        <v>9</v>
      </c>
      <c r="C7791">
        <v>5</v>
      </c>
      <c r="D7791">
        <v>0</v>
      </c>
      <c r="E7791" t="s">
        <v>10407</v>
      </c>
      <c r="F7791">
        <v>0</v>
      </c>
      <c r="G7791">
        <v>1</v>
      </c>
      <c r="H7791" s="6">
        <v>45121</v>
      </c>
    </row>
    <row r="7792" spans="1:8" x14ac:dyDescent="0.3">
      <c r="A7792" s="1">
        <v>45125.804699074077</v>
      </c>
      <c r="B7792" t="s">
        <v>6277</v>
      </c>
      <c r="C7792">
        <v>780</v>
      </c>
      <c r="D7792">
        <v>41</v>
      </c>
      <c r="E7792" t="s">
        <v>6278</v>
      </c>
      <c r="F7792">
        <v>1</v>
      </c>
      <c r="G7792">
        <v>1</v>
      </c>
      <c r="H7792" s="6">
        <v>45125</v>
      </c>
    </row>
    <row r="7793" spans="1:8" x14ac:dyDescent="0.3">
      <c r="A7793" s="1">
        <v>45121.833449074074</v>
      </c>
      <c r="B7793" t="s">
        <v>10405</v>
      </c>
      <c r="C7793">
        <v>97</v>
      </c>
      <c r="D7793">
        <v>45</v>
      </c>
      <c r="E7793" t="s">
        <v>10406</v>
      </c>
      <c r="F7793">
        <v>1</v>
      </c>
      <c r="G7793">
        <v>1</v>
      </c>
      <c r="H7793" s="6">
        <v>45121</v>
      </c>
    </row>
    <row r="7794" spans="1:8" x14ac:dyDescent="0.3">
      <c r="A7794" s="1">
        <v>45125.804305555554</v>
      </c>
      <c r="B7794" t="s">
        <v>6279</v>
      </c>
      <c r="C7794">
        <v>671</v>
      </c>
      <c r="D7794">
        <v>40</v>
      </c>
      <c r="E7794" t="s">
        <v>6280</v>
      </c>
      <c r="F7794">
        <v>1</v>
      </c>
      <c r="G7794">
        <v>1</v>
      </c>
      <c r="H7794" s="6">
        <v>45125</v>
      </c>
    </row>
    <row r="7795" spans="1:8" x14ac:dyDescent="0.3">
      <c r="A7795" s="1">
        <v>45121.834201388891</v>
      </c>
      <c r="B7795" t="s">
        <v>843</v>
      </c>
      <c r="C7795">
        <v>0</v>
      </c>
      <c r="D7795">
        <v>0</v>
      </c>
      <c r="E7795" t="s">
        <v>10404</v>
      </c>
      <c r="F7795">
        <v>1</v>
      </c>
      <c r="G7795">
        <v>0</v>
      </c>
      <c r="H7795" s="6">
        <v>45121</v>
      </c>
    </row>
    <row r="7796" spans="1:8" x14ac:dyDescent="0.3">
      <c r="A7796" s="1">
        <v>45125.802708333336</v>
      </c>
      <c r="B7796" t="s">
        <v>6281</v>
      </c>
      <c r="C7796">
        <v>70</v>
      </c>
      <c r="D7796">
        <v>37</v>
      </c>
      <c r="E7796" t="s">
        <v>6282</v>
      </c>
      <c r="F7796">
        <v>1</v>
      </c>
      <c r="G7796">
        <v>1</v>
      </c>
      <c r="H7796" s="6">
        <v>45125</v>
      </c>
    </row>
    <row r="7797" spans="1:8" x14ac:dyDescent="0.3">
      <c r="A7797" s="1">
        <v>45121.836631944447</v>
      </c>
      <c r="B7797" t="s">
        <v>10402</v>
      </c>
      <c r="C7797">
        <v>75</v>
      </c>
      <c r="D7797">
        <v>47</v>
      </c>
      <c r="E7797" t="s">
        <v>10403</v>
      </c>
      <c r="F7797">
        <v>1</v>
      </c>
      <c r="G7797">
        <v>1</v>
      </c>
      <c r="H7797" s="6">
        <v>45121</v>
      </c>
    </row>
    <row r="7798" spans="1:8" x14ac:dyDescent="0.3">
      <c r="A7798" s="1">
        <v>45125.802499999998</v>
      </c>
      <c r="B7798" t="s">
        <v>6283</v>
      </c>
      <c r="C7798">
        <v>211</v>
      </c>
      <c r="D7798">
        <v>41</v>
      </c>
      <c r="E7798" t="s">
        <v>6284</v>
      </c>
      <c r="F7798">
        <v>1</v>
      </c>
      <c r="G7798">
        <v>1</v>
      </c>
      <c r="H7798" s="6">
        <v>45125</v>
      </c>
    </row>
    <row r="7799" spans="1:8" x14ac:dyDescent="0.3">
      <c r="A7799" s="1">
        <v>45121.836851851855</v>
      </c>
      <c r="B7799" t="s">
        <v>10400</v>
      </c>
      <c r="C7799">
        <v>102</v>
      </c>
      <c r="D7799">
        <v>44</v>
      </c>
      <c r="E7799" t="s">
        <v>10401</v>
      </c>
      <c r="F7799">
        <v>1</v>
      </c>
      <c r="G7799">
        <v>1</v>
      </c>
      <c r="H7799" s="6">
        <v>45121</v>
      </c>
    </row>
    <row r="7800" spans="1:8" x14ac:dyDescent="0.3">
      <c r="A7800" s="1">
        <v>45125.801412037035</v>
      </c>
      <c r="B7800" t="s">
        <v>6285</v>
      </c>
      <c r="C7800">
        <v>75</v>
      </c>
      <c r="D7800">
        <v>41</v>
      </c>
      <c r="E7800" t="s">
        <v>6286</v>
      </c>
      <c r="F7800">
        <v>1</v>
      </c>
      <c r="G7800">
        <v>1</v>
      </c>
      <c r="H7800" s="6">
        <v>45125</v>
      </c>
    </row>
    <row r="7801" spans="1:8" x14ac:dyDescent="0.3">
      <c r="A7801" s="1">
        <v>45121.837013888886</v>
      </c>
      <c r="B7801" t="s">
        <v>10398</v>
      </c>
      <c r="C7801">
        <v>842</v>
      </c>
      <c r="D7801">
        <v>68</v>
      </c>
      <c r="E7801" t="s">
        <v>10399</v>
      </c>
      <c r="F7801">
        <v>1</v>
      </c>
      <c r="G7801">
        <v>1</v>
      </c>
      <c r="H7801" s="6">
        <v>45121</v>
      </c>
    </row>
    <row r="7802" spans="1:8" hidden="1" x14ac:dyDescent="0.3">
      <c r="A7802" s="1">
        <v>45125.798611111109</v>
      </c>
      <c r="B7802" t="s">
        <v>9</v>
      </c>
      <c r="C7802">
        <v>5</v>
      </c>
      <c r="D7802">
        <v>0</v>
      </c>
      <c r="E7802" t="s">
        <v>6287</v>
      </c>
      <c r="F7802">
        <v>0</v>
      </c>
      <c r="G7802">
        <v>1</v>
      </c>
      <c r="H7802" s="6">
        <v>45125</v>
      </c>
    </row>
    <row r="7803" spans="1:8" x14ac:dyDescent="0.3">
      <c r="A7803" s="1">
        <v>45121.837372685186</v>
      </c>
      <c r="B7803" t="s">
        <v>10396</v>
      </c>
      <c r="C7803">
        <v>796</v>
      </c>
      <c r="D7803">
        <v>70</v>
      </c>
      <c r="E7803" t="s">
        <v>10397</v>
      </c>
      <c r="F7803">
        <v>1</v>
      </c>
      <c r="G7803">
        <v>1</v>
      </c>
      <c r="H7803" s="6">
        <v>45121</v>
      </c>
    </row>
    <row r="7804" spans="1:8" x14ac:dyDescent="0.3">
      <c r="A7804" s="1">
        <v>45125.798263888886</v>
      </c>
      <c r="B7804" t="s">
        <v>6288</v>
      </c>
      <c r="C7804">
        <v>647</v>
      </c>
      <c r="D7804">
        <v>44</v>
      </c>
      <c r="E7804" t="s">
        <v>6289</v>
      </c>
      <c r="F7804">
        <v>1</v>
      </c>
      <c r="G7804">
        <v>1</v>
      </c>
      <c r="H7804" s="6">
        <v>45125</v>
      </c>
    </row>
    <row r="7805" spans="1:8" x14ac:dyDescent="0.3">
      <c r="A7805" s="1">
        <v>45121.839398148149</v>
      </c>
      <c r="B7805" t="s">
        <v>10394</v>
      </c>
      <c r="C7805">
        <v>803</v>
      </c>
      <c r="D7805">
        <v>76</v>
      </c>
      <c r="E7805" t="s">
        <v>10395</v>
      </c>
      <c r="F7805">
        <v>1</v>
      </c>
      <c r="G7805">
        <v>1</v>
      </c>
      <c r="H7805" s="6">
        <v>45121</v>
      </c>
    </row>
    <row r="7806" spans="1:8" x14ac:dyDescent="0.3">
      <c r="A7806" s="1">
        <v>45125.798113425924</v>
      </c>
      <c r="B7806" t="s">
        <v>6290</v>
      </c>
      <c r="C7806">
        <v>757</v>
      </c>
      <c r="D7806">
        <v>39</v>
      </c>
      <c r="E7806" t="s">
        <v>6291</v>
      </c>
      <c r="F7806">
        <v>1</v>
      </c>
      <c r="G7806">
        <v>1</v>
      </c>
      <c r="H7806" s="6">
        <v>45125</v>
      </c>
    </row>
    <row r="7807" spans="1:8" x14ac:dyDescent="0.3">
      <c r="A7807" s="1">
        <v>45121.840254629627</v>
      </c>
      <c r="B7807" t="s">
        <v>10392</v>
      </c>
      <c r="C7807">
        <v>694</v>
      </c>
      <c r="D7807">
        <v>67</v>
      </c>
      <c r="E7807" t="s">
        <v>10393</v>
      </c>
      <c r="F7807">
        <v>1</v>
      </c>
      <c r="G7807">
        <v>1</v>
      </c>
      <c r="H7807" s="6">
        <v>45121</v>
      </c>
    </row>
    <row r="7808" spans="1:8" x14ac:dyDescent="0.3">
      <c r="A7808" s="1">
        <v>45125.79724537037</v>
      </c>
      <c r="B7808" t="s">
        <v>6292</v>
      </c>
      <c r="C7808">
        <v>757</v>
      </c>
      <c r="D7808">
        <v>39</v>
      </c>
      <c r="E7808" t="s">
        <v>6293</v>
      </c>
      <c r="F7808">
        <v>1</v>
      </c>
      <c r="G7808">
        <v>1</v>
      </c>
      <c r="H7808" s="6">
        <v>45125</v>
      </c>
    </row>
    <row r="7809" spans="1:8" hidden="1" x14ac:dyDescent="0.3">
      <c r="A7809" s="1">
        <v>45121.840277777781</v>
      </c>
      <c r="B7809" t="s">
        <v>9</v>
      </c>
      <c r="C7809">
        <v>5</v>
      </c>
      <c r="D7809">
        <v>0</v>
      </c>
      <c r="E7809" t="s">
        <v>10391</v>
      </c>
      <c r="F7809">
        <v>0</v>
      </c>
      <c r="G7809">
        <v>1</v>
      </c>
      <c r="H7809" s="6">
        <v>45121</v>
      </c>
    </row>
    <row r="7810" spans="1:8" x14ac:dyDescent="0.3">
      <c r="A7810" s="1">
        <v>45125.795868055553</v>
      </c>
      <c r="B7810" t="s">
        <v>6294</v>
      </c>
      <c r="C7810">
        <v>101</v>
      </c>
      <c r="D7810">
        <v>41</v>
      </c>
      <c r="E7810" t="s">
        <v>6295</v>
      </c>
      <c r="F7810">
        <v>1</v>
      </c>
      <c r="G7810">
        <v>1</v>
      </c>
      <c r="H7810" s="6">
        <v>45125</v>
      </c>
    </row>
    <row r="7811" spans="1:8" x14ac:dyDescent="0.3">
      <c r="A7811" s="1">
        <v>45121.840694444443</v>
      </c>
      <c r="B7811" t="s">
        <v>10389</v>
      </c>
      <c r="C7811">
        <v>88</v>
      </c>
      <c r="D7811">
        <v>57</v>
      </c>
      <c r="E7811" t="s">
        <v>10390</v>
      </c>
      <c r="F7811">
        <v>1</v>
      </c>
      <c r="G7811">
        <v>1</v>
      </c>
      <c r="H7811" s="6">
        <v>45121</v>
      </c>
    </row>
    <row r="7812" spans="1:8" x14ac:dyDescent="0.3">
      <c r="A7812" s="1">
        <v>45125.795474537037</v>
      </c>
      <c r="B7812" t="s">
        <v>489</v>
      </c>
      <c r="C7812">
        <v>0</v>
      </c>
      <c r="D7812">
        <v>0</v>
      </c>
      <c r="E7812" t="s">
        <v>6296</v>
      </c>
      <c r="F7812">
        <v>1</v>
      </c>
      <c r="G7812">
        <v>0</v>
      </c>
      <c r="H7812" s="6">
        <v>45125</v>
      </c>
    </row>
    <row r="7813" spans="1:8" x14ac:dyDescent="0.3">
      <c r="A7813" s="1">
        <v>45121.840740740743</v>
      </c>
      <c r="B7813" t="s">
        <v>10387</v>
      </c>
      <c r="C7813">
        <v>819</v>
      </c>
      <c r="D7813">
        <v>72</v>
      </c>
      <c r="E7813" t="s">
        <v>10388</v>
      </c>
      <c r="F7813">
        <v>1</v>
      </c>
      <c r="G7813">
        <v>1</v>
      </c>
      <c r="H7813" s="6">
        <v>45121</v>
      </c>
    </row>
    <row r="7814" spans="1:8" x14ac:dyDescent="0.3">
      <c r="A7814" s="1">
        <v>45125.794988425929</v>
      </c>
      <c r="B7814" t="s">
        <v>6297</v>
      </c>
      <c r="C7814">
        <v>77</v>
      </c>
      <c r="D7814">
        <v>48</v>
      </c>
      <c r="E7814" t="s">
        <v>6298</v>
      </c>
      <c r="F7814">
        <v>1</v>
      </c>
      <c r="G7814">
        <v>1</v>
      </c>
      <c r="H7814" s="6">
        <v>45125</v>
      </c>
    </row>
    <row r="7815" spans="1:8" x14ac:dyDescent="0.3">
      <c r="A7815" s="1">
        <v>45121.840810185182</v>
      </c>
      <c r="B7815" t="s">
        <v>10385</v>
      </c>
      <c r="C7815">
        <v>897</v>
      </c>
      <c r="D7815">
        <v>70</v>
      </c>
      <c r="E7815" t="s">
        <v>10386</v>
      </c>
      <c r="F7815">
        <v>1</v>
      </c>
      <c r="G7815">
        <v>1</v>
      </c>
      <c r="H7815" s="6">
        <v>45121</v>
      </c>
    </row>
    <row r="7816" spans="1:8" hidden="1" x14ac:dyDescent="0.3">
      <c r="A7816" s="1">
        <v>45125.791666666664</v>
      </c>
      <c r="B7816" t="s">
        <v>9</v>
      </c>
      <c r="C7816">
        <v>5</v>
      </c>
      <c r="D7816">
        <v>0</v>
      </c>
      <c r="E7816" t="s">
        <v>6299</v>
      </c>
      <c r="F7816">
        <v>0</v>
      </c>
      <c r="G7816">
        <v>1</v>
      </c>
      <c r="H7816" s="6">
        <v>45125</v>
      </c>
    </row>
    <row r="7817" spans="1:8" x14ac:dyDescent="0.3">
      <c r="A7817" s="1">
        <v>45121.84170138889</v>
      </c>
      <c r="B7817" t="s">
        <v>10383</v>
      </c>
      <c r="C7817">
        <v>239</v>
      </c>
      <c r="D7817">
        <v>59</v>
      </c>
      <c r="E7817" t="s">
        <v>10384</v>
      </c>
      <c r="F7817">
        <v>1</v>
      </c>
      <c r="G7817">
        <v>1</v>
      </c>
      <c r="H7817" s="6">
        <v>45121</v>
      </c>
    </row>
    <row r="7818" spans="1:8" x14ac:dyDescent="0.3">
      <c r="A7818" s="1">
        <v>45125.790162037039</v>
      </c>
      <c r="B7818" t="s">
        <v>6300</v>
      </c>
      <c r="C7818">
        <v>286</v>
      </c>
      <c r="D7818">
        <v>39</v>
      </c>
      <c r="E7818" t="s">
        <v>6301</v>
      </c>
      <c r="F7818">
        <v>1</v>
      </c>
      <c r="G7818">
        <v>1</v>
      </c>
      <c r="H7818" s="6">
        <v>45125</v>
      </c>
    </row>
    <row r="7819" spans="1:8" x14ac:dyDescent="0.3">
      <c r="A7819" s="1">
        <v>45121.841840277775</v>
      </c>
      <c r="B7819" t="s">
        <v>10381</v>
      </c>
      <c r="C7819">
        <v>268</v>
      </c>
      <c r="D7819">
        <v>74</v>
      </c>
      <c r="E7819" t="s">
        <v>10382</v>
      </c>
      <c r="F7819">
        <v>1</v>
      </c>
      <c r="G7819">
        <v>1</v>
      </c>
      <c r="H7819" s="6">
        <v>45121</v>
      </c>
    </row>
    <row r="7820" spans="1:8" x14ac:dyDescent="0.3">
      <c r="A7820" s="1">
        <v>45125.789965277778</v>
      </c>
      <c r="B7820" t="s">
        <v>6302</v>
      </c>
      <c r="C7820">
        <v>95</v>
      </c>
      <c r="D7820">
        <v>59</v>
      </c>
      <c r="E7820" t="s">
        <v>6303</v>
      </c>
      <c r="F7820">
        <v>1</v>
      </c>
      <c r="G7820">
        <v>1</v>
      </c>
      <c r="H7820" s="6">
        <v>45125</v>
      </c>
    </row>
    <row r="7821" spans="1:8" x14ac:dyDescent="0.3">
      <c r="A7821" s="1">
        <v>45121.842013888891</v>
      </c>
      <c r="B7821" t="s">
        <v>10379</v>
      </c>
      <c r="C7821">
        <v>270</v>
      </c>
      <c r="D7821">
        <v>75</v>
      </c>
      <c r="E7821" t="s">
        <v>10380</v>
      </c>
      <c r="F7821">
        <v>1</v>
      </c>
      <c r="G7821">
        <v>1</v>
      </c>
      <c r="H7821" s="6">
        <v>45121</v>
      </c>
    </row>
    <row r="7822" spans="1:8" x14ac:dyDescent="0.3">
      <c r="A7822" s="1">
        <v>45125.789699074077</v>
      </c>
      <c r="B7822" t="s">
        <v>6304</v>
      </c>
      <c r="C7822">
        <v>242</v>
      </c>
      <c r="D7822">
        <v>48</v>
      </c>
      <c r="E7822" t="s">
        <v>6305</v>
      </c>
      <c r="F7822">
        <v>1</v>
      </c>
      <c r="G7822">
        <v>1</v>
      </c>
      <c r="H7822" s="6">
        <v>45125</v>
      </c>
    </row>
    <row r="7823" spans="1:8" x14ac:dyDescent="0.3">
      <c r="A7823" s="1">
        <v>45121.842812499999</v>
      </c>
      <c r="B7823" t="s">
        <v>10377</v>
      </c>
      <c r="C7823">
        <v>75</v>
      </c>
      <c r="D7823">
        <v>79</v>
      </c>
      <c r="E7823" t="s">
        <v>10378</v>
      </c>
      <c r="F7823">
        <v>1</v>
      </c>
      <c r="G7823">
        <v>1</v>
      </c>
      <c r="H7823" s="6">
        <v>45121</v>
      </c>
    </row>
    <row r="7824" spans="1:8" x14ac:dyDescent="0.3">
      <c r="A7824" s="1">
        <v>45125.789247685185</v>
      </c>
      <c r="B7824" t="s">
        <v>6306</v>
      </c>
      <c r="C7824">
        <v>309</v>
      </c>
      <c r="D7824">
        <v>30</v>
      </c>
      <c r="E7824" t="s">
        <v>6307</v>
      </c>
      <c r="F7824">
        <v>1</v>
      </c>
      <c r="G7824">
        <v>1</v>
      </c>
      <c r="H7824" s="6">
        <v>45125</v>
      </c>
    </row>
    <row r="7825" spans="1:8" x14ac:dyDescent="0.3">
      <c r="A7825" s="1">
        <v>45121.844143518516</v>
      </c>
      <c r="B7825" t="s">
        <v>10375</v>
      </c>
      <c r="C7825">
        <v>276</v>
      </c>
      <c r="D7825">
        <v>52</v>
      </c>
      <c r="E7825" t="s">
        <v>10376</v>
      </c>
      <c r="F7825">
        <v>1</v>
      </c>
      <c r="G7825">
        <v>1</v>
      </c>
      <c r="H7825" s="6">
        <v>45121</v>
      </c>
    </row>
    <row r="7826" spans="1:8" x14ac:dyDescent="0.3">
      <c r="A7826" s="1">
        <v>45125.786412037036</v>
      </c>
      <c r="B7826" t="s">
        <v>6308</v>
      </c>
      <c r="C7826">
        <v>291</v>
      </c>
      <c r="D7826">
        <v>37</v>
      </c>
      <c r="E7826" t="s">
        <v>6309</v>
      </c>
      <c r="F7826">
        <v>1</v>
      </c>
      <c r="G7826">
        <v>1</v>
      </c>
      <c r="H7826" s="6">
        <v>45125</v>
      </c>
    </row>
    <row r="7827" spans="1:8" x14ac:dyDescent="0.3">
      <c r="A7827" s="1">
        <v>45121.844756944447</v>
      </c>
      <c r="B7827" t="s">
        <v>10373</v>
      </c>
      <c r="C7827">
        <v>76</v>
      </c>
      <c r="D7827">
        <v>73</v>
      </c>
      <c r="E7827" t="s">
        <v>10374</v>
      </c>
      <c r="F7827">
        <v>1</v>
      </c>
      <c r="G7827">
        <v>1</v>
      </c>
      <c r="H7827" s="6">
        <v>45121</v>
      </c>
    </row>
    <row r="7828" spans="1:8" x14ac:dyDescent="0.3">
      <c r="A7828" s="1">
        <v>45125.786249999997</v>
      </c>
      <c r="B7828" t="s">
        <v>6310</v>
      </c>
      <c r="C7828">
        <v>920</v>
      </c>
      <c r="D7828">
        <v>53</v>
      </c>
      <c r="E7828" t="s">
        <v>6311</v>
      </c>
      <c r="F7828">
        <v>1</v>
      </c>
      <c r="G7828">
        <v>1</v>
      </c>
      <c r="H7828" s="6">
        <v>45125</v>
      </c>
    </row>
    <row r="7829" spans="1:8" x14ac:dyDescent="0.3">
      <c r="A7829" s="1">
        <v>45121.845810185187</v>
      </c>
      <c r="B7829" t="s">
        <v>10371</v>
      </c>
      <c r="C7829">
        <v>213</v>
      </c>
      <c r="D7829">
        <v>74</v>
      </c>
      <c r="E7829" t="s">
        <v>10372</v>
      </c>
      <c r="F7829">
        <v>1</v>
      </c>
      <c r="G7829">
        <v>1</v>
      </c>
      <c r="H7829" s="6">
        <v>45121</v>
      </c>
    </row>
    <row r="7830" spans="1:8" x14ac:dyDescent="0.3">
      <c r="A7830" s="1">
        <v>45125.785578703704</v>
      </c>
      <c r="B7830" t="s">
        <v>6312</v>
      </c>
      <c r="C7830">
        <v>229</v>
      </c>
      <c r="D7830">
        <v>37</v>
      </c>
      <c r="E7830" t="s">
        <v>6313</v>
      </c>
      <c r="F7830">
        <v>1</v>
      </c>
      <c r="G7830">
        <v>1</v>
      </c>
      <c r="H7830" s="6">
        <v>45125</v>
      </c>
    </row>
    <row r="7831" spans="1:8" hidden="1" x14ac:dyDescent="0.3">
      <c r="A7831" s="1">
        <v>45121.847222222219</v>
      </c>
      <c r="B7831" t="s">
        <v>9</v>
      </c>
      <c r="C7831">
        <v>5</v>
      </c>
      <c r="D7831">
        <v>0</v>
      </c>
      <c r="E7831" t="s">
        <v>10370</v>
      </c>
      <c r="F7831">
        <v>0</v>
      </c>
      <c r="G7831">
        <v>1</v>
      </c>
      <c r="H7831" s="6">
        <v>45121</v>
      </c>
    </row>
    <row r="7832" spans="1:8" x14ac:dyDescent="0.3">
      <c r="A7832" s="1">
        <v>45125.785127314812</v>
      </c>
      <c r="B7832" t="s">
        <v>6314</v>
      </c>
      <c r="C7832">
        <v>226</v>
      </c>
      <c r="D7832">
        <v>67</v>
      </c>
      <c r="E7832" t="s">
        <v>6315</v>
      </c>
      <c r="F7832">
        <v>1</v>
      </c>
      <c r="G7832">
        <v>1</v>
      </c>
      <c r="H7832" s="6">
        <v>45125</v>
      </c>
    </row>
    <row r="7833" spans="1:8" x14ac:dyDescent="0.3">
      <c r="A7833" s="1">
        <v>45121.847997685189</v>
      </c>
      <c r="B7833" t="s">
        <v>10368</v>
      </c>
      <c r="C7833">
        <v>247</v>
      </c>
      <c r="D7833">
        <v>75</v>
      </c>
      <c r="E7833" t="s">
        <v>10369</v>
      </c>
      <c r="F7833">
        <v>1</v>
      </c>
      <c r="G7833">
        <v>1</v>
      </c>
      <c r="H7833" s="6">
        <v>45121</v>
      </c>
    </row>
    <row r="7834" spans="1:8" hidden="1" x14ac:dyDescent="0.3">
      <c r="A7834" s="1">
        <v>45125.784722222219</v>
      </c>
      <c r="B7834" t="s">
        <v>9</v>
      </c>
      <c r="C7834">
        <v>5</v>
      </c>
      <c r="D7834">
        <v>0</v>
      </c>
      <c r="E7834" t="s">
        <v>6316</v>
      </c>
      <c r="F7834">
        <v>0</v>
      </c>
      <c r="G7834">
        <v>1</v>
      </c>
      <c r="H7834" s="6">
        <v>45125</v>
      </c>
    </row>
    <row r="7835" spans="1:8" x14ac:dyDescent="0.3">
      <c r="A7835" s="1">
        <v>45121.850335648145</v>
      </c>
      <c r="B7835" t="s">
        <v>10366</v>
      </c>
      <c r="C7835">
        <v>296</v>
      </c>
      <c r="D7835">
        <v>76</v>
      </c>
      <c r="E7835" t="s">
        <v>10367</v>
      </c>
      <c r="F7835">
        <v>1</v>
      </c>
      <c r="G7835">
        <v>1</v>
      </c>
      <c r="H7835" s="6">
        <v>45121</v>
      </c>
    </row>
    <row r="7836" spans="1:8" x14ac:dyDescent="0.3">
      <c r="A7836" s="1">
        <v>45125.784629629627</v>
      </c>
      <c r="B7836" t="s">
        <v>520</v>
      </c>
      <c r="C7836">
        <v>0</v>
      </c>
      <c r="D7836">
        <v>0</v>
      </c>
      <c r="E7836" t="s">
        <v>6317</v>
      </c>
      <c r="F7836">
        <v>1</v>
      </c>
      <c r="G7836">
        <v>0</v>
      </c>
      <c r="H7836" s="6">
        <v>45125</v>
      </c>
    </row>
    <row r="7837" spans="1:8" x14ac:dyDescent="0.3">
      <c r="A7837" s="1">
        <v>45121.8512962963</v>
      </c>
      <c r="B7837" t="s">
        <v>10364</v>
      </c>
      <c r="C7837">
        <v>213</v>
      </c>
      <c r="D7837">
        <v>50</v>
      </c>
      <c r="E7837" t="s">
        <v>10365</v>
      </c>
      <c r="F7837">
        <v>1</v>
      </c>
      <c r="G7837">
        <v>1</v>
      </c>
      <c r="H7837" s="6">
        <v>45121</v>
      </c>
    </row>
    <row r="7838" spans="1:8" x14ac:dyDescent="0.3">
      <c r="A7838" s="1">
        <v>45125.783738425926</v>
      </c>
      <c r="B7838" t="s">
        <v>6318</v>
      </c>
      <c r="C7838">
        <v>218</v>
      </c>
      <c r="D7838">
        <v>66</v>
      </c>
      <c r="E7838" t="s">
        <v>6319</v>
      </c>
      <c r="F7838">
        <v>1</v>
      </c>
      <c r="G7838">
        <v>1</v>
      </c>
      <c r="H7838" s="6">
        <v>45125</v>
      </c>
    </row>
    <row r="7839" spans="1:8" x14ac:dyDescent="0.3">
      <c r="A7839" s="1">
        <v>45121.852326388886</v>
      </c>
      <c r="B7839" t="s">
        <v>10362</v>
      </c>
      <c r="C7839">
        <v>281</v>
      </c>
      <c r="D7839">
        <v>67</v>
      </c>
      <c r="E7839" t="s">
        <v>10363</v>
      </c>
      <c r="F7839">
        <v>1</v>
      </c>
      <c r="G7839">
        <v>1</v>
      </c>
      <c r="H7839" s="6">
        <v>45121</v>
      </c>
    </row>
    <row r="7840" spans="1:8" x14ac:dyDescent="0.3">
      <c r="A7840" s="1">
        <v>45125.781817129631</v>
      </c>
      <c r="B7840" t="s">
        <v>6320</v>
      </c>
      <c r="C7840">
        <v>87</v>
      </c>
      <c r="D7840">
        <v>61</v>
      </c>
      <c r="E7840" t="s">
        <v>6321</v>
      </c>
      <c r="F7840">
        <v>1</v>
      </c>
      <c r="G7840">
        <v>1</v>
      </c>
      <c r="H7840" s="6">
        <v>45125</v>
      </c>
    </row>
    <row r="7841" spans="1:8" x14ac:dyDescent="0.3">
      <c r="A7841" s="1">
        <v>45121.853101851855</v>
      </c>
      <c r="B7841" t="s">
        <v>10360</v>
      </c>
      <c r="C7841">
        <v>231</v>
      </c>
      <c r="D7841">
        <v>57</v>
      </c>
      <c r="E7841" t="s">
        <v>10361</v>
      </c>
      <c r="F7841">
        <v>1</v>
      </c>
      <c r="G7841">
        <v>1</v>
      </c>
      <c r="H7841" s="6">
        <v>45121</v>
      </c>
    </row>
    <row r="7842" spans="1:8" x14ac:dyDescent="0.3">
      <c r="A7842" s="1">
        <v>45125.780243055553</v>
      </c>
      <c r="B7842" t="s">
        <v>6322</v>
      </c>
      <c r="C7842">
        <v>671</v>
      </c>
      <c r="D7842">
        <v>41</v>
      </c>
      <c r="E7842" t="s">
        <v>6323</v>
      </c>
      <c r="F7842">
        <v>1</v>
      </c>
      <c r="G7842">
        <v>1</v>
      </c>
      <c r="H7842" s="6">
        <v>45125</v>
      </c>
    </row>
    <row r="7843" spans="1:8" hidden="1" x14ac:dyDescent="0.3">
      <c r="A7843" s="1">
        <v>45121.854166666664</v>
      </c>
      <c r="B7843" t="s">
        <v>9</v>
      </c>
      <c r="C7843">
        <v>5</v>
      </c>
      <c r="D7843">
        <v>0</v>
      </c>
      <c r="E7843" t="s">
        <v>10359</v>
      </c>
      <c r="F7843">
        <v>0</v>
      </c>
      <c r="G7843">
        <v>1</v>
      </c>
      <c r="H7843" s="6">
        <v>45121</v>
      </c>
    </row>
    <row r="7844" spans="1:8" x14ac:dyDescent="0.3">
      <c r="A7844" s="1">
        <v>45125.779675925929</v>
      </c>
      <c r="B7844" t="s">
        <v>6324</v>
      </c>
      <c r="C7844">
        <v>69</v>
      </c>
      <c r="D7844">
        <v>65</v>
      </c>
      <c r="E7844" t="s">
        <v>6325</v>
      </c>
      <c r="F7844">
        <v>1</v>
      </c>
      <c r="G7844">
        <v>1</v>
      </c>
      <c r="H7844" s="6">
        <v>45125</v>
      </c>
    </row>
    <row r="7845" spans="1:8" x14ac:dyDescent="0.3">
      <c r="A7845" s="1">
        <v>45121.856145833335</v>
      </c>
      <c r="B7845" t="s">
        <v>10357</v>
      </c>
      <c r="C7845">
        <v>211</v>
      </c>
      <c r="D7845">
        <v>79</v>
      </c>
      <c r="E7845" t="s">
        <v>10358</v>
      </c>
      <c r="F7845">
        <v>1</v>
      </c>
      <c r="G7845">
        <v>1</v>
      </c>
      <c r="H7845" s="6">
        <v>45121</v>
      </c>
    </row>
    <row r="7846" spans="1:8" x14ac:dyDescent="0.3">
      <c r="A7846" s="1">
        <v>45125.77957175926</v>
      </c>
      <c r="B7846" t="s">
        <v>6192</v>
      </c>
      <c r="C7846">
        <v>913</v>
      </c>
      <c r="D7846">
        <v>67</v>
      </c>
      <c r="E7846" t="s">
        <v>6326</v>
      </c>
      <c r="F7846">
        <v>1</v>
      </c>
      <c r="G7846">
        <v>1</v>
      </c>
      <c r="H7846" s="6">
        <v>45125</v>
      </c>
    </row>
    <row r="7847" spans="1:8" x14ac:dyDescent="0.3">
      <c r="A7847" s="1">
        <v>45121.857511574075</v>
      </c>
      <c r="B7847" t="s">
        <v>10355</v>
      </c>
      <c r="C7847">
        <v>234</v>
      </c>
      <c r="D7847">
        <v>38</v>
      </c>
      <c r="E7847" t="s">
        <v>10356</v>
      </c>
      <c r="F7847">
        <v>1</v>
      </c>
      <c r="G7847">
        <v>1</v>
      </c>
      <c r="H7847" s="6">
        <v>45121</v>
      </c>
    </row>
    <row r="7848" spans="1:8" x14ac:dyDescent="0.3">
      <c r="A7848" s="1">
        <v>45125.779085648152</v>
      </c>
      <c r="B7848" t="s">
        <v>6211</v>
      </c>
      <c r="C7848">
        <v>772</v>
      </c>
      <c r="D7848">
        <v>50</v>
      </c>
      <c r="E7848" t="s">
        <v>6327</v>
      </c>
      <c r="F7848">
        <v>1</v>
      </c>
      <c r="G7848">
        <v>1</v>
      </c>
      <c r="H7848" s="6">
        <v>45125</v>
      </c>
    </row>
    <row r="7849" spans="1:8" x14ac:dyDescent="0.3">
      <c r="A7849" s="1">
        <v>45121.857581018521</v>
      </c>
      <c r="B7849" t="s">
        <v>10353</v>
      </c>
      <c r="C7849">
        <v>239</v>
      </c>
      <c r="D7849">
        <v>72</v>
      </c>
      <c r="E7849" t="s">
        <v>10354</v>
      </c>
      <c r="F7849">
        <v>1</v>
      </c>
      <c r="G7849">
        <v>1</v>
      </c>
      <c r="H7849" s="6">
        <v>45121</v>
      </c>
    </row>
    <row r="7850" spans="1:8" x14ac:dyDescent="0.3">
      <c r="A7850" s="1">
        <v>45125.778703703705</v>
      </c>
      <c r="B7850" t="s">
        <v>6328</v>
      </c>
      <c r="C7850">
        <v>237</v>
      </c>
      <c r="D7850">
        <v>47</v>
      </c>
      <c r="E7850" t="s">
        <v>6329</v>
      </c>
      <c r="F7850">
        <v>1</v>
      </c>
      <c r="G7850">
        <v>1</v>
      </c>
      <c r="H7850" s="6">
        <v>45125</v>
      </c>
    </row>
    <row r="7851" spans="1:8" x14ac:dyDescent="0.3">
      <c r="A7851" s="1">
        <v>45121.859490740739</v>
      </c>
      <c r="B7851" t="s">
        <v>10351</v>
      </c>
      <c r="C7851">
        <v>226</v>
      </c>
      <c r="D7851">
        <v>84</v>
      </c>
      <c r="E7851" t="s">
        <v>10352</v>
      </c>
      <c r="F7851">
        <v>1</v>
      </c>
      <c r="G7851">
        <v>1</v>
      </c>
      <c r="H7851" s="6">
        <v>45121</v>
      </c>
    </row>
    <row r="7852" spans="1:8" x14ac:dyDescent="0.3">
      <c r="A7852" s="1">
        <v>45125.778124999997</v>
      </c>
      <c r="B7852" t="s">
        <v>6173</v>
      </c>
      <c r="C7852">
        <v>286</v>
      </c>
      <c r="D7852">
        <v>59</v>
      </c>
      <c r="E7852" t="s">
        <v>6330</v>
      </c>
      <c r="F7852">
        <v>1</v>
      </c>
      <c r="G7852">
        <v>1</v>
      </c>
      <c r="H7852" s="6">
        <v>45125</v>
      </c>
    </row>
    <row r="7853" spans="1:8" x14ac:dyDescent="0.3">
      <c r="A7853" s="1">
        <v>45121.859548611108</v>
      </c>
      <c r="B7853" t="s">
        <v>10349</v>
      </c>
      <c r="C7853">
        <v>283</v>
      </c>
      <c r="D7853">
        <v>71</v>
      </c>
      <c r="E7853" t="s">
        <v>10350</v>
      </c>
      <c r="F7853">
        <v>1</v>
      </c>
      <c r="G7853">
        <v>1</v>
      </c>
      <c r="H7853" s="6">
        <v>45121</v>
      </c>
    </row>
    <row r="7854" spans="1:8" x14ac:dyDescent="0.3">
      <c r="A7854" s="1">
        <v>45125.778113425928</v>
      </c>
      <c r="B7854" t="s">
        <v>6331</v>
      </c>
      <c r="C7854">
        <v>289</v>
      </c>
      <c r="D7854">
        <v>64</v>
      </c>
      <c r="E7854" t="s">
        <v>6332</v>
      </c>
      <c r="F7854">
        <v>1</v>
      </c>
      <c r="G7854">
        <v>1</v>
      </c>
      <c r="H7854" s="6">
        <v>45125</v>
      </c>
    </row>
    <row r="7855" spans="1:8" x14ac:dyDescent="0.3">
      <c r="A7855" s="1">
        <v>45121.86074074074</v>
      </c>
      <c r="B7855" t="s">
        <v>10347</v>
      </c>
      <c r="C7855">
        <v>757</v>
      </c>
      <c r="D7855">
        <v>80</v>
      </c>
      <c r="E7855" t="s">
        <v>10348</v>
      </c>
      <c r="F7855">
        <v>1</v>
      </c>
      <c r="G7855">
        <v>1</v>
      </c>
      <c r="H7855" s="6">
        <v>45121</v>
      </c>
    </row>
    <row r="7856" spans="1:8" hidden="1" x14ac:dyDescent="0.3">
      <c r="A7856" s="1">
        <v>45125.777777777781</v>
      </c>
      <c r="B7856" t="s">
        <v>9</v>
      </c>
      <c r="C7856">
        <v>5</v>
      </c>
      <c r="D7856">
        <v>0</v>
      </c>
      <c r="E7856" t="s">
        <v>6333</v>
      </c>
      <c r="F7856">
        <v>0</v>
      </c>
      <c r="G7856">
        <v>1</v>
      </c>
      <c r="H7856" s="6">
        <v>45125</v>
      </c>
    </row>
    <row r="7857" spans="1:8" x14ac:dyDescent="0.3">
      <c r="A7857" s="1">
        <v>45121.860833333332</v>
      </c>
      <c r="B7857" t="s">
        <v>10345</v>
      </c>
      <c r="C7857">
        <v>83</v>
      </c>
      <c r="D7857">
        <v>78</v>
      </c>
      <c r="E7857" t="s">
        <v>10346</v>
      </c>
      <c r="F7857">
        <v>1</v>
      </c>
      <c r="G7857">
        <v>1</v>
      </c>
      <c r="H7857" s="6">
        <v>45121</v>
      </c>
    </row>
    <row r="7858" spans="1:8" x14ac:dyDescent="0.3">
      <c r="A7858" s="1">
        <v>45125.775509259256</v>
      </c>
      <c r="B7858" t="s">
        <v>6184</v>
      </c>
      <c r="C7858">
        <v>268</v>
      </c>
      <c r="D7858">
        <v>57</v>
      </c>
      <c r="E7858" t="s">
        <v>6334</v>
      </c>
      <c r="F7858">
        <v>1</v>
      </c>
      <c r="G7858">
        <v>1</v>
      </c>
      <c r="H7858" s="6">
        <v>45125</v>
      </c>
    </row>
    <row r="7859" spans="1:8" x14ac:dyDescent="0.3">
      <c r="A7859" s="1">
        <v>45121.860937500001</v>
      </c>
      <c r="B7859" t="s">
        <v>854</v>
      </c>
      <c r="C7859">
        <v>0</v>
      </c>
      <c r="D7859">
        <v>0</v>
      </c>
      <c r="E7859" t="s">
        <v>10344</v>
      </c>
      <c r="F7859">
        <v>1</v>
      </c>
      <c r="G7859">
        <v>0</v>
      </c>
      <c r="H7859" s="6">
        <v>45121</v>
      </c>
    </row>
    <row r="7860" spans="1:8" x14ac:dyDescent="0.3">
      <c r="A7860" s="1">
        <v>45125.775000000001</v>
      </c>
      <c r="B7860" t="s">
        <v>6335</v>
      </c>
      <c r="C7860">
        <v>247</v>
      </c>
      <c r="D7860">
        <v>58</v>
      </c>
      <c r="E7860" t="s">
        <v>6336</v>
      </c>
      <c r="F7860">
        <v>1</v>
      </c>
      <c r="G7860">
        <v>1</v>
      </c>
      <c r="H7860" s="6">
        <v>45125</v>
      </c>
    </row>
    <row r="7861" spans="1:8" hidden="1" x14ac:dyDescent="0.3">
      <c r="A7861" s="1">
        <v>45121.861111111109</v>
      </c>
      <c r="B7861" t="s">
        <v>9</v>
      </c>
      <c r="C7861">
        <v>5</v>
      </c>
      <c r="D7861">
        <v>0</v>
      </c>
      <c r="E7861" t="s">
        <v>10343</v>
      </c>
      <c r="F7861">
        <v>0</v>
      </c>
      <c r="G7861">
        <v>1</v>
      </c>
      <c r="H7861" s="6">
        <v>45121</v>
      </c>
    </row>
    <row r="7862" spans="1:8" x14ac:dyDescent="0.3">
      <c r="A7862" s="1">
        <v>45125.774618055555</v>
      </c>
      <c r="B7862" t="s">
        <v>6337</v>
      </c>
      <c r="C7862">
        <v>694</v>
      </c>
      <c r="D7862">
        <v>56</v>
      </c>
      <c r="E7862" t="s">
        <v>6338</v>
      </c>
      <c r="F7862">
        <v>1</v>
      </c>
      <c r="G7862">
        <v>1</v>
      </c>
      <c r="H7862" s="6">
        <v>45125</v>
      </c>
    </row>
    <row r="7863" spans="1:8" x14ac:dyDescent="0.3">
      <c r="A7863" s="1">
        <v>45121.861655092594</v>
      </c>
      <c r="B7863" t="s">
        <v>10341</v>
      </c>
      <c r="C7863">
        <v>234</v>
      </c>
      <c r="D7863">
        <v>40</v>
      </c>
      <c r="E7863" t="s">
        <v>10342</v>
      </c>
      <c r="F7863">
        <v>1</v>
      </c>
      <c r="G7863">
        <v>1</v>
      </c>
      <c r="H7863" s="6">
        <v>45121</v>
      </c>
    </row>
    <row r="7864" spans="1:8" x14ac:dyDescent="0.3">
      <c r="A7864" s="1">
        <v>45125.774328703701</v>
      </c>
      <c r="B7864" t="s">
        <v>6339</v>
      </c>
      <c r="C7864">
        <v>788</v>
      </c>
      <c r="D7864">
        <v>54</v>
      </c>
      <c r="E7864" t="s">
        <v>6340</v>
      </c>
      <c r="F7864">
        <v>1</v>
      </c>
      <c r="G7864">
        <v>1</v>
      </c>
      <c r="H7864" s="6">
        <v>45125</v>
      </c>
    </row>
    <row r="7865" spans="1:8" x14ac:dyDescent="0.3">
      <c r="A7865" s="1">
        <v>45121.862395833334</v>
      </c>
      <c r="B7865" t="s">
        <v>807</v>
      </c>
      <c r="C7865">
        <v>0</v>
      </c>
      <c r="D7865">
        <v>0</v>
      </c>
      <c r="E7865" t="s">
        <v>10340</v>
      </c>
      <c r="F7865">
        <v>1</v>
      </c>
      <c r="G7865">
        <v>0</v>
      </c>
      <c r="H7865" s="6">
        <v>45121</v>
      </c>
    </row>
    <row r="7866" spans="1:8" x14ac:dyDescent="0.3">
      <c r="A7866" s="1">
        <v>45125.77171296296</v>
      </c>
      <c r="B7866" t="s">
        <v>6131</v>
      </c>
      <c r="C7866">
        <v>749</v>
      </c>
      <c r="D7866">
        <v>51</v>
      </c>
      <c r="E7866" t="s">
        <v>6341</v>
      </c>
      <c r="F7866">
        <v>1</v>
      </c>
      <c r="G7866">
        <v>1</v>
      </c>
      <c r="H7866" s="6">
        <v>45125</v>
      </c>
    </row>
    <row r="7867" spans="1:8" x14ac:dyDescent="0.3">
      <c r="A7867" s="1">
        <v>45121.862905092596</v>
      </c>
      <c r="B7867" t="s">
        <v>10338</v>
      </c>
      <c r="C7867">
        <v>655</v>
      </c>
      <c r="D7867">
        <v>85</v>
      </c>
      <c r="E7867" t="s">
        <v>10339</v>
      </c>
      <c r="F7867">
        <v>1</v>
      </c>
      <c r="G7867">
        <v>1</v>
      </c>
      <c r="H7867" s="6">
        <v>45121</v>
      </c>
    </row>
    <row r="7868" spans="1:8" hidden="1" x14ac:dyDescent="0.3">
      <c r="A7868" s="1">
        <v>45125.770833333336</v>
      </c>
      <c r="B7868" t="s">
        <v>9</v>
      </c>
      <c r="C7868">
        <v>5</v>
      </c>
      <c r="D7868">
        <v>0</v>
      </c>
      <c r="E7868" t="s">
        <v>6342</v>
      </c>
      <c r="F7868">
        <v>0</v>
      </c>
      <c r="G7868">
        <v>1</v>
      </c>
      <c r="H7868" s="6">
        <v>45125</v>
      </c>
    </row>
    <row r="7869" spans="1:8" x14ac:dyDescent="0.3">
      <c r="A7869" s="1">
        <v>45121.864363425928</v>
      </c>
      <c r="B7869" t="s">
        <v>10336</v>
      </c>
      <c r="C7869">
        <v>694</v>
      </c>
      <c r="D7869">
        <v>78</v>
      </c>
      <c r="E7869" t="s">
        <v>10337</v>
      </c>
      <c r="F7869">
        <v>1</v>
      </c>
      <c r="G7869">
        <v>1</v>
      </c>
      <c r="H7869" s="6">
        <v>45121</v>
      </c>
    </row>
    <row r="7870" spans="1:8" x14ac:dyDescent="0.3">
      <c r="A7870" s="1">
        <v>45125.769386574073</v>
      </c>
      <c r="B7870" t="s">
        <v>533</v>
      </c>
      <c r="C7870">
        <v>0</v>
      </c>
      <c r="D7870">
        <v>0</v>
      </c>
      <c r="E7870" t="s">
        <v>6343</v>
      </c>
      <c r="F7870">
        <v>1</v>
      </c>
      <c r="G7870">
        <v>0</v>
      </c>
      <c r="H7870" s="6">
        <v>45125</v>
      </c>
    </row>
    <row r="7871" spans="1:8" x14ac:dyDescent="0.3">
      <c r="A7871" s="1">
        <v>45121.864652777775</v>
      </c>
      <c r="B7871" t="s">
        <v>10334</v>
      </c>
      <c r="C7871">
        <v>686</v>
      </c>
      <c r="D7871">
        <v>80</v>
      </c>
      <c r="E7871" t="s">
        <v>10335</v>
      </c>
      <c r="F7871">
        <v>1</v>
      </c>
      <c r="G7871">
        <v>1</v>
      </c>
      <c r="H7871" s="6">
        <v>45121</v>
      </c>
    </row>
    <row r="7872" spans="1:8" x14ac:dyDescent="0.3">
      <c r="A7872" s="1">
        <v>45125.76761574074</v>
      </c>
      <c r="B7872" t="s">
        <v>6344</v>
      </c>
      <c r="C7872">
        <v>733</v>
      </c>
      <c r="D7872">
        <v>62</v>
      </c>
      <c r="E7872" t="s">
        <v>6345</v>
      </c>
      <c r="F7872">
        <v>1</v>
      </c>
      <c r="G7872">
        <v>1</v>
      </c>
      <c r="H7872" s="6">
        <v>45125</v>
      </c>
    </row>
    <row r="7873" spans="1:8" x14ac:dyDescent="0.3">
      <c r="A7873" s="1">
        <v>45121.865902777776</v>
      </c>
      <c r="B7873" t="s">
        <v>10332</v>
      </c>
      <c r="C7873">
        <v>74</v>
      </c>
      <c r="D7873">
        <v>76</v>
      </c>
      <c r="E7873" t="s">
        <v>10333</v>
      </c>
      <c r="F7873">
        <v>1</v>
      </c>
      <c r="G7873">
        <v>1</v>
      </c>
      <c r="H7873" s="6">
        <v>45121</v>
      </c>
    </row>
    <row r="7874" spans="1:8" x14ac:dyDescent="0.3">
      <c r="A7874" s="1">
        <v>45125.7655787037</v>
      </c>
      <c r="B7874" t="s">
        <v>6207</v>
      </c>
      <c r="C7874">
        <v>299</v>
      </c>
      <c r="D7874">
        <v>63</v>
      </c>
      <c r="E7874" t="s">
        <v>6346</v>
      </c>
      <c r="F7874">
        <v>1</v>
      </c>
      <c r="G7874">
        <v>1</v>
      </c>
      <c r="H7874" s="6">
        <v>45125</v>
      </c>
    </row>
    <row r="7875" spans="1:8" x14ac:dyDescent="0.3">
      <c r="A7875" s="1">
        <v>45121.865914351853</v>
      </c>
      <c r="B7875" t="s">
        <v>10330</v>
      </c>
      <c r="C7875">
        <v>281</v>
      </c>
      <c r="D7875">
        <v>79</v>
      </c>
      <c r="E7875" t="s">
        <v>10331</v>
      </c>
      <c r="F7875">
        <v>1</v>
      </c>
      <c r="G7875">
        <v>1</v>
      </c>
      <c r="H7875" s="6">
        <v>45121</v>
      </c>
    </row>
    <row r="7876" spans="1:8" x14ac:dyDescent="0.3">
      <c r="A7876" s="1">
        <v>45125.764803240738</v>
      </c>
      <c r="B7876" t="s">
        <v>6347</v>
      </c>
      <c r="C7876">
        <v>85</v>
      </c>
      <c r="D7876">
        <v>63</v>
      </c>
      <c r="E7876" t="s">
        <v>6348</v>
      </c>
      <c r="F7876">
        <v>1</v>
      </c>
      <c r="G7876">
        <v>1</v>
      </c>
      <c r="H7876" s="6">
        <v>45125</v>
      </c>
    </row>
    <row r="7877" spans="1:8" x14ac:dyDescent="0.3">
      <c r="A7877" s="1">
        <v>45121.866226851853</v>
      </c>
      <c r="B7877" t="s">
        <v>10328</v>
      </c>
      <c r="C7877">
        <v>312</v>
      </c>
      <c r="D7877">
        <v>45</v>
      </c>
      <c r="E7877" t="s">
        <v>10329</v>
      </c>
      <c r="F7877">
        <v>1</v>
      </c>
      <c r="G7877">
        <v>1</v>
      </c>
      <c r="H7877" s="6">
        <v>45121</v>
      </c>
    </row>
    <row r="7878" spans="1:8" hidden="1" x14ac:dyDescent="0.3">
      <c r="A7878" s="1">
        <v>45125.763888888891</v>
      </c>
      <c r="B7878" t="s">
        <v>9</v>
      </c>
      <c r="C7878">
        <v>5</v>
      </c>
      <c r="D7878">
        <v>0</v>
      </c>
      <c r="E7878" t="s">
        <v>6349</v>
      </c>
      <c r="F7878">
        <v>0</v>
      </c>
      <c r="G7878">
        <v>1</v>
      </c>
      <c r="H7878" s="6">
        <v>45125</v>
      </c>
    </row>
    <row r="7879" spans="1:8" x14ac:dyDescent="0.3">
      <c r="A7879" s="1">
        <v>45121.866875</v>
      </c>
      <c r="B7879" t="s">
        <v>10326</v>
      </c>
      <c r="C7879">
        <v>749</v>
      </c>
      <c r="D7879">
        <v>69</v>
      </c>
      <c r="E7879" t="s">
        <v>10327</v>
      </c>
      <c r="F7879">
        <v>1</v>
      </c>
      <c r="G7879">
        <v>1</v>
      </c>
      <c r="H7879" s="6">
        <v>45121</v>
      </c>
    </row>
    <row r="7880" spans="1:8" x14ac:dyDescent="0.3">
      <c r="A7880" s="1">
        <v>45125.763159722221</v>
      </c>
      <c r="B7880" t="s">
        <v>6122</v>
      </c>
      <c r="C7880">
        <v>80</v>
      </c>
      <c r="D7880">
        <v>53</v>
      </c>
      <c r="E7880" t="s">
        <v>6350</v>
      </c>
      <c r="F7880">
        <v>1</v>
      </c>
      <c r="G7880">
        <v>1</v>
      </c>
      <c r="H7880" s="6">
        <v>45125</v>
      </c>
    </row>
    <row r="7881" spans="1:8" x14ac:dyDescent="0.3">
      <c r="A7881" s="1">
        <v>45121.867835648147</v>
      </c>
      <c r="B7881" t="s">
        <v>10324</v>
      </c>
      <c r="C7881">
        <v>671</v>
      </c>
      <c r="D7881">
        <v>63</v>
      </c>
      <c r="E7881" t="s">
        <v>10325</v>
      </c>
      <c r="F7881">
        <v>1</v>
      </c>
      <c r="G7881">
        <v>1</v>
      </c>
      <c r="H7881" s="6">
        <v>45121</v>
      </c>
    </row>
    <row r="7882" spans="1:8" x14ac:dyDescent="0.3">
      <c r="A7882" s="1">
        <v>45125.761446759258</v>
      </c>
      <c r="B7882" t="s">
        <v>6351</v>
      </c>
      <c r="C7882">
        <v>234</v>
      </c>
      <c r="D7882">
        <v>34</v>
      </c>
      <c r="E7882" t="s">
        <v>6352</v>
      </c>
      <c r="F7882">
        <v>1</v>
      </c>
      <c r="G7882">
        <v>1</v>
      </c>
      <c r="H7882" s="6">
        <v>45125</v>
      </c>
    </row>
    <row r="7883" spans="1:8" hidden="1" x14ac:dyDescent="0.3">
      <c r="A7883" s="1">
        <v>45121.868055555555</v>
      </c>
      <c r="B7883" t="s">
        <v>9</v>
      </c>
      <c r="C7883">
        <v>5</v>
      </c>
      <c r="D7883">
        <v>0</v>
      </c>
      <c r="E7883" t="s">
        <v>10323</v>
      </c>
      <c r="F7883">
        <v>0</v>
      </c>
      <c r="G7883">
        <v>1</v>
      </c>
      <c r="H7883" s="6">
        <v>45121</v>
      </c>
    </row>
    <row r="7884" spans="1:8" x14ac:dyDescent="0.3">
      <c r="A7884" s="1">
        <v>45125.761261574073</v>
      </c>
      <c r="B7884" t="s">
        <v>6353</v>
      </c>
      <c r="C7884">
        <v>103</v>
      </c>
      <c r="D7884">
        <v>56</v>
      </c>
      <c r="E7884" t="s">
        <v>6354</v>
      </c>
      <c r="F7884">
        <v>1</v>
      </c>
      <c r="G7884">
        <v>1</v>
      </c>
      <c r="H7884" s="6">
        <v>45125</v>
      </c>
    </row>
    <row r="7885" spans="1:8" x14ac:dyDescent="0.3">
      <c r="A7885" s="1">
        <v>45121.86822916667</v>
      </c>
      <c r="B7885" t="s">
        <v>10321</v>
      </c>
      <c r="C7885">
        <v>265</v>
      </c>
      <c r="D7885">
        <v>66</v>
      </c>
      <c r="E7885" t="s">
        <v>10322</v>
      </c>
      <c r="F7885">
        <v>1</v>
      </c>
      <c r="G7885">
        <v>1</v>
      </c>
      <c r="H7885" s="6">
        <v>45121</v>
      </c>
    </row>
    <row r="7886" spans="1:8" x14ac:dyDescent="0.3">
      <c r="A7886" s="1">
        <v>45125.761192129627</v>
      </c>
      <c r="B7886" t="s">
        <v>6355</v>
      </c>
      <c r="C7886">
        <v>211</v>
      </c>
      <c r="D7886">
        <v>54</v>
      </c>
      <c r="E7886" t="s">
        <v>6356</v>
      </c>
      <c r="F7886">
        <v>1</v>
      </c>
      <c r="G7886">
        <v>1</v>
      </c>
      <c r="H7886" s="6">
        <v>45125</v>
      </c>
    </row>
    <row r="7887" spans="1:8" x14ac:dyDescent="0.3">
      <c r="A7887" s="1">
        <v>45121.869189814817</v>
      </c>
      <c r="B7887" t="s">
        <v>10319</v>
      </c>
      <c r="C7887">
        <v>208</v>
      </c>
      <c r="D7887">
        <v>58</v>
      </c>
      <c r="E7887" t="s">
        <v>10320</v>
      </c>
      <c r="F7887">
        <v>1</v>
      </c>
      <c r="G7887">
        <v>1</v>
      </c>
      <c r="H7887" s="6">
        <v>45121</v>
      </c>
    </row>
    <row r="7888" spans="1:8" x14ac:dyDescent="0.3">
      <c r="A7888" s="1">
        <v>45125.760995370372</v>
      </c>
      <c r="B7888" t="s">
        <v>6357</v>
      </c>
      <c r="C7888">
        <v>850</v>
      </c>
      <c r="D7888">
        <v>53</v>
      </c>
      <c r="E7888" t="s">
        <v>6358</v>
      </c>
      <c r="F7888">
        <v>1</v>
      </c>
      <c r="G7888">
        <v>1</v>
      </c>
      <c r="H7888" s="6">
        <v>45125</v>
      </c>
    </row>
    <row r="7889" spans="1:8" x14ac:dyDescent="0.3">
      <c r="A7889" s="1">
        <v>45121.870057870372</v>
      </c>
      <c r="B7889" t="s">
        <v>10317</v>
      </c>
      <c r="C7889">
        <v>252</v>
      </c>
      <c r="D7889">
        <v>81</v>
      </c>
      <c r="E7889" t="s">
        <v>10318</v>
      </c>
      <c r="F7889">
        <v>1</v>
      </c>
      <c r="G7889">
        <v>1</v>
      </c>
      <c r="H7889" s="6">
        <v>45121</v>
      </c>
    </row>
    <row r="7890" spans="1:8" x14ac:dyDescent="0.3">
      <c r="A7890" s="1">
        <v>45125.75917824074</v>
      </c>
      <c r="B7890" t="s">
        <v>6359</v>
      </c>
      <c r="C7890">
        <v>850</v>
      </c>
      <c r="D7890">
        <v>47</v>
      </c>
      <c r="E7890" t="s">
        <v>6360</v>
      </c>
      <c r="F7890">
        <v>1</v>
      </c>
      <c r="G7890">
        <v>1</v>
      </c>
      <c r="H7890" s="6">
        <v>45125</v>
      </c>
    </row>
    <row r="7891" spans="1:8" x14ac:dyDescent="0.3">
      <c r="A7891" s="1">
        <v>45121.871469907404</v>
      </c>
      <c r="B7891" t="s">
        <v>10315</v>
      </c>
      <c r="C7891">
        <v>858</v>
      </c>
      <c r="D7891">
        <v>86</v>
      </c>
      <c r="E7891" t="s">
        <v>10316</v>
      </c>
      <c r="F7891">
        <v>1</v>
      </c>
      <c r="G7891">
        <v>1</v>
      </c>
      <c r="H7891" s="6">
        <v>45121</v>
      </c>
    </row>
    <row r="7892" spans="1:8" x14ac:dyDescent="0.3">
      <c r="A7892" s="1">
        <v>45125.758414351854</v>
      </c>
      <c r="B7892" t="s">
        <v>6361</v>
      </c>
      <c r="C7892">
        <v>104</v>
      </c>
      <c r="D7892">
        <v>59</v>
      </c>
      <c r="E7892" t="s">
        <v>6362</v>
      </c>
      <c r="F7892">
        <v>1</v>
      </c>
      <c r="G7892">
        <v>1</v>
      </c>
      <c r="H7892" s="6">
        <v>45125</v>
      </c>
    </row>
    <row r="7893" spans="1:8" x14ac:dyDescent="0.3">
      <c r="A7893" s="1">
        <v>45121.87394675926</v>
      </c>
      <c r="B7893" t="s">
        <v>10313</v>
      </c>
      <c r="C7893">
        <v>866</v>
      </c>
      <c r="D7893">
        <v>59</v>
      </c>
      <c r="E7893" t="s">
        <v>10314</v>
      </c>
      <c r="F7893">
        <v>1</v>
      </c>
      <c r="G7893">
        <v>1</v>
      </c>
      <c r="H7893" s="6">
        <v>45121</v>
      </c>
    </row>
    <row r="7894" spans="1:8" x14ac:dyDescent="0.3">
      <c r="A7894" s="1">
        <v>45125.757974537039</v>
      </c>
      <c r="B7894" t="s">
        <v>6363</v>
      </c>
      <c r="C7894">
        <v>90</v>
      </c>
      <c r="D7894">
        <v>60</v>
      </c>
      <c r="E7894" t="s">
        <v>6364</v>
      </c>
      <c r="F7894">
        <v>1</v>
      </c>
      <c r="G7894">
        <v>1</v>
      </c>
      <c r="H7894" s="6">
        <v>45125</v>
      </c>
    </row>
    <row r="7895" spans="1:8" x14ac:dyDescent="0.3">
      <c r="A7895" s="1">
        <v>45121.874456018515</v>
      </c>
      <c r="B7895" t="s">
        <v>821</v>
      </c>
      <c r="C7895">
        <v>0</v>
      </c>
      <c r="D7895">
        <v>0</v>
      </c>
      <c r="E7895" t="s">
        <v>10312</v>
      </c>
      <c r="F7895">
        <v>1</v>
      </c>
      <c r="G7895">
        <v>0</v>
      </c>
      <c r="H7895" s="6">
        <v>45121</v>
      </c>
    </row>
    <row r="7896" spans="1:8" x14ac:dyDescent="0.3">
      <c r="A7896" s="1">
        <v>45125.7577662037</v>
      </c>
      <c r="B7896" t="s">
        <v>6365</v>
      </c>
      <c r="C7896">
        <v>278</v>
      </c>
      <c r="D7896">
        <v>28</v>
      </c>
      <c r="E7896" t="s">
        <v>6366</v>
      </c>
      <c r="F7896">
        <v>1</v>
      </c>
      <c r="G7896">
        <v>1</v>
      </c>
      <c r="H7896" s="6">
        <v>45125</v>
      </c>
    </row>
    <row r="7897" spans="1:8" x14ac:dyDescent="0.3">
      <c r="A7897" s="1">
        <v>45121.874918981484</v>
      </c>
      <c r="B7897" t="s">
        <v>10310</v>
      </c>
      <c r="C7897">
        <v>229</v>
      </c>
      <c r="D7897">
        <v>61</v>
      </c>
      <c r="E7897" t="s">
        <v>10311</v>
      </c>
      <c r="F7897">
        <v>1</v>
      </c>
      <c r="G7897">
        <v>1</v>
      </c>
      <c r="H7897" s="6">
        <v>45121</v>
      </c>
    </row>
    <row r="7898" spans="1:8" x14ac:dyDescent="0.3">
      <c r="A7898" s="1">
        <v>45125.757187499999</v>
      </c>
      <c r="B7898" t="s">
        <v>6203</v>
      </c>
      <c r="C7898">
        <v>265</v>
      </c>
      <c r="D7898">
        <v>64</v>
      </c>
      <c r="E7898" t="s">
        <v>6367</v>
      </c>
      <c r="F7898">
        <v>1</v>
      </c>
      <c r="G7898">
        <v>1</v>
      </c>
      <c r="H7898" s="6">
        <v>45125</v>
      </c>
    </row>
    <row r="7899" spans="1:8" hidden="1" x14ac:dyDescent="0.3">
      <c r="A7899" s="1">
        <v>45121.875</v>
      </c>
      <c r="B7899" t="s">
        <v>9</v>
      </c>
      <c r="C7899">
        <v>5</v>
      </c>
      <c r="D7899">
        <v>0</v>
      </c>
      <c r="E7899" t="s">
        <v>10309</v>
      </c>
      <c r="F7899">
        <v>0</v>
      </c>
      <c r="G7899">
        <v>1</v>
      </c>
      <c r="H7899" s="6">
        <v>45121</v>
      </c>
    </row>
    <row r="7900" spans="1:8" x14ac:dyDescent="0.3">
      <c r="A7900" s="1">
        <v>45125.756956018522</v>
      </c>
      <c r="B7900" t="s">
        <v>6368</v>
      </c>
      <c r="C7900">
        <v>842</v>
      </c>
      <c r="D7900">
        <v>45</v>
      </c>
      <c r="E7900" t="s">
        <v>6369</v>
      </c>
      <c r="F7900">
        <v>1</v>
      </c>
      <c r="G7900">
        <v>1</v>
      </c>
      <c r="H7900" s="6">
        <v>45125</v>
      </c>
    </row>
    <row r="7901" spans="1:8" x14ac:dyDescent="0.3">
      <c r="A7901" s="1">
        <v>45121.875590277778</v>
      </c>
      <c r="B7901" t="s">
        <v>10307</v>
      </c>
      <c r="C7901">
        <v>79</v>
      </c>
      <c r="D7901">
        <v>72</v>
      </c>
      <c r="E7901" t="s">
        <v>10308</v>
      </c>
      <c r="F7901">
        <v>1</v>
      </c>
      <c r="G7901">
        <v>1</v>
      </c>
      <c r="H7901" s="6">
        <v>45121</v>
      </c>
    </row>
    <row r="7902" spans="1:8" hidden="1" x14ac:dyDescent="0.3">
      <c r="A7902" s="1">
        <v>45125.756944444445</v>
      </c>
      <c r="B7902" t="s">
        <v>9</v>
      </c>
      <c r="C7902">
        <v>5</v>
      </c>
      <c r="D7902">
        <v>0</v>
      </c>
      <c r="E7902" t="s">
        <v>6370</v>
      </c>
      <c r="F7902">
        <v>0</v>
      </c>
      <c r="G7902">
        <v>1</v>
      </c>
      <c r="H7902" s="6">
        <v>45125</v>
      </c>
    </row>
    <row r="7903" spans="1:8" x14ac:dyDescent="0.3">
      <c r="A7903" s="1">
        <v>45121.875763888886</v>
      </c>
      <c r="B7903" t="s">
        <v>10305</v>
      </c>
      <c r="C7903">
        <v>803</v>
      </c>
      <c r="D7903">
        <v>85</v>
      </c>
      <c r="E7903" t="s">
        <v>10306</v>
      </c>
      <c r="F7903">
        <v>1</v>
      </c>
      <c r="G7903">
        <v>1</v>
      </c>
      <c r="H7903" s="6">
        <v>45121</v>
      </c>
    </row>
    <row r="7904" spans="1:8" x14ac:dyDescent="0.3">
      <c r="A7904" s="1">
        <v>45125.755289351851</v>
      </c>
      <c r="B7904" t="s">
        <v>6371</v>
      </c>
      <c r="C7904">
        <v>247</v>
      </c>
      <c r="D7904">
        <v>45</v>
      </c>
      <c r="E7904" t="s">
        <v>6372</v>
      </c>
      <c r="F7904">
        <v>1</v>
      </c>
      <c r="G7904">
        <v>1</v>
      </c>
      <c r="H7904" s="6">
        <v>45125</v>
      </c>
    </row>
    <row r="7905" spans="1:8" x14ac:dyDescent="0.3">
      <c r="A7905" s="1">
        <v>45121.876134259262</v>
      </c>
      <c r="B7905" t="s">
        <v>10303</v>
      </c>
      <c r="C7905">
        <v>231</v>
      </c>
      <c r="D7905">
        <v>81</v>
      </c>
      <c r="E7905" t="s">
        <v>10304</v>
      </c>
      <c r="F7905">
        <v>1</v>
      </c>
      <c r="G7905">
        <v>1</v>
      </c>
      <c r="H7905" s="6">
        <v>45121</v>
      </c>
    </row>
    <row r="7906" spans="1:8" x14ac:dyDescent="0.3">
      <c r="A7906" s="1">
        <v>45125.752974537034</v>
      </c>
      <c r="B7906" t="s">
        <v>6373</v>
      </c>
      <c r="C7906">
        <v>296</v>
      </c>
      <c r="D7906">
        <v>42</v>
      </c>
      <c r="E7906" t="s">
        <v>6374</v>
      </c>
      <c r="F7906">
        <v>1</v>
      </c>
      <c r="G7906">
        <v>1</v>
      </c>
      <c r="H7906" s="6">
        <v>45125</v>
      </c>
    </row>
    <row r="7907" spans="1:8" x14ac:dyDescent="0.3">
      <c r="A7907" s="1">
        <v>45121.877453703702</v>
      </c>
      <c r="B7907" t="s">
        <v>10301</v>
      </c>
      <c r="C7907">
        <v>88</v>
      </c>
      <c r="D7907">
        <v>94</v>
      </c>
      <c r="E7907" t="s">
        <v>10302</v>
      </c>
      <c r="F7907">
        <v>1</v>
      </c>
      <c r="G7907">
        <v>1</v>
      </c>
      <c r="H7907" s="6">
        <v>45121</v>
      </c>
    </row>
    <row r="7908" spans="1:8" x14ac:dyDescent="0.3">
      <c r="A7908" s="1">
        <v>45125.752557870372</v>
      </c>
      <c r="B7908" t="s">
        <v>6180</v>
      </c>
      <c r="C7908">
        <v>710</v>
      </c>
      <c r="D7908">
        <v>63</v>
      </c>
      <c r="E7908" t="s">
        <v>6375</v>
      </c>
      <c r="F7908">
        <v>1</v>
      </c>
      <c r="G7908">
        <v>1</v>
      </c>
      <c r="H7908" s="6">
        <v>45125</v>
      </c>
    </row>
    <row r="7909" spans="1:8" x14ac:dyDescent="0.3">
      <c r="A7909" s="1">
        <v>45121.880219907405</v>
      </c>
      <c r="B7909" t="s">
        <v>10299</v>
      </c>
      <c r="C7909">
        <v>671</v>
      </c>
      <c r="D7909">
        <v>81</v>
      </c>
      <c r="E7909" t="s">
        <v>10300</v>
      </c>
      <c r="F7909">
        <v>1</v>
      </c>
      <c r="G7909">
        <v>1</v>
      </c>
      <c r="H7909" s="6">
        <v>45121</v>
      </c>
    </row>
    <row r="7910" spans="1:8" hidden="1" x14ac:dyDescent="0.3">
      <c r="A7910" s="1">
        <v>45125.75</v>
      </c>
      <c r="B7910" t="s">
        <v>9</v>
      </c>
      <c r="C7910">
        <v>5</v>
      </c>
      <c r="D7910">
        <v>0</v>
      </c>
      <c r="E7910" t="s">
        <v>6376</v>
      </c>
      <c r="F7910">
        <v>0</v>
      </c>
      <c r="G7910">
        <v>1</v>
      </c>
      <c r="H7910" s="6">
        <v>45125</v>
      </c>
    </row>
    <row r="7911" spans="1:8" x14ac:dyDescent="0.3">
      <c r="A7911" s="1">
        <v>45121.880729166667</v>
      </c>
      <c r="B7911" t="s">
        <v>10297</v>
      </c>
      <c r="C7911">
        <v>725</v>
      </c>
      <c r="D7911">
        <v>84</v>
      </c>
      <c r="E7911" t="s">
        <v>10298</v>
      </c>
      <c r="F7911">
        <v>1</v>
      </c>
      <c r="G7911">
        <v>1</v>
      </c>
      <c r="H7911" s="6">
        <v>45121</v>
      </c>
    </row>
    <row r="7912" spans="1:8" x14ac:dyDescent="0.3">
      <c r="A7912" s="1">
        <v>45125.749884259261</v>
      </c>
      <c r="B7912" t="s">
        <v>6377</v>
      </c>
      <c r="C7912">
        <v>216</v>
      </c>
      <c r="D7912">
        <v>57</v>
      </c>
      <c r="E7912" t="s">
        <v>6378</v>
      </c>
      <c r="F7912">
        <v>1</v>
      </c>
      <c r="G7912">
        <v>1</v>
      </c>
      <c r="H7912" s="6">
        <v>45125</v>
      </c>
    </row>
    <row r="7913" spans="1:8" hidden="1" x14ac:dyDescent="0.3">
      <c r="A7913" s="1">
        <v>45121.881944444445</v>
      </c>
      <c r="B7913" t="s">
        <v>9</v>
      </c>
      <c r="C7913">
        <v>5</v>
      </c>
      <c r="D7913">
        <v>0</v>
      </c>
      <c r="E7913" t="s">
        <v>10296</v>
      </c>
      <c r="F7913">
        <v>0</v>
      </c>
      <c r="G7913">
        <v>1</v>
      </c>
      <c r="H7913" s="6">
        <v>45121</v>
      </c>
    </row>
    <row r="7914" spans="1:8" x14ac:dyDescent="0.3">
      <c r="A7914" s="1">
        <v>45125.749861111108</v>
      </c>
      <c r="B7914" t="s">
        <v>6379</v>
      </c>
      <c r="C7914">
        <v>208</v>
      </c>
      <c r="D7914">
        <v>34</v>
      </c>
      <c r="E7914" t="s">
        <v>6380</v>
      </c>
      <c r="F7914">
        <v>1</v>
      </c>
      <c r="G7914">
        <v>1</v>
      </c>
      <c r="H7914" s="6">
        <v>45125</v>
      </c>
    </row>
    <row r="7915" spans="1:8" x14ac:dyDescent="0.3">
      <c r="A7915" s="1">
        <v>45121.8828125</v>
      </c>
      <c r="B7915" t="s">
        <v>10294</v>
      </c>
      <c r="C7915">
        <v>77</v>
      </c>
      <c r="D7915">
        <v>100</v>
      </c>
      <c r="E7915" t="s">
        <v>10295</v>
      </c>
      <c r="F7915">
        <v>1</v>
      </c>
      <c r="G7915">
        <v>1</v>
      </c>
      <c r="H7915" s="6">
        <v>45121</v>
      </c>
    </row>
    <row r="7916" spans="1:8" x14ac:dyDescent="0.3">
      <c r="A7916" s="1">
        <v>45125.7497337963</v>
      </c>
      <c r="B7916" t="s">
        <v>6381</v>
      </c>
      <c r="C7916">
        <v>97</v>
      </c>
      <c r="D7916">
        <v>42</v>
      </c>
      <c r="E7916" t="s">
        <v>6382</v>
      </c>
      <c r="F7916">
        <v>1</v>
      </c>
      <c r="G7916">
        <v>1</v>
      </c>
      <c r="H7916" s="6">
        <v>45125</v>
      </c>
    </row>
    <row r="7917" spans="1:8" x14ac:dyDescent="0.3">
      <c r="A7917" s="1">
        <v>45121.883368055554</v>
      </c>
      <c r="B7917" t="s">
        <v>10292</v>
      </c>
      <c r="C7917">
        <v>312</v>
      </c>
      <c r="D7917">
        <v>115</v>
      </c>
      <c r="E7917" t="s">
        <v>10293</v>
      </c>
      <c r="F7917">
        <v>1</v>
      </c>
      <c r="G7917">
        <v>1</v>
      </c>
      <c r="H7917" s="6">
        <v>45121</v>
      </c>
    </row>
    <row r="7918" spans="1:8" x14ac:dyDescent="0.3">
      <c r="A7918" s="1">
        <v>45125.749641203707</v>
      </c>
      <c r="B7918" t="s">
        <v>6383</v>
      </c>
      <c r="C7918">
        <v>819</v>
      </c>
      <c r="D7918">
        <v>38</v>
      </c>
      <c r="E7918" t="s">
        <v>6384</v>
      </c>
      <c r="F7918">
        <v>1</v>
      </c>
      <c r="G7918">
        <v>1</v>
      </c>
      <c r="H7918" s="6">
        <v>45125</v>
      </c>
    </row>
    <row r="7919" spans="1:8" x14ac:dyDescent="0.3">
      <c r="A7919" s="1">
        <v>45121.883738425924</v>
      </c>
      <c r="B7919" t="s">
        <v>10290</v>
      </c>
      <c r="C7919">
        <v>250</v>
      </c>
      <c r="D7919">
        <v>72</v>
      </c>
      <c r="E7919" t="s">
        <v>10291</v>
      </c>
      <c r="F7919">
        <v>1</v>
      </c>
      <c r="G7919">
        <v>1</v>
      </c>
      <c r="H7919" s="6">
        <v>45121</v>
      </c>
    </row>
    <row r="7920" spans="1:8" x14ac:dyDescent="0.3">
      <c r="A7920" s="1">
        <v>45125.74832175926</v>
      </c>
      <c r="B7920" t="s">
        <v>6385</v>
      </c>
      <c r="C7920">
        <v>304</v>
      </c>
      <c r="D7920">
        <v>48</v>
      </c>
      <c r="E7920" t="s">
        <v>6386</v>
      </c>
      <c r="F7920">
        <v>1</v>
      </c>
      <c r="G7920">
        <v>1</v>
      </c>
      <c r="H7920" s="6">
        <v>45125</v>
      </c>
    </row>
    <row r="7921" spans="1:8" x14ac:dyDescent="0.3">
      <c r="A7921" s="1">
        <v>45121.886678240742</v>
      </c>
      <c r="B7921" t="s">
        <v>10288</v>
      </c>
      <c r="C7921">
        <v>632</v>
      </c>
      <c r="D7921">
        <v>95</v>
      </c>
      <c r="E7921" t="s">
        <v>10289</v>
      </c>
      <c r="F7921">
        <v>1</v>
      </c>
      <c r="G7921">
        <v>1</v>
      </c>
      <c r="H7921" s="6">
        <v>45121</v>
      </c>
    </row>
    <row r="7922" spans="1:8" x14ac:dyDescent="0.3">
      <c r="A7922" s="1">
        <v>45125.74454861111</v>
      </c>
      <c r="B7922" t="s">
        <v>6387</v>
      </c>
      <c r="C7922">
        <v>231</v>
      </c>
      <c r="D7922">
        <v>27</v>
      </c>
      <c r="E7922" t="s">
        <v>6388</v>
      </c>
      <c r="F7922">
        <v>1</v>
      </c>
      <c r="G7922">
        <v>1</v>
      </c>
      <c r="H7922" s="6">
        <v>45125</v>
      </c>
    </row>
    <row r="7923" spans="1:8" x14ac:dyDescent="0.3">
      <c r="A7923" s="1">
        <v>45121.887569444443</v>
      </c>
      <c r="B7923" t="s">
        <v>846</v>
      </c>
      <c r="C7923">
        <v>0</v>
      </c>
      <c r="D7923">
        <v>0</v>
      </c>
      <c r="E7923" t="s">
        <v>10287</v>
      </c>
      <c r="F7923">
        <v>1</v>
      </c>
      <c r="G7923">
        <v>0</v>
      </c>
      <c r="H7923" s="6">
        <v>45121</v>
      </c>
    </row>
    <row r="7924" spans="1:8" hidden="1" x14ac:dyDescent="0.3">
      <c r="A7924" s="1">
        <v>45125.743055555555</v>
      </c>
      <c r="B7924" t="s">
        <v>9</v>
      </c>
      <c r="C7924">
        <v>5</v>
      </c>
      <c r="D7924">
        <v>0</v>
      </c>
      <c r="E7924" t="s">
        <v>6389</v>
      </c>
      <c r="F7924">
        <v>0</v>
      </c>
      <c r="G7924">
        <v>1</v>
      </c>
      <c r="H7924" s="6">
        <v>45125</v>
      </c>
    </row>
    <row r="7925" spans="1:8" x14ac:dyDescent="0.3">
      <c r="A7925" s="1">
        <v>45121.888009259259</v>
      </c>
      <c r="B7925" t="s">
        <v>10285</v>
      </c>
      <c r="C7925">
        <v>312</v>
      </c>
      <c r="D7925">
        <v>88</v>
      </c>
      <c r="E7925" t="s">
        <v>10286</v>
      </c>
      <c r="F7925">
        <v>1</v>
      </c>
      <c r="G7925">
        <v>1</v>
      </c>
      <c r="H7925" s="6">
        <v>45121</v>
      </c>
    </row>
    <row r="7926" spans="1:8" x14ac:dyDescent="0.3">
      <c r="A7926" s="1">
        <v>45125.742222222223</v>
      </c>
      <c r="B7926" t="s">
        <v>6390</v>
      </c>
      <c r="C7926">
        <v>257</v>
      </c>
      <c r="D7926">
        <v>67</v>
      </c>
      <c r="E7926" t="s">
        <v>6391</v>
      </c>
      <c r="F7926">
        <v>1</v>
      </c>
      <c r="G7926">
        <v>1</v>
      </c>
      <c r="H7926" s="6">
        <v>45125</v>
      </c>
    </row>
    <row r="7927" spans="1:8" hidden="1" x14ac:dyDescent="0.3">
      <c r="A7927" s="1">
        <v>45121.888888888891</v>
      </c>
      <c r="B7927" t="s">
        <v>9</v>
      </c>
      <c r="C7927">
        <v>5</v>
      </c>
      <c r="D7927">
        <v>0</v>
      </c>
      <c r="E7927" t="s">
        <v>10284</v>
      </c>
      <c r="F7927">
        <v>0</v>
      </c>
      <c r="G7927">
        <v>1</v>
      </c>
      <c r="H7927" s="6">
        <v>45121</v>
      </c>
    </row>
    <row r="7928" spans="1:8" x14ac:dyDescent="0.3">
      <c r="A7928" s="1">
        <v>45125.741203703707</v>
      </c>
      <c r="B7928" t="s">
        <v>6392</v>
      </c>
      <c r="C7928">
        <v>252</v>
      </c>
      <c r="D7928">
        <v>54</v>
      </c>
      <c r="E7928" t="s">
        <v>6393</v>
      </c>
      <c r="F7928">
        <v>1</v>
      </c>
      <c r="G7928">
        <v>1</v>
      </c>
      <c r="H7928" s="6">
        <v>45125</v>
      </c>
    </row>
    <row r="7929" spans="1:8" x14ac:dyDescent="0.3">
      <c r="A7929" s="1">
        <v>45121.889780092592</v>
      </c>
      <c r="B7929" t="s">
        <v>10282</v>
      </c>
      <c r="C7929">
        <v>281</v>
      </c>
      <c r="D7929">
        <v>113</v>
      </c>
      <c r="E7929" t="s">
        <v>10283</v>
      </c>
      <c r="F7929">
        <v>1</v>
      </c>
      <c r="G7929">
        <v>1</v>
      </c>
      <c r="H7929" s="6">
        <v>45121</v>
      </c>
    </row>
    <row r="7930" spans="1:8" x14ac:dyDescent="0.3">
      <c r="A7930" s="1">
        <v>45125.740717592591</v>
      </c>
      <c r="B7930" t="s">
        <v>480</v>
      </c>
      <c r="C7930">
        <v>0</v>
      </c>
      <c r="D7930">
        <v>0</v>
      </c>
      <c r="E7930" t="s">
        <v>6394</v>
      </c>
      <c r="F7930">
        <v>1</v>
      </c>
      <c r="G7930">
        <v>0</v>
      </c>
      <c r="H7930" s="6">
        <v>45125</v>
      </c>
    </row>
    <row r="7931" spans="1:8" x14ac:dyDescent="0.3">
      <c r="A7931" s="1">
        <v>45121.891180555554</v>
      </c>
      <c r="B7931" t="s">
        <v>10280</v>
      </c>
      <c r="C7931">
        <v>81</v>
      </c>
      <c r="D7931">
        <v>107</v>
      </c>
      <c r="E7931" t="s">
        <v>10281</v>
      </c>
      <c r="F7931">
        <v>1</v>
      </c>
      <c r="G7931">
        <v>1</v>
      </c>
      <c r="H7931" s="6">
        <v>45121</v>
      </c>
    </row>
    <row r="7932" spans="1:8" x14ac:dyDescent="0.3">
      <c r="A7932" s="1">
        <v>45125.73978009259</v>
      </c>
      <c r="B7932" t="s">
        <v>6395</v>
      </c>
      <c r="C7932">
        <v>88</v>
      </c>
      <c r="D7932">
        <v>66</v>
      </c>
      <c r="E7932" t="s">
        <v>6396</v>
      </c>
      <c r="F7932">
        <v>1</v>
      </c>
      <c r="G7932">
        <v>1</v>
      </c>
      <c r="H7932" s="6">
        <v>45125</v>
      </c>
    </row>
    <row r="7933" spans="1:8" x14ac:dyDescent="0.3">
      <c r="A7933" s="1">
        <v>45121.891215277778</v>
      </c>
      <c r="B7933" t="s">
        <v>813</v>
      </c>
      <c r="C7933">
        <v>0</v>
      </c>
      <c r="D7933">
        <v>0</v>
      </c>
      <c r="E7933" t="s">
        <v>10279</v>
      </c>
      <c r="F7933">
        <v>1</v>
      </c>
      <c r="G7933">
        <v>0</v>
      </c>
      <c r="H7933" s="6">
        <v>45121</v>
      </c>
    </row>
    <row r="7934" spans="1:8" x14ac:dyDescent="0.3">
      <c r="A7934" s="1">
        <v>45125.738865740743</v>
      </c>
      <c r="B7934" t="s">
        <v>6397</v>
      </c>
      <c r="C7934">
        <v>291</v>
      </c>
      <c r="D7934">
        <v>53</v>
      </c>
      <c r="E7934" t="s">
        <v>6398</v>
      </c>
      <c r="F7934">
        <v>1</v>
      </c>
      <c r="G7934">
        <v>1</v>
      </c>
      <c r="H7934" s="6">
        <v>45125</v>
      </c>
    </row>
    <row r="7935" spans="1:8" x14ac:dyDescent="0.3">
      <c r="A7935" s="1">
        <v>45121.891956018517</v>
      </c>
      <c r="B7935" t="s">
        <v>10277</v>
      </c>
      <c r="C7935">
        <v>286</v>
      </c>
      <c r="D7935">
        <v>80</v>
      </c>
      <c r="E7935" t="s">
        <v>10278</v>
      </c>
      <c r="F7935">
        <v>1</v>
      </c>
      <c r="G7935">
        <v>1</v>
      </c>
      <c r="H7935" s="6">
        <v>45121</v>
      </c>
    </row>
    <row r="7936" spans="1:8" x14ac:dyDescent="0.3">
      <c r="A7936" s="1">
        <v>45125.738645833335</v>
      </c>
      <c r="B7936" t="s">
        <v>6399</v>
      </c>
      <c r="C7936">
        <v>216</v>
      </c>
      <c r="D7936">
        <v>41</v>
      </c>
      <c r="E7936" t="s">
        <v>6400</v>
      </c>
      <c r="F7936">
        <v>1</v>
      </c>
      <c r="G7936">
        <v>1</v>
      </c>
      <c r="H7936" s="6">
        <v>45125</v>
      </c>
    </row>
    <row r="7937" spans="1:8" x14ac:dyDescent="0.3">
      <c r="A7937" s="1">
        <v>45121.892824074072</v>
      </c>
      <c r="B7937" t="s">
        <v>10275</v>
      </c>
      <c r="C7937">
        <v>291</v>
      </c>
      <c r="D7937">
        <v>112</v>
      </c>
      <c r="E7937" t="s">
        <v>10276</v>
      </c>
      <c r="F7937">
        <v>1</v>
      </c>
      <c r="G7937">
        <v>1</v>
      </c>
      <c r="H7937" s="6">
        <v>45121</v>
      </c>
    </row>
    <row r="7938" spans="1:8" x14ac:dyDescent="0.3">
      <c r="A7938" s="1">
        <v>45125.737662037034</v>
      </c>
      <c r="B7938" t="s">
        <v>6401</v>
      </c>
      <c r="C7938">
        <v>283</v>
      </c>
      <c r="D7938">
        <v>63</v>
      </c>
      <c r="E7938" t="s">
        <v>6402</v>
      </c>
      <c r="F7938">
        <v>1</v>
      </c>
      <c r="G7938">
        <v>1</v>
      </c>
      <c r="H7938" s="6">
        <v>45125</v>
      </c>
    </row>
    <row r="7939" spans="1:8" x14ac:dyDescent="0.3">
      <c r="A7939" s="1">
        <v>45121.893194444441</v>
      </c>
      <c r="B7939" t="s">
        <v>841</v>
      </c>
      <c r="C7939">
        <v>0</v>
      </c>
      <c r="D7939">
        <v>0</v>
      </c>
      <c r="E7939" t="s">
        <v>10274</v>
      </c>
      <c r="F7939">
        <v>1</v>
      </c>
      <c r="G7939">
        <v>0</v>
      </c>
      <c r="H7939" s="6">
        <v>45121</v>
      </c>
    </row>
    <row r="7940" spans="1:8" x14ac:dyDescent="0.3">
      <c r="A7940" s="1">
        <v>45125.737604166665</v>
      </c>
      <c r="B7940" t="s">
        <v>6403</v>
      </c>
      <c r="C7940">
        <v>229</v>
      </c>
      <c r="D7940">
        <v>62</v>
      </c>
      <c r="E7940" t="s">
        <v>6404</v>
      </c>
      <c r="F7940">
        <v>1</v>
      </c>
      <c r="G7940">
        <v>1</v>
      </c>
      <c r="H7940" s="6">
        <v>45125</v>
      </c>
    </row>
    <row r="7941" spans="1:8" x14ac:dyDescent="0.3">
      <c r="A7941" s="1">
        <v>45121.89371527778</v>
      </c>
      <c r="B7941" t="s">
        <v>10272</v>
      </c>
      <c r="C7941">
        <v>276</v>
      </c>
      <c r="D7941">
        <v>65</v>
      </c>
      <c r="E7941" t="s">
        <v>10273</v>
      </c>
      <c r="F7941">
        <v>1</v>
      </c>
      <c r="G7941">
        <v>1</v>
      </c>
      <c r="H7941" s="6">
        <v>45121</v>
      </c>
    </row>
    <row r="7942" spans="1:8" hidden="1" x14ac:dyDescent="0.3">
      <c r="A7942" s="1">
        <v>45125.736111111109</v>
      </c>
      <c r="B7942" t="s">
        <v>9</v>
      </c>
      <c r="C7942">
        <v>5</v>
      </c>
      <c r="D7942">
        <v>0</v>
      </c>
      <c r="E7942" t="s">
        <v>6405</v>
      </c>
      <c r="F7942">
        <v>0</v>
      </c>
      <c r="G7942">
        <v>1</v>
      </c>
      <c r="H7942" s="6">
        <v>45125</v>
      </c>
    </row>
    <row r="7943" spans="1:8" x14ac:dyDescent="0.3">
      <c r="A7943" s="1">
        <v>45121.894513888888</v>
      </c>
      <c r="B7943" t="s">
        <v>10270</v>
      </c>
      <c r="C7943">
        <v>283</v>
      </c>
      <c r="D7943">
        <v>92</v>
      </c>
      <c r="E7943" t="s">
        <v>10271</v>
      </c>
      <c r="F7943">
        <v>1</v>
      </c>
      <c r="G7943">
        <v>1</v>
      </c>
      <c r="H7943" s="6">
        <v>45121</v>
      </c>
    </row>
    <row r="7944" spans="1:8" x14ac:dyDescent="0.3">
      <c r="A7944" s="1">
        <v>45125.735023148147</v>
      </c>
      <c r="B7944" t="s">
        <v>6406</v>
      </c>
      <c r="C7944">
        <v>294</v>
      </c>
      <c r="D7944">
        <v>62</v>
      </c>
      <c r="E7944" t="s">
        <v>6407</v>
      </c>
      <c r="F7944">
        <v>1</v>
      </c>
      <c r="G7944">
        <v>1</v>
      </c>
      <c r="H7944" s="6">
        <v>45125</v>
      </c>
    </row>
    <row r="7945" spans="1:8" hidden="1" x14ac:dyDescent="0.3">
      <c r="A7945" s="1">
        <v>45121.895833333336</v>
      </c>
      <c r="B7945" t="s">
        <v>9</v>
      </c>
      <c r="C7945">
        <v>5</v>
      </c>
      <c r="D7945">
        <v>0</v>
      </c>
      <c r="E7945" t="s">
        <v>10269</v>
      </c>
      <c r="F7945">
        <v>0</v>
      </c>
      <c r="G7945">
        <v>1</v>
      </c>
      <c r="H7945" s="6">
        <v>45121</v>
      </c>
    </row>
    <row r="7946" spans="1:8" x14ac:dyDescent="0.3">
      <c r="A7946" s="1">
        <v>45125.734456018516</v>
      </c>
      <c r="B7946" t="s">
        <v>6408</v>
      </c>
      <c r="C7946">
        <v>244</v>
      </c>
      <c r="D7946">
        <v>65</v>
      </c>
      <c r="E7946" t="s">
        <v>6409</v>
      </c>
      <c r="F7946">
        <v>1</v>
      </c>
      <c r="G7946">
        <v>1</v>
      </c>
      <c r="H7946" s="6">
        <v>45125</v>
      </c>
    </row>
    <row r="7947" spans="1:8" x14ac:dyDescent="0.3">
      <c r="A7947" s="1">
        <v>45121.89675925926</v>
      </c>
      <c r="B7947" t="s">
        <v>10267</v>
      </c>
      <c r="C7947">
        <v>679</v>
      </c>
      <c r="D7947">
        <v>100</v>
      </c>
      <c r="E7947" t="s">
        <v>10268</v>
      </c>
      <c r="F7947">
        <v>1</v>
      </c>
      <c r="G7947">
        <v>1</v>
      </c>
      <c r="H7947" s="6">
        <v>45121</v>
      </c>
    </row>
    <row r="7948" spans="1:8" x14ac:dyDescent="0.3">
      <c r="A7948" s="1">
        <v>45125.733043981483</v>
      </c>
      <c r="B7948" t="s">
        <v>6410</v>
      </c>
      <c r="C7948">
        <v>309</v>
      </c>
      <c r="D7948">
        <v>36</v>
      </c>
      <c r="E7948" t="s">
        <v>6411</v>
      </c>
      <c r="F7948">
        <v>1</v>
      </c>
      <c r="G7948">
        <v>1</v>
      </c>
      <c r="H7948" s="6">
        <v>45125</v>
      </c>
    </row>
    <row r="7949" spans="1:8" x14ac:dyDescent="0.3">
      <c r="A7949" s="1">
        <v>45121.899791666663</v>
      </c>
      <c r="B7949" t="s">
        <v>10265</v>
      </c>
      <c r="C7949">
        <v>226</v>
      </c>
      <c r="D7949">
        <v>102</v>
      </c>
      <c r="E7949" t="s">
        <v>10266</v>
      </c>
      <c r="F7949">
        <v>1</v>
      </c>
      <c r="G7949">
        <v>1</v>
      </c>
      <c r="H7949" s="6">
        <v>45121</v>
      </c>
    </row>
    <row r="7950" spans="1:8" x14ac:dyDescent="0.3">
      <c r="A7950" s="1">
        <v>45125.732025462959</v>
      </c>
      <c r="B7950" t="s">
        <v>6412</v>
      </c>
      <c r="C7950">
        <v>624</v>
      </c>
      <c r="D7950">
        <v>37</v>
      </c>
      <c r="E7950" t="s">
        <v>6413</v>
      </c>
      <c r="F7950">
        <v>1</v>
      </c>
      <c r="G7950">
        <v>1</v>
      </c>
      <c r="H7950" s="6">
        <v>45125</v>
      </c>
    </row>
    <row r="7951" spans="1:8" x14ac:dyDescent="0.3">
      <c r="A7951" s="1">
        <v>45121.900254629632</v>
      </c>
      <c r="B7951" t="s">
        <v>10263</v>
      </c>
      <c r="C7951">
        <v>247</v>
      </c>
      <c r="D7951">
        <v>88</v>
      </c>
      <c r="E7951" t="s">
        <v>10264</v>
      </c>
      <c r="F7951">
        <v>1</v>
      </c>
      <c r="G7951">
        <v>1</v>
      </c>
      <c r="H7951" s="6">
        <v>45121</v>
      </c>
    </row>
    <row r="7952" spans="1:8" x14ac:dyDescent="0.3">
      <c r="A7952" s="1">
        <v>45125.731863425928</v>
      </c>
      <c r="B7952" t="s">
        <v>6414</v>
      </c>
      <c r="C7952">
        <v>772</v>
      </c>
      <c r="D7952">
        <v>51</v>
      </c>
      <c r="E7952" t="s">
        <v>6415</v>
      </c>
      <c r="F7952">
        <v>1</v>
      </c>
      <c r="G7952">
        <v>1</v>
      </c>
      <c r="H7952" s="6">
        <v>45125</v>
      </c>
    </row>
    <row r="7953" spans="1:8" x14ac:dyDescent="0.3">
      <c r="A7953" s="1">
        <v>45121.901469907411</v>
      </c>
      <c r="B7953" t="s">
        <v>10261</v>
      </c>
      <c r="C7953">
        <v>749</v>
      </c>
      <c r="D7953">
        <v>111</v>
      </c>
      <c r="E7953" t="s">
        <v>10262</v>
      </c>
      <c r="F7953">
        <v>1</v>
      </c>
      <c r="G7953">
        <v>1</v>
      </c>
      <c r="H7953" s="6">
        <v>45121</v>
      </c>
    </row>
    <row r="7954" spans="1:8" x14ac:dyDescent="0.3">
      <c r="A7954" s="1">
        <v>45125.731446759259</v>
      </c>
      <c r="B7954" t="s">
        <v>516</v>
      </c>
      <c r="C7954">
        <v>0</v>
      </c>
      <c r="D7954">
        <v>0</v>
      </c>
      <c r="E7954" t="s">
        <v>6416</v>
      </c>
      <c r="F7954">
        <v>1</v>
      </c>
      <c r="G7954">
        <v>0</v>
      </c>
      <c r="H7954" s="6">
        <v>45125</v>
      </c>
    </row>
    <row r="7955" spans="1:8" x14ac:dyDescent="0.3">
      <c r="A7955" s="1">
        <v>45121.902453703704</v>
      </c>
      <c r="B7955" t="s">
        <v>10259</v>
      </c>
      <c r="C7955">
        <v>208</v>
      </c>
      <c r="D7955">
        <v>78</v>
      </c>
      <c r="E7955" t="s">
        <v>10260</v>
      </c>
      <c r="F7955">
        <v>1</v>
      </c>
      <c r="G7955">
        <v>1</v>
      </c>
      <c r="H7955" s="6">
        <v>45121</v>
      </c>
    </row>
    <row r="7956" spans="1:8" x14ac:dyDescent="0.3">
      <c r="A7956" s="1">
        <v>45125.73064814815</v>
      </c>
      <c r="B7956" t="s">
        <v>6417</v>
      </c>
      <c r="C7956">
        <v>91</v>
      </c>
      <c r="D7956">
        <v>36</v>
      </c>
      <c r="E7956" t="s">
        <v>6418</v>
      </c>
      <c r="F7956">
        <v>1</v>
      </c>
      <c r="G7956">
        <v>1</v>
      </c>
      <c r="H7956" s="6">
        <v>45125</v>
      </c>
    </row>
    <row r="7957" spans="1:8" hidden="1" x14ac:dyDescent="0.3">
      <c r="A7957" s="1">
        <v>45121.902777777781</v>
      </c>
      <c r="B7957" t="s">
        <v>9</v>
      </c>
      <c r="C7957">
        <v>5</v>
      </c>
      <c r="D7957">
        <v>0</v>
      </c>
      <c r="E7957" t="s">
        <v>10258</v>
      </c>
      <c r="F7957">
        <v>0</v>
      </c>
      <c r="G7957">
        <v>1</v>
      </c>
      <c r="H7957" s="6">
        <v>45121</v>
      </c>
    </row>
    <row r="7958" spans="1:8" x14ac:dyDescent="0.3">
      <c r="A7958" s="1">
        <v>45125.730567129627</v>
      </c>
      <c r="B7958" t="s">
        <v>6419</v>
      </c>
      <c r="C7958">
        <v>710</v>
      </c>
      <c r="D7958">
        <v>35</v>
      </c>
      <c r="E7958" t="s">
        <v>6420</v>
      </c>
      <c r="F7958">
        <v>1</v>
      </c>
      <c r="G7958">
        <v>1</v>
      </c>
      <c r="H7958" s="6">
        <v>45125</v>
      </c>
    </row>
    <row r="7959" spans="1:8" x14ac:dyDescent="0.3">
      <c r="A7959" s="1">
        <v>45121.903009259258</v>
      </c>
      <c r="B7959" t="s">
        <v>10256</v>
      </c>
      <c r="C7959">
        <v>936</v>
      </c>
      <c r="D7959">
        <v>70</v>
      </c>
      <c r="E7959" t="s">
        <v>10257</v>
      </c>
      <c r="F7959">
        <v>1</v>
      </c>
      <c r="G7959">
        <v>1</v>
      </c>
      <c r="H7959" s="6">
        <v>45121</v>
      </c>
    </row>
    <row r="7960" spans="1:8" x14ac:dyDescent="0.3">
      <c r="A7960" s="1">
        <v>45125.730381944442</v>
      </c>
      <c r="B7960" t="s">
        <v>6421</v>
      </c>
      <c r="C7960">
        <v>239</v>
      </c>
      <c r="D7960">
        <v>55</v>
      </c>
      <c r="E7960" t="s">
        <v>6422</v>
      </c>
      <c r="F7960">
        <v>1</v>
      </c>
      <c r="G7960">
        <v>1</v>
      </c>
      <c r="H7960" s="6">
        <v>45125</v>
      </c>
    </row>
    <row r="7961" spans="1:8" x14ac:dyDescent="0.3">
      <c r="A7961" s="1">
        <v>45121.904699074075</v>
      </c>
      <c r="B7961" t="s">
        <v>819</v>
      </c>
      <c r="C7961">
        <v>0</v>
      </c>
      <c r="D7961">
        <v>0</v>
      </c>
      <c r="E7961" t="s">
        <v>10255</v>
      </c>
      <c r="F7961">
        <v>1</v>
      </c>
      <c r="G7961">
        <v>0</v>
      </c>
      <c r="H7961" s="6">
        <v>45121</v>
      </c>
    </row>
    <row r="7962" spans="1:8" x14ac:dyDescent="0.3">
      <c r="A7962" s="1">
        <v>45125.73</v>
      </c>
      <c r="B7962" t="s">
        <v>6423</v>
      </c>
      <c r="C7962">
        <v>242</v>
      </c>
      <c r="D7962">
        <v>58</v>
      </c>
      <c r="E7962" t="s">
        <v>6424</v>
      </c>
      <c r="F7962">
        <v>1</v>
      </c>
      <c r="G7962">
        <v>1</v>
      </c>
      <c r="H7962" s="6">
        <v>45125</v>
      </c>
    </row>
    <row r="7963" spans="1:8" x14ac:dyDescent="0.3">
      <c r="A7963" s="1">
        <v>45121.905266203707</v>
      </c>
      <c r="B7963" t="s">
        <v>10253</v>
      </c>
      <c r="C7963">
        <v>213</v>
      </c>
      <c r="D7963">
        <v>94</v>
      </c>
      <c r="E7963" t="s">
        <v>10254</v>
      </c>
      <c r="F7963">
        <v>1</v>
      </c>
      <c r="G7963">
        <v>1</v>
      </c>
      <c r="H7963" s="6">
        <v>45121</v>
      </c>
    </row>
    <row r="7964" spans="1:8" x14ac:dyDescent="0.3">
      <c r="A7964" s="1">
        <v>45125.729594907411</v>
      </c>
      <c r="B7964" t="s">
        <v>6425</v>
      </c>
      <c r="C7964">
        <v>242</v>
      </c>
      <c r="D7964">
        <v>34</v>
      </c>
      <c r="E7964" t="s">
        <v>6426</v>
      </c>
      <c r="F7964">
        <v>1</v>
      </c>
      <c r="G7964">
        <v>1</v>
      </c>
      <c r="H7964" s="6">
        <v>45125</v>
      </c>
    </row>
    <row r="7965" spans="1:8" x14ac:dyDescent="0.3">
      <c r="A7965" s="1">
        <v>45121.906886574077</v>
      </c>
      <c r="B7965" t="s">
        <v>10251</v>
      </c>
      <c r="C7965">
        <v>100</v>
      </c>
      <c r="D7965">
        <v>105</v>
      </c>
      <c r="E7965" t="s">
        <v>10252</v>
      </c>
      <c r="F7965">
        <v>1</v>
      </c>
      <c r="G7965">
        <v>1</v>
      </c>
      <c r="H7965" s="6">
        <v>45121</v>
      </c>
    </row>
    <row r="7966" spans="1:8" hidden="1" x14ac:dyDescent="0.3">
      <c r="A7966" s="1">
        <v>45125.729166666664</v>
      </c>
      <c r="B7966" t="s">
        <v>9</v>
      </c>
      <c r="C7966">
        <v>5</v>
      </c>
      <c r="D7966">
        <v>0</v>
      </c>
      <c r="E7966" t="s">
        <v>6427</v>
      </c>
      <c r="F7966">
        <v>0</v>
      </c>
      <c r="G7966">
        <v>1</v>
      </c>
      <c r="H7966" s="6">
        <v>45125</v>
      </c>
    </row>
    <row r="7967" spans="1:8" x14ac:dyDescent="0.3">
      <c r="A7967" s="1">
        <v>45121.909328703703</v>
      </c>
      <c r="B7967" t="s">
        <v>10249</v>
      </c>
      <c r="C7967">
        <v>224</v>
      </c>
      <c r="D7967">
        <v>91</v>
      </c>
      <c r="E7967" t="s">
        <v>10250</v>
      </c>
      <c r="F7967">
        <v>1</v>
      </c>
      <c r="G7967">
        <v>1</v>
      </c>
      <c r="H7967" s="6">
        <v>45121</v>
      </c>
    </row>
    <row r="7968" spans="1:8" x14ac:dyDescent="0.3">
      <c r="A7968" s="1">
        <v>45125.727071759262</v>
      </c>
      <c r="B7968" t="s">
        <v>6428</v>
      </c>
      <c r="C7968">
        <v>283</v>
      </c>
      <c r="D7968">
        <v>62</v>
      </c>
      <c r="E7968" t="s">
        <v>6429</v>
      </c>
      <c r="F7968">
        <v>1</v>
      </c>
      <c r="G7968">
        <v>1</v>
      </c>
      <c r="H7968" s="6">
        <v>45125</v>
      </c>
    </row>
    <row r="7969" spans="1:8" hidden="1" x14ac:dyDescent="0.3">
      <c r="A7969" s="1">
        <v>45121.909722222219</v>
      </c>
      <c r="B7969" t="s">
        <v>9</v>
      </c>
      <c r="C7969">
        <v>5</v>
      </c>
      <c r="D7969">
        <v>0</v>
      </c>
      <c r="E7969" t="s">
        <v>10248</v>
      </c>
      <c r="F7969">
        <v>0</v>
      </c>
      <c r="G7969">
        <v>1</v>
      </c>
      <c r="H7969" s="6">
        <v>45121</v>
      </c>
    </row>
    <row r="7970" spans="1:8" x14ac:dyDescent="0.3">
      <c r="A7970" s="1">
        <v>45125.725914351853</v>
      </c>
      <c r="B7970" t="s">
        <v>6430</v>
      </c>
      <c r="C7970">
        <v>75</v>
      </c>
      <c r="D7970">
        <v>56</v>
      </c>
      <c r="E7970" t="s">
        <v>6431</v>
      </c>
      <c r="F7970">
        <v>1</v>
      </c>
      <c r="G7970">
        <v>1</v>
      </c>
      <c r="H7970" s="6">
        <v>45125</v>
      </c>
    </row>
    <row r="7971" spans="1:8" x14ac:dyDescent="0.3">
      <c r="A7971" s="1">
        <v>45121.910763888889</v>
      </c>
      <c r="B7971" t="s">
        <v>10246</v>
      </c>
      <c r="C7971">
        <v>76</v>
      </c>
      <c r="D7971">
        <v>86</v>
      </c>
      <c r="E7971" t="s">
        <v>10247</v>
      </c>
      <c r="F7971">
        <v>1</v>
      </c>
      <c r="G7971">
        <v>1</v>
      </c>
      <c r="H7971" s="6">
        <v>45121</v>
      </c>
    </row>
    <row r="7972" spans="1:8" x14ac:dyDescent="0.3">
      <c r="A7972" s="1">
        <v>45125.725023148145</v>
      </c>
      <c r="B7972" t="s">
        <v>6432</v>
      </c>
      <c r="C7972">
        <v>250</v>
      </c>
      <c r="D7972">
        <v>62</v>
      </c>
      <c r="E7972" t="s">
        <v>6433</v>
      </c>
      <c r="F7972">
        <v>1</v>
      </c>
      <c r="G7972">
        <v>1</v>
      </c>
      <c r="H7972" s="6">
        <v>45125</v>
      </c>
    </row>
    <row r="7973" spans="1:8" x14ac:dyDescent="0.3">
      <c r="A7973" s="1">
        <v>45121.911296296297</v>
      </c>
      <c r="B7973" t="s">
        <v>10244</v>
      </c>
      <c r="C7973">
        <v>291</v>
      </c>
      <c r="D7973">
        <v>85</v>
      </c>
      <c r="E7973" t="s">
        <v>10245</v>
      </c>
      <c r="F7973">
        <v>1</v>
      </c>
      <c r="G7973">
        <v>1</v>
      </c>
      <c r="H7973" s="6">
        <v>45121</v>
      </c>
    </row>
    <row r="7974" spans="1:8" x14ac:dyDescent="0.3">
      <c r="A7974" s="1">
        <v>45125.724606481483</v>
      </c>
      <c r="B7974" t="s">
        <v>6434</v>
      </c>
      <c r="C7974">
        <v>82</v>
      </c>
      <c r="D7974">
        <v>52</v>
      </c>
      <c r="E7974" t="s">
        <v>6435</v>
      </c>
      <c r="F7974">
        <v>1</v>
      </c>
      <c r="G7974">
        <v>1</v>
      </c>
      <c r="H7974" s="6">
        <v>45125</v>
      </c>
    </row>
    <row r="7975" spans="1:8" x14ac:dyDescent="0.3">
      <c r="A7975" s="1">
        <v>45121.911412037036</v>
      </c>
      <c r="B7975" t="s">
        <v>10242</v>
      </c>
      <c r="C7975">
        <v>71</v>
      </c>
      <c r="D7975">
        <v>102</v>
      </c>
      <c r="E7975" t="s">
        <v>10243</v>
      </c>
      <c r="F7975">
        <v>1</v>
      </c>
      <c r="G7975">
        <v>1</v>
      </c>
      <c r="H7975" s="6">
        <v>45121</v>
      </c>
    </row>
    <row r="7976" spans="1:8" x14ac:dyDescent="0.3">
      <c r="A7976" s="1">
        <v>45125.724270833336</v>
      </c>
      <c r="B7976" t="s">
        <v>6436</v>
      </c>
      <c r="C7976">
        <v>102</v>
      </c>
      <c r="D7976">
        <v>64</v>
      </c>
      <c r="E7976" t="s">
        <v>6437</v>
      </c>
      <c r="F7976">
        <v>1</v>
      </c>
      <c r="G7976">
        <v>1</v>
      </c>
      <c r="H7976" s="6">
        <v>45125</v>
      </c>
    </row>
    <row r="7977" spans="1:8" x14ac:dyDescent="0.3">
      <c r="A7977" s="1">
        <v>45121.913321759261</v>
      </c>
      <c r="B7977" t="s">
        <v>793</v>
      </c>
      <c r="C7977">
        <v>0</v>
      </c>
      <c r="D7977">
        <v>0</v>
      </c>
      <c r="E7977" t="s">
        <v>10241</v>
      </c>
      <c r="F7977">
        <v>1</v>
      </c>
      <c r="G7977">
        <v>0</v>
      </c>
      <c r="H7977" s="6">
        <v>45121</v>
      </c>
    </row>
    <row r="7978" spans="1:8" x14ac:dyDescent="0.3">
      <c r="A7978" s="1">
        <v>45125.723819444444</v>
      </c>
      <c r="B7978" t="s">
        <v>6438</v>
      </c>
      <c r="C7978">
        <v>296</v>
      </c>
      <c r="D7978">
        <v>58</v>
      </c>
      <c r="E7978" t="s">
        <v>6439</v>
      </c>
      <c r="F7978">
        <v>1</v>
      </c>
      <c r="G7978">
        <v>1</v>
      </c>
      <c r="H7978" s="6">
        <v>45125</v>
      </c>
    </row>
    <row r="7979" spans="1:8" x14ac:dyDescent="0.3">
      <c r="A7979" s="1">
        <v>45121.915532407409</v>
      </c>
      <c r="B7979" t="s">
        <v>10239</v>
      </c>
      <c r="C7979">
        <v>842</v>
      </c>
      <c r="D7979">
        <v>92</v>
      </c>
      <c r="E7979" t="s">
        <v>10240</v>
      </c>
      <c r="F7979">
        <v>1</v>
      </c>
      <c r="G7979">
        <v>1</v>
      </c>
      <c r="H7979" s="6">
        <v>45121</v>
      </c>
    </row>
    <row r="7980" spans="1:8" x14ac:dyDescent="0.3">
      <c r="A7980" s="1">
        <v>45125.723449074074</v>
      </c>
      <c r="B7980" t="s">
        <v>6440</v>
      </c>
      <c r="C7980">
        <v>302</v>
      </c>
      <c r="D7980">
        <v>44</v>
      </c>
      <c r="E7980" t="s">
        <v>6441</v>
      </c>
      <c r="F7980">
        <v>1</v>
      </c>
      <c r="G7980">
        <v>1</v>
      </c>
      <c r="H7980" s="6">
        <v>45125</v>
      </c>
    </row>
    <row r="7981" spans="1:8" hidden="1" x14ac:dyDescent="0.3">
      <c r="A7981" s="1">
        <v>45121.916666666664</v>
      </c>
      <c r="B7981" t="s">
        <v>9</v>
      </c>
      <c r="C7981">
        <v>5</v>
      </c>
      <c r="D7981">
        <v>0</v>
      </c>
      <c r="E7981" t="s">
        <v>10238</v>
      </c>
      <c r="F7981">
        <v>0</v>
      </c>
      <c r="G7981">
        <v>1</v>
      </c>
      <c r="H7981" s="6">
        <v>45121</v>
      </c>
    </row>
    <row r="7982" spans="1:8" hidden="1" x14ac:dyDescent="0.3">
      <c r="A7982" s="1">
        <v>45125.722222222219</v>
      </c>
      <c r="B7982" t="s">
        <v>9</v>
      </c>
      <c r="C7982">
        <v>5</v>
      </c>
      <c r="D7982">
        <v>0</v>
      </c>
      <c r="E7982" t="s">
        <v>6442</v>
      </c>
      <c r="F7982">
        <v>0</v>
      </c>
      <c r="G7982">
        <v>1</v>
      </c>
      <c r="H7982" s="6">
        <v>45125</v>
      </c>
    </row>
    <row r="7983" spans="1:8" x14ac:dyDescent="0.3">
      <c r="A7983" s="1">
        <v>45121.917662037034</v>
      </c>
      <c r="B7983" t="s">
        <v>10236</v>
      </c>
      <c r="C7983">
        <v>242</v>
      </c>
      <c r="D7983">
        <v>57</v>
      </c>
      <c r="E7983" t="s">
        <v>10237</v>
      </c>
      <c r="F7983">
        <v>1</v>
      </c>
      <c r="G7983">
        <v>1</v>
      </c>
      <c r="H7983" s="6">
        <v>45121</v>
      </c>
    </row>
    <row r="7984" spans="1:8" x14ac:dyDescent="0.3">
      <c r="A7984" s="1">
        <v>45125.721643518518</v>
      </c>
      <c r="B7984" t="s">
        <v>6443</v>
      </c>
      <c r="C7984">
        <v>211</v>
      </c>
      <c r="D7984">
        <v>61</v>
      </c>
      <c r="E7984" t="s">
        <v>6444</v>
      </c>
      <c r="F7984">
        <v>1</v>
      </c>
      <c r="G7984">
        <v>1</v>
      </c>
      <c r="H7984" s="6">
        <v>45125</v>
      </c>
    </row>
    <row r="7985" spans="1:8" x14ac:dyDescent="0.3">
      <c r="A7985" s="1">
        <v>45121.918020833335</v>
      </c>
      <c r="B7985" t="s">
        <v>10234</v>
      </c>
      <c r="C7985">
        <v>296</v>
      </c>
      <c r="D7985">
        <v>56</v>
      </c>
      <c r="E7985" t="s">
        <v>10235</v>
      </c>
      <c r="F7985">
        <v>1</v>
      </c>
      <c r="G7985">
        <v>1</v>
      </c>
      <c r="H7985" s="6">
        <v>45121</v>
      </c>
    </row>
    <row r="7986" spans="1:8" x14ac:dyDescent="0.3">
      <c r="A7986" s="1">
        <v>45125.720416666663</v>
      </c>
      <c r="B7986" t="s">
        <v>6445</v>
      </c>
      <c r="C7986">
        <v>764</v>
      </c>
      <c r="D7986">
        <v>61</v>
      </c>
      <c r="E7986" t="s">
        <v>6446</v>
      </c>
      <c r="F7986">
        <v>1</v>
      </c>
      <c r="G7986">
        <v>1</v>
      </c>
      <c r="H7986" s="6">
        <v>45125</v>
      </c>
    </row>
    <row r="7987" spans="1:8" x14ac:dyDescent="0.3">
      <c r="A7987" s="1">
        <v>45121.920162037037</v>
      </c>
      <c r="B7987" t="s">
        <v>10232</v>
      </c>
      <c r="C7987">
        <v>211</v>
      </c>
      <c r="D7987">
        <v>48</v>
      </c>
      <c r="E7987" t="s">
        <v>10233</v>
      </c>
      <c r="F7987">
        <v>1</v>
      </c>
      <c r="G7987">
        <v>1</v>
      </c>
      <c r="H7987" s="6">
        <v>45121</v>
      </c>
    </row>
    <row r="7988" spans="1:8" x14ac:dyDescent="0.3">
      <c r="A7988" s="1">
        <v>45125.715405092589</v>
      </c>
      <c r="B7988" t="s">
        <v>6447</v>
      </c>
      <c r="C7988">
        <v>291</v>
      </c>
      <c r="D7988">
        <v>61</v>
      </c>
      <c r="E7988" t="s">
        <v>6448</v>
      </c>
      <c r="F7988">
        <v>1</v>
      </c>
      <c r="G7988">
        <v>1</v>
      </c>
      <c r="H7988" s="6">
        <v>45125</v>
      </c>
    </row>
    <row r="7989" spans="1:8" hidden="1" x14ac:dyDescent="0.3">
      <c r="A7989" s="1">
        <v>45121.923611111109</v>
      </c>
      <c r="B7989" t="s">
        <v>9</v>
      </c>
      <c r="C7989">
        <v>5</v>
      </c>
      <c r="D7989">
        <v>0</v>
      </c>
      <c r="E7989" t="s">
        <v>10231</v>
      </c>
      <c r="F7989">
        <v>0</v>
      </c>
      <c r="G7989">
        <v>1</v>
      </c>
      <c r="H7989" s="6">
        <v>45121</v>
      </c>
    </row>
    <row r="7990" spans="1:8" hidden="1" x14ac:dyDescent="0.3">
      <c r="A7990" s="1">
        <v>45125.715277777781</v>
      </c>
      <c r="B7990" t="s">
        <v>9</v>
      </c>
      <c r="C7990">
        <v>5</v>
      </c>
      <c r="D7990">
        <v>0</v>
      </c>
      <c r="E7990" t="s">
        <v>6449</v>
      </c>
      <c r="F7990">
        <v>0</v>
      </c>
      <c r="G7990">
        <v>1</v>
      </c>
      <c r="H7990" s="6">
        <v>45125</v>
      </c>
    </row>
    <row r="7991" spans="1:8" x14ac:dyDescent="0.3">
      <c r="A7991" s="1">
        <v>45121.924050925925</v>
      </c>
      <c r="B7991" t="s">
        <v>10229</v>
      </c>
      <c r="C7991">
        <v>263</v>
      </c>
      <c r="D7991">
        <v>59</v>
      </c>
      <c r="E7991" t="s">
        <v>10230</v>
      </c>
      <c r="F7991">
        <v>1</v>
      </c>
      <c r="G7991">
        <v>1</v>
      </c>
      <c r="H7991" s="6">
        <v>45121</v>
      </c>
    </row>
    <row r="7992" spans="1:8" x14ac:dyDescent="0.3">
      <c r="A7992" s="1">
        <v>45125.714328703703</v>
      </c>
      <c r="B7992" t="s">
        <v>524</v>
      </c>
      <c r="C7992">
        <v>0</v>
      </c>
      <c r="D7992">
        <v>0</v>
      </c>
      <c r="E7992" t="s">
        <v>6450</v>
      </c>
      <c r="F7992">
        <v>1</v>
      </c>
      <c r="G7992">
        <v>0</v>
      </c>
      <c r="H7992" s="6">
        <v>45125</v>
      </c>
    </row>
    <row r="7993" spans="1:8" hidden="1" x14ac:dyDescent="0.3">
      <c r="A7993" s="1">
        <v>45121.930555555555</v>
      </c>
      <c r="B7993" t="s">
        <v>9</v>
      </c>
      <c r="C7993">
        <v>5</v>
      </c>
      <c r="D7993">
        <v>0</v>
      </c>
      <c r="E7993" t="s">
        <v>10228</v>
      </c>
      <c r="F7993">
        <v>0</v>
      </c>
      <c r="G7993">
        <v>1</v>
      </c>
      <c r="H7993" s="6">
        <v>45121</v>
      </c>
    </row>
    <row r="7994" spans="1:8" x14ac:dyDescent="0.3">
      <c r="A7994" s="1">
        <v>45125.713460648149</v>
      </c>
      <c r="B7994" t="s">
        <v>6451</v>
      </c>
      <c r="C7994">
        <v>93</v>
      </c>
      <c r="D7994">
        <v>59</v>
      </c>
      <c r="E7994" t="s">
        <v>6452</v>
      </c>
      <c r="F7994">
        <v>1</v>
      </c>
      <c r="G7994">
        <v>1</v>
      </c>
      <c r="H7994" s="6">
        <v>45125</v>
      </c>
    </row>
    <row r="7995" spans="1:8" x14ac:dyDescent="0.3">
      <c r="A7995" s="1">
        <v>45121.932337962964</v>
      </c>
      <c r="B7995" t="s">
        <v>10226</v>
      </c>
      <c r="C7995">
        <v>255</v>
      </c>
      <c r="D7995">
        <v>49</v>
      </c>
      <c r="E7995" t="s">
        <v>10227</v>
      </c>
      <c r="F7995">
        <v>1</v>
      </c>
      <c r="G7995">
        <v>1</v>
      </c>
      <c r="H7995" s="6">
        <v>45121</v>
      </c>
    </row>
    <row r="7996" spans="1:8" x14ac:dyDescent="0.3">
      <c r="A7996" s="1">
        <v>45125.713182870371</v>
      </c>
      <c r="B7996" t="s">
        <v>6453</v>
      </c>
      <c r="C7996">
        <v>84</v>
      </c>
      <c r="D7996">
        <v>60</v>
      </c>
      <c r="E7996" t="s">
        <v>6454</v>
      </c>
      <c r="F7996">
        <v>1</v>
      </c>
      <c r="G7996">
        <v>1</v>
      </c>
      <c r="H7996" s="6">
        <v>45125</v>
      </c>
    </row>
    <row r="7997" spans="1:8" x14ac:dyDescent="0.3">
      <c r="A7997" s="1">
        <v>45121.934374999997</v>
      </c>
      <c r="B7997" t="s">
        <v>10224</v>
      </c>
      <c r="C7997">
        <v>87</v>
      </c>
      <c r="D7997">
        <v>26</v>
      </c>
      <c r="E7997" t="s">
        <v>10225</v>
      </c>
      <c r="F7997">
        <v>1</v>
      </c>
      <c r="G7997">
        <v>1</v>
      </c>
      <c r="H7997" s="6">
        <v>45121</v>
      </c>
    </row>
    <row r="7998" spans="1:8" x14ac:dyDescent="0.3">
      <c r="A7998" s="1">
        <v>45125.711875000001</v>
      </c>
      <c r="B7998" t="s">
        <v>6455</v>
      </c>
      <c r="C7998">
        <v>250</v>
      </c>
      <c r="D7998">
        <v>61</v>
      </c>
      <c r="E7998" t="s">
        <v>6456</v>
      </c>
      <c r="F7998">
        <v>1</v>
      </c>
      <c r="G7998">
        <v>1</v>
      </c>
      <c r="H7998" s="6">
        <v>45125</v>
      </c>
    </row>
    <row r="7999" spans="1:8" x14ac:dyDescent="0.3">
      <c r="A7999" s="1">
        <v>45121.934895833336</v>
      </c>
      <c r="B7999" t="s">
        <v>10222</v>
      </c>
      <c r="C7999">
        <v>85</v>
      </c>
      <c r="D7999">
        <v>48</v>
      </c>
      <c r="E7999" t="s">
        <v>10223</v>
      </c>
      <c r="F7999">
        <v>1</v>
      </c>
      <c r="G7999">
        <v>1</v>
      </c>
      <c r="H7999" s="6">
        <v>45121</v>
      </c>
    </row>
    <row r="8000" spans="1:8" x14ac:dyDescent="0.3">
      <c r="A8000" s="1">
        <v>45125.710787037038</v>
      </c>
      <c r="B8000" t="s">
        <v>6457</v>
      </c>
      <c r="C8000">
        <v>286</v>
      </c>
      <c r="D8000">
        <v>68</v>
      </c>
      <c r="E8000" t="s">
        <v>6458</v>
      </c>
      <c r="F8000">
        <v>1</v>
      </c>
      <c r="G8000">
        <v>1</v>
      </c>
      <c r="H8000" s="6">
        <v>45125</v>
      </c>
    </row>
    <row r="8001" spans="1:8" x14ac:dyDescent="0.3">
      <c r="A8001" s="1">
        <v>45121.934918981482</v>
      </c>
      <c r="B8001" t="s">
        <v>10220</v>
      </c>
      <c r="C8001">
        <v>265</v>
      </c>
      <c r="D8001">
        <v>52</v>
      </c>
      <c r="E8001" t="s">
        <v>10221</v>
      </c>
      <c r="F8001">
        <v>1</v>
      </c>
      <c r="G8001">
        <v>1</v>
      </c>
      <c r="H8001" s="6">
        <v>45121</v>
      </c>
    </row>
    <row r="8002" spans="1:8" x14ac:dyDescent="0.3">
      <c r="A8002" s="1">
        <v>45125.710729166669</v>
      </c>
      <c r="B8002" t="s">
        <v>6459</v>
      </c>
      <c r="C8002">
        <v>772</v>
      </c>
      <c r="D8002">
        <v>41</v>
      </c>
      <c r="E8002" t="s">
        <v>6460</v>
      </c>
      <c r="F8002">
        <v>1</v>
      </c>
      <c r="G8002">
        <v>1</v>
      </c>
      <c r="H8002" s="6">
        <v>45125</v>
      </c>
    </row>
    <row r="8003" spans="1:8" hidden="1" x14ac:dyDescent="0.3">
      <c r="A8003" s="1">
        <v>45121.9375</v>
      </c>
      <c r="B8003" t="s">
        <v>9</v>
      </c>
      <c r="C8003">
        <v>5</v>
      </c>
      <c r="D8003">
        <v>0</v>
      </c>
      <c r="E8003" t="s">
        <v>10219</v>
      </c>
      <c r="F8003">
        <v>0</v>
      </c>
      <c r="G8003">
        <v>1</v>
      </c>
      <c r="H8003" s="6">
        <v>45121</v>
      </c>
    </row>
    <row r="8004" spans="1:8" x14ac:dyDescent="0.3">
      <c r="A8004" s="1">
        <v>45125.70925925926</v>
      </c>
      <c r="B8004" t="s">
        <v>6461</v>
      </c>
      <c r="C8004">
        <v>265</v>
      </c>
      <c r="D8004">
        <v>63</v>
      </c>
      <c r="E8004" t="s">
        <v>6462</v>
      </c>
      <c r="F8004">
        <v>1</v>
      </c>
      <c r="G8004">
        <v>1</v>
      </c>
      <c r="H8004" s="6">
        <v>45125</v>
      </c>
    </row>
    <row r="8005" spans="1:8" x14ac:dyDescent="0.3">
      <c r="A8005" s="1">
        <v>45121.938090277778</v>
      </c>
      <c r="B8005" t="s">
        <v>10217</v>
      </c>
      <c r="C8005">
        <v>268</v>
      </c>
      <c r="D8005">
        <v>54</v>
      </c>
      <c r="E8005" t="s">
        <v>10218</v>
      </c>
      <c r="F8005">
        <v>1</v>
      </c>
      <c r="G8005">
        <v>1</v>
      </c>
      <c r="H8005" s="6">
        <v>45121</v>
      </c>
    </row>
    <row r="8006" spans="1:8" hidden="1" x14ac:dyDescent="0.3">
      <c r="A8006" s="1">
        <v>45125.708333333336</v>
      </c>
      <c r="B8006" t="s">
        <v>9</v>
      </c>
      <c r="C8006">
        <v>5</v>
      </c>
      <c r="D8006">
        <v>0</v>
      </c>
      <c r="E8006" t="s">
        <v>6463</v>
      </c>
      <c r="F8006">
        <v>0</v>
      </c>
      <c r="G8006">
        <v>1</v>
      </c>
      <c r="H8006" s="6">
        <v>45125</v>
      </c>
    </row>
    <row r="8007" spans="1:8" x14ac:dyDescent="0.3">
      <c r="A8007" s="1">
        <v>45121.939583333333</v>
      </c>
      <c r="B8007" t="s">
        <v>10215</v>
      </c>
      <c r="C8007">
        <v>757</v>
      </c>
      <c r="D8007">
        <v>50</v>
      </c>
      <c r="E8007" t="s">
        <v>10216</v>
      </c>
      <c r="F8007">
        <v>1</v>
      </c>
      <c r="G8007">
        <v>1</v>
      </c>
      <c r="H8007" s="6">
        <v>45121</v>
      </c>
    </row>
    <row r="8008" spans="1:8" x14ac:dyDescent="0.3">
      <c r="A8008" s="1">
        <v>45125.706793981481</v>
      </c>
      <c r="B8008" t="s">
        <v>6464</v>
      </c>
      <c r="C8008">
        <v>226</v>
      </c>
      <c r="D8008">
        <v>40</v>
      </c>
      <c r="E8008" t="s">
        <v>6465</v>
      </c>
      <c r="F8008">
        <v>1</v>
      </c>
      <c r="G8008">
        <v>1</v>
      </c>
      <c r="H8008" s="6">
        <v>45125</v>
      </c>
    </row>
    <row r="8009" spans="1:8" x14ac:dyDescent="0.3">
      <c r="A8009" s="1">
        <v>45121.940196759257</v>
      </c>
      <c r="B8009" t="s">
        <v>799</v>
      </c>
      <c r="C8009">
        <v>0</v>
      </c>
      <c r="D8009">
        <v>0</v>
      </c>
      <c r="E8009" t="s">
        <v>10214</v>
      </c>
      <c r="F8009">
        <v>1</v>
      </c>
      <c r="G8009">
        <v>0</v>
      </c>
      <c r="H8009" s="6">
        <v>45121</v>
      </c>
    </row>
    <row r="8010" spans="1:8" x14ac:dyDescent="0.3">
      <c r="A8010" s="1">
        <v>45125.706342592595</v>
      </c>
      <c r="B8010" t="s">
        <v>6466</v>
      </c>
      <c r="C8010">
        <v>265</v>
      </c>
      <c r="D8010">
        <v>50</v>
      </c>
      <c r="E8010" t="s">
        <v>6467</v>
      </c>
      <c r="F8010">
        <v>1</v>
      </c>
      <c r="G8010">
        <v>1</v>
      </c>
      <c r="H8010" s="6">
        <v>45125</v>
      </c>
    </row>
    <row r="8011" spans="1:8" hidden="1" x14ac:dyDescent="0.3">
      <c r="A8011" s="1">
        <v>45121.944444444445</v>
      </c>
      <c r="B8011" t="s">
        <v>9</v>
      </c>
      <c r="C8011">
        <v>5</v>
      </c>
      <c r="D8011">
        <v>0</v>
      </c>
      <c r="E8011" t="s">
        <v>10213</v>
      </c>
      <c r="F8011">
        <v>0</v>
      </c>
      <c r="G8011">
        <v>1</v>
      </c>
      <c r="H8011" s="6">
        <v>45121</v>
      </c>
    </row>
    <row r="8012" spans="1:8" x14ac:dyDescent="0.3">
      <c r="A8012" s="1">
        <v>45125.704062500001</v>
      </c>
      <c r="B8012" t="s">
        <v>6211</v>
      </c>
      <c r="C8012">
        <v>265</v>
      </c>
      <c r="D8012">
        <v>57</v>
      </c>
      <c r="E8012" t="s">
        <v>6468</v>
      </c>
      <c r="F8012">
        <v>1</v>
      </c>
      <c r="G8012">
        <v>1</v>
      </c>
      <c r="H8012" s="6">
        <v>45125</v>
      </c>
    </row>
    <row r="8013" spans="1:8" x14ac:dyDescent="0.3">
      <c r="A8013" s="1">
        <v>45121.945462962962</v>
      </c>
      <c r="B8013" t="s">
        <v>10211</v>
      </c>
      <c r="C8013">
        <v>273</v>
      </c>
      <c r="D8013">
        <v>39</v>
      </c>
      <c r="E8013" t="s">
        <v>10212</v>
      </c>
      <c r="F8013">
        <v>1</v>
      </c>
      <c r="G8013">
        <v>1</v>
      </c>
      <c r="H8013" s="6">
        <v>45121</v>
      </c>
    </row>
    <row r="8014" spans="1:8" x14ac:dyDescent="0.3">
      <c r="A8014" s="1">
        <v>45125.703194444446</v>
      </c>
      <c r="B8014" t="s">
        <v>6469</v>
      </c>
      <c r="C8014">
        <v>218</v>
      </c>
      <c r="D8014">
        <v>32</v>
      </c>
      <c r="E8014" t="s">
        <v>6470</v>
      </c>
      <c r="F8014">
        <v>1</v>
      </c>
      <c r="G8014">
        <v>1</v>
      </c>
      <c r="H8014" s="6">
        <v>45125</v>
      </c>
    </row>
    <row r="8015" spans="1:8" x14ac:dyDescent="0.3">
      <c r="A8015" s="1">
        <v>45121.948449074072</v>
      </c>
      <c r="B8015" t="s">
        <v>10209</v>
      </c>
      <c r="C8015">
        <v>757</v>
      </c>
      <c r="D8015">
        <v>53</v>
      </c>
      <c r="E8015" t="s">
        <v>10210</v>
      </c>
      <c r="F8015">
        <v>1</v>
      </c>
      <c r="G8015">
        <v>1</v>
      </c>
      <c r="H8015" s="6">
        <v>45121</v>
      </c>
    </row>
    <row r="8016" spans="1:8" x14ac:dyDescent="0.3">
      <c r="A8016" s="1">
        <v>45125.702060185184</v>
      </c>
      <c r="B8016" t="s">
        <v>6471</v>
      </c>
      <c r="C8016">
        <v>757</v>
      </c>
      <c r="D8016">
        <v>65</v>
      </c>
      <c r="E8016" t="s">
        <v>6472</v>
      </c>
      <c r="F8016">
        <v>1</v>
      </c>
      <c r="G8016">
        <v>1</v>
      </c>
      <c r="H8016" s="6">
        <v>45125</v>
      </c>
    </row>
    <row r="8017" spans="1:8" x14ac:dyDescent="0.3">
      <c r="A8017" s="1">
        <v>45121.94872685185</v>
      </c>
      <c r="B8017" t="s">
        <v>10207</v>
      </c>
      <c r="C8017">
        <v>718</v>
      </c>
      <c r="D8017">
        <v>28</v>
      </c>
      <c r="E8017" t="s">
        <v>10208</v>
      </c>
      <c r="F8017">
        <v>1</v>
      </c>
      <c r="G8017">
        <v>1</v>
      </c>
      <c r="H8017" s="6">
        <v>45121</v>
      </c>
    </row>
    <row r="8018" spans="1:8" hidden="1" x14ac:dyDescent="0.3">
      <c r="A8018" s="1">
        <v>45125.701388888891</v>
      </c>
      <c r="B8018" t="s">
        <v>9</v>
      </c>
      <c r="C8018">
        <v>5</v>
      </c>
      <c r="D8018">
        <v>0</v>
      </c>
      <c r="E8018" t="s">
        <v>6473</v>
      </c>
      <c r="F8018">
        <v>0</v>
      </c>
      <c r="G8018">
        <v>1</v>
      </c>
      <c r="H8018" s="6">
        <v>45125</v>
      </c>
    </row>
    <row r="8019" spans="1:8" x14ac:dyDescent="0.3">
      <c r="A8019" s="1">
        <v>45121.949050925927</v>
      </c>
      <c r="B8019" t="s">
        <v>10205</v>
      </c>
      <c r="C8019">
        <v>788</v>
      </c>
      <c r="D8019">
        <v>52</v>
      </c>
      <c r="E8019" t="s">
        <v>10206</v>
      </c>
      <c r="F8019">
        <v>1</v>
      </c>
      <c r="G8019">
        <v>1</v>
      </c>
      <c r="H8019" s="6">
        <v>45121</v>
      </c>
    </row>
    <row r="8020" spans="1:8" x14ac:dyDescent="0.3">
      <c r="A8020" s="1">
        <v>45125.701273148145</v>
      </c>
      <c r="B8020" t="s">
        <v>6474</v>
      </c>
      <c r="C8020">
        <v>260</v>
      </c>
      <c r="D8020">
        <v>57</v>
      </c>
      <c r="E8020" t="s">
        <v>6475</v>
      </c>
      <c r="F8020">
        <v>1</v>
      </c>
      <c r="G8020">
        <v>1</v>
      </c>
      <c r="H8020" s="6">
        <v>45125</v>
      </c>
    </row>
    <row r="8021" spans="1:8" x14ac:dyDescent="0.3">
      <c r="A8021" s="1">
        <v>45121.949178240742</v>
      </c>
      <c r="B8021" t="s">
        <v>10203</v>
      </c>
      <c r="C8021">
        <v>239</v>
      </c>
      <c r="D8021">
        <v>50</v>
      </c>
      <c r="E8021" t="s">
        <v>10204</v>
      </c>
      <c r="F8021">
        <v>1</v>
      </c>
      <c r="G8021">
        <v>1</v>
      </c>
      <c r="H8021" s="6">
        <v>45121</v>
      </c>
    </row>
    <row r="8022" spans="1:8" x14ac:dyDescent="0.3">
      <c r="A8022" s="1">
        <v>45125.701261574075</v>
      </c>
      <c r="B8022" t="s">
        <v>6476</v>
      </c>
      <c r="C8022">
        <v>81</v>
      </c>
      <c r="D8022">
        <v>54</v>
      </c>
      <c r="E8022" t="s">
        <v>6477</v>
      </c>
      <c r="F8022">
        <v>1</v>
      </c>
      <c r="G8022">
        <v>1</v>
      </c>
      <c r="H8022" s="6">
        <v>45125</v>
      </c>
    </row>
    <row r="8023" spans="1:8" hidden="1" x14ac:dyDescent="0.3">
      <c r="A8023" s="1">
        <v>45121.951388888891</v>
      </c>
      <c r="B8023" t="s">
        <v>9</v>
      </c>
      <c r="C8023">
        <v>5</v>
      </c>
      <c r="D8023">
        <v>0</v>
      </c>
      <c r="E8023" t="s">
        <v>10202</v>
      </c>
      <c r="F8023">
        <v>0</v>
      </c>
      <c r="G8023">
        <v>1</v>
      </c>
      <c r="H8023" s="6">
        <v>45121</v>
      </c>
    </row>
    <row r="8024" spans="1:8" x14ac:dyDescent="0.3">
      <c r="A8024" s="1">
        <v>45125.701006944444</v>
      </c>
      <c r="B8024" t="s">
        <v>6478</v>
      </c>
      <c r="C8024">
        <v>237</v>
      </c>
      <c r="D8024">
        <v>47</v>
      </c>
      <c r="E8024" t="s">
        <v>6479</v>
      </c>
      <c r="F8024">
        <v>1</v>
      </c>
      <c r="G8024">
        <v>1</v>
      </c>
      <c r="H8024" s="6">
        <v>45125</v>
      </c>
    </row>
    <row r="8025" spans="1:8" x14ac:dyDescent="0.3">
      <c r="A8025" s="1">
        <v>45121.951620370368</v>
      </c>
      <c r="B8025" t="s">
        <v>10200</v>
      </c>
      <c r="C8025">
        <v>889</v>
      </c>
      <c r="D8025">
        <v>37</v>
      </c>
      <c r="E8025" t="s">
        <v>10201</v>
      </c>
      <c r="F8025">
        <v>1</v>
      </c>
      <c r="G8025">
        <v>1</v>
      </c>
      <c r="H8025" s="6">
        <v>45121</v>
      </c>
    </row>
    <row r="8026" spans="1:8" x14ac:dyDescent="0.3">
      <c r="A8026" s="1">
        <v>45125.700682870367</v>
      </c>
      <c r="B8026" t="s">
        <v>6480</v>
      </c>
      <c r="C8026">
        <v>268</v>
      </c>
      <c r="D8026">
        <v>51</v>
      </c>
      <c r="E8026" t="s">
        <v>6481</v>
      </c>
      <c r="F8026">
        <v>1</v>
      </c>
      <c r="G8026">
        <v>1</v>
      </c>
      <c r="H8026" s="6">
        <v>45125</v>
      </c>
    </row>
    <row r="8027" spans="1:8" x14ac:dyDescent="0.3">
      <c r="A8027" s="1">
        <v>45121.952094907407</v>
      </c>
      <c r="B8027" t="s">
        <v>10198</v>
      </c>
      <c r="C8027">
        <v>244</v>
      </c>
      <c r="D8027">
        <v>50</v>
      </c>
      <c r="E8027" t="s">
        <v>10199</v>
      </c>
      <c r="F8027">
        <v>1</v>
      </c>
      <c r="G8027">
        <v>1</v>
      </c>
      <c r="H8027" s="6">
        <v>45121</v>
      </c>
    </row>
    <row r="8028" spans="1:8" x14ac:dyDescent="0.3">
      <c r="A8028" s="1">
        <v>45125.700219907405</v>
      </c>
      <c r="B8028" t="s">
        <v>6482</v>
      </c>
      <c r="C8028">
        <v>299</v>
      </c>
      <c r="D8028">
        <v>51</v>
      </c>
      <c r="E8028" t="s">
        <v>6483</v>
      </c>
      <c r="F8028">
        <v>1</v>
      </c>
      <c r="G8028">
        <v>1</v>
      </c>
      <c r="H8028" s="6">
        <v>45125</v>
      </c>
    </row>
    <row r="8029" spans="1:8" x14ac:dyDescent="0.3">
      <c r="A8029" s="1">
        <v>45121.952164351853</v>
      </c>
      <c r="B8029" t="s">
        <v>828</v>
      </c>
      <c r="C8029">
        <v>0</v>
      </c>
      <c r="D8029">
        <v>0</v>
      </c>
      <c r="E8029" t="s">
        <v>10197</v>
      </c>
      <c r="F8029">
        <v>1</v>
      </c>
      <c r="G8029">
        <v>0</v>
      </c>
      <c r="H8029" s="6">
        <v>45121</v>
      </c>
    </row>
    <row r="8030" spans="1:8" x14ac:dyDescent="0.3">
      <c r="A8030" s="1">
        <v>45125.699629629627</v>
      </c>
      <c r="B8030" t="s">
        <v>6484</v>
      </c>
      <c r="C8030">
        <v>75</v>
      </c>
      <c r="D8030">
        <v>46</v>
      </c>
      <c r="E8030" t="s">
        <v>6485</v>
      </c>
      <c r="F8030">
        <v>1</v>
      </c>
      <c r="G8030">
        <v>1</v>
      </c>
      <c r="H8030" s="6">
        <v>45125</v>
      </c>
    </row>
    <row r="8031" spans="1:8" x14ac:dyDescent="0.3">
      <c r="A8031" s="1">
        <v>45121.954930555556</v>
      </c>
      <c r="B8031" t="s">
        <v>10195</v>
      </c>
      <c r="C8031">
        <v>81</v>
      </c>
      <c r="D8031">
        <v>52</v>
      </c>
      <c r="E8031" t="s">
        <v>10196</v>
      </c>
      <c r="F8031">
        <v>1</v>
      </c>
      <c r="G8031">
        <v>1</v>
      </c>
      <c r="H8031" s="6">
        <v>45121</v>
      </c>
    </row>
    <row r="8032" spans="1:8" x14ac:dyDescent="0.3">
      <c r="A8032" s="1">
        <v>45125.697222222225</v>
      </c>
      <c r="B8032" t="s">
        <v>6486</v>
      </c>
      <c r="C8032">
        <v>82</v>
      </c>
      <c r="D8032">
        <v>50</v>
      </c>
      <c r="E8032" t="s">
        <v>6487</v>
      </c>
      <c r="F8032">
        <v>1</v>
      </c>
      <c r="G8032">
        <v>1</v>
      </c>
      <c r="H8032" s="6">
        <v>45125</v>
      </c>
    </row>
    <row r="8033" spans="1:8" x14ac:dyDescent="0.3">
      <c r="A8033" s="1">
        <v>45121.955578703702</v>
      </c>
      <c r="B8033" t="s">
        <v>10193</v>
      </c>
      <c r="C8033">
        <v>244</v>
      </c>
      <c r="D8033">
        <v>31</v>
      </c>
      <c r="E8033" t="s">
        <v>10194</v>
      </c>
      <c r="F8033">
        <v>1</v>
      </c>
      <c r="G8033">
        <v>1</v>
      </c>
      <c r="H8033" s="6">
        <v>45121</v>
      </c>
    </row>
    <row r="8034" spans="1:8" x14ac:dyDescent="0.3">
      <c r="A8034" s="1">
        <v>45125.696979166663</v>
      </c>
      <c r="B8034" t="s">
        <v>6131</v>
      </c>
      <c r="C8034">
        <v>247</v>
      </c>
      <c r="D8034">
        <v>50</v>
      </c>
      <c r="E8034" t="s">
        <v>6488</v>
      </c>
      <c r="F8034">
        <v>1</v>
      </c>
      <c r="G8034">
        <v>1</v>
      </c>
      <c r="H8034" s="6">
        <v>45125</v>
      </c>
    </row>
    <row r="8035" spans="1:8" x14ac:dyDescent="0.3">
      <c r="A8035" s="1">
        <v>45121.957986111112</v>
      </c>
      <c r="B8035" t="s">
        <v>10191</v>
      </c>
      <c r="C8035">
        <v>80</v>
      </c>
      <c r="D8035">
        <v>48</v>
      </c>
      <c r="E8035" t="s">
        <v>10192</v>
      </c>
      <c r="F8035">
        <v>1</v>
      </c>
      <c r="G8035">
        <v>1</v>
      </c>
      <c r="H8035" s="6">
        <v>45121</v>
      </c>
    </row>
    <row r="8036" spans="1:8" x14ac:dyDescent="0.3">
      <c r="A8036" s="1">
        <v>45125.696412037039</v>
      </c>
      <c r="B8036" t="s">
        <v>6489</v>
      </c>
      <c r="C8036">
        <v>104</v>
      </c>
      <c r="D8036">
        <v>56</v>
      </c>
      <c r="E8036" t="s">
        <v>6490</v>
      </c>
      <c r="F8036">
        <v>1</v>
      </c>
      <c r="G8036">
        <v>1</v>
      </c>
      <c r="H8036" s="6">
        <v>45125</v>
      </c>
    </row>
    <row r="8037" spans="1:8" hidden="1" x14ac:dyDescent="0.3">
      <c r="A8037" s="1">
        <v>45122.958333333336</v>
      </c>
      <c r="B8037" t="s">
        <v>9</v>
      </c>
      <c r="C8037">
        <v>5</v>
      </c>
      <c r="D8037">
        <v>0</v>
      </c>
      <c r="E8037" t="s">
        <v>9436</v>
      </c>
      <c r="F8037">
        <v>0</v>
      </c>
      <c r="G8037">
        <v>1</v>
      </c>
      <c r="H8037" s="6">
        <v>45122</v>
      </c>
    </row>
    <row r="8038" spans="1:8" x14ac:dyDescent="0.3">
      <c r="A8038" s="1">
        <v>45125.695219907408</v>
      </c>
      <c r="B8038" t="s">
        <v>6180</v>
      </c>
      <c r="C8038">
        <v>850</v>
      </c>
      <c r="D8038">
        <v>49</v>
      </c>
      <c r="E8038" t="s">
        <v>6491</v>
      </c>
      <c r="F8038">
        <v>1</v>
      </c>
      <c r="G8038">
        <v>1</v>
      </c>
      <c r="H8038" s="6">
        <v>45125</v>
      </c>
    </row>
    <row r="8039" spans="1:8" x14ac:dyDescent="0.3">
      <c r="A8039" s="1">
        <v>45122.958657407406</v>
      </c>
      <c r="B8039" t="s">
        <v>9012</v>
      </c>
      <c r="C8039">
        <v>263</v>
      </c>
      <c r="D8039">
        <v>53</v>
      </c>
      <c r="E8039" t="s">
        <v>9435</v>
      </c>
      <c r="F8039">
        <v>1</v>
      </c>
      <c r="G8039">
        <v>1</v>
      </c>
      <c r="H8039" s="6">
        <v>45122</v>
      </c>
    </row>
    <row r="8040" spans="1:8" x14ac:dyDescent="0.3">
      <c r="A8040" s="1">
        <v>45125.694988425923</v>
      </c>
      <c r="B8040" t="s">
        <v>6492</v>
      </c>
      <c r="C8040">
        <v>95</v>
      </c>
      <c r="D8040">
        <v>49</v>
      </c>
      <c r="E8040" t="s">
        <v>6493</v>
      </c>
      <c r="F8040">
        <v>1</v>
      </c>
      <c r="G8040">
        <v>1</v>
      </c>
      <c r="H8040" s="6">
        <v>45125</v>
      </c>
    </row>
    <row r="8041" spans="1:8" x14ac:dyDescent="0.3">
      <c r="A8041" s="1">
        <v>45122.961944444447</v>
      </c>
      <c r="B8041" t="s">
        <v>8981</v>
      </c>
      <c r="C8041">
        <v>257</v>
      </c>
      <c r="D8041">
        <v>50</v>
      </c>
      <c r="E8041" t="s">
        <v>9434</v>
      </c>
      <c r="F8041">
        <v>1</v>
      </c>
      <c r="G8041">
        <v>1</v>
      </c>
      <c r="H8041" s="6">
        <v>45122</v>
      </c>
    </row>
    <row r="8042" spans="1:8" hidden="1" x14ac:dyDescent="0.3">
      <c r="A8042" s="1">
        <v>45125.694444444445</v>
      </c>
      <c r="B8042" t="s">
        <v>9</v>
      </c>
      <c r="C8042">
        <v>5</v>
      </c>
      <c r="D8042">
        <v>0</v>
      </c>
      <c r="E8042" t="s">
        <v>6494</v>
      </c>
      <c r="F8042">
        <v>0</v>
      </c>
      <c r="G8042">
        <v>1</v>
      </c>
      <c r="H8042" s="6">
        <v>45125</v>
      </c>
    </row>
    <row r="8043" spans="1:8" hidden="1" x14ac:dyDescent="0.3">
      <c r="A8043" s="1">
        <v>45122.965277777781</v>
      </c>
      <c r="B8043" t="s">
        <v>9</v>
      </c>
      <c r="C8043">
        <v>5</v>
      </c>
      <c r="D8043">
        <v>0</v>
      </c>
      <c r="E8043" t="s">
        <v>9433</v>
      </c>
      <c r="F8043">
        <v>0</v>
      </c>
      <c r="G8043">
        <v>1</v>
      </c>
      <c r="H8043" s="6">
        <v>45122</v>
      </c>
    </row>
    <row r="8044" spans="1:8" x14ac:dyDescent="0.3">
      <c r="A8044" s="1">
        <v>45125.694016203706</v>
      </c>
      <c r="B8044" t="s">
        <v>6495</v>
      </c>
      <c r="C8044">
        <v>835</v>
      </c>
      <c r="D8044">
        <v>58</v>
      </c>
      <c r="E8044" t="s">
        <v>6496</v>
      </c>
      <c r="F8044">
        <v>1</v>
      </c>
      <c r="G8044">
        <v>1</v>
      </c>
      <c r="H8044" s="6">
        <v>45125</v>
      </c>
    </row>
    <row r="8045" spans="1:8" x14ac:dyDescent="0.3">
      <c r="A8045" s="1">
        <v>45122.967465277776</v>
      </c>
      <c r="B8045" t="s">
        <v>8995</v>
      </c>
      <c r="C8045">
        <v>260</v>
      </c>
      <c r="D8045">
        <v>58</v>
      </c>
      <c r="E8045" t="s">
        <v>9432</v>
      </c>
      <c r="F8045">
        <v>1</v>
      </c>
      <c r="G8045">
        <v>1</v>
      </c>
      <c r="H8045" s="6">
        <v>45122</v>
      </c>
    </row>
    <row r="8046" spans="1:8" x14ac:dyDescent="0.3">
      <c r="A8046" s="1">
        <v>45125.693553240744</v>
      </c>
      <c r="B8046" t="s">
        <v>6497</v>
      </c>
      <c r="C8046">
        <v>81</v>
      </c>
      <c r="D8046">
        <v>42</v>
      </c>
      <c r="E8046" t="s">
        <v>6498</v>
      </c>
      <c r="F8046">
        <v>1</v>
      </c>
      <c r="G8046">
        <v>1</v>
      </c>
      <c r="H8046" s="6">
        <v>45125</v>
      </c>
    </row>
    <row r="8047" spans="1:8" x14ac:dyDescent="0.3">
      <c r="A8047" s="1">
        <v>45122.970208333332</v>
      </c>
      <c r="B8047" t="s">
        <v>9023</v>
      </c>
      <c r="C8047">
        <v>270</v>
      </c>
      <c r="D8047">
        <v>49</v>
      </c>
      <c r="E8047" t="s">
        <v>9431</v>
      </c>
      <c r="F8047">
        <v>1</v>
      </c>
      <c r="G8047">
        <v>1</v>
      </c>
      <c r="H8047" s="6">
        <v>45122</v>
      </c>
    </row>
    <row r="8048" spans="1:8" x14ac:dyDescent="0.3">
      <c r="A8048" s="1">
        <v>45125.693124999998</v>
      </c>
      <c r="B8048" t="s">
        <v>6499</v>
      </c>
      <c r="C8048">
        <v>283</v>
      </c>
      <c r="D8048">
        <v>55</v>
      </c>
      <c r="E8048" t="s">
        <v>6500</v>
      </c>
      <c r="F8048">
        <v>1</v>
      </c>
      <c r="G8048">
        <v>1</v>
      </c>
      <c r="H8048" s="6">
        <v>45125</v>
      </c>
    </row>
    <row r="8049" spans="1:8" hidden="1" x14ac:dyDescent="0.3">
      <c r="A8049" s="1">
        <v>45122.972222222219</v>
      </c>
      <c r="B8049" t="s">
        <v>9</v>
      </c>
      <c r="C8049">
        <v>5</v>
      </c>
      <c r="D8049">
        <v>0</v>
      </c>
      <c r="E8049" t="s">
        <v>9430</v>
      </c>
      <c r="F8049">
        <v>0</v>
      </c>
      <c r="G8049">
        <v>1</v>
      </c>
      <c r="H8049" s="6">
        <v>45122</v>
      </c>
    </row>
    <row r="8050" spans="1:8" x14ac:dyDescent="0.3">
      <c r="A8050" s="1">
        <v>45125.692974537036</v>
      </c>
      <c r="B8050" t="s">
        <v>6203</v>
      </c>
      <c r="C8050">
        <v>289</v>
      </c>
      <c r="D8050">
        <v>60</v>
      </c>
      <c r="E8050" t="s">
        <v>6501</v>
      </c>
      <c r="F8050">
        <v>1</v>
      </c>
      <c r="G8050">
        <v>1</v>
      </c>
      <c r="H8050" s="6">
        <v>45125</v>
      </c>
    </row>
    <row r="8051" spans="1:8" x14ac:dyDescent="0.3">
      <c r="A8051" s="1">
        <v>45122.974004629628</v>
      </c>
      <c r="B8051" t="s">
        <v>791</v>
      </c>
      <c r="C8051">
        <v>0</v>
      </c>
      <c r="D8051">
        <v>0</v>
      </c>
      <c r="E8051" t="s">
        <v>9429</v>
      </c>
      <c r="F8051">
        <v>1</v>
      </c>
      <c r="G8051">
        <v>0</v>
      </c>
      <c r="H8051" s="6">
        <v>45122</v>
      </c>
    </row>
    <row r="8052" spans="1:8" x14ac:dyDescent="0.3">
      <c r="A8052" s="1">
        <v>45125.692708333336</v>
      </c>
      <c r="B8052" t="s">
        <v>540</v>
      </c>
      <c r="C8052">
        <v>0</v>
      </c>
      <c r="D8052">
        <v>0</v>
      </c>
      <c r="E8052" t="s">
        <v>6502</v>
      </c>
      <c r="F8052">
        <v>1</v>
      </c>
      <c r="G8052">
        <v>0</v>
      </c>
      <c r="H8052" s="6">
        <v>45125</v>
      </c>
    </row>
    <row r="8053" spans="1:8" x14ac:dyDescent="0.3">
      <c r="A8053" s="1">
        <v>45122.977569444447</v>
      </c>
      <c r="B8053" t="s">
        <v>9025</v>
      </c>
      <c r="C8053">
        <v>281</v>
      </c>
      <c r="D8053">
        <v>51</v>
      </c>
      <c r="E8053" t="s">
        <v>9428</v>
      </c>
      <c r="F8053">
        <v>1</v>
      </c>
      <c r="G8053">
        <v>1</v>
      </c>
      <c r="H8053" s="6">
        <v>45122</v>
      </c>
    </row>
    <row r="8054" spans="1:8" x14ac:dyDescent="0.3">
      <c r="A8054" s="1">
        <v>45125.692615740743</v>
      </c>
      <c r="B8054" t="s">
        <v>6503</v>
      </c>
      <c r="C8054">
        <v>99</v>
      </c>
      <c r="D8054">
        <v>63</v>
      </c>
      <c r="E8054" t="s">
        <v>6504</v>
      </c>
      <c r="F8054">
        <v>1</v>
      </c>
      <c r="G8054">
        <v>1</v>
      </c>
      <c r="H8054" s="6">
        <v>45125</v>
      </c>
    </row>
    <row r="8055" spans="1:8" hidden="1" x14ac:dyDescent="0.3">
      <c r="A8055" s="1">
        <v>45122.979166666664</v>
      </c>
      <c r="B8055" t="s">
        <v>9</v>
      </c>
      <c r="C8055">
        <v>5</v>
      </c>
      <c r="D8055">
        <v>0</v>
      </c>
      <c r="E8055" t="s">
        <v>9427</v>
      </c>
      <c r="F8055">
        <v>0</v>
      </c>
      <c r="G8055">
        <v>1</v>
      </c>
      <c r="H8055" s="6">
        <v>45122</v>
      </c>
    </row>
    <row r="8056" spans="1:8" x14ac:dyDescent="0.3">
      <c r="A8056" s="1">
        <v>45125.69195601852</v>
      </c>
      <c r="B8056" t="s">
        <v>6505</v>
      </c>
      <c r="C8056">
        <v>632</v>
      </c>
      <c r="D8056">
        <v>44</v>
      </c>
      <c r="E8056" t="s">
        <v>6506</v>
      </c>
      <c r="F8056">
        <v>1</v>
      </c>
      <c r="G8056">
        <v>1</v>
      </c>
      <c r="H8056" s="6">
        <v>45125</v>
      </c>
    </row>
    <row r="8057" spans="1:8" x14ac:dyDescent="0.3">
      <c r="A8057" s="1">
        <v>45122.980428240742</v>
      </c>
      <c r="B8057" t="s">
        <v>9041</v>
      </c>
      <c r="C8057">
        <v>260</v>
      </c>
      <c r="D8057">
        <v>59</v>
      </c>
      <c r="E8057" t="s">
        <v>9426</v>
      </c>
      <c r="F8057">
        <v>1</v>
      </c>
      <c r="G8057">
        <v>1</v>
      </c>
      <c r="H8057" s="6">
        <v>45122</v>
      </c>
    </row>
    <row r="8058" spans="1:8" x14ac:dyDescent="0.3">
      <c r="A8058" s="1">
        <v>45125.689004629632</v>
      </c>
      <c r="B8058" t="s">
        <v>6507</v>
      </c>
      <c r="C8058">
        <v>686</v>
      </c>
      <c r="D8058">
        <v>60</v>
      </c>
      <c r="E8058" t="s">
        <v>6508</v>
      </c>
      <c r="F8058">
        <v>1</v>
      </c>
      <c r="G8058">
        <v>1</v>
      </c>
      <c r="H8058" s="6">
        <v>45125</v>
      </c>
    </row>
    <row r="8059" spans="1:8" x14ac:dyDescent="0.3">
      <c r="A8059" s="1">
        <v>45122.983807870369</v>
      </c>
      <c r="B8059" t="s">
        <v>9021</v>
      </c>
      <c r="C8059">
        <v>905</v>
      </c>
      <c r="D8059">
        <v>47</v>
      </c>
      <c r="E8059" t="s">
        <v>9425</v>
      </c>
      <c r="F8059">
        <v>1</v>
      </c>
      <c r="G8059">
        <v>1</v>
      </c>
      <c r="H8059" s="6">
        <v>45122</v>
      </c>
    </row>
    <row r="8060" spans="1:8" x14ac:dyDescent="0.3">
      <c r="A8060" s="1">
        <v>45125.688854166663</v>
      </c>
      <c r="B8060" t="s">
        <v>6509</v>
      </c>
      <c r="C8060">
        <v>74</v>
      </c>
      <c r="D8060">
        <v>52</v>
      </c>
      <c r="E8060" t="s">
        <v>6510</v>
      </c>
      <c r="F8060">
        <v>1</v>
      </c>
      <c r="G8060">
        <v>1</v>
      </c>
      <c r="H8060" s="6">
        <v>45125</v>
      </c>
    </row>
    <row r="8061" spans="1:8" x14ac:dyDescent="0.3">
      <c r="A8061" s="1">
        <v>45122.985243055555</v>
      </c>
      <c r="B8061" t="s">
        <v>8979</v>
      </c>
      <c r="C8061">
        <v>101</v>
      </c>
      <c r="D8061">
        <v>40</v>
      </c>
      <c r="E8061" t="s">
        <v>9424</v>
      </c>
      <c r="F8061">
        <v>1</v>
      </c>
      <c r="G8061">
        <v>1</v>
      </c>
      <c r="H8061" s="6">
        <v>45122</v>
      </c>
    </row>
    <row r="8062" spans="1:8" x14ac:dyDescent="0.3">
      <c r="A8062" s="1">
        <v>45125.688692129632</v>
      </c>
      <c r="B8062" t="s">
        <v>6511</v>
      </c>
      <c r="C8062">
        <v>69</v>
      </c>
      <c r="D8062">
        <v>46</v>
      </c>
      <c r="E8062" t="s">
        <v>6512</v>
      </c>
      <c r="F8062">
        <v>1</v>
      </c>
      <c r="G8062">
        <v>1</v>
      </c>
      <c r="H8062" s="6">
        <v>45125</v>
      </c>
    </row>
    <row r="8063" spans="1:8" hidden="1" x14ac:dyDescent="0.3">
      <c r="A8063" s="1">
        <v>45122.986111111109</v>
      </c>
      <c r="B8063" t="s">
        <v>9</v>
      </c>
      <c r="C8063">
        <v>5</v>
      </c>
      <c r="D8063">
        <v>0</v>
      </c>
      <c r="E8063" t="s">
        <v>9423</v>
      </c>
      <c r="F8063">
        <v>0</v>
      </c>
      <c r="G8063">
        <v>1</v>
      </c>
      <c r="H8063" s="6">
        <v>45122</v>
      </c>
    </row>
    <row r="8064" spans="1:8" x14ac:dyDescent="0.3">
      <c r="A8064" s="1">
        <v>45125.688414351855</v>
      </c>
      <c r="B8064" t="s">
        <v>6513</v>
      </c>
      <c r="C8064">
        <v>270</v>
      </c>
      <c r="D8064">
        <v>48</v>
      </c>
      <c r="E8064" t="s">
        <v>6514</v>
      </c>
      <c r="F8064">
        <v>1</v>
      </c>
      <c r="G8064">
        <v>1</v>
      </c>
      <c r="H8064" s="6">
        <v>45125</v>
      </c>
    </row>
    <row r="8065" spans="1:8" x14ac:dyDescent="0.3">
      <c r="A8065" s="1">
        <v>45122.987291666665</v>
      </c>
      <c r="B8065" t="s">
        <v>9014</v>
      </c>
      <c r="C8065">
        <v>780</v>
      </c>
      <c r="D8065">
        <v>53</v>
      </c>
      <c r="E8065" t="s">
        <v>9422</v>
      </c>
      <c r="F8065">
        <v>1</v>
      </c>
      <c r="G8065">
        <v>1</v>
      </c>
      <c r="H8065" s="6">
        <v>45122</v>
      </c>
    </row>
    <row r="8066" spans="1:8" hidden="1" x14ac:dyDescent="0.3">
      <c r="A8066" s="1">
        <v>45125.6875</v>
      </c>
      <c r="B8066" t="s">
        <v>9</v>
      </c>
      <c r="C8066">
        <v>5</v>
      </c>
      <c r="D8066">
        <v>0</v>
      </c>
      <c r="E8066" t="s">
        <v>6515</v>
      </c>
      <c r="F8066">
        <v>0</v>
      </c>
      <c r="G8066">
        <v>1</v>
      </c>
      <c r="H8066" s="6">
        <v>45125</v>
      </c>
    </row>
    <row r="8067" spans="1:8" hidden="1" x14ac:dyDescent="0.3">
      <c r="A8067" s="1">
        <v>45122.993055555555</v>
      </c>
      <c r="B8067" t="s">
        <v>9</v>
      </c>
      <c r="C8067">
        <v>5</v>
      </c>
      <c r="D8067">
        <v>0</v>
      </c>
      <c r="E8067" t="s">
        <v>9421</v>
      </c>
      <c r="F8067">
        <v>0</v>
      </c>
      <c r="G8067">
        <v>1</v>
      </c>
      <c r="H8067" s="6">
        <v>45122</v>
      </c>
    </row>
    <row r="8068" spans="1:8" x14ac:dyDescent="0.3">
      <c r="A8068" s="1">
        <v>45125.684988425928</v>
      </c>
      <c r="B8068" t="s">
        <v>6516</v>
      </c>
      <c r="C8068">
        <v>294</v>
      </c>
      <c r="D8068">
        <v>51</v>
      </c>
      <c r="E8068" t="s">
        <v>6517</v>
      </c>
      <c r="F8068">
        <v>1</v>
      </c>
      <c r="G8068">
        <v>1</v>
      </c>
      <c r="H8068" s="6">
        <v>45125</v>
      </c>
    </row>
    <row r="8069" spans="1:8" hidden="1" x14ac:dyDescent="0.3">
      <c r="A8069" s="1">
        <v>45122</v>
      </c>
      <c r="B8069" t="s">
        <v>9</v>
      </c>
      <c r="C8069">
        <v>5</v>
      </c>
      <c r="D8069">
        <v>0</v>
      </c>
      <c r="E8069" t="s">
        <v>10170</v>
      </c>
      <c r="F8069">
        <v>0</v>
      </c>
      <c r="G8069">
        <v>1</v>
      </c>
      <c r="H8069" s="6">
        <v>45122</v>
      </c>
    </row>
    <row r="8070" spans="1:8" x14ac:dyDescent="0.3">
      <c r="A8070" s="1">
        <v>45125.684895833336</v>
      </c>
      <c r="B8070" t="s">
        <v>6518</v>
      </c>
      <c r="C8070">
        <v>90</v>
      </c>
      <c r="D8070">
        <v>48</v>
      </c>
      <c r="E8070" t="s">
        <v>6519</v>
      </c>
      <c r="F8070">
        <v>1</v>
      </c>
      <c r="G8070">
        <v>1</v>
      </c>
      <c r="H8070" s="6">
        <v>45125</v>
      </c>
    </row>
    <row r="8071" spans="1:8" x14ac:dyDescent="0.3">
      <c r="A8071" s="1">
        <v>45122.001585648148</v>
      </c>
      <c r="B8071" t="s">
        <v>850</v>
      </c>
      <c r="C8071">
        <v>0</v>
      </c>
      <c r="D8071">
        <v>0</v>
      </c>
      <c r="E8071" t="s">
        <v>10169</v>
      </c>
      <c r="F8071">
        <v>1</v>
      </c>
      <c r="G8071">
        <v>0</v>
      </c>
      <c r="H8071" s="6">
        <v>45122</v>
      </c>
    </row>
    <row r="8072" spans="1:8" x14ac:dyDescent="0.3">
      <c r="A8072" s="1">
        <v>45125.684710648151</v>
      </c>
      <c r="B8072" t="s">
        <v>6520</v>
      </c>
      <c r="C8072">
        <v>69</v>
      </c>
      <c r="D8072">
        <v>49</v>
      </c>
      <c r="E8072" t="s">
        <v>6521</v>
      </c>
      <c r="F8072">
        <v>1</v>
      </c>
      <c r="G8072">
        <v>1</v>
      </c>
      <c r="H8072" s="6">
        <v>45125</v>
      </c>
    </row>
    <row r="8073" spans="1:8" x14ac:dyDescent="0.3">
      <c r="A8073" s="1">
        <v>45122.005150462966</v>
      </c>
      <c r="B8073" t="s">
        <v>10167</v>
      </c>
      <c r="C8073">
        <v>278</v>
      </c>
      <c r="D8073">
        <v>34</v>
      </c>
      <c r="E8073" t="s">
        <v>10168</v>
      </c>
      <c r="F8073">
        <v>1</v>
      </c>
      <c r="G8073">
        <v>1</v>
      </c>
      <c r="H8073" s="6">
        <v>45122</v>
      </c>
    </row>
    <row r="8074" spans="1:8" x14ac:dyDescent="0.3">
      <c r="A8074" s="1">
        <v>45125.684594907405</v>
      </c>
      <c r="B8074" t="s">
        <v>6173</v>
      </c>
      <c r="C8074">
        <v>96</v>
      </c>
      <c r="D8074">
        <v>54</v>
      </c>
      <c r="E8074" t="s">
        <v>6522</v>
      </c>
      <c r="F8074">
        <v>1</v>
      </c>
      <c r="G8074">
        <v>1</v>
      </c>
      <c r="H8074" s="6">
        <v>45125</v>
      </c>
    </row>
    <row r="8075" spans="1:8" x14ac:dyDescent="0.3">
      <c r="A8075" s="1">
        <v>45122.006793981483</v>
      </c>
      <c r="B8075" t="s">
        <v>10165</v>
      </c>
      <c r="C8075">
        <v>101</v>
      </c>
      <c r="D8075">
        <v>42</v>
      </c>
      <c r="E8075" t="s">
        <v>10166</v>
      </c>
      <c r="F8075">
        <v>1</v>
      </c>
      <c r="G8075">
        <v>1</v>
      </c>
      <c r="H8075" s="6">
        <v>45122</v>
      </c>
    </row>
    <row r="8076" spans="1:8" x14ac:dyDescent="0.3">
      <c r="A8076" s="1">
        <v>45125.683854166666</v>
      </c>
      <c r="B8076" t="s">
        <v>6523</v>
      </c>
      <c r="C8076">
        <v>278</v>
      </c>
      <c r="D8076">
        <v>56</v>
      </c>
      <c r="E8076" t="s">
        <v>6524</v>
      </c>
      <c r="F8076">
        <v>1</v>
      </c>
      <c r="G8076">
        <v>1</v>
      </c>
      <c r="H8076" s="6">
        <v>45125</v>
      </c>
    </row>
    <row r="8077" spans="1:8" hidden="1" x14ac:dyDescent="0.3">
      <c r="A8077" s="1">
        <v>45122.006944444445</v>
      </c>
      <c r="B8077" t="s">
        <v>9</v>
      </c>
      <c r="C8077">
        <v>5</v>
      </c>
      <c r="D8077">
        <v>0</v>
      </c>
      <c r="E8077" t="s">
        <v>10164</v>
      </c>
      <c r="F8077">
        <v>0</v>
      </c>
      <c r="G8077">
        <v>1</v>
      </c>
      <c r="H8077" s="6">
        <v>45122</v>
      </c>
    </row>
    <row r="8078" spans="1:8" x14ac:dyDescent="0.3">
      <c r="A8078" s="1">
        <v>45125.683530092596</v>
      </c>
      <c r="B8078" t="s">
        <v>6525</v>
      </c>
      <c r="C8078">
        <v>237</v>
      </c>
      <c r="D8078">
        <v>36</v>
      </c>
      <c r="E8078" t="s">
        <v>6526</v>
      </c>
      <c r="F8078">
        <v>1</v>
      </c>
      <c r="G8078">
        <v>1</v>
      </c>
      <c r="H8078" s="6">
        <v>45125</v>
      </c>
    </row>
    <row r="8079" spans="1:8" x14ac:dyDescent="0.3">
      <c r="A8079" s="1">
        <v>45122.009386574071</v>
      </c>
      <c r="B8079" t="s">
        <v>10162</v>
      </c>
      <c r="C8079">
        <v>309</v>
      </c>
      <c r="D8079">
        <v>25</v>
      </c>
      <c r="E8079" t="s">
        <v>10163</v>
      </c>
      <c r="F8079">
        <v>1</v>
      </c>
      <c r="G8079">
        <v>1</v>
      </c>
      <c r="H8079" s="6">
        <v>45122</v>
      </c>
    </row>
    <row r="8080" spans="1:8" x14ac:dyDescent="0.3">
      <c r="A8080" s="1">
        <v>45125.68340277778</v>
      </c>
      <c r="B8080" t="s">
        <v>6527</v>
      </c>
      <c r="C8080">
        <v>294</v>
      </c>
      <c r="D8080">
        <v>59</v>
      </c>
      <c r="E8080" t="s">
        <v>6528</v>
      </c>
      <c r="F8080">
        <v>1</v>
      </c>
      <c r="G8080">
        <v>1</v>
      </c>
      <c r="H8080" s="6">
        <v>45125</v>
      </c>
    </row>
    <row r="8081" spans="1:8" x14ac:dyDescent="0.3">
      <c r="A8081" s="1">
        <v>45122.012199074074</v>
      </c>
      <c r="B8081" t="s">
        <v>10160</v>
      </c>
      <c r="C8081">
        <v>85</v>
      </c>
      <c r="D8081">
        <v>35</v>
      </c>
      <c r="E8081" t="s">
        <v>10161</v>
      </c>
      <c r="F8081">
        <v>1</v>
      </c>
      <c r="G8081">
        <v>1</v>
      </c>
      <c r="H8081" s="6">
        <v>45122</v>
      </c>
    </row>
    <row r="8082" spans="1:8" hidden="1" x14ac:dyDescent="0.3">
      <c r="A8082" s="1">
        <v>45125.680555555555</v>
      </c>
      <c r="B8082" t="s">
        <v>9</v>
      </c>
      <c r="C8082">
        <v>5</v>
      </c>
      <c r="D8082">
        <v>0</v>
      </c>
      <c r="E8082" t="s">
        <v>6529</v>
      </c>
      <c r="F8082">
        <v>0</v>
      </c>
      <c r="G8082">
        <v>1</v>
      </c>
      <c r="H8082" s="6">
        <v>45125</v>
      </c>
    </row>
    <row r="8083" spans="1:8" hidden="1" x14ac:dyDescent="0.3">
      <c r="A8083" s="1">
        <v>45122.013888888891</v>
      </c>
      <c r="B8083" t="s">
        <v>9</v>
      </c>
      <c r="C8083">
        <v>5</v>
      </c>
      <c r="D8083">
        <v>0</v>
      </c>
      <c r="E8083" t="s">
        <v>10159</v>
      </c>
      <c r="F8083">
        <v>0</v>
      </c>
      <c r="G8083">
        <v>1</v>
      </c>
      <c r="H8083" s="6">
        <v>45122</v>
      </c>
    </row>
    <row r="8084" spans="1:8" x14ac:dyDescent="0.3">
      <c r="A8084" s="1">
        <v>45125.680069444446</v>
      </c>
      <c r="B8084" t="s">
        <v>6122</v>
      </c>
      <c r="C8084">
        <v>237</v>
      </c>
      <c r="D8084">
        <v>49</v>
      </c>
      <c r="E8084" t="s">
        <v>6530</v>
      </c>
      <c r="F8084">
        <v>1</v>
      </c>
      <c r="G8084">
        <v>1</v>
      </c>
      <c r="H8084" s="6">
        <v>45125</v>
      </c>
    </row>
    <row r="8085" spans="1:8" hidden="1" x14ac:dyDescent="0.3">
      <c r="A8085" s="1">
        <v>45122.020833333336</v>
      </c>
      <c r="B8085" t="s">
        <v>9</v>
      </c>
      <c r="C8085">
        <v>5</v>
      </c>
      <c r="D8085">
        <v>0</v>
      </c>
      <c r="E8085" t="s">
        <v>10158</v>
      </c>
      <c r="F8085">
        <v>0</v>
      </c>
      <c r="G8085">
        <v>1</v>
      </c>
      <c r="H8085" s="6">
        <v>45122</v>
      </c>
    </row>
    <row r="8086" spans="1:8" x14ac:dyDescent="0.3">
      <c r="A8086" s="1">
        <v>45125.677546296298</v>
      </c>
      <c r="B8086" t="s">
        <v>529</v>
      </c>
      <c r="C8086">
        <v>0</v>
      </c>
      <c r="D8086">
        <v>0</v>
      </c>
      <c r="E8086" t="s">
        <v>6531</v>
      </c>
      <c r="F8086">
        <v>1</v>
      </c>
      <c r="G8086">
        <v>0</v>
      </c>
      <c r="H8086" s="6">
        <v>45125</v>
      </c>
    </row>
    <row r="8087" spans="1:8" x14ac:dyDescent="0.3">
      <c r="A8087" s="1">
        <v>45122.022337962961</v>
      </c>
      <c r="B8087" t="s">
        <v>10156</v>
      </c>
      <c r="C8087">
        <v>95</v>
      </c>
      <c r="D8087">
        <v>31</v>
      </c>
      <c r="E8087" t="s">
        <v>10157</v>
      </c>
      <c r="F8087">
        <v>1</v>
      </c>
      <c r="G8087">
        <v>1</v>
      </c>
      <c r="H8087" s="6">
        <v>45122</v>
      </c>
    </row>
    <row r="8088" spans="1:8" x14ac:dyDescent="0.3">
      <c r="A8088" s="1">
        <v>45125.676990740743</v>
      </c>
      <c r="B8088" t="s">
        <v>6532</v>
      </c>
      <c r="C8088">
        <v>229</v>
      </c>
      <c r="D8088">
        <v>44</v>
      </c>
      <c r="E8088" t="s">
        <v>6533</v>
      </c>
      <c r="F8088">
        <v>1</v>
      </c>
      <c r="G8088">
        <v>1</v>
      </c>
      <c r="H8088" s="6">
        <v>45125</v>
      </c>
    </row>
    <row r="8089" spans="1:8" x14ac:dyDescent="0.3">
      <c r="A8089" s="1">
        <v>45122.025752314818</v>
      </c>
      <c r="B8089" t="s">
        <v>10154</v>
      </c>
      <c r="C8089">
        <v>96</v>
      </c>
      <c r="D8089">
        <v>39</v>
      </c>
      <c r="E8089" t="s">
        <v>10155</v>
      </c>
      <c r="F8089">
        <v>1</v>
      </c>
      <c r="G8089">
        <v>1</v>
      </c>
      <c r="H8089" s="6">
        <v>45122</v>
      </c>
    </row>
    <row r="8090" spans="1:8" x14ac:dyDescent="0.3">
      <c r="A8090" s="1">
        <v>45125.674641203703</v>
      </c>
      <c r="B8090" t="s">
        <v>6534</v>
      </c>
      <c r="C8090">
        <v>788</v>
      </c>
      <c r="D8090">
        <v>49</v>
      </c>
      <c r="E8090" t="s">
        <v>6535</v>
      </c>
      <c r="F8090">
        <v>1</v>
      </c>
      <c r="G8090">
        <v>1</v>
      </c>
      <c r="H8090" s="6">
        <v>45125</v>
      </c>
    </row>
    <row r="8091" spans="1:8" hidden="1" x14ac:dyDescent="0.3">
      <c r="A8091" s="1">
        <v>45122.027777777781</v>
      </c>
      <c r="B8091" t="s">
        <v>9</v>
      </c>
      <c r="C8091">
        <v>5</v>
      </c>
      <c r="D8091">
        <v>0</v>
      </c>
      <c r="E8091" t="s">
        <v>10153</v>
      </c>
      <c r="F8091">
        <v>0</v>
      </c>
      <c r="G8091">
        <v>1</v>
      </c>
      <c r="H8091" s="6">
        <v>45122</v>
      </c>
    </row>
    <row r="8092" spans="1:8" hidden="1" x14ac:dyDescent="0.3">
      <c r="A8092" s="1">
        <v>45125.673611111109</v>
      </c>
      <c r="B8092" t="s">
        <v>9</v>
      </c>
      <c r="C8092">
        <v>5</v>
      </c>
      <c r="D8092">
        <v>0</v>
      </c>
      <c r="E8092" t="s">
        <v>6536</v>
      </c>
      <c r="F8092">
        <v>0</v>
      </c>
      <c r="G8092">
        <v>1</v>
      </c>
      <c r="H8092" s="6">
        <v>45125</v>
      </c>
    </row>
    <row r="8093" spans="1:8" hidden="1" x14ac:dyDescent="0.3">
      <c r="A8093" s="1">
        <v>45122.034722222219</v>
      </c>
      <c r="B8093" t="s">
        <v>9</v>
      </c>
      <c r="C8093">
        <v>5</v>
      </c>
      <c r="D8093">
        <v>0</v>
      </c>
      <c r="E8093" t="s">
        <v>10152</v>
      </c>
      <c r="F8093">
        <v>0</v>
      </c>
      <c r="G8093">
        <v>1</v>
      </c>
      <c r="H8093" s="6">
        <v>45122</v>
      </c>
    </row>
    <row r="8094" spans="1:8" x14ac:dyDescent="0.3">
      <c r="A8094" s="1">
        <v>45125.673483796294</v>
      </c>
      <c r="B8094" t="s">
        <v>6184</v>
      </c>
      <c r="C8094">
        <v>281</v>
      </c>
      <c r="D8094">
        <v>51</v>
      </c>
      <c r="E8094" t="s">
        <v>6537</v>
      </c>
      <c r="F8094">
        <v>1</v>
      </c>
      <c r="G8094">
        <v>1</v>
      </c>
      <c r="H8094" s="6">
        <v>45125</v>
      </c>
    </row>
    <row r="8095" spans="1:8" x14ac:dyDescent="0.3">
      <c r="A8095" s="1">
        <v>45122.04047453704</v>
      </c>
      <c r="B8095" t="s">
        <v>10150</v>
      </c>
      <c r="C8095">
        <v>252</v>
      </c>
      <c r="D8095">
        <v>29</v>
      </c>
      <c r="E8095" t="s">
        <v>10151</v>
      </c>
      <c r="F8095">
        <v>1</v>
      </c>
      <c r="G8095">
        <v>1</v>
      </c>
      <c r="H8095" s="6">
        <v>45122</v>
      </c>
    </row>
    <row r="8096" spans="1:8" x14ac:dyDescent="0.3">
      <c r="A8096" s="1">
        <v>45125.673136574071</v>
      </c>
      <c r="B8096" t="s">
        <v>6538</v>
      </c>
      <c r="C8096">
        <v>842</v>
      </c>
      <c r="D8096">
        <v>61</v>
      </c>
      <c r="E8096" t="s">
        <v>6539</v>
      </c>
      <c r="F8096">
        <v>1</v>
      </c>
      <c r="G8096">
        <v>1</v>
      </c>
      <c r="H8096" s="6">
        <v>45125</v>
      </c>
    </row>
    <row r="8097" spans="1:8" hidden="1" x14ac:dyDescent="0.3">
      <c r="A8097" s="1">
        <v>45122.041666666664</v>
      </c>
      <c r="B8097" t="s">
        <v>9</v>
      </c>
      <c r="C8097">
        <v>5</v>
      </c>
      <c r="D8097">
        <v>0</v>
      </c>
      <c r="E8097" t="s">
        <v>10149</v>
      </c>
      <c r="F8097">
        <v>0</v>
      </c>
      <c r="G8097">
        <v>1</v>
      </c>
      <c r="H8097" s="6">
        <v>45122</v>
      </c>
    </row>
    <row r="8098" spans="1:8" x14ac:dyDescent="0.3">
      <c r="A8098" s="1">
        <v>45125.672951388886</v>
      </c>
      <c r="B8098" t="s">
        <v>6540</v>
      </c>
      <c r="C8098">
        <v>278</v>
      </c>
      <c r="D8098">
        <v>63</v>
      </c>
      <c r="E8098" t="s">
        <v>6541</v>
      </c>
      <c r="F8098">
        <v>1</v>
      </c>
      <c r="G8098">
        <v>1</v>
      </c>
      <c r="H8098" s="6">
        <v>45125</v>
      </c>
    </row>
    <row r="8099" spans="1:8" x14ac:dyDescent="0.3">
      <c r="A8099" s="1">
        <v>45122.042245370372</v>
      </c>
      <c r="B8099" t="s">
        <v>9206</v>
      </c>
      <c r="C8099">
        <v>101</v>
      </c>
      <c r="D8099">
        <v>20</v>
      </c>
      <c r="E8099" t="s">
        <v>10148</v>
      </c>
      <c r="F8099">
        <v>1</v>
      </c>
      <c r="G8099">
        <v>1</v>
      </c>
      <c r="H8099" s="6">
        <v>45122</v>
      </c>
    </row>
    <row r="8100" spans="1:8" x14ac:dyDescent="0.3">
      <c r="A8100" s="1">
        <v>45125.671747685185</v>
      </c>
      <c r="B8100" t="s">
        <v>6192</v>
      </c>
      <c r="C8100">
        <v>920</v>
      </c>
      <c r="D8100">
        <v>53</v>
      </c>
      <c r="E8100" t="s">
        <v>6542</v>
      </c>
      <c r="F8100">
        <v>1</v>
      </c>
      <c r="G8100">
        <v>1</v>
      </c>
      <c r="H8100" s="6">
        <v>45125</v>
      </c>
    </row>
    <row r="8101" spans="1:8" x14ac:dyDescent="0.3">
      <c r="A8101" s="1">
        <v>45122.046111111114</v>
      </c>
      <c r="B8101" t="s">
        <v>9234</v>
      </c>
      <c r="C8101">
        <v>928</v>
      </c>
      <c r="D8101">
        <v>23</v>
      </c>
      <c r="E8101" t="s">
        <v>10147</v>
      </c>
      <c r="F8101">
        <v>1</v>
      </c>
      <c r="G8101">
        <v>1</v>
      </c>
      <c r="H8101" s="6">
        <v>45122</v>
      </c>
    </row>
    <row r="8102" spans="1:8" x14ac:dyDescent="0.3">
      <c r="A8102" s="1">
        <v>45125.671249999999</v>
      </c>
      <c r="B8102" t="s">
        <v>6543</v>
      </c>
      <c r="C8102">
        <v>936</v>
      </c>
      <c r="D8102">
        <v>53</v>
      </c>
      <c r="E8102" t="s">
        <v>6544</v>
      </c>
      <c r="F8102">
        <v>1</v>
      </c>
      <c r="G8102">
        <v>1</v>
      </c>
      <c r="H8102" s="6">
        <v>45125</v>
      </c>
    </row>
    <row r="8103" spans="1:8" hidden="1" x14ac:dyDescent="0.3">
      <c r="A8103" s="1">
        <v>45122.048611111109</v>
      </c>
      <c r="B8103" t="s">
        <v>9</v>
      </c>
      <c r="C8103">
        <v>5</v>
      </c>
      <c r="D8103">
        <v>0</v>
      </c>
      <c r="E8103" t="s">
        <v>10146</v>
      </c>
      <c r="F8103">
        <v>0</v>
      </c>
      <c r="G8103">
        <v>1</v>
      </c>
      <c r="H8103" s="6">
        <v>45122</v>
      </c>
    </row>
    <row r="8104" spans="1:8" x14ac:dyDescent="0.3">
      <c r="A8104" s="1">
        <v>45125.670578703706</v>
      </c>
      <c r="B8104" t="s">
        <v>6545</v>
      </c>
      <c r="C8104">
        <v>803</v>
      </c>
      <c r="D8104">
        <v>60</v>
      </c>
      <c r="E8104" t="s">
        <v>6546</v>
      </c>
      <c r="F8104">
        <v>1</v>
      </c>
      <c r="G8104">
        <v>1</v>
      </c>
      <c r="H8104" s="6">
        <v>45125</v>
      </c>
    </row>
    <row r="8105" spans="1:8" x14ac:dyDescent="0.3">
      <c r="A8105" s="1">
        <v>45122.050983796296</v>
      </c>
      <c r="B8105" t="s">
        <v>10144</v>
      </c>
      <c r="C8105">
        <v>247</v>
      </c>
      <c r="D8105">
        <v>17</v>
      </c>
      <c r="E8105" t="s">
        <v>10145</v>
      </c>
      <c r="F8105">
        <v>1</v>
      </c>
      <c r="G8105">
        <v>1</v>
      </c>
      <c r="H8105" s="6">
        <v>45122</v>
      </c>
    </row>
    <row r="8106" spans="1:8" x14ac:dyDescent="0.3">
      <c r="A8106" s="1">
        <v>45125.670023148145</v>
      </c>
      <c r="B8106" t="s">
        <v>6547</v>
      </c>
      <c r="C8106">
        <v>764</v>
      </c>
      <c r="D8106">
        <v>52</v>
      </c>
      <c r="E8106" t="s">
        <v>6548</v>
      </c>
      <c r="F8106">
        <v>1</v>
      </c>
      <c r="G8106">
        <v>1</v>
      </c>
      <c r="H8106" s="6">
        <v>45125</v>
      </c>
    </row>
    <row r="8107" spans="1:8" hidden="1" x14ac:dyDescent="0.3">
      <c r="A8107" s="1">
        <v>45122.055555555555</v>
      </c>
      <c r="B8107" t="s">
        <v>9</v>
      </c>
      <c r="C8107">
        <v>5</v>
      </c>
      <c r="D8107">
        <v>0</v>
      </c>
      <c r="E8107" t="s">
        <v>10143</v>
      </c>
      <c r="F8107">
        <v>0</v>
      </c>
      <c r="G8107">
        <v>1</v>
      </c>
      <c r="H8107" s="6">
        <v>45122</v>
      </c>
    </row>
    <row r="8108" spans="1:8" x14ac:dyDescent="0.3">
      <c r="A8108" s="1">
        <v>45125.669756944444</v>
      </c>
      <c r="B8108" t="s">
        <v>495</v>
      </c>
      <c r="C8108">
        <v>0</v>
      </c>
      <c r="D8108">
        <v>0</v>
      </c>
      <c r="E8108" t="s">
        <v>6549</v>
      </c>
      <c r="F8108">
        <v>1</v>
      </c>
      <c r="G8108">
        <v>0</v>
      </c>
      <c r="H8108" s="6">
        <v>45125</v>
      </c>
    </row>
    <row r="8109" spans="1:8" x14ac:dyDescent="0.3">
      <c r="A8109" s="1">
        <v>45122.061400462961</v>
      </c>
      <c r="B8109" t="s">
        <v>10141</v>
      </c>
      <c r="C8109">
        <v>302</v>
      </c>
      <c r="D8109">
        <v>17</v>
      </c>
      <c r="E8109" t="s">
        <v>10142</v>
      </c>
      <c r="F8109">
        <v>1</v>
      </c>
      <c r="G8109">
        <v>1</v>
      </c>
      <c r="H8109" s="6">
        <v>45122</v>
      </c>
    </row>
    <row r="8110" spans="1:8" x14ac:dyDescent="0.3">
      <c r="A8110" s="1">
        <v>45125.66946759259</v>
      </c>
      <c r="B8110" t="s">
        <v>6550</v>
      </c>
      <c r="C8110">
        <v>239</v>
      </c>
      <c r="D8110">
        <v>44</v>
      </c>
      <c r="E8110" t="s">
        <v>6551</v>
      </c>
      <c r="F8110">
        <v>1</v>
      </c>
      <c r="G8110">
        <v>1</v>
      </c>
      <c r="H8110" s="6">
        <v>45125</v>
      </c>
    </row>
    <row r="8111" spans="1:8" hidden="1" x14ac:dyDescent="0.3">
      <c r="A8111" s="1">
        <v>45122.0625</v>
      </c>
      <c r="B8111" t="s">
        <v>9</v>
      </c>
      <c r="C8111">
        <v>5</v>
      </c>
      <c r="D8111">
        <v>0</v>
      </c>
      <c r="E8111" t="s">
        <v>10140</v>
      </c>
      <c r="F8111">
        <v>0</v>
      </c>
      <c r="G8111">
        <v>1</v>
      </c>
      <c r="H8111" s="6">
        <v>45122</v>
      </c>
    </row>
    <row r="8112" spans="1:8" x14ac:dyDescent="0.3">
      <c r="A8112" s="1">
        <v>45125.66920138889</v>
      </c>
      <c r="B8112" t="s">
        <v>6207</v>
      </c>
      <c r="C8112">
        <v>671</v>
      </c>
      <c r="D8112">
        <v>51</v>
      </c>
      <c r="E8112" t="s">
        <v>6552</v>
      </c>
      <c r="F8112">
        <v>1</v>
      </c>
      <c r="G8112">
        <v>1</v>
      </c>
      <c r="H8112" s="6">
        <v>45125</v>
      </c>
    </row>
    <row r="8113" spans="1:8" hidden="1" x14ac:dyDescent="0.3">
      <c r="A8113" s="1">
        <v>45122.069444444445</v>
      </c>
      <c r="B8113" t="s">
        <v>9</v>
      </c>
      <c r="C8113">
        <v>5</v>
      </c>
      <c r="D8113">
        <v>0</v>
      </c>
      <c r="E8113" t="s">
        <v>10139</v>
      </c>
      <c r="F8113">
        <v>0</v>
      </c>
      <c r="G8113">
        <v>1</v>
      </c>
      <c r="H8113" s="6">
        <v>45122</v>
      </c>
    </row>
    <row r="8114" spans="1:8" x14ac:dyDescent="0.3">
      <c r="A8114" s="1">
        <v>45125.666689814818</v>
      </c>
      <c r="B8114" t="s">
        <v>6553</v>
      </c>
      <c r="C8114">
        <v>208</v>
      </c>
      <c r="D8114">
        <v>49</v>
      </c>
      <c r="E8114" t="s">
        <v>6554</v>
      </c>
      <c r="F8114">
        <v>1</v>
      </c>
      <c r="G8114">
        <v>1</v>
      </c>
      <c r="H8114" s="6">
        <v>45125</v>
      </c>
    </row>
    <row r="8115" spans="1:8" x14ac:dyDescent="0.3">
      <c r="A8115" s="1">
        <v>45122.075173611112</v>
      </c>
      <c r="B8115" t="s">
        <v>10137</v>
      </c>
      <c r="C8115">
        <v>218</v>
      </c>
      <c r="D8115">
        <v>21</v>
      </c>
      <c r="E8115" t="s">
        <v>10138</v>
      </c>
      <c r="F8115">
        <v>1</v>
      </c>
      <c r="G8115">
        <v>1</v>
      </c>
      <c r="H8115" s="6">
        <v>45122</v>
      </c>
    </row>
    <row r="8116" spans="1:8" hidden="1" x14ac:dyDescent="0.3">
      <c r="A8116" s="1">
        <v>45125.666666666664</v>
      </c>
      <c r="B8116" t="s">
        <v>9</v>
      </c>
      <c r="C8116">
        <v>5</v>
      </c>
      <c r="D8116">
        <v>0</v>
      </c>
      <c r="E8116" t="s">
        <v>6555</v>
      </c>
      <c r="F8116">
        <v>0</v>
      </c>
      <c r="G8116">
        <v>1</v>
      </c>
      <c r="H8116" s="6">
        <v>45125</v>
      </c>
    </row>
    <row r="8117" spans="1:8" hidden="1" x14ac:dyDescent="0.3">
      <c r="A8117" s="1">
        <v>45122.076388888891</v>
      </c>
      <c r="B8117" t="s">
        <v>9</v>
      </c>
      <c r="C8117">
        <v>5</v>
      </c>
      <c r="D8117">
        <v>0</v>
      </c>
      <c r="E8117" t="s">
        <v>10136</v>
      </c>
      <c r="F8117">
        <v>0</v>
      </c>
      <c r="G8117">
        <v>1</v>
      </c>
      <c r="H8117" s="6">
        <v>45122</v>
      </c>
    </row>
    <row r="8118" spans="1:8" x14ac:dyDescent="0.3">
      <c r="A8118" s="1">
        <v>45125.665960648148</v>
      </c>
      <c r="B8118" t="s">
        <v>6556</v>
      </c>
      <c r="C8118">
        <v>936</v>
      </c>
      <c r="D8118">
        <v>50</v>
      </c>
      <c r="E8118" t="s">
        <v>6557</v>
      </c>
      <c r="F8118">
        <v>1</v>
      </c>
      <c r="G8118">
        <v>1</v>
      </c>
      <c r="H8118" s="6">
        <v>45125</v>
      </c>
    </row>
    <row r="8119" spans="1:8" x14ac:dyDescent="0.3">
      <c r="A8119" s="1">
        <v>45122.077233796299</v>
      </c>
      <c r="B8119" t="s">
        <v>9223</v>
      </c>
      <c r="C8119">
        <v>289</v>
      </c>
      <c r="D8119">
        <v>23</v>
      </c>
      <c r="E8119" t="s">
        <v>10135</v>
      </c>
      <c r="F8119">
        <v>1</v>
      </c>
      <c r="G8119">
        <v>1</v>
      </c>
      <c r="H8119" s="6">
        <v>45122</v>
      </c>
    </row>
    <row r="8120" spans="1:8" x14ac:dyDescent="0.3">
      <c r="A8120" s="1">
        <v>45125.664224537039</v>
      </c>
      <c r="B8120" t="s">
        <v>6558</v>
      </c>
      <c r="C8120">
        <v>270</v>
      </c>
      <c r="D8120">
        <v>45</v>
      </c>
      <c r="E8120" t="s">
        <v>6559</v>
      </c>
      <c r="F8120">
        <v>1</v>
      </c>
      <c r="G8120">
        <v>1</v>
      </c>
      <c r="H8120" s="6">
        <v>45125</v>
      </c>
    </row>
    <row r="8121" spans="1:8" x14ac:dyDescent="0.3">
      <c r="A8121" s="1">
        <v>45122.0781712963</v>
      </c>
      <c r="B8121" t="s">
        <v>9208</v>
      </c>
      <c r="C8121">
        <v>276</v>
      </c>
      <c r="D8121">
        <v>21</v>
      </c>
      <c r="E8121" t="s">
        <v>10134</v>
      </c>
      <c r="F8121">
        <v>1</v>
      </c>
      <c r="G8121">
        <v>1</v>
      </c>
      <c r="H8121" s="6">
        <v>45122</v>
      </c>
    </row>
    <row r="8122" spans="1:8" x14ac:dyDescent="0.3">
      <c r="A8122" s="1">
        <v>45125.663807870369</v>
      </c>
      <c r="B8122" t="s">
        <v>6560</v>
      </c>
      <c r="C8122">
        <v>71</v>
      </c>
      <c r="D8122">
        <v>57</v>
      </c>
      <c r="E8122" t="s">
        <v>6561</v>
      </c>
      <c r="F8122">
        <v>1</v>
      </c>
      <c r="G8122">
        <v>1</v>
      </c>
      <c r="H8122" s="6">
        <v>45125</v>
      </c>
    </row>
    <row r="8123" spans="1:8" hidden="1" x14ac:dyDescent="0.3">
      <c r="A8123" s="1">
        <v>45122.083333333336</v>
      </c>
      <c r="B8123" t="s">
        <v>9</v>
      </c>
      <c r="C8123">
        <v>5</v>
      </c>
      <c r="D8123">
        <v>0</v>
      </c>
      <c r="E8123" t="s">
        <v>10133</v>
      </c>
      <c r="F8123">
        <v>0</v>
      </c>
      <c r="G8123">
        <v>1</v>
      </c>
      <c r="H8123" s="6">
        <v>45122</v>
      </c>
    </row>
    <row r="8124" spans="1:8" x14ac:dyDescent="0.3">
      <c r="A8124" s="1">
        <v>45125.663414351853</v>
      </c>
      <c r="B8124" t="s">
        <v>6173</v>
      </c>
      <c r="C8124">
        <v>764</v>
      </c>
      <c r="D8124">
        <v>60</v>
      </c>
      <c r="E8124" t="s">
        <v>6562</v>
      </c>
      <c r="F8124">
        <v>1</v>
      </c>
      <c r="G8124">
        <v>1</v>
      </c>
      <c r="H8124" s="6">
        <v>45125</v>
      </c>
    </row>
    <row r="8125" spans="1:8" x14ac:dyDescent="0.3">
      <c r="A8125" s="1">
        <v>45122.083414351851</v>
      </c>
      <c r="B8125" t="s">
        <v>9245</v>
      </c>
      <c r="C8125">
        <v>772</v>
      </c>
      <c r="D8125">
        <v>6</v>
      </c>
      <c r="E8125" t="s">
        <v>10132</v>
      </c>
      <c r="F8125">
        <v>1</v>
      </c>
      <c r="G8125">
        <v>1</v>
      </c>
      <c r="H8125" s="6">
        <v>45122</v>
      </c>
    </row>
    <row r="8126" spans="1:8" x14ac:dyDescent="0.3">
      <c r="A8126" s="1">
        <v>45125.662916666668</v>
      </c>
      <c r="B8126" t="s">
        <v>6563</v>
      </c>
      <c r="C8126">
        <v>260</v>
      </c>
      <c r="D8126">
        <v>57</v>
      </c>
      <c r="E8126" t="s">
        <v>6564</v>
      </c>
      <c r="F8126">
        <v>1</v>
      </c>
      <c r="G8126">
        <v>1</v>
      </c>
      <c r="H8126" s="6">
        <v>45125</v>
      </c>
    </row>
    <row r="8127" spans="1:8" hidden="1" x14ac:dyDescent="0.3">
      <c r="A8127" s="1">
        <v>45122.090277777781</v>
      </c>
      <c r="B8127" t="s">
        <v>9</v>
      </c>
      <c r="C8127">
        <v>5</v>
      </c>
      <c r="D8127">
        <v>0</v>
      </c>
      <c r="E8127" t="s">
        <v>10131</v>
      </c>
      <c r="F8127">
        <v>0</v>
      </c>
      <c r="G8127">
        <v>1</v>
      </c>
      <c r="H8127" s="6">
        <v>45122</v>
      </c>
    </row>
    <row r="8128" spans="1:8" x14ac:dyDescent="0.3">
      <c r="A8128" s="1">
        <v>45125.66238425926</v>
      </c>
      <c r="B8128" t="s">
        <v>509</v>
      </c>
      <c r="C8128">
        <v>0</v>
      </c>
      <c r="D8128">
        <v>0</v>
      </c>
      <c r="E8128" t="s">
        <v>6565</v>
      </c>
      <c r="F8128">
        <v>1</v>
      </c>
      <c r="G8128">
        <v>0</v>
      </c>
      <c r="H8128" s="6">
        <v>45125</v>
      </c>
    </row>
    <row r="8129" spans="1:8" hidden="1" x14ac:dyDescent="0.3">
      <c r="A8129" s="1">
        <v>45122.097222222219</v>
      </c>
      <c r="B8129" t="s">
        <v>9</v>
      </c>
      <c r="C8129">
        <v>5</v>
      </c>
      <c r="D8129">
        <v>0</v>
      </c>
      <c r="E8129" t="s">
        <v>10130</v>
      </c>
      <c r="F8129">
        <v>0</v>
      </c>
      <c r="G8129">
        <v>1</v>
      </c>
      <c r="H8129" s="6">
        <v>45122</v>
      </c>
    </row>
    <row r="8130" spans="1:8" x14ac:dyDescent="0.3">
      <c r="A8130" s="1">
        <v>45125.662280092591</v>
      </c>
      <c r="B8130" t="s">
        <v>6566</v>
      </c>
      <c r="C8130">
        <v>278</v>
      </c>
      <c r="D8130">
        <v>51</v>
      </c>
      <c r="E8130" t="s">
        <v>6567</v>
      </c>
      <c r="F8130">
        <v>1</v>
      </c>
      <c r="G8130">
        <v>1</v>
      </c>
      <c r="H8130" s="6">
        <v>45125</v>
      </c>
    </row>
    <row r="8131" spans="1:8" x14ac:dyDescent="0.3">
      <c r="A8131" s="1">
        <v>45122.099814814814</v>
      </c>
      <c r="B8131" t="s">
        <v>9215</v>
      </c>
      <c r="C8131">
        <v>671</v>
      </c>
      <c r="D8131">
        <v>5</v>
      </c>
      <c r="E8131" t="s">
        <v>10129</v>
      </c>
      <c r="F8131">
        <v>1</v>
      </c>
      <c r="G8131">
        <v>1</v>
      </c>
      <c r="H8131" s="6">
        <v>45122</v>
      </c>
    </row>
    <row r="8132" spans="1:8" x14ac:dyDescent="0.3">
      <c r="A8132" s="1">
        <v>45125.661805555559</v>
      </c>
      <c r="B8132" t="s">
        <v>6568</v>
      </c>
      <c r="C8132">
        <v>213</v>
      </c>
      <c r="D8132">
        <v>53</v>
      </c>
      <c r="E8132" t="s">
        <v>6569</v>
      </c>
      <c r="F8132">
        <v>1</v>
      </c>
      <c r="G8132">
        <v>1</v>
      </c>
      <c r="H8132" s="6">
        <v>45125</v>
      </c>
    </row>
    <row r="8133" spans="1:8" hidden="1" x14ac:dyDescent="0.3">
      <c r="A8133" s="1">
        <v>45122.104166666664</v>
      </c>
      <c r="B8133" t="s">
        <v>9</v>
      </c>
      <c r="C8133">
        <v>5</v>
      </c>
      <c r="D8133">
        <v>0</v>
      </c>
      <c r="E8133" t="s">
        <v>10128</v>
      </c>
      <c r="F8133">
        <v>0</v>
      </c>
      <c r="G8133">
        <v>1</v>
      </c>
      <c r="H8133" s="6">
        <v>45122</v>
      </c>
    </row>
    <row r="8134" spans="1:8" x14ac:dyDescent="0.3">
      <c r="A8134" s="1">
        <v>45125.661168981482</v>
      </c>
      <c r="B8134" t="s">
        <v>6570</v>
      </c>
      <c r="C8134">
        <v>213</v>
      </c>
      <c r="D8134">
        <v>49</v>
      </c>
      <c r="E8134" t="s">
        <v>6571</v>
      </c>
      <c r="F8134">
        <v>1</v>
      </c>
      <c r="G8134">
        <v>1</v>
      </c>
      <c r="H8134" s="6">
        <v>45125</v>
      </c>
    </row>
    <row r="8135" spans="1:8" hidden="1" x14ac:dyDescent="0.3">
      <c r="A8135" s="1">
        <v>45122.111111111109</v>
      </c>
      <c r="B8135" t="s">
        <v>9</v>
      </c>
      <c r="C8135">
        <v>5</v>
      </c>
      <c r="D8135">
        <v>0</v>
      </c>
      <c r="E8135" t="s">
        <v>10127</v>
      </c>
      <c r="F8135">
        <v>0</v>
      </c>
      <c r="G8135">
        <v>1</v>
      </c>
      <c r="H8135" s="6">
        <v>45122</v>
      </c>
    </row>
    <row r="8136" spans="1:8" x14ac:dyDescent="0.3">
      <c r="A8136" s="1">
        <v>45125.660555555558</v>
      </c>
      <c r="B8136" t="s">
        <v>6572</v>
      </c>
      <c r="C8136">
        <v>226</v>
      </c>
      <c r="D8136">
        <v>28</v>
      </c>
      <c r="E8136" t="s">
        <v>6573</v>
      </c>
      <c r="F8136">
        <v>1</v>
      </c>
      <c r="G8136">
        <v>1</v>
      </c>
      <c r="H8136" s="6">
        <v>45125</v>
      </c>
    </row>
    <row r="8137" spans="1:8" hidden="1" x14ac:dyDescent="0.3">
      <c r="A8137" s="1">
        <v>45122.118055555555</v>
      </c>
      <c r="B8137" t="s">
        <v>9</v>
      </c>
      <c r="C8137">
        <v>5</v>
      </c>
      <c r="D8137">
        <v>0</v>
      </c>
      <c r="E8137" t="s">
        <v>10126</v>
      </c>
      <c r="F8137">
        <v>0</v>
      </c>
      <c r="G8137">
        <v>1</v>
      </c>
      <c r="H8137" s="6">
        <v>45122</v>
      </c>
    </row>
    <row r="8138" spans="1:8" x14ac:dyDescent="0.3">
      <c r="A8138" s="1">
        <v>45125.659722222219</v>
      </c>
      <c r="B8138" t="s">
        <v>511</v>
      </c>
      <c r="C8138">
        <v>0</v>
      </c>
      <c r="D8138">
        <v>0</v>
      </c>
      <c r="E8138" t="s">
        <v>6574</v>
      </c>
      <c r="F8138">
        <v>1</v>
      </c>
      <c r="G8138">
        <v>0</v>
      </c>
      <c r="H8138" s="6">
        <v>45125</v>
      </c>
    </row>
    <row r="8139" spans="1:8" hidden="1" x14ac:dyDescent="0.3">
      <c r="A8139" s="1">
        <v>45122.125</v>
      </c>
      <c r="B8139" t="s">
        <v>9</v>
      </c>
      <c r="C8139">
        <v>5</v>
      </c>
      <c r="D8139">
        <v>0</v>
      </c>
      <c r="E8139" t="s">
        <v>10125</v>
      </c>
      <c r="F8139">
        <v>0</v>
      </c>
      <c r="G8139">
        <v>1</v>
      </c>
      <c r="H8139" s="6">
        <v>45122</v>
      </c>
    </row>
    <row r="8140" spans="1:8" hidden="1" x14ac:dyDescent="0.3">
      <c r="A8140" s="1">
        <v>45125.659722222219</v>
      </c>
      <c r="B8140" t="s">
        <v>9</v>
      </c>
      <c r="C8140">
        <v>5</v>
      </c>
      <c r="D8140">
        <v>0</v>
      </c>
      <c r="E8140" t="s">
        <v>6575</v>
      </c>
      <c r="F8140">
        <v>0</v>
      </c>
      <c r="G8140">
        <v>1</v>
      </c>
      <c r="H8140" s="6">
        <v>45125</v>
      </c>
    </row>
    <row r="8141" spans="1:8" x14ac:dyDescent="0.3">
      <c r="A8141" s="1">
        <v>45122.12537037037</v>
      </c>
      <c r="B8141" t="s">
        <v>9226</v>
      </c>
      <c r="C8141">
        <v>88</v>
      </c>
      <c r="D8141">
        <v>0</v>
      </c>
      <c r="E8141" t="s">
        <v>10124</v>
      </c>
      <c r="F8141">
        <v>1</v>
      </c>
      <c r="G8141">
        <v>1</v>
      </c>
      <c r="H8141" s="6">
        <v>45122</v>
      </c>
    </row>
    <row r="8142" spans="1:8" x14ac:dyDescent="0.3">
      <c r="A8142" s="1">
        <v>45125.659594907411</v>
      </c>
      <c r="B8142" t="s">
        <v>6122</v>
      </c>
      <c r="C8142">
        <v>69</v>
      </c>
      <c r="D8142">
        <v>54</v>
      </c>
      <c r="E8142" t="s">
        <v>6576</v>
      </c>
      <c r="F8142">
        <v>1</v>
      </c>
      <c r="G8142">
        <v>1</v>
      </c>
      <c r="H8142" s="6">
        <v>45125</v>
      </c>
    </row>
    <row r="8143" spans="1:8" x14ac:dyDescent="0.3">
      <c r="A8143" s="1">
        <v>45122.131909722222</v>
      </c>
      <c r="B8143" t="s">
        <v>9195</v>
      </c>
      <c r="C8143">
        <v>231</v>
      </c>
      <c r="D8143">
        <v>0</v>
      </c>
      <c r="E8143" t="s">
        <v>10123</v>
      </c>
      <c r="F8143">
        <v>1</v>
      </c>
      <c r="G8143">
        <v>1</v>
      </c>
      <c r="H8143" s="6">
        <v>45122</v>
      </c>
    </row>
    <row r="8144" spans="1:8" x14ac:dyDescent="0.3">
      <c r="A8144" s="1">
        <v>45125.656840277778</v>
      </c>
      <c r="B8144" t="s">
        <v>6577</v>
      </c>
      <c r="C8144">
        <v>757</v>
      </c>
      <c r="D8144">
        <v>58</v>
      </c>
      <c r="E8144" t="s">
        <v>6578</v>
      </c>
      <c r="F8144">
        <v>1</v>
      </c>
      <c r="G8144">
        <v>1</v>
      </c>
      <c r="H8144" s="6">
        <v>45125</v>
      </c>
    </row>
    <row r="8145" spans="1:8" hidden="1" x14ac:dyDescent="0.3">
      <c r="A8145" s="1">
        <v>45122.131944444445</v>
      </c>
      <c r="B8145" t="s">
        <v>9</v>
      </c>
      <c r="C8145">
        <v>5</v>
      </c>
      <c r="D8145">
        <v>0</v>
      </c>
      <c r="E8145" t="s">
        <v>10122</v>
      </c>
      <c r="F8145">
        <v>0</v>
      </c>
      <c r="G8145">
        <v>1</v>
      </c>
      <c r="H8145" s="6">
        <v>45122</v>
      </c>
    </row>
    <row r="8146" spans="1:8" x14ac:dyDescent="0.3">
      <c r="A8146" s="1">
        <v>45125.655381944445</v>
      </c>
      <c r="B8146" t="s">
        <v>6579</v>
      </c>
      <c r="C8146">
        <v>88</v>
      </c>
      <c r="D8146">
        <v>47</v>
      </c>
      <c r="E8146" t="s">
        <v>6580</v>
      </c>
      <c r="F8146">
        <v>1</v>
      </c>
      <c r="G8146">
        <v>1</v>
      </c>
      <c r="H8146" s="6">
        <v>45125</v>
      </c>
    </row>
    <row r="8147" spans="1:8" x14ac:dyDescent="0.3">
      <c r="A8147" s="1">
        <v>45122.13244212963</v>
      </c>
      <c r="B8147" t="s">
        <v>9210</v>
      </c>
      <c r="C8147">
        <v>252</v>
      </c>
      <c r="D8147">
        <v>0</v>
      </c>
      <c r="E8147" t="s">
        <v>10121</v>
      </c>
      <c r="F8147">
        <v>1</v>
      </c>
      <c r="G8147">
        <v>1</v>
      </c>
      <c r="H8147" s="6">
        <v>45122</v>
      </c>
    </row>
    <row r="8148" spans="1:8" x14ac:dyDescent="0.3">
      <c r="A8148" s="1">
        <v>45125.654328703706</v>
      </c>
      <c r="B8148" t="s">
        <v>6581</v>
      </c>
      <c r="C8148">
        <v>263</v>
      </c>
      <c r="D8148">
        <v>59</v>
      </c>
      <c r="E8148" t="s">
        <v>6582</v>
      </c>
      <c r="F8148">
        <v>1</v>
      </c>
      <c r="G8148">
        <v>1</v>
      </c>
      <c r="H8148" s="6">
        <v>45125</v>
      </c>
    </row>
    <row r="8149" spans="1:8" x14ac:dyDescent="0.3">
      <c r="A8149" s="1">
        <v>45122.136412037034</v>
      </c>
      <c r="B8149" t="s">
        <v>9232</v>
      </c>
      <c r="C8149">
        <v>263</v>
      </c>
      <c r="D8149">
        <v>0</v>
      </c>
      <c r="E8149" t="s">
        <v>10120</v>
      </c>
      <c r="F8149">
        <v>1</v>
      </c>
      <c r="G8149">
        <v>1</v>
      </c>
      <c r="H8149" s="6">
        <v>45122</v>
      </c>
    </row>
    <row r="8150" spans="1:8" x14ac:dyDescent="0.3">
      <c r="A8150" s="1">
        <v>45125.65415509259</v>
      </c>
      <c r="B8150" t="s">
        <v>6583</v>
      </c>
      <c r="C8150">
        <v>889</v>
      </c>
      <c r="D8150">
        <v>43</v>
      </c>
      <c r="E8150" t="s">
        <v>6584</v>
      </c>
      <c r="F8150">
        <v>1</v>
      </c>
      <c r="G8150">
        <v>1</v>
      </c>
      <c r="H8150" s="6">
        <v>45125</v>
      </c>
    </row>
    <row r="8151" spans="1:8" hidden="1" x14ac:dyDescent="0.3">
      <c r="A8151" s="1">
        <v>45122.138888888891</v>
      </c>
      <c r="B8151" t="s">
        <v>9</v>
      </c>
      <c r="C8151">
        <v>5</v>
      </c>
      <c r="D8151">
        <v>0</v>
      </c>
      <c r="E8151" t="s">
        <v>10119</v>
      </c>
      <c r="F8151">
        <v>0</v>
      </c>
      <c r="G8151">
        <v>1</v>
      </c>
      <c r="H8151" s="6">
        <v>45122</v>
      </c>
    </row>
    <row r="8152" spans="1:8" x14ac:dyDescent="0.3">
      <c r="A8152" s="1">
        <v>45125.653321759259</v>
      </c>
      <c r="B8152" t="s">
        <v>6203</v>
      </c>
      <c r="C8152">
        <v>905</v>
      </c>
      <c r="D8152">
        <v>63</v>
      </c>
      <c r="E8152" t="s">
        <v>6585</v>
      </c>
      <c r="F8152">
        <v>1</v>
      </c>
      <c r="G8152">
        <v>1</v>
      </c>
      <c r="H8152" s="6">
        <v>45125</v>
      </c>
    </row>
    <row r="8153" spans="1:8" hidden="1" x14ac:dyDescent="0.3">
      <c r="A8153" s="1">
        <v>45122.145833333336</v>
      </c>
      <c r="B8153" t="s">
        <v>9</v>
      </c>
      <c r="C8153">
        <v>5</v>
      </c>
      <c r="D8153">
        <v>0</v>
      </c>
      <c r="E8153" t="s">
        <v>10118</v>
      </c>
      <c r="F8153">
        <v>0</v>
      </c>
      <c r="G8153">
        <v>1</v>
      </c>
      <c r="H8153" s="6">
        <v>45122</v>
      </c>
    </row>
    <row r="8154" spans="1:8" x14ac:dyDescent="0.3">
      <c r="A8154" s="1">
        <v>45125.653090277781</v>
      </c>
      <c r="B8154" t="s">
        <v>6586</v>
      </c>
      <c r="C8154">
        <v>103</v>
      </c>
      <c r="D8154">
        <v>50</v>
      </c>
      <c r="E8154" t="s">
        <v>6587</v>
      </c>
      <c r="F8154">
        <v>1</v>
      </c>
      <c r="G8154">
        <v>1</v>
      </c>
      <c r="H8154" s="6">
        <v>45125</v>
      </c>
    </row>
    <row r="8155" spans="1:8" hidden="1" x14ac:dyDescent="0.3">
      <c r="A8155" s="1">
        <v>45122.152777777781</v>
      </c>
      <c r="B8155" t="s">
        <v>9</v>
      </c>
      <c r="C8155">
        <v>5</v>
      </c>
      <c r="D8155">
        <v>0</v>
      </c>
      <c r="E8155" t="s">
        <v>10117</v>
      </c>
      <c r="F8155">
        <v>0</v>
      </c>
      <c r="G8155">
        <v>1</v>
      </c>
      <c r="H8155" s="6">
        <v>45122</v>
      </c>
    </row>
    <row r="8156" spans="1:8" hidden="1" x14ac:dyDescent="0.3">
      <c r="A8156" s="1">
        <v>45125.652777777781</v>
      </c>
      <c r="B8156" t="s">
        <v>9</v>
      </c>
      <c r="C8156">
        <v>5</v>
      </c>
      <c r="D8156">
        <v>0</v>
      </c>
      <c r="E8156" t="s">
        <v>6588</v>
      </c>
      <c r="F8156">
        <v>0</v>
      </c>
      <c r="G8156">
        <v>1</v>
      </c>
      <c r="H8156" s="6">
        <v>45125</v>
      </c>
    </row>
    <row r="8157" spans="1:8" hidden="1" x14ac:dyDescent="0.3">
      <c r="A8157" s="1">
        <v>45122.159722222219</v>
      </c>
      <c r="B8157" t="s">
        <v>9</v>
      </c>
      <c r="C8157">
        <v>5</v>
      </c>
      <c r="D8157">
        <v>0</v>
      </c>
      <c r="E8157" t="s">
        <v>10116</v>
      </c>
      <c r="F8157">
        <v>0</v>
      </c>
      <c r="G8157">
        <v>1</v>
      </c>
      <c r="H8157" s="6">
        <v>45122</v>
      </c>
    </row>
    <row r="8158" spans="1:8" x14ac:dyDescent="0.3">
      <c r="A8158" s="1">
        <v>45125.65185185185</v>
      </c>
      <c r="B8158" t="s">
        <v>6589</v>
      </c>
      <c r="C8158">
        <v>905</v>
      </c>
      <c r="D8158">
        <v>28</v>
      </c>
      <c r="E8158" t="s">
        <v>6590</v>
      </c>
      <c r="F8158">
        <v>1</v>
      </c>
      <c r="G8158">
        <v>1</v>
      </c>
      <c r="H8158" s="6">
        <v>45125</v>
      </c>
    </row>
    <row r="8159" spans="1:8" x14ac:dyDescent="0.3">
      <c r="A8159" s="1">
        <v>45122.164803240739</v>
      </c>
      <c r="B8159" t="s">
        <v>9228</v>
      </c>
      <c r="C8159">
        <v>286</v>
      </c>
      <c r="D8159">
        <v>0</v>
      </c>
      <c r="E8159" t="s">
        <v>10115</v>
      </c>
      <c r="F8159">
        <v>1</v>
      </c>
      <c r="G8159">
        <v>1</v>
      </c>
      <c r="H8159" s="6">
        <v>45122</v>
      </c>
    </row>
    <row r="8160" spans="1:8" x14ac:dyDescent="0.3">
      <c r="A8160" s="1">
        <v>45125.64949074074</v>
      </c>
      <c r="B8160" t="s">
        <v>6591</v>
      </c>
      <c r="C8160">
        <v>247</v>
      </c>
      <c r="D8160">
        <v>28</v>
      </c>
      <c r="E8160" t="s">
        <v>6592</v>
      </c>
      <c r="F8160">
        <v>1</v>
      </c>
      <c r="G8160">
        <v>1</v>
      </c>
      <c r="H8160" s="6">
        <v>45125</v>
      </c>
    </row>
    <row r="8161" spans="1:8" hidden="1" x14ac:dyDescent="0.3">
      <c r="A8161" s="1">
        <v>45122.166666666664</v>
      </c>
      <c r="B8161" t="s">
        <v>9</v>
      </c>
      <c r="C8161">
        <v>5</v>
      </c>
      <c r="D8161">
        <v>0</v>
      </c>
      <c r="E8161" t="s">
        <v>10114</v>
      </c>
      <c r="F8161">
        <v>0</v>
      </c>
      <c r="G8161">
        <v>1</v>
      </c>
      <c r="H8161" s="6">
        <v>45122</v>
      </c>
    </row>
    <row r="8162" spans="1:8" x14ac:dyDescent="0.3">
      <c r="A8162" s="1">
        <v>45125.648680555554</v>
      </c>
      <c r="B8162" t="s">
        <v>6593</v>
      </c>
      <c r="C8162">
        <v>749</v>
      </c>
      <c r="D8162">
        <v>57</v>
      </c>
      <c r="E8162" t="s">
        <v>6594</v>
      </c>
      <c r="F8162">
        <v>1</v>
      </c>
      <c r="G8162">
        <v>1</v>
      </c>
      <c r="H8162" s="6">
        <v>45125</v>
      </c>
    </row>
    <row r="8163" spans="1:8" x14ac:dyDescent="0.3">
      <c r="A8163" s="1">
        <v>45122.167858796296</v>
      </c>
      <c r="B8163" t="s">
        <v>832</v>
      </c>
      <c r="C8163">
        <v>0</v>
      </c>
      <c r="D8163">
        <v>0</v>
      </c>
      <c r="E8163" t="s">
        <v>10113</v>
      </c>
      <c r="F8163">
        <v>1</v>
      </c>
      <c r="G8163">
        <v>0</v>
      </c>
      <c r="H8163" s="6">
        <v>45122</v>
      </c>
    </row>
    <row r="8164" spans="1:8" x14ac:dyDescent="0.3">
      <c r="A8164" s="1">
        <v>45125.648587962962</v>
      </c>
      <c r="B8164" t="s">
        <v>6595</v>
      </c>
      <c r="C8164">
        <v>87</v>
      </c>
      <c r="D8164">
        <v>53</v>
      </c>
      <c r="E8164" t="s">
        <v>6596</v>
      </c>
      <c r="F8164">
        <v>1</v>
      </c>
      <c r="G8164">
        <v>1</v>
      </c>
      <c r="H8164" s="6">
        <v>45125</v>
      </c>
    </row>
    <row r="8165" spans="1:8" hidden="1" x14ac:dyDescent="0.3">
      <c r="A8165" s="1">
        <v>45122.173611111109</v>
      </c>
      <c r="B8165" t="s">
        <v>9</v>
      </c>
      <c r="C8165">
        <v>5</v>
      </c>
      <c r="D8165">
        <v>0</v>
      </c>
      <c r="E8165" t="s">
        <v>10112</v>
      </c>
      <c r="F8165">
        <v>0</v>
      </c>
      <c r="G8165">
        <v>1</v>
      </c>
      <c r="H8165" s="6">
        <v>45122</v>
      </c>
    </row>
    <row r="8166" spans="1:8" x14ac:dyDescent="0.3">
      <c r="A8166" s="1">
        <v>45125.647569444445</v>
      </c>
      <c r="B8166" t="s">
        <v>6597</v>
      </c>
      <c r="C8166">
        <v>624</v>
      </c>
      <c r="D8166">
        <v>41</v>
      </c>
      <c r="E8166" t="s">
        <v>6598</v>
      </c>
      <c r="F8166">
        <v>1</v>
      </c>
      <c r="G8166">
        <v>1</v>
      </c>
      <c r="H8166" s="6">
        <v>45125</v>
      </c>
    </row>
    <row r="8167" spans="1:8" hidden="1" x14ac:dyDescent="0.3">
      <c r="A8167" s="1">
        <v>45122.180555555555</v>
      </c>
      <c r="B8167" t="s">
        <v>9</v>
      </c>
      <c r="C8167">
        <v>5</v>
      </c>
      <c r="D8167">
        <v>0</v>
      </c>
      <c r="E8167" t="s">
        <v>10111</v>
      </c>
      <c r="F8167">
        <v>0</v>
      </c>
      <c r="G8167">
        <v>1</v>
      </c>
      <c r="H8167" s="6">
        <v>45122</v>
      </c>
    </row>
    <row r="8168" spans="1:8" x14ac:dyDescent="0.3">
      <c r="A8168" s="1">
        <v>45125.647569444445</v>
      </c>
      <c r="B8168" t="s">
        <v>6599</v>
      </c>
      <c r="C8168">
        <v>74</v>
      </c>
      <c r="D8168">
        <v>50</v>
      </c>
      <c r="E8168" t="s">
        <v>6600</v>
      </c>
      <c r="F8168">
        <v>1</v>
      </c>
      <c r="G8168">
        <v>1</v>
      </c>
      <c r="H8168" s="6">
        <v>45125</v>
      </c>
    </row>
    <row r="8169" spans="1:8" hidden="1" x14ac:dyDescent="0.3">
      <c r="A8169" s="1">
        <v>45122.1875</v>
      </c>
      <c r="B8169" t="s">
        <v>9</v>
      </c>
      <c r="C8169">
        <v>5</v>
      </c>
      <c r="D8169">
        <v>0</v>
      </c>
      <c r="E8169" t="s">
        <v>10110</v>
      </c>
      <c r="F8169">
        <v>0</v>
      </c>
      <c r="G8169">
        <v>1</v>
      </c>
      <c r="H8169" s="6">
        <v>45122</v>
      </c>
    </row>
    <row r="8170" spans="1:8" x14ac:dyDescent="0.3">
      <c r="A8170" s="1">
        <v>45125.647164351853</v>
      </c>
      <c r="B8170" t="s">
        <v>6601</v>
      </c>
      <c r="C8170">
        <v>221</v>
      </c>
      <c r="D8170">
        <v>53</v>
      </c>
      <c r="E8170" t="s">
        <v>6602</v>
      </c>
      <c r="F8170">
        <v>1</v>
      </c>
      <c r="G8170">
        <v>1</v>
      </c>
      <c r="H8170" s="6">
        <v>45125</v>
      </c>
    </row>
    <row r="8171" spans="1:8" hidden="1" x14ac:dyDescent="0.3">
      <c r="A8171" s="1">
        <v>45122.194444444445</v>
      </c>
      <c r="B8171" t="s">
        <v>9</v>
      </c>
      <c r="C8171">
        <v>5</v>
      </c>
      <c r="D8171">
        <v>0</v>
      </c>
      <c r="E8171" t="s">
        <v>10109</v>
      </c>
      <c r="F8171">
        <v>0</v>
      </c>
      <c r="G8171">
        <v>1</v>
      </c>
      <c r="H8171" s="6">
        <v>45122</v>
      </c>
    </row>
    <row r="8172" spans="1:8" x14ac:dyDescent="0.3">
      <c r="A8172" s="1">
        <v>45125.64603009259</v>
      </c>
      <c r="B8172" t="s">
        <v>6603</v>
      </c>
      <c r="C8172">
        <v>281</v>
      </c>
      <c r="D8172">
        <v>52</v>
      </c>
      <c r="E8172" t="s">
        <v>6604</v>
      </c>
      <c r="F8172">
        <v>1</v>
      </c>
      <c r="G8172">
        <v>1</v>
      </c>
      <c r="H8172" s="6">
        <v>45125</v>
      </c>
    </row>
    <row r="8173" spans="1:8" x14ac:dyDescent="0.3">
      <c r="A8173" s="1">
        <v>45122.199305555558</v>
      </c>
      <c r="B8173" t="s">
        <v>9212</v>
      </c>
      <c r="C8173">
        <v>702</v>
      </c>
      <c r="D8173">
        <v>55</v>
      </c>
      <c r="E8173" t="s">
        <v>10108</v>
      </c>
      <c r="F8173">
        <v>1</v>
      </c>
      <c r="G8173">
        <v>1</v>
      </c>
      <c r="H8173" s="6">
        <v>45122</v>
      </c>
    </row>
    <row r="8174" spans="1:8" hidden="1" x14ac:dyDescent="0.3">
      <c r="A8174" s="1">
        <v>45125.645833333336</v>
      </c>
      <c r="B8174" t="s">
        <v>9</v>
      </c>
      <c r="C8174">
        <v>5</v>
      </c>
      <c r="D8174">
        <v>0</v>
      </c>
      <c r="E8174" t="s">
        <v>6605</v>
      </c>
      <c r="F8174">
        <v>0</v>
      </c>
      <c r="G8174">
        <v>1</v>
      </c>
      <c r="H8174" s="6">
        <v>45125</v>
      </c>
    </row>
    <row r="8175" spans="1:8" hidden="1" x14ac:dyDescent="0.3">
      <c r="A8175" s="1">
        <v>45122.201388888891</v>
      </c>
      <c r="B8175" t="s">
        <v>9</v>
      </c>
      <c r="C8175">
        <v>5</v>
      </c>
      <c r="D8175">
        <v>0</v>
      </c>
      <c r="E8175" t="s">
        <v>10107</v>
      </c>
      <c r="F8175">
        <v>0</v>
      </c>
      <c r="G8175">
        <v>1</v>
      </c>
      <c r="H8175" s="6">
        <v>45122</v>
      </c>
    </row>
    <row r="8176" spans="1:8" x14ac:dyDescent="0.3">
      <c r="A8176" s="1">
        <v>45125.645104166666</v>
      </c>
      <c r="B8176" t="s">
        <v>6606</v>
      </c>
      <c r="C8176">
        <v>299</v>
      </c>
      <c r="D8176">
        <v>62</v>
      </c>
      <c r="E8176" t="s">
        <v>6607</v>
      </c>
      <c r="F8176">
        <v>1</v>
      </c>
      <c r="G8176">
        <v>1</v>
      </c>
      <c r="H8176" s="6">
        <v>45125</v>
      </c>
    </row>
    <row r="8177" spans="1:8" hidden="1" x14ac:dyDescent="0.3">
      <c r="A8177" s="1">
        <v>45122.208333333336</v>
      </c>
      <c r="B8177" t="s">
        <v>9</v>
      </c>
      <c r="C8177">
        <v>5</v>
      </c>
      <c r="D8177">
        <v>0</v>
      </c>
      <c r="E8177" t="s">
        <v>10106</v>
      </c>
      <c r="F8177">
        <v>0</v>
      </c>
      <c r="G8177">
        <v>1</v>
      </c>
      <c r="H8177" s="6">
        <v>45122</v>
      </c>
    </row>
    <row r="8178" spans="1:8" x14ac:dyDescent="0.3">
      <c r="A8178" s="1">
        <v>45125.644432870373</v>
      </c>
      <c r="B8178" t="s">
        <v>6608</v>
      </c>
      <c r="C8178">
        <v>788</v>
      </c>
      <c r="D8178">
        <v>26</v>
      </c>
      <c r="E8178" t="s">
        <v>6609</v>
      </c>
      <c r="F8178">
        <v>1</v>
      </c>
      <c r="G8178">
        <v>1</v>
      </c>
      <c r="H8178" s="6">
        <v>45125</v>
      </c>
    </row>
    <row r="8179" spans="1:8" x14ac:dyDescent="0.3">
      <c r="A8179" s="1">
        <v>45122.2109375</v>
      </c>
      <c r="B8179" t="s">
        <v>9219</v>
      </c>
      <c r="C8179">
        <v>718</v>
      </c>
      <c r="D8179">
        <v>6</v>
      </c>
      <c r="E8179" t="s">
        <v>10105</v>
      </c>
      <c r="F8179">
        <v>1</v>
      </c>
      <c r="G8179">
        <v>1</v>
      </c>
      <c r="H8179" s="6">
        <v>45122</v>
      </c>
    </row>
    <row r="8180" spans="1:8" x14ac:dyDescent="0.3">
      <c r="A8180" s="1">
        <v>45125.644409722219</v>
      </c>
      <c r="B8180" t="s">
        <v>6610</v>
      </c>
      <c r="C8180">
        <v>270</v>
      </c>
      <c r="D8180">
        <v>28</v>
      </c>
      <c r="E8180" t="s">
        <v>6611</v>
      </c>
      <c r="F8180">
        <v>1</v>
      </c>
      <c r="G8180">
        <v>1</v>
      </c>
      <c r="H8180" s="6">
        <v>45125</v>
      </c>
    </row>
    <row r="8181" spans="1:8" hidden="1" x14ac:dyDescent="0.3">
      <c r="A8181" s="1">
        <v>45122.215277777781</v>
      </c>
      <c r="B8181" t="s">
        <v>9</v>
      </c>
      <c r="C8181">
        <v>5</v>
      </c>
      <c r="D8181">
        <v>0</v>
      </c>
      <c r="E8181" t="s">
        <v>10104</v>
      </c>
      <c r="F8181">
        <v>0</v>
      </c>
      <c r="G8181">
        <v>1</v>
      </c>
      <c r="H8181" s="6">
        <v>45122</v>
      </c>
    </row>
    <row r="8182" spans="1:8" x14ac:dyDescent="0.3">
      <c r="A8182" s="1">
        <v>45125.643067129633</v>
      </c>
      <c r="B8182" t="s">
        <v>6180</v>
      </c>
      <c r="C8182">
        <v>247</v>
      </c>
      <c r="D8182">
        <v>36</v>
      </c>
      <c r="E8182" t="s">
        <v>6612</v>
      </c>
      <c r="F8182">
        <v>1</v>
      </c>
      <c r="G8182">
        <v>1</v>
      </c>
      <c r="H8182" s="6">
        <v>45125</v>
      </c>
    </row>
    <row r="8183" spans="1:8" hidden="1" x14ac:dyDescent="0.3">
      <c r="A8183" s="1">
        <v>45122.222222222219</v>
      </c>
      <c r="B8183" t="s">
        <v>9</v>
      </c>
      <c r="C8183">
        <v>5</v>
      </c>
      <c r="D8183">
        <v>0</v>
      </c>
      <c r="E8183" t="s">
        <v>10103</v>
      </c>
      <c r="F8183">
        <v>0</v>
      </c>
      <c r="G8183">
        <v>1</v>
      </c>
      <c r="H8183" s="6">
        <v>45122</v>
      </c>
    </row>
    <row r="8184" spans="1:8" x14ac:dyDescent="0.3">
      <c r="A8184" s="1">
        <v>45125.640497685185</v>
      </c>
      <c r="B8184" t="s">
        <v>6207</v>
      </c>
      <c r="C8184">
        <v>226</v>
      </c>
      <c r="D8184">
        <v>48</v>
      </c>
      <c r="E8184" t="s">
        <v>6613</v>
      </c>
      <c r="F8184">
        <v>1</v>
      </c>
      <c r="G8184">
        <v>1</v>
      </c>
      <c r="H8184" s="6">
        <v>45125</v>
      </c>
    </row>
    <row r="8185" spans="1:8" hidden="1" x14ac:dyDescent="0.3">
      <c r="A8185" s="1">
        <v>45122.229166666664</v>
      </c>
      <c r="B8185" t="s">
        <v>9</v>
      </c>
      <c r="C8185">
        <v>5</v>
      </c>
      <c r="D8185">
        <v>0</v>
      </c>
      <c r="E8185" t="s">
        <v>10102</v>
      </c>
      <c r="F8185">
        <v>0</v>
      </c>
      <c r="G8185">
        <v>1</v>
      </c>
      <c r="H8185" s="6">
        <v>45122</v>
      </c>
    </row>
    <row r="8186" spans="1:8" x14ac:dyDescent="0.3">
      <c r="A8186" s="1">
        <v>45125.640046296299</v>
      </c>
      <c r="B8186" t="s">
        <v>476</v>
      </c>
      <c r="C8186">
        <v>0</v>
      </c>
      <c r="D8186">
        <v>0</v>
      </c>
      <c r="E8186" t="s">
        <v>6614</v>
      </c>
      <c r="F8186">
        <v>1</v>
      </c>
      <c r="G8186">
        <v>0</v>
      </c>
      <c r="H8186" s="6">
        <v>45125</v>
      </c>
    </row>
    <row r="8187" spans="1:8" x14ac:dyDescent="0.3">
      <c r="A8187" s="1">
        <v>45122.232071759259</v>
      </c>
      <c r="B8187" t="s">
        <v>9191</v>
      </c>
      <c r="C8187">
        <v>92</v>
      </c>
      <c r="D8187">
        <v>7</v>
      </c>
      <c r="E8187" t="s">
        <v>10101</v>
      </c>
      <c r="F8187">
        <v>1</v>
      </c>
      <c r="G8187">
        <v>1</v>
      </c>
      <c r="H8187" s="6">
        <v>45122</v>
      </c>
    </row>
    <row r="8188" spans="1:8" hidden="1" x14ac:dyDescent="0.3">
      <c r="A8188" s="1">
        <v>45125.638888888891</v>
      </c>
      <c r="B8188" t="s">
        <v>9</v>
      </c>
      <c r="C8188">
        <v>5</v>
      </c>
      <c r="D8188">
        <v>0</v>
      </c>
      <c r="E8188" t="s">
        <v>6615</v>
      </c>
      <c r="F8188">
        <v>0</v>
      </c>
      <c r="G8188">
        <v>1</v>
      </c>
      <c r="H8188" s="6">
        <v>45125</v>
      </c>
    </row>
    <row r="8189" spans="1:8" hidden="1" x14ac:dyDescent="0.3">
      <c r="A8189" s="1">
        <v>45122.236111111109</v>
      </c>
      <c r="B8189" t="s">
        <v>9</v>
      </c>
      <c r="C8189">
        <v>5</v>
      </c>
      <c r="D8189">
        <v>0</v>
      </c>
      <c r="E8189" t="s">
        <v>10100</v>
      </c>
      <c r="F8189">
        <v>0</v>
      </c>
      <c r="G8189">
        <v>1</v>
      </c>
      <c r="H8189" s="6">
        <v>45122</v>
      </c>
    </row>
    <row r="8190" spans="1:8" x14ac:dyDescent="0.3">
      <c r="A8190" s="1">
        <v>45125.637939814813</v>
      </c>
      <c r="B8190" t="s">
        <v>6131</v>
      </c>
      <c r="C8190">
        <v>88</v>
      </c>
      <c r="D8190">
        <v>62</v>
      </c>
      <c r="E8190" t="s">
        <v>6616</v>
      </c>
      <c r="F8190">
        <v>1</v>
      </c>
      <c r="G8190">
        <v>1</v>
      </c>
      <c r="H8190" s="6">
        <v>45125</v>
      </c>
    </row>
    <row r="8191" spans="1:8" hidden="1" x14ac:dyDescent="0.3">
      <c r="A8191" s="1">
        <v>45122.243055555555</v>
      </c>
      <c r="B8191" t="s">
        <v>9</v>
      </c>
      <c r="C8191">
        <v>5</v>
      </c>
      <c r="D8191">
        <v>0</v>
      </c>
      <c r="E8191" t="s">
        <v>10099</v>
      </c>
      <c r="F8191">
        <v>0</v>
      </c>
      <c r="G8191">
        <v>1</v>
      </c>
      <c r="H8191" s="6">
        <v>45122</v>
      </c>
    </row>
    <row r="8192" spans="1:8" x14ac:dyDescent="0.3">
      <c r="A8192" s="1">
        <v>45125.637916666667</v>
      </c>
      <c r="B8192" t="s">
        <v>6617</v>
      </c>
      <c r="C8192">
        <v>89</v>
      </c>
      <c r="D8192">
        <v>60</v>
      </c>
      <c r="E8192" t="s">
        <v>6618</v>
      </c>
      <c r="F8192">
        <v>1</v>
      </c>
      <c r="G8192">
        <v>1</v>
      </c>
      <c r="H8192" s="6">
        <v>45125</v>
      </c>
    </row>
    <row r="8193" spans="1:8" x14ac:dyDescent="0.3">
      <c r="A8193" s="1">
        <v>45122.244849537034</v>
      </c>
      <c r="B8193" t="s">
        <v>9185</v>
      </c>
      <c r="C8193">
        <v>936</v>
      </c>
      <c r="D8193">
        <v>6</v>
      </c>
      <c r="E8193" t="s">
        <v>10098</v>
      </c>
      <c r="F8193">
        <v>1</v>
      </c>
      <c r="G8193">
        <v>1</v>
      </c>
      <c r="H8193" s="6">
        <v>45122</v>
      </c>
    </row>
    <row r="8194" spans="1:8" x14ac:dyDescent="0.3">
      <c r="A8194" s="1">
        <v>45125.637754629628</v>
      </c>
      <c r="B8194" t="s">
        <v>6619</v>
      </c>
      <c r="C8194">
        <v>268</v>
      </c>
      <c r="D8194">
        <v>56</v>
      </c>
      <c r="E8194" t="s">
        <v>6620</v>
      </c>
      <c r="F8194">
        <v>1</v>
      </c>
      <c r="G8194">
        <v>1</v>
      </c>
      <c r="H8194" s="6">
        <v>45125</v>
      </c>
    </row>
    <row r="8195" spans="1:8" x14ac:dyDescent="0.3">
      <c r="A8195" s="1">
        <v>45122.246412037035</v>
      </c>
      <c r="B8195" t="s">
        <v>9217</v>
      </c>
      <c r="C8195">
        <v>286</v>
      </c>
      <c r="D8195">
        <v>5</v>
      </c>
      <c r="E8195" t="s">
        <v>10097</v>
      </c>
      <c r="F8195">
        <v>1</v>
      </c>
      <c r="G8195">
        <v>1</v>
      </c>
      <c r="H8195" s="6">
        <v>45122</v>
      </c>
    </row>
    <row r="8196" spans="1:8" x14ac:dyDescent="0.3">
      <c r="A8196" s="1">
        <v>45125.636817129627</v>
      </c>
      <c r="B8196" t="s">
        <v>6621</v>
      </c>
      <c r="C8196">
        <v>234</v>
      </c>
      <c r="D8196">
        <v>48</v>
      </c>
      <c r="E8196" t="s">
        <v>6622</v>
      </c>
      <c r="F8196">
        <v>1</v>
      </c>
      <c r="G8196">
        <v>1</v>
      </c>
      <c r="H8196" s="6">
        <v>45125</v>
      </c>
    </row>
    <row r="8197" spans="1:8" hidden="1" x14ac:dyDescent="0.3">
      <c r="A8197" s="1">
        <v>45122.25</v>
      </c>
      <c r="B8197" t="s">
        <v>9</v>
      </c>
      <c r="C8197">
        <v>5</v>
      </c>
      <c r="D8197">
        <v>0</v>
      </c>
      <c r="E8197" t="s">
        <v>10096</v>
      </c>
      <c r="F8197">
        <v>0</v>
      </c>
      <c r="G8197">
        <v>1</v>
      </c>
      <c r="H8197" s="6">
        <v>45122</v>
      </c>
    </row>
    <row r="8198" spans="1:8" x14ac:dyDescent="0.3">
      <c r="A8198" s="1">
        <v>45125.633935185186</v>
      </c>
      <c r="B8198" t="s">
        <v>6192</v>
      </c>
      <c r="C8198">
        <v>624</v>
      </c>
      <c r="D8198">
        <v>36</v>
      </c>
      <c r="E8198" t="s">
        <v>6623</v>
      </c>
      <c r="F8198">
        <v>1</v>
      </c>
      <c r="G8198">
        <v>1</v>
      </c>
      <c r="H8198" s="6">
        <v>45125</v>
      </c>
    </row>
    <row r="8199" spans="1:8" x14ac:dyDescent="0.3">
      <c r="A8199" s="1">
        <v>45122.254976851851</v>
      </c>
      <c r="B8199" t="s">
        <v>9236</v>
      </c>
      <c r="C8199">
        <v>221</v>
      </c>
      <c r="D8199">
        <v>8</v>
      </c>
      <c r="E8199" t="s">
        <v>10095</v>
      </c>
      <c r="F8199">
        <v>1</v>
      </c>
      <c r="G8199">
        <v>1</v>
      </c>
      <c r="H8199" s="6">
        <v>45122</v>
      </c>
    </row>
    <row r="8200" spans="1:8" hidden="1" x14ac:dyDescent="0.3">
      <c r="A8200" s="1">
        <v>45125.631944444445</v>
      </c>
      <c r="B8200" t="s">
        <v>9</v>
      </c>
      <c r="C8200">
        <v>5</v>
      </c>
      <c r="D8200">
        <v>0</v>
      </c>
      <c r="E8200" t="s">
        <v>6624</v>
      </c>
      <c r="F8200">
        <v>0</v>
      </c>
      <c r="G8200">
        <v>1</v>
      </c>
      <c r="H8200" s="6">
        <v>45125</v>
      </c>
    </row>
    <row r="8201" spans="1:8" hidden="1" x14ac:dyDescent="0.3">
      <c r="A8201" s="1">
        <v>45122.256944444445</v>
      </c>
      <c r="B8201" t="s">
        <v>9</v>
      </c>
      <c r="C8201">
        <v>5</v>
      </c>
      <c r="D8201">
        <v>0</v>
      </c>
      <c r="E8201" t="s">
        <v>10094</v>
      </c>
      <c r="F8201">
        <v>0</v>
      </c>
      <c r="G8201">
        <v>1</v>
      </c>
      <c r="H8201" s="6">
        <v>45122</v>
      </c>
    </row>
    <row r="8202" spans="1:8" x14ac:dyDescent="0.3">
      <c r="A8202" s="1">
        <v>45125.631620370368</v>
      </c>
      <c r="B8202" t="s">
        <v>6211</v>
      </c>
      <c r="C8202">
        <v>263</v>
      </c>
      <c r="D8202">
        <v>49</v>
      </c>
      <c r="E8202" t="s">
        <v>6625</v>
      </c>
      <c r="F8202">
        <v>1</v>
      </c>
      <c r="G8202">
        <v>1</v>
      </c>
      <c r="H8202" s="6">
        <v>45125</v>
      </c>
    </row>
    <row r="8203" spans="1:8" hidden="1" x14ac:dyDescent="0.3">
      <c r="A8203" s="1">
        <v>45122.263888888891</v>
      </c>
      <c r="B8203" t="s">
        <v>9</v>
      </c>
      <c r="C8203">
        <v>5</v>
      </c>
      <c r="D8203">
        <v>0</v>
      </c>
      <c r="E8203" t="s">
        <v>10093</v>
      </c>
      <c r="F8203">
        <v>0</v>
      </c>
      <c r="G8203">
        <v>1</v>
      </c>
      <c r="H8203" s="6">
        <v>45122</v>
      </c>
    </row>
    <row r="8204" spans="1:8" x14ac:dyDescent="0.3">
      <c r="A8204" s="1">
        <v>45125.630266203705</v>
      </c>
      <c r="B8204" t="s">
        <v>6626</v>
      </c>
      <c r="C8204">
        <v>224</v>
      </c>
      <c r="D8204">
        <v>36</v>
      </c>
      <c r="E8204" t="s">
        <v>6627</v>
      </c>
      <c r="F8204">
        <v>1</v>
      </c>
      <c r="G8204">
        <v>1</v>
      </c>
      <c r="H8204" s="6">
        <v>45125</v>
      </c>
    </row>
    <row r="8205" spans="1:8" x14ac:dyDescent="0.3">
      <c r="A8205" s="1">
        <v>45122.266932870371</v>
      </c>
      <c r="B8205" t="s">
        <v>9201</v>
      </c>
      <c r="C8205">
        <v>257</v>
      </c>
      <c r="D8205">
        <v>7</v>
      </c>
      <c r="E8205" t="s">
        <v>10092</v>
      </c>
      <c r="F8205">
        <v>1</v>
      </c>
      <c r="G8205">
        <v>1</v>
      </c>
      <c r="H8205" s="6">
        <v>45122</v>
      </c>
    </row>
    <row r="8206" spans="1:8" x14ac:dyDescent="0.3">
      <c r="A8206" s="1">
        <v>45125.629537037035</v>
      </c>
      <c r="B8206" t="s">
        <v>6628</v>
      </c>
      <c r="C8206">
        <v>928</v>
      </c>
      <c r="D8206">
        <v>58</v>
      </c>
      <c r="E8206" t="s">
        <v>6629</v>
      </c>
      <c r="F8206">
        <v>1</v>
      </c>
      <c r="G8206">
        <v>1</v>
      </c>
      <c r="H8206" s="6">
        <v>45125</v>
      </c>
    </row>
    <row r="8207" spans="1:8" hidden="1" x14ac:dyDescent="0.3">
      <c r="A8207" s="1">
        <v>45122.270833333336</v>
      </c>
      <c r="B8207" t="s">
        <v>9</v>
      </c>
      <c r="C8207">
        <v>5</v>
      </c>
      <c r="D8207">
        <v>0</v>
      </c>
      <c r="E8207" t="s">
        <v>10091</v>
      </c>
      <c r="F8207">
        <v>0</v>
      </c>
      <c r="G8207">
        <v>1</v>
      </c>
      <c r="H8207" s="6">
        <v>45122</v>
      </c>
    </row>
    <row r="8208" spans="1:8" x14ac:dyDescent="0.3">
      <c r="A8208" s="1">
        <v>45125.627905092595</v>
      </c>
      <c r="B8208" t="s">
        <v>6630</v>
      </c>
      <c r="C8208">
        <v>208</v>
      </c>
      <c r="D8208">
        <v>52</v>
      </c>
      <c r="E8208" t="s">
        <v>6631</v>
      </c>
      <c r="F8208">
        <v>1</v>
      </c>
      <c r="G8208">
        <v>1</v>
      </c>
      <c r="H8208" s="6">
        <v>45125</v>
      </c>
    </row>
    <row r="8209" spans="1:8" x14ac:dyDescent="0.3">
      <c r="A8209" s="1">
        <v>45122.273784722223</v>
      </c>
      <c r="B8209" t="s">
        <v>9248</v>
      </c>
      <c r="C8209">
        <v>77</v>
      </c>
      <c r="D8209">
        <v>6</v>
      </c>
      <c r="E8209" t="s">
        <v>10090</v>
      </c>
      <c r="F8209">
        <v>1</v>
      </c>
      <c r="G8209">
        <v>1</v>
      </c>
      <c r="H8209" s="6">
        <v>45122</v>
      </c>
    </row>
    <row r="8210" spans="1:8" x14ac:dyDescent="0.3">
      <c r="A8210" s="1">
        <v>45125.62740740741</v>
      </c>
      <c r="B8210" t="s">
        <v>6632</v>
      </c>
      <c r="C8210">
        <v>224</v>
      </c>
      <c r="D8210">
        <v>50</v>
      </c>
      <c r="E8210" t="s">
        <v>6633</v>
      </c>
      <c r="F8210">
        <v>1</v>
      </c>
      <c r="G8210">
        <v>1</v>
      </c>
      <c r="H8210" s="6">
        <v>45125</v>
      </c>
    </row>
    <row r="8211" spans="1:8" hidden="1" x14ac:dyDescent="0.3">
      <c r="A8211" s="1">
        <v>45122.277777777781</v>
      </c>
      <c r="B8211" t="s">
        <v>9</v>
      </c>
      <c r="C8211">
        <v>5</v>
      </c>
      <c r="D8211">
        <v>0</v>
      </c>
      <c r="E8211" t="s">
        <v>10089</v>
      </c>
      <c r="F8211">
        <v>0</v>
      </c>
      <c r="G8211">
        <v>1</v>
      </c>
      <c r="H8211" s="6">
        <v>45122</v>
      </c>
    </row>
    <row r="8212" spans="1:8" x14ac:dyDescent="0.3">
      <c r="A8212" s="1">
        <v>45125.627129629633</v>
      </c>
      <c r="B8212" t="s">
        <v>6184</v>
      </c>
      <c r="C8212">
        <v>278</v>
      </c>
      <c r="D8212">
        <v>57</v>
      </c>
      <c r="E8212" t="s">
        <v>6634</v>
      </c>
      <c r="F8212">
        <v>1</v>
      </c>
      <c r="G8212">
        <v>1</v>
      </c>
      <c r="H8212" s="6">
        <v>45125</v>
      </c>
    </row>
    <row r="8213" spans="1:8" x14ac:dyDescent="0.3">
      <c r="A8213" s="1">
        <v>45122.28266203704</v>
      </c>
      <c r="B8213" t="s">
        <v>9193</v>
      </c>
      <c r="C8213">
        <v>247</v>
      </c>
      <c r="D8213">
        <v>6</v>
      </c>
      <c r="E8213" t="s">
        <v>10088</v>
      </c>
      <c r="F8213">
        <v>1</v>
      </c>
      <c r="G8213">
        <v>1</v>
      </c>
      <c r="H8213" s="6">
        <v>45122</v>
      </c>
    </row>
    <row r="8214" spans="1:8" hidden="1" x14ac:dyDescent="0.3">
      <c r="A8214" s="1">
        <v>45125.625</v>
      </c>
      <c r="B8214" t="s">
        <v>9</v>
      </c>
      <c r="C8214">
        <v>5</v>
      </c>
      <c r="D8214">
        <v>0</v>
      </c>
      <c r="E8214" t="s">
        <v>6635</v>
      </c>
      <c r="F8214">
        <v>0</v>
      </c>
      <c r="G8214">
        <v>1</v>
      </c>
      <c r="H8214" s="6">
        <v>45125</v>
      </c>
    </row>
    <row r="8215" spans="1:8" hidden="1" x14ac:dyDescent="0.3">
      <c r="A8215" s="1">
        <v>45122.284722222219</v>
      </c>
      <c r="B8215" t="s">
        <v>9</v>
      </c>
      <c r="C8215">
        <v>5</v>
      </c>
      <c r="D8215">
        <v>0</v>
      </c>
      <c r="E8215" t="s">
        <v>10087</v>
      </c>
      <c r="F8215">
        <v>0</v>
      </c>
      <c r="G8215">
        <v>1</v>
      </c>
      <c r="H8215" s="6">
        <v>45122</v>
      </c>
    </row>
    <row r="8216" spans="1:8" x14ac:dyDescent="0.3">
      <c r="A8216" s="1">
        <v>45125.624756944446</v>
      </c>
      <c r="B8216" t="s">
        <v>6636</v>
      </c>
      <c r="C8216">
        <v>702</v>
      </c>
      <c r="D8216">
        <v>41</v>
      </c>
      <c r="E8216" t="s">
        <v>6637</v>
      </c>
      <c r="F8216">
        <v>1</v>
      </c>
      <c r="G8216">
        <v>1</v>
      </c>
      <c r="H8216" s="6">
        <v>45125</v>
      </c>
    </row>
    <row r="8217" spans="1:8" hidden="1" x14ac:dyDescent="0.3">
      <c r="A8217" s="1">
        <v>45122.291666666664</v>
      </c>
      <c r="B8217" t="s">
        <v>9</v>
      </c>
      <c r="C8217">
        <v>5</v>
      </c>
      <c r="D8217">
        <v>0</v>
      </c>
      <c r="E8217" t="s">
        <v>10086</v>
      </c>
      <c r="F8217">
        <v>0</v>
      </c>
      <c r="G8217">
        <v>1</v>
      </c>
      <c r="H8217" s="6">
        <v>45122</v>
      </c>
    </row>
    <row r="8218" spans="1:8" x14ac:dyDescent="0.3">
      <c r="A8218" s="1">
        <v>45125.624525462961</v>
      </c>
      <c r="B8218" t="s">
        <v>6220</v>
      </c>
      <c r="C8218">
        <v>234</v>
      </c>
      <c r="D8218">
        <v>57</v>
      </c>
      <c r="E8218" t="s">
        <v>6638</v>
      </c>
      <c r="F8218">
        <v>1</v>
      </c>
      <c r="G8218">
        <v>1</v>
      </c>
      <c r="H8218" s="6">
        <v>45125</v>
      </c>
    </row>
    <row r="8219" spans="1:8" x14ac:dyDescent="0.3">
      <c r="A8219" s="1">
        <v>45122.292916666665</v>
      </c>
      <c r="B8219" t="s">
        <v>9243</v>
      </c>
      <c r="C8219">
        <v>858</v>
      </c>
      <c r="D8219">
        <v>12</v>
      </c>
      <c r="E8219" t="s">
        <v>10085</v>
      </c>
      <c r="F8219">
        <v>1</v>
      </c>
      <c r="G8219">
        <v>1</v>
      </c>
      <c r="H8219" s="6">
        <v>45122</v>
      </c>
    </row>
    <row r="8220" spans="1:8" x14ac:dyDescent="0.3">
      <c r="A8220" s="1">
        <v>45125.624374999999</v>
      </c>
      <c r="B8220" t="s">
        <v>6639</v>
      </c>
      <c r="C8220">
        <v>211</v>
      </c>
      <c r="D8220">
        <v>37</v>
      </c>
      <c r="E8220" t="s">
        <v>6640</v>
      </c>
      <c r="F8220">
        <v>1</v>
      </c>
      <c r="G8220">
        <v>1</v>
      </c>
      <c r="H8220" s="6">
        <v>45125</v>
      </c>
    </row>
    <row r="8221" spans="1:8" x14ac:dyDescent="0.3">
      <c r="A8221" s="1">
        <v>45122.296099537038</v>
      </c>
      <c r="B8221" t="s">
        <v>9230</v>
      </c>
      <c r="C8221">
        <v>733</v>
      </c>
      <c r="D8221">
        <v>15</v>
      </c>
      <c r="E8221" t="s">
        <v>10084</v>
      </c>
      <c r="F8221">
        <v>1</v>
      </c>
      <c r="G8221">
        <v>1</v>
      </c>
      <c r="H8221" s="6">
        <v>45122</v>
      </c>
    </row>
    <row r="8222" spans="1:8" x14ac:dyDescent="0.3">
      <c r="A8222" s="1">
        <v>45125.623668981483</v>
      </c>
      <c r="B8222" t="s">
        <v>6641</v>
      </c>
      <c r="C8222">
        <v>733</v>
      </c>
      <c r="D8222">
        <v>55</v>
      </c>
      <c r="E8222" t="s">
        <v>6642</v>
      </c>
      <c r="F8222">
        <v>1</v>
      </c>
      <c r="G8222">
        <v>1</v>
      </c>
      <c r="H8222" s="6">
        <v>45125</v>
      </c>
    </row>
    <row r="8223" spans="1:8" hidden="1" x14ac:dyDescent="0.3">
      <c r="A8223" s="1">
        <v>45122.298611111109</v>
      </c>
      <c r="B8223" t="s">
        <v>9</v>
      </c>
      <c r="C8223">
        <v>5</v>
      </c>
      <c r="D8223">
        <v>0</v>
      </c>
      <c r="E8223" t="s">
        <v>10083</v>
      </c>
      <c r="F8223">
        <v>0</v>
      </c>
      <c r="G8223">
        <v>1</v>
      </c>
      <c r="H8223" s="6">
        <v>45122</v>
      </c>
    </row>
    <row r="8224" spans="1:8" x14ac:dyDescent="0.3">
      <c r="A8224" s="1">
        <v>45125.62300925926</v>
      </c>
      <c r="B8224" t="s">
        <v>6237</v>
      </c>
      <c r="C8224">
        <v>92</v>
      </c>
      <c r="D8224">
        <v>53</v>
      </c>
      <c r="E8224" t="s">
        <v>6643</v>
      </c>
      <c r="F8224">
        <v>1</v>
      </c>
      <c r="G8224">
        <v>1</v>
      </c>
      <c r="H8224" s="6">
        <v>45125</v>
      </c>
    </row>
    <row r="8225" spans="1:8" hidden="1" x14ac:dyDescent="0.3">
      <c r="A8225" s="1">
        <v>45122.305555555555</v>
      </c>
      <c r="B8225" t="s">
        <v>9</v>
      </c>
      <c r="C8225">
        <v>5</v>
      </c>
      <c r="D8225">
        <v>0</v>
      </c>
      <c r="E8225" t="s">
        <v>10082</v>
      </c>
      <c r="F8225">
        <v>0</v>
      </c>
      <c r="G8225">
        <v>1</v>
      </c>
      <c r="H8225" s="6">
        <v>45122</v>
      </c>
    </row>
    <row r="8226" spans="1:8" x14ac:dyDescent="0.3">
      <c r="A8226" s="1">
        <v>45125.622199074074</v>
      </c>
      <c r="B8226" t="s">
        <v>6644</v>
      </c>
      <c r="C8226">
        <v>94</v>
      </c>
      <c r="D8226">
        <v>25</v>
      </c>
      <c r="E8226" t="s">
        <v>6645</v>
      </c>
      <c r="F8226">
        <v>1</v>
      </c>
      <c r="G8226">
        <v>1</v>
      </c>
      <c r="H8226" s="6">
        <v>45125</v>
      </c>
    </row>
    <row r="8227" spans="1:8" hidden="1" x14ac:dyDescent="0.3">
      <c r="A8227" s="1">
        <v>45122.3125</v>
      </c>
      <c r="B8227" t="s">
        <v>9</v>
      </c>
      <c r="C8227">
        <v>5</v>
      </c>
      <c r="D8227">
        <v>0</v>
      </c>
      <c r="E8227" t="s">
        <v>10081</v>
      </c>
      <c r="F8227">
        <v>0</v>
      </c>
      <c r="G8227">
        <v>1</v>
      </c>
      <c r="H8227" s="6">
        <v>45122</v>
      </c>
    </row>
    <row r="8228" spans="1:8" x14ac:dyDescent="0.3">
      <c r="A8228" s="1">
        <v>45125.622164351851</v>
      </c>
      <c r="B8228" t="s">
        <v>6646</v>
      </c>
      <c r="C8228">
        <v>294</v>
      </c>
      <c r="D8228">
        <v>57</v>
      </c>
      <c r="E8228" t="s">
        <v>6647</v>
      </c>
      <c r="F8228">
        <v>1</v>
      </c>
      <c r="G8228">
        <v>1</v>
      </c>
      <c r="H8228" s="6">
        <v>45125</v>
      </c>
    </row>
    <row r="8229" spans="1:8" x14ac:dyDescent="0.3">
      <c r="A8229" s="1">
        <v>45122.314826388887</v>
      </c>
      <c r="B8229" t="s">
        <v>9197</v>
      </c>
      <c r="C8229">
        <v>304</v>
      </c>
      <c r="D8229">
        <v>17</v>
      </c>
      <c r="E8229" t="s">
        <v>10080</v>
      </c>
      <c r="F8229">
        <v>1</v>
      </c>
      <c r="G8229">
        <v>1</v>
      </c>
      <c r="H8229" s="6">
        <v>45122</v>
      </c>
    </row>
    <row r="8230" spans="1:8" x14ac:dyDescent="0.3">
      <c r="A8230" s="1">
        <v>45125.62190972222</v>
      </c>
      <c r="B8230" t="s">
        <v>6648</v>
      </c>
      <c r="C8230">
        <v>237</v>
      </c>
      <c r="D8230">
        <v>62</v>
      </c>
      <c r="E8230" t="s">
        <v>6649</v>
      </c>
      <c r="F8230">
        <v>1</v>
      </c>
      <c r="G8230">
        <v>1</v>
      </c>
      <c r="H8230" s="6">
        <v>45125</v>
      </c>
    </row>
    <row r="8231" spans="1:8" hidden="1" x14ac:dyDescent="0.3">
      <c r="A8231" s="1">
        <v>45122.319444444445</v>
      </c>
      <c r="B8231" t="s">
        <v>9</v>
      </c>
      <c r="C8231">
        <v>5</v>
      </c>
      <c r="D8231">
        <v>0</v>
      </c>
      <c r="E8231" t="s">
        <v>10079</v>
      </c>
      <c r="F8231">
        <v>0</v>
      </c>
      <c r="G8231">
        <v>1</v>
      </c>
      <c r="H8231" s="6">
        <v>45122</v>
      </c>
    </row>
    <row r="8232" spans="1:8" x14ac:dyDescent="0.3">
      <c r="A8232" s="1">
        <v>45125.618217592593</v>
      </c>
      <c r="B8232" t="s">
        <v>6650</v>
      </c>
      <c r="C8232">
        <v>81</v>
      </c>
      <c r="D8232">
        <v>56</v>
      </c>
      <c r="E8232" t="s">
        <v>6651</v>
      </c>
      <c r="F8232">
        <v>1</v>
      </c>
      <c r="G8232">
        <v>1</v>
      </c>
      <c r="H8232" s="6">
        <v>45125</v>
      </c>
    </row>
    <row r="8233" spans="1:8" hidden="1" x14ac:dyDescent="0.3">
      <c r="A8233" s="1">
        <v>45122.326388888891</v>
      </c>
      <c r="B8233" t="s">
        <v>9</v>
      </c>
      <c r="C8233">
        <v>5</v>
      </c>
      <c r="D8233">
        <v>0</v>
      </c>
      <c r="E8233" t="s">
        <v>10078</v>
      </c>
      <c r="F8233">
        <v>0</v>
      </c>
      <c r="G8233">
        <v>1</v>
      </c>
      <c r="H8233" s="6">
        <v>45122</v>
      </c>
    </row>
    <row r="8234" spans="1:8" hidden="1" x14ac:dyDescent="0.3">
      <c r="A8234" s="1">
        <v>45125.618055555555</v>
      </c>
      <c r="B8234" t="s">
        <v>9</v>
      </c>
      <c r="C8234">
        <v>5</v>
      </c>
      <c r="D8234">
        <v>0</v>
      </c>
      <c r="E8234" t="s">
        <v>6652</v>
      </c>
      <c r="F8234">
        <v>0</v>
      </c>
      <c r="G8234">
        <v>1</v>
      </c>
      <c r="H8234" s="6">
        <v>45125</v>
      </c>
    </row>
    <row r="8235" spans="1:8" x14ac:dyDescent="0.3">
      <c r="A8235" s="1">
        <v>45122.331979166665</v>
      </c>
      <c r="B8235" t="s">
        <v>9240</v>
      </c>
      <c r="C8235">
        <v>218</v>
      </c>
      <c r="D8235">
        <v>15</v>
      </c>
      <c r="E8235" t="s">
        <v>10077</v>
      </c>
      <c r="F8235">
        <v>1</v>
      </c>
      <c r="G8235">
        <v>1</v>
      </c>
      <c r="H8235" s="6">
        <v>45122</v>
      </c>
    </row>
    <row r="8236" spans="1:8" x14ac:dyDescent="0.3">
      <c r="A8236" s="1">
        <v>45125.616562499999</v>
      </c>
      <c r="B8236" t="s">
        <v>6653</v>
      </c>
      <c r="C8236">
        <v>811</v>
      </c>
      <c r="D8236">
        <v>51</v>
      </c>
      <c r="E8236" t="s">
        <v>6654</v>
      </c>
      <c r="F8236">
        <v>1</v>
      </c>
      <c r="G8236">
        <v>1</v>
      </c>
      <c r="H8236" s="6">
        <v>45125</v>
      </c>
    </row>
    <row r="8237" spans="1:8" hidden="1" x14ac:dyDescent="0.3">
      <c r="A8237" s="1">
        <v>45122.333333333336</v>
      </c>
      <c r="B8237" t="s">
        <v>9</v>
      </c>
      <c r="C8237">
        <v>5</v>
      </c>
      <c r="D8237">
        <v>0</v>
      </c>
      <c r="E8237" t="s">
        <v>10076</v>
      </c>
      <c r="F8237">
        <v>0</v>
      </c>
      <c r="G8237">
        <v>1</v>
      </c>
      <c r="H8237" s="6">
        <v>45122</v>
      </c>
    </row>
    <row r="8238" spans="1:8" x14ac:dyDescent="0.3">
      <c r="A8238" s="1">
        <v>45125.615949074076</v>
      </c>
      <c r="B8238" t="s">
        <v>6655</v>
      </c>
      <c r="C8238">
        <v>905</v>
      </c>
      <c r="D8238">
        <v>31</v>
      </c>
      <c r="E8238" t="s">
        <v>6656</v>
      </c>
      <c r="F8238">
        <v>1</v>
      </c>
      <c r="G8238">
        <v>1</v>
      </c>
      <c r="H8238" s="6">
        <v>45125</v>
      </c>
    </row>
    <row r="8239" spans="1:8" x14ac:dyDescent="0.3">
      <c r="A8239" s="1">
        <v>45122.335370370369</v>
      </c>
      <c r="B8239" t="s">
        <v>856</v>
      </c>
      <c r="C8239">
        <v>0</v>
      </c>
      <c r="D8239">
        <v>0</v>
      </c>
      <c r="E8239" t="s">
        <v>10075</v>
      </c>
      <c r="F8239">
        <v>1</v>
      </c>
      <c r="G8239">
        <v>0</v>
      </c>
      <c r="H8239" s="6">
        <v>45122</v>
      </c>
    </row>
    <row r="8240" spans="1:8" x14ac:dyDescent="0.3">
      <c r="A8240" s="1">
        <v>45125.615706018521</v>
      </c>
      <c r="B8240" t="s">
        <v>6657</v>
      </c>
      <c r="C8240">
        <v>309</v>
      </c>
      <c r="D8240">
        <v>46</v>
      </c>
      <c r="E8240" t="s">
        <v>6658</v>
      </c>
      <c r="F8240">
        <v>1</v>
      </c>
      <c r="G8240">
        <v>1</v>
      </c>
      <c r="H8240" s="6">
        <v>45125</v>
      </c>
    </row>
    <row r="8241" spans="1:8" x14ac:dyDescent="0.3">
      <c r="A8241" s="1">
        <v>45122.339571759258</v>
      </c>
      <c r="B8241" t="s">
        <v>9188</v>
      </c>
      <c r="C8241">
        <v>788</v>
      </c>
      <c r="D8241">
        <v>45</v>
      </c>
      <c r="E8241" t="s">
        <v>10074</v>
      </c>
      <c r="F8241">
        <v>1</v>
      </c>
      <c r="G8241">
        <v>1</v>
      </c>
      <c r="H8241" s="6">
        <v>45122</v>
      </c>
    </row>
    <row r="8242" spans="1:8" x14ac:dyDescent="0.3">
      <c r="A8242" s="1">
        <v>45125.613865740743</v>
      </c>
      <c r="B8242" t="s">
        <v>6659</v>
      </c>
      <c r="C8242">
        <v>294</v>
      </c>
      <c r="D8242">
        <v>56</v>
      </c>
      <c r="E8242" t="s">
        <v>6660</v>
      </c>
      <c r="F8242">
        <v>1</v>
      </c>
      <c r="G8242">
        <v>1</v>
      </c>
      <c r="H8242" s="6">
        <v>45125</v>
      </c>
    </row>
    <row r="8243" spans="1:8" hidden="1" x14ac:dyDescent="0.3">
      <c r="A8243" s="1">
        <v>45122.340277777781</v>
      </c>
      <c r="B8243" t="s">
        <v>9</v>
      </c>
      <c r="C8243">
        <v>5</v>
      </c>
      <c r="D8243">
        <v>0</v>
      </c>
      <c r="E8243" t="s">
        <v>10073</v>
      </c>
      <c r="F8243">
        <v>0</v>
      </c>
      <c r="G8243">
        <v>1</v>
      </c>
      <c r="H8243" s="6">
        <v>45122</v>
      </c>
    </row>
    <row r="8244" spans="1:8" x14ac:dyDescent="0.3">
      <c r="A8244" s="1">
        <v>45125.612800925926</v>
      </c>
      <c r="B8244" t="s">
        <v>6661</v>
      </c>
      <c r="C8244">
        <v>84</v>
      </c>
      <c r="D8244">
        <v>38</v>
      </c>
      <c r="E8244" t="s">
        <v>6662</v>
      </c>
      <c r="F8244">
        <v>1</v>
      </c>
      <c r="G8244">
        <v>1</v>
      </c>
      <c r="H8244" s="6">
        <v>45125</v>
      </c>
    </row>
    <row r="8245" spans="1:8" x14ac:dyDescent="0.3">
      <c r="A8245" s="1">
        <v>45122.345243055555</v>
      </c>
      <c r="B8245" t="s">
        <v>9238</v>
      </c>
      <c r="C8245">
        <v>86</v>
      </c>
      <c r="D8245">
        <v>48</v>
      </c>
      <c r="E8245" t="s">
        <v>10072</v>
      </c>
      <c r="F8245">
        <v>1</v>
      </c>
      <c r="G8245">
        <v>1</v>
      </c>
      <c r="H8245" s="6">
        <v>45122</v>
      </c>
    </row>
    <row r="8246" spans="1:8" x14ac:dyDescent="0.3">
      <c r="A8246" s="1">
        <v>45125.611585648148</v>
      </c>
      <c r="B8246" t="s">
        <v>6663</v>
      </c>
      <c r="C8246">
        <v>741</v>
      </c>
      <c r="D8246">
        <v>58</v>
      </c>
      <c r="E8246" t="s">
        <v>6664</v>
      </c>
      <c r="F8246">
        <v>1</v>
      </c>
      <c r="G8246">
        <v>1</v>
      </c>
      <c r="H8246" s="6">
        <v>45125</v>
      </c>
    </row>
    <row r="8247" spans="1:8" hidden="1" x14ac:dyDescent="0.3">
      <c r="A8247" s="1">
        <v>45122.347222222219</v>
      </c>
      <c r="B8247" t="s">
        <v>9</v>
      </c>
      <c r="C8247">
        <v>5</v>
      </c>
      <c r="D8247">
        <v>0</v>
      </c>
      <c r="E8247" t="s">
        <v>10071</v>
      </c>
      <c r="F8247">
        <v>0</v>
      </c>
      <c r="G8247">
        <v>1</v>
      </c>
      <c r="H8247" s="6">
        <v>45122</v>
      </c>
    </row>
    <row r="8248" spans="1:8" x14ac:dyDescent="0.3">
      <c r="A8248" s="1">
        <v>45125.611574074072</v>
      </c>
      <c r="B8248" t="s">
        <v>503</v>
      </c>
      <c r="C8248">
        <v>0</v>
      </c>
      <c r="D8248">
        <v>0</v>
      </c>
      <c r="E8248" t="s">
        <v>6665</v>
      </c>
      <c r="F8248">
        <v>1</v>
      </c>
      <c r="G8248">
        <v>0</v>
      </c>
      <c r="H8248" s="6">
        <v>45125</v>
      </c>
    </row>
    <row r="8249" spans="1:8" x14ac:dyDescent="0.3">
      <c r="A8249" s="1">
        <v>45122.352754629632</v>
      </c>
      <c r="B8249" t="s">
        <v>9131</v>
      </c>
      <c r="C8249">
        <v>694</v>
      </c>
      <c r="D8249">
        <v>57</v>
      </c>
      <c r="E8249" t="s">
        <v>10070</v>
      </c>
      <c r="F8249">
        <v>1</v>
      </c>
      <c r="G8249">
        <v>1</v>
      </c>
      <c r="H8249" s="6">
        <v>45122</v>
      </c>
    </row>
    <row r="8250" spans="1:8" hidden="1" x14ac:dyDescent="0.3">
      <c r="A8250" s="1">
        <v>45125.611111111109</v>
      </c>
      <c r="B8250" t="s">
        <v>9</v>
      </c>
      <c r="C8250">
        <v>5</v>
      </c>
      <c r="D8250">
        <v>0</v>
      </c>
      <c r="E8250" t="s">
        <v>6666</v>
      </c>
      <c r="F8250">
        <v>0</v>
      </c>
      <c r="G8250">
        <v>1</v>
      </c>
      <c r="H8250" s="6">
        <v>45125</v>
      </c>
    </row>
    <row r="8251" spans="1:8" hidden="1" x14ac:dyDescent="0.3">
      <c r="A8251" s="1">
        <v>45122.354166666664</v>
      </c>
      <c r="B8251" t="s">
        <v>9</v>
      </c>
      <c r="C8251">
        <v>5</v>
      </c>
      <c r="D8251">
        <v>0</v>
      </c>
      <c r="E8251" t="s">
        <v>10069</v>
      </c>
      <c r="F8251">
        <v>0</v>
      </c>
      <c r="G8251">
        <v>1</v>
      </c>
      <c r="H8251" s="6">
        <v>45122</v>
      </c>
    </row>
    <row r="8252" spans="1:8" x14ac:dyDescent="0.3">
      <c r="A8252" s="1">
        <v>45125.611030092594</v>
      </c>
      <c r="B8252" t="s">
        <v>6667</v>
      </c>
      <c r="C8252">
        <v>224</v>
      </c>
      <c r="D8252">
        <v>63</v>
      </c>
      <c r="E8252" t="s">
        <v>6668</v>
      </c>
      <c r="F8252">
        <v>1</v>
      </c>
      <c r="G8252">
        <v>1</v>
      </c>
      <c r="H8252" s="6">
        <v>45125</v>
      </c>
    </row>
    <row r="8253" spans="1:8" hidden="1" x14ac:dyDescent="0.3">
      <c r="A8253" s="1">
        <v>45122.361111111109</v>
      </c>
      <c r="B8253" t="s">
        <v>9</v>
      </c>
      <c r="C8253">
        <v>5</v>
      </c>
      <c r="D8253">
        <v>0</v>
      </c>
      <c r="E8253" t="s">
        <v>10068</v>
      </c>
      <c r="F8253">
        <v>0</v>
      </c>
      <c r="G8253">
        <v>1</v>
      </c>
      <c r="H8253" s="6">
        <v>45122</v>
      </c>
    </row>
    <row r="8254" spans="1:8" x14ac:dyDescent="0.3">
      <c r="A8254" s="1">
        <v>45125.610289351855</v>
      </c>
      <c r="B8254" t="s">
        <v>6669</v>
      </c>
      <c r="C8254">
        <v>96</v>
      </c>
      <c r="D8254">
        <v>50</v>
      </c>
      <c r="E8254" t="s">
        <v>6670</v>
      </c>
      <c r="F8254">
        <v>1</v>
      </c>
      <c r="G8254">
        <v>1</v>
      </c>
      <c r="H8254" s="6">
        <v>45125</v>
      </c>
    </row>
    <row r="8255" spans="1:8" x14ac:dyDescent="0.3">
      <c r="A8255" s="1">
        <v>45122.361805555556</v>
      </c>
      <c r="B8255" t="s">
        <v>9199</v>
      </c>
      <c r="C8255">
        <v>312</v>
      </c>
      <c r="D8255">
        <v>42</v>
      </c>
      <c r="E8255" t="s">
        <v>10067</v>
      </c>
      <c r="F8255">
        <v>1</v>
      </c>
      <c r="G8255">
        <v>1</v>
      </c>
      <c r="H8255" s="6">
        <v>45122</v>
      </c>
    </row>
    <row r="8256" spans="1:8" x14ac:dyDescent="0.3">
      <c r="A8256" s="1">
        <v>45125.609664351854</v>
      </c>
      <c r="B8256" t="s">
        <v>6671</v>
      </c>
      <c r="C8256">
        <v>208</v>
      </c>
      <c r="D8256">
        <v>59</v>
      </c>
      <c r="E8256" t="s">
        <v>6672</v>
      </c>
      <c r="F8256">
        <v>1</v>
      </c>
      <c r="G8256">
        <v>1</v>
      </c>
      <c r="H8256" s="6">
        <v>45125</v>
      </c>
    </row>
    <row r="8257" spans="1:8" x14ac:dyDescent="0.3">
      <c r="A8257" s="1">
        <v>45122.364606481482</v>
      </c>
      <c r="B8257" t="s">
        <v>9134</v>
      </c>
      <c r="C8257">
        <v>79</v>
      </c>
      <c r="D8257">
        <v>53</v>
      </c>
      <c r="E8257" t="s">
        <v>10066</v>
      </c>
      <c r="F8257">
        <v>1</v>
      </c>
      <c r="G8257">
        <v>1</v>
      </c>
      <c r="H8257" s="6">
        <v>45122</v>
      </c>
    </row>
    <row r="8258" spans="1:8" x14ac:dyDescent="0.3">
      <c r="A8258" s="1">
        <v>45125.609629629631</v>
      </c>
      <c r="B8258" t="s">
        <v>6673</v>
      </c>
      <c r="C8258">
        <v>260</v>
      </c>
      <c r="D8258">
        <v>58</v>
      </c>
      <c r="E8258" t="s">
        <v>6674</v>
      </c>
      <c r="F8258">
        <v>1</v>
      </c>
      <c r="G8258">
        <v>1</v>
      </c>
      <c r="H8258" s="6">
        <v>45125</v>
      </c>
    </row>
    <row r="8259" spans="1:8" x14ac:dyDescent="0.3">
      <c r="A8259" s="1">
        <v>45122.364942129629</v>
      </c>
      <c r="B8259" t="s">
        <v>9151</v>
      </c>
      <c r="C8259">
        <v>286</v>
      </c>
      <c r="D8259">
        <v>54</v>
      </c>
      <c r="E8259" t="s">
        <v>10065</v>
      </c>
      <c r="F8259">
        <v>1</v>
      </c>
      <c r="G8259">
        <v>1</v>
      </c>
      <c r="H8259" s="6">
        <v>45122</v>
      </c>
    </row>
    <row r="8260" spans="1:8" x14ac:dyDescent="0.3">
      <c r="A8260" s="1">
        <v>45125.607847222222</v>
      </c>
      <c r="B8260" t="s">
        <v>6675</v>
      </c>
      <c r="C8260">
        <v>252</v>
      </c>
      <c r="D8260">
        <v>62</v>
      </c>
      <c r="E8260" t="s">
        <v>6676</v>
      </c>
      <c r="F8260">
        <v>1</v>
      </c>
      <c r="G8260">
        <v>1</v>
      </c>
      <c r="H8260" s="6">
        <v>45125</v>
      </c>
    </row>
    <row r="8261" spans="1:8" x14ac:dyDescent="0.3">
      <c r="A8261" s="1">
        <v>45122.36791666667</v>
      </c>
      <c r="B8261" t="s">
        <v>9144</v>
      </c>
      <c r="C8261">
        <v>76</v>
      </c>
      <c r="D8261">
        <v>59</v>
      </c>
      <c r="E8261" t="s">
        <v>10064</v>
      </c>
      <c r="F8261">
        <v>1</v>
      </c>
      <c r="G8261">
        <v>1</v>
      </c>
      <c r="H8261" s="6">
        <v>45122</v>
      </c>
    </row>
    <row r="8262" spans="1:8" x14ac:dyDescent="0.3">
      <c r="A8262" s="1">
        <v>45125.607592592591</v>
      </c>
      <c r="B8262" t="s">
        <v>522</v>
      </c>
      <c r="C8262">
        <v>0</v>
      </c>
      <c r="D8262">
        <v>0</v>
      </c>
      <c r="E8262" t="s">
        <v>6677</v>
      </c>
      <c r="F8262">
        <v>1</v>
      </c>
      <c r="G8262">
        <v>0</v>
      </c>
      <c r="H8262" s="6">
        <v>45125</v>
      </c>
    </row>
    <row r="8263" spans="1:8" hidden="1" x14ac:dyDescent="0.3">
      <c r="A8263" s="1">
        <v>45122.368055555555</v>
      </c>
      <c r="B8263" t="s">
        <v>9</v>
      </c>
      <c r="C8263">
        <v>5</v>
      </c>
      <c r="D8263">
        <v>0</v>
      </c>
      <c r="E8263" t="s">
        <v>10063</v>
      </c>
      <c r="F8263">
        <v>0</v>
      </c>
      <c r="G8263">
        <v>1</v>
      </c>
      <c r="H8263" s="6">
        <v>45122</v>
      </c>
    </row>
    <row r="8264" spans="1:8" x14ac:dyDescent="0.3">
      <c r="A8264" s="1">
        <v>45125.607071759259</v>
      </c>
      <c r="B8264" t="s">
        <v>6678</v>
      </c>
      <c r="C8264">
        <v>247</v>
      </c>
      <c r="D8264">
        <v>51</v>
      </c>
      <c r="E8264" t="s">
        <v>6679</v>
      </c>
      <c r="F8264">
        <v>1</v>
      </c>
      <c r="G8264">
        <v>1</v>
      </c>
      <c r="H8264" s="6">
        <v>45125</v>
      </c>
    </row>
    <row r="8265" spans="1:8" x14ac:dyDescent="0.3">
      <c r="A8265" s="1">
        <v>45122.370185185187</v>
      </c>
      <c r="B8265" t="s">
        <v>9221</v>
      </c>
      <c r="C8265">
        <v>237</v>
      </c>
      <c r="D8265">
        <v>39</v>
      </c>
      <c r="E8265" t="s">
        <v>10062</v>
      </c>
      <c r="F8265">
        <v>1</v>
      </c>
      <c r="G8265">
        <v>1</v>
      </c>
      <c r="H8265" s="6">
        <v>45122</v>
      </c>
    </row>
    <row r="8266" spans="1:8" x14ac:dyDescent="0.3">
      <c r="A8266" s="1">
        <v>45125.605717592596</v>
      </c>
      <c r="B8266" t="s">
        <v>6680</v>
      </c>
      <c r="C8266">
        <v>842</v>
      </c>
      <c r="D8266">
        <v>25</v>
      </c>
      <c r="E8266" t="s">
        <v>6681</v>
      </c>
      <c r="F8266">
        <v>1</v>
      </c>
      <c r="G8266">
        <v>1</v>
      </c>
      <c r="H8266" s="6">
        <v>45125</v>
      </c>
    </row>
    <row r="8267" spans="1:8" hidden="1" x14ac:dyDescent="0.3">
      <c r="A8267" s="1">
        <v>45122.375</v>
      </c>
      <c r="B8267" t="s">
        <v>9</v>
      </c>
      <c r="C8267">
        <v>5</v>
      </c>
      <c r="D8267">
        <v>0</v>
      </c>
      <c r="E8267" t="s">
        <v>10061</v>
      </c>
      <c r="F8267">
        <v>0</v>
      </c>
      <c r="G8267">
        <v>1</v>
      </c>
      <c r="H8267" s="6">
        <v>45122</v>
      </c>
    </row>
    <row r="8268" spans="1:8" hidden="1" x14ac:dyDescent="0.3">
      <c r="A8268" s="1">
        <v>45125.604166666664</v>
      </c>
      <c r="B8268" t="s">
        <v>9</v>
      </c>
      <c r="C8268">
        <v>5</v>
      </c>
      <c r="D8268">
        <v>0</v>
      </c>
      <c r="E8268" t="s">
        <v>6682</v>
      </c>
      <c r="F8268">
        <v>0</v>
      </c>
      <c r="G8268">
        <v>1</v>
      </c>
      <c r="H8268" s="6">
        <v>45125</v>
      </c>
    </row>
    <row r="8269" spans="1:8" x14ac:dyDescent="0.3">
      <c r="A8269" s="1">
        <v>45122.375590277778</v>
      </c>
      <c r="B8269" t="s">
        <v>805</v>
      </c>
      <c r="C8269">
        <v>0</v>
      </c>
      <c r="D8269">
        <v>0</v>
      </c>
      <c r="E8269" t="s">
        <v>10060</v>
      </c>
      <c r="F8269">
        <v>1</v>
      </c>
      <c r="G8269">
        <v>0</v>
      </c>
      <c r="H8269" s="6">
        <v>45122</v>
      </c>
    </row>
    <row r="8270" spans="1:8" x14ac:dyDescent="0.3">
      <c r="A8270" s="1">
        <v>45125.603935185187</v>
      </c>
      <c r="B8270" t="s">
        <v>6683</v>
      </c>
      <c r="C8270">
        <v>88</v>
      </c>
      <c r="D8270">
        <v>26</v>
      </c>
      <c r="E8270" t="s">
        <v>6684</v>
      </c>
      <c r="F8270">
        <v>1</v>
      </c>
      <c r="G8270">
        <v>1</v>
      </c>
      <c r="H8270" s="6">
        <v>45125</v>
      </c>
    </row>
    <row r="8271" spans="1:8" hidden="1" x14ac:dyDescent="0.3">
      <c r="A8271" s="1">
        <v>45122.381944444445</v>
      </c>
      <c r="B8271" t="s">
        <v>9</v>
      </c>
      <c r="C8271">
        <v>5</v>
      </c>
      <c r="D8271">
        <v>0</v>
      </c>
      <c r="E8271" t="s">
        <v>10059</v>
      </c>
      <c r="F8271">
        <v>0</v>
      </c>
      <c r="G8271">
        <v>1</v>
      </c>
      <c r="H8271" s="6">
        <v>45122</v>
      </c>
    </row>
    <row r="8272" spans="1:8" x14ac:dyDescent="0.3">
      <c r="A8272" s="1">
        <v>45125.60324074074</v>
      </c>
      <c r="B8272" t="s">
        <v>6685</v>
      </c>
      <c r="C8272">
        <v>842</v>
      </c>
      <c r="D8272">
        <v>30</v>
      </c>
      <c r="E8272" t="s">
        <v>6686</v>
      </c>
      <c r="F8272">
        <v>1</v>
      </c>
      <c r="G8272">
        <v>1</v>
      </c>
      <c r="H8272" s="6">
        <v>45125</v>
      </c>
    </row>
    <row r="8273" spans="1:8" x14ac:dyDescent="0.3">
      <c r="A8273" s="1">
        <v>45122.382002314815</v>
      </c>
      <c r="B8273" t="s">
        <v>9175</v>
      </c>
      <c r="C8273">
        <v>250</v>
      </c>
      <c r="D8273">
        <v>50</v>
      </c>
      <c r="E8273" t="s">
        <v>10058</v>
      </c>
      <c r="F8273">
        <v>1</v>
      </c>
      <c r="G8273">
        <v>1</v>
      </c>
      <c r="H8273" s="6">
        <v>45122</v>
      </c>
    </row>
    <row r="8274" spans="1:8" x14ac:dyDescent="0.3">
      <c r="A8274" s="1">
        <v>45125.602233796293</v>
      </c>
      <c r="B8274" t="s">
        <v>6687</v>
      </c>
      <c r="C8274">
        <v>229</v>
      </c>
      <c r="D8274">
        <v>47</v>
      </c>
      <c r="E8274" t="s">
        <v>6688</v>
      </c>
      <c r="F8274">
        <v>1</v>
      </c>
      <c r="G8274">
        <v>1</v>
      </c>
      <c r="H8274" s="6">
        <v>45125</v>
      </c>
    </row>
    <row r="8275" spans="1:8" x14ac:dyDescent="0.3">
      <c r="A8275" s="1">
        <v>45122.382916666669</v>
      </c>
      <c r="B8275" t="s">
        <v>9129</v>
      </c>
      <c r="C8275">
        <v>255</v>
      </c>
      <c r="D8275">
        <v>44</v>
      </c>
      <c r="E8275" t="s">
        <v>10057</v>
      </c>
      <c r="F8275">
        <v>1</v>
      </c>
      <c r="G8275">
        <v>1</v>
      </c>
      <c r="H8275" s="6">
        <v>45122</v>
      </c>
    </row>
    <row r="8276" spans="1:8" x14ac:dyDescent="0.3">
      <c r="A8276" s="1">
        <v>45125.600717592592</v>
      </c>
      <c r="B8276" t="s">
        <v>6689</v>
      </c>
      <c r="C8276">
        <v>928</v>
      </c>
      <c r="D8276">
        <v>56</v>
      </c>
      <c r="E8276" t="s">
        <v>6690</v>
      </c>
      <c r="F8276">
        <v>1</v>
      </c>
      <c r="G8276">
        <v>1</v>
      </c>
      <c r="H8276" s="6">
        <v>45125</v>
      </c>
    </row>
    <row r="8277" spans="1:8" x14ac:dyDescent="0.3">
      <c r="A8277" s="1">
        <v>45122.385925925926</v>
      </c>
      <c r="B8277" t="s">
        <v>9160</v>
      </c>
      <c r="C8277">
        <v>920</v>
      </c>
      <c r="D8277">
        <v>53</v>
      </c>
      <c r="E8277" t="s">
        <v>10056</v>
      </c>
      <c r="F8277">
        <v>1</v>
      </c>
      <c r="G8277">
        <v>1</v>
      </c>
      <c r="H8277" s="6">
        <v>45122</v>
      </c>
    </row>
    <row r="8278" spans="1:8" x14ac:dyDescent="0.3">
      <c r="A8278" s="1">
        <v>45125.599606481483</v>
      </c>
      <c r="B8278" t="s">
        <v>474</v>
      </c>
      <c r="C8278">
        <v>0</v>
      </c>
      <c r="D8278">
        <v>0</v>
      </c>
      <c r="E8278" t="s">
        <v>6691</v>
      </c>
      <c r="F8278">
        <v>1</v>
      </c>
      <c r="G8278">
        <v>0</v>
      </c>
      <c r="H8278" s="6">
        <v>45125</v>
      </c>
    </row>
    <row r="8279" spans="1:8" x14ac:dyDescent="0.3">
      <c r="A8279" s="1">
        <v>45122.386423611111</v>
      </c>
      <c r="B8279" t="s">
        <v>9153</v>
      </c>
      <c r="C8279">
        <v>278</v>
      </c>
      <c r="D8279">
        <v>53</v>
      </c>
      <c r="E8279" t="s">
        <v>10055</v>
      </c>
      <c r="F8279">
        <v>1</v>
      </c>
      <c r="G8279">
        <v>1</v>
      </c>
      <c r="H8279" s="6">
        <v>45122</v>
      </c>
    </row>
    <row r="8280" spans="1:8" x14ac:dyDescent="0.3">
      <c r="A8280" s="1">
        <v>45125.599479166667</v>
      </c>
      <c r="B8280" t="s">
        <v>6692</v>
      </c>
      <c r="C8280">
        <v>218</v>
      </c>
      <c r="D8280">
        <v>48</v>
      </c>
      <c r="E8280" t="s">
        <v>6693</v>
      </c>
      <c r="F8280">
        <v>1</v>
      </c>
      <c r="G8280">
        <v>1</v>
      </c>
      <c r="H8280" s="6">
        <v>45125</v>
      </c>
    </row>
    <row r="8281" spans="1:8" hidden="1" x14ac:dyDescent="0.3">
      <c r="A8281" s="1">
        <v>45122.388888888891</v>
      </c>
      <c r="B8281" t="s">
        <v>9</v>
      </c>
      <c r="C8281">
        <v>5</v>
      </c>
      <c r="D8281">
        <v>0</v>
      </c>
      <c r="E8281" t="s">
        <v>10054</v>
      </c>
      <c r="F8281">
        <v>0</v>
      </c>
      <c r="G8281">
        <v>1</v>
      </c>
      <c r="H8281" s="6">
        <v>45122</v>
      </c>
    </row>
    <row r="8282" spans="1:8" x14ac:dyDescent="0.3">
      <c r="A8282" s="1">
        <v>45125.599097222221</v>
      </c>
      <c r="B8282" t="s">
        <v>6694</v>
      </c>
      <c r="C8282">
        <v>928</v>
      </c>
      <c r="D8282">
        <v>51</v>
      </c>
      <c r="E8282" t="s">
        <v>6695</v>
      </c>
      <c r="F8282">
        <v>1</v>
      </c>
      <c r="G8282">
        <v>1</v>
      </c>
      <c r="H8282" s="6">
        <v>45125</v>
      </c>
    </row>
    <row r="8283" spans="1:8" x14ac:dyDescent="0.3">
      <c r="A8283" s="1">
        <v>45122.393275462964</v>
      </c>
      <c r="B8283" t="s">
        <v>9124</v>
      </c>
      <c r="C8283">
        <v>208</v>
      </c>
      <c r="D8283">
        <v>46</v>
      </c>
      <c r="E8283" t="s">
        <v>10053</v>
      </c>
      <c r="F8283">
        <v>1</v>
      </c>
      <c r="G8283">
        <v>1</v>
      </c>
      <c r="H8283" s="6">
        <v>45122</v>
      </c>
    </row>
    <row r="8284" spans="1:8" x14ac:dyDescent="0.3">
      <c r="A8284" s="1">
        <v>45125.598043981481</v>
      </c>
      <c r="B8284" t="s">
        <v>6696</v>
      </c>
      <c r="C8284">
        <v>273</v>
      </c>
      <c r="D8284">
        <v>54</v>
      </c>
      <c r="E8284" t="s">
        <v>6697</v>
      </c>
      <c r="F8284">
        <v>1</v>
      </c>
      <c r="G8284">
        <v>1</v>
      </c>
      <c r="H8284" s="6">
        <v>45125</v>
      </c>
    </row>
    <row r="8285" spans="1:8" hidden="1" x14ac:dyDescent="0.3">
      <c r="A8285" s="1">
        <v>45122.395833333336</v>
      </c>
      <c r="B8285" t="s">
        <v>9</v>
      </c>
      <c r="C8285">
        <v>5</v>
      </c>
      <c r="D8285">
        <v>0</v>
      </c>
      <c r="E8285" t="s">
        <v>10052</v>
      </c>
      <c r="F8285">
        <v>0</v>
      </c>
      <c r="G8285">
        <v>1</v>
      </c>
      <c r="H8285" s="6">
        <v>45122</v>
      </c>
    </row>
    <row r="8286" spans="1:8" x14ac:dyDescent="0.3">
      <c r="A8286" s="1">
        <v>45125.597766203704</v>
      </c>
      <c r="B8286" t="s">
        <v>6698</v>
      </c>
      <c r="C8286">
        <v>936</v>
      </c>
      <c r="D8286">
        <v>28</v>
      </c>
      <c r="E8286" t="s">
        <v>6699</v>
      </c>
      <c r="F8286">
        <v>1</v>
      </c>
      <c r="G8286">
        <v>1</v>
      </c>
      <c r="H8286" s="6">
        <v>45125</v>
      </c>
    </row>
    <row r="8287" spans="1:8" x14ac:dyDescent="0.3">
      <c r="A8287" s="1">
        <v>45122.396053240744</v>
      </c>
      <c r="B8287" t="s">
        <v>9169</v>
      </c>
      <c r="C8287">
        <v>764</v>
      </c>
      <c r="D8287">
        <v>66</v>
      </c>
      <c r="E8287" t="s">
        <v>10051</v>
      </c>
      <c r="F8287">
        <v>1</v>
      </c>
      <c r="G8287">
        <v>1</v>
      </c>
      <c r="H8287" s="6">
        <v>45122</v>
      </c>
    </row>
    <row r="8288" spans="1:8" x14ac:dyDescent="0.3">
      <c r="A8288" s="1">
        <v>45125.597708333335</v>
      </c>
      <c r="B8288" t="s">
        <v>6700</v>
      </c>
      <c r="C8288">
        <v>270</v>
      </c>
      <c r="D8288">
        <v>39</v>
      </c>
      <c r="E8288" t="s">
        <v>6701</v>
      </c>
      <c r="F8288">
        <v>1</v>
      </c>
      <c r="G8288">
        <v>1</v>
      </c>
      <c r="H8288" s="6">
        <v>45125</v>
      </c>
    </row>
    <row r="8289" spans="1:8" x14ac:dyDescent="0.3">
      <c r="A8289" s="1">
        <v>45122.400694444441</v>
      </c>
      <c r="B8289" t="s">
        <v>9158</v>
      </c>
      <c r="C8289">
        <v>79</v>
      </c>
      <c r="D8289">
        <v>54</v>
      </c>
      <c r="E8289" t="s">
        <v>10050</v>
      </c>
      <c r="F8289">
        <v>1</v>
      </c>
      <c r="G8289">
        <v>1</v>
      </c>
      <c r="H8289" s="6">
        <v>45122</v>
      </c>
    </row>
    <row r="8290" spans="1:8" x14ac:dyDescent="0.3">
      <c r="A8290" s="1">
        <v>45125.597222222219</v>
      </c>
      <c r="B8290" t="s">
        <v>6702</v>
      </c>
      <c r="C8290">
        <v>247</v>
      </c>
      <c r="D8290">
        <v>39</v>
      </c>
      <c r="E8290" t="s">
        <v>6703</v>
      </c>
      <c r="F8290">
        <v>1</v>
      </c>
      <c r="G8290">
        <v>1</v>
      </c>
      <c r="H8290" s="6">
        <v>45125</v>
      </c>
    </row>
    <row r="8291" spans="1:8" hidden="1" x14ac:dyDescent="0.3">
      <c r="A8291" s="1">
        <v>45122.402777777781</v>
      </c>
      <c r="B8291" t="s">
        <v>9</v>
      </c>
      <c r="C8291">
        <v>5</v>
      </c>
      <c r="D8291">
        <v>0</v>
      </c>
      <c r="E8291" t="s">
        <v>10049</v>
      </c>
      <c r="F8291">
        <v>0</v>
      </c>
      <c r="G8291">
        <v>1</v>
      </c>
      <c r="H8291" s="6">
        <v>45122</v>
      </c>
    </row>
    <row r="8292" spans="1:8" hidden="1" x14ac:dyDescent="0.3">
      <c r="A8292" s="1">
        <v>45125.597222222219</v>
      </c>
      <c r="B8292" t="s">
        <v>9</v>
      </c>
      <c r="C8292">
        <v>5</v>
      </c>
      <c r="D8292">
        <v>0</v>
      </c>
      <c r="E8292" t="s">
        <v>6704</v>
      </c>
      <c r="F8292">
        <v>0</v>
      </c>
      <c r="G8292">
        <v>1</v>
      </c>
      <c r="H8292" s="6">
        <v>45125</v>
      </c>
    </row>
    <row r="8293" spans="1:8" hidden="1" x14ac:dyDescent="0.3">
      <c r="A8293" s="1">
        <v>45122.409722222219</v>
      </c>
      <c r="B8293" t="s">
        <v>9</v>
      </c>
      <c r="C8293">
        <v>5</v>
      </c>
      <c r="D8293">
        <v>0</v>
      </c>
      <c r="E8293" t="s">
        <v>10048</v>
      </c>
      <c r="F8293">
        <v>0</v>
      </c>
      <c r="G8293">
        <v>1</v>
      </c>
      <c r="H8293" s="6">
        <v>45122</v>
      </c>
    </row>
    <row r="8294" spans="1:8" x14ac:dyDescent="0.3">
      <c r="A8294" s="1">
        <v>45125.595694444448</v>
      </c>
      <c r="B8294" t="s">
        <v>6705</v>
      </c>
      <c r="C8294">
        <v>78</v>
      </c>
      <c r="D8294">
        <v>50</v>
      </c>
      <c r="E8294" t="s">
        <v>6706</v>
      </c>
      <c r="F8294">
        <v>1</v>
      </c>
      <c r="G8294">
        <v>1</v>
      </c>
      <c r="H8294" s="6">
        <v>45125</v>
      </c>
    </row>
    <row r="8295" spans="1:8" x14ac:dyDescent="0.3">
      <c r="A8295" s="1">
        <v>45122.410902777781</v>
      </c>
      <c r="B8295" t="s">
        <v>9155</v>
      </c>
      <c r="C8295">
        <v>913</v>
      </c>
      <c r="D8295">
        <v>58</v>
      </c>
      <c r="E8295" t="s">
        <v>10047</v>
      </c>
      <c r="F8295">
        <v>1</v>
      </c>
      <c r="G8295">
        <v>1</v>
      </c>
      <c r="H8295" s="6">
        <v>45122</v>
      </c>
    </row>
    <row r="8296" spans="1:8" x14ac:dyDescent="0.3">
      <c r="A8296" s="1">
        <v>45125.595451388886</v>
      </c>
      <c r="B8296" t="s">
        <v>6707</v>
      </c>
      <c r="C8296">
        <v>283</v>
      </c>
      <c r="D8296">
        <v>52</v>
      </c>
      <c r="E8296" t="s">
        <v>6708</v>
      </c>
      <c r="F8296">
        <v>1</v>
      </c>
      <c r="G8296">
        <v>1</v>
      </c>
      <c r="H8296" s="6">
        <v>45125</v>
      </c>
    </row>
    <row r="8297" spans="1:8" hidden="1" x14ac:dyDescent="0.3">
      <c r="A8297" s="1">
        <v>45122.416666666664</v>
      </c>
      <c r="B8297" t="s">
        <v>9</v>
      </c>
      <c r="C8297">
        <v>5</v>
      </c>
      <c r="D8297">
        <v>0</v>
      </c>
      <c r="E8297" t="s">
        <v>10046</v>
      </c>
      <c r="F8297">
        <v>0</v>
      </c>
      <c r="G8297">
        <v>1</v>
      </c>
      <c r="H8297" s="6">
        <v>45122</v>
      </c>
    </row>
    <row r="8298" spans="1:8" x14ac:dyDescent="0.3">
      <c r="A8298" s="1">
        <v>45125.594918981478</v>
      </c>
      <c r="B8298" t="s">
        <v>6709</v>
      </c>
      <c r="C8298">
        <v>905</v>
      </c>
      <c r="D8298">
        <v>49</v>
      </c>
      <c r="E8298" t="s">
        <v>6710</v>
      </c>
      <c r="F8298">
        <v>1</v>
      </c>
      <c r="G8298">
        <v>1</v>
      </c>
      <c r="H8298" s="6">
        <v>45125</v>
      </c>
    </row>
    <row r="8299" spans="1:8" x14ac:dyDescent="0.3">
      <c r="A8299" s="1">
        <v>45122.417164351849</v>
      </c>
      <c r="B8299" t="s">
        <v>9122</v>
      </c>
      <c r="C8299">
        <v>211</v>
      </c>
      <c r="D8299">
        <v>58</v>
      </c>
      <c r="E8299" t="s">
        <v>10045</v>
      </c>
      <c r="F8299">
        <v>1</v>
      </c>
      <c r="G8299">
        <v>1</v>
      </c>
      <c r="H8299" s="6">
        <v>45122</v>
      </c>
    </row>
    <row r="8300" spans="1:8" x14ac:dyDescent="0.3">
      <c r="A8300" s="1">
        <v>45125.594606481478</v>
      </c>
      <c r="B8300" t="s">
        <v>6711</v>
      </c>
      <c r="C8300">
        <v>281</v>
      </c>
      <c r="D8300">
        <v>60</v>
      </c>
      <c r="E8300" t="s">
        <v>6712</v>
      </c>
      <c r="F8300">
        <v>1</v>
      </c>
      <c r="G8300">
        <v>1</v>
      </c>
      <c r="H8300" s="6">
        <v>45125</v>
      </c>
    </row>
    <row r="8301" spans="1:8" x14ac:dyDescent="0.3">
      <c r="A8301" s="1">
        <v>45122.417488425926</v>
      </c>
      <c r="B8301" t="s">
        <v>9136</v>
      </c>
      <c r="C8301">
        <v>289</v>
      </c>
      <c r="D8301">
        <v>65</v>
      </c>
      <c r="E8301" t="s">
        <v>10044</v>
      </c>
      <c r="F8301">
        <v>1</v>
      </c>
      <c r="G8301">
        <v>1</v>
      </c>
      <c r="H8301" s="6">
        <v>45122</v>
      </c>
    </row>
    <row r="8302" spans="1:8" x14ac:dyDescent="0.3">
      <c r="A8302" s="1">
        <v>45125.594421296293</v>
      </c>
      <c r="B8302" t="s">
        <v>6713</v>
      </c>
      <c r="C8302">
        <v>897</v>
      </c>
      <c r="D8302">
        <v>56</v>
      </c>
      <c r="E8302" t="s">
        <v>6714</v>
      </c>
      <c r="F8302">
        <v>1</v>
      </c>
      <c r="G8302">
        <v>1</v>
      </c>
      <c r="H8302" s="6">
        <v>45125</v>
      </c>
    </row>
    <row r="8303" spans="1:8" x14ac:dyDescent="0.3">
      <c r="A8303" s="1">
        <v>45122.418229166666</v>
      </c>
      <c r="B8303" t="s">
        <v>9115</v>
      </c>
      <c r="C8303">
        <v>276</v>
      </c>
      <c r="D8303">
        <v>48</v>
      </c>
      <c r="E8303" t="s">
        <v>10043</v>
      </c>
      <c r="F8303">
        <v>1</v>
      </c>
      <c r="G8303">
        <v>1</v>
      </c>
      <c r="H8303" s="6">
        <v>45122</v>
      </c>
    </row>
    <row r="8304" spans="1:8" x14ac:dyDescent="0.3">
      <c r="A8304" s="1">
        <v>45125.593182870369</v>
      </c>
      <c r="B8304" t="s">
        <v>6715</v>
      </c>
      <c r="C8304">
        <v>710</v>
      </c>
      <c r="D8304">
        <v>29</v>
      </c>
      <c r="E8304" t="s">
        <v>6716</v>
      </c>
      <c r="F8304">
        <v>1</v>
      </c>
      <c r="G8304">
        <v>1</v>
      </c>
      <c r="H8304" s="6">
        <v>45125</v>
      </c>
    </row>
    <row r="8305" spans="1:8" x14ac:dyDescent="0.3">
      <c r="A8305" s="1">
        <v>45122.419479166667</v>
      </c>
      <c r="B8305" t="s">
        <v>9162</v>
      </c>
      <c r="C8305">
        <v>71</v>
      </c>
      <c r="D8305">
        <v>61</v>
      </c>
      <c r="E8305" t="s">
        <v>10042</v>
      </c>
      <c r="F8305">
        <v>1</v>
      </c>
      <c r="G8305">
        <v>1</v>
      </c>
      <c r="H8305" s="6">
        <v>45122</v>
      </c>
    </row>
    <row r="8306" spans="1:8" x14ac:dyDescent="0.3">
      <c r="A8306" s="1">
        <v>45125.592442129629</v>
      </c>
      <c r="B8306" t="s">
        <v>6717</v>
      </c>
      <c r="C8306">
        <v>86</v>
      </c>
      <c r="D8306">
        <v>60</v>
      </c>
      <c r="E8306" t="s">
        <v>6718</v>
      </c>
      <c r="F8306">
        <v>1</v>
      </c>
      <c r="G8306">
        <v>1</v>
      </c>
      <c r="H8306" s="6">
        <v>45125</v>
      </c>
    </row>
    <row r="8307" spans="1:8" x14ac:dyDescent="0.3">
      <c r="A8307" s="1">
        <v>45122.423090277778</v>
      </c>
      <c r="B8307" t="s">
        <v>9119</v>
      </c>
      <c r="C8307">
        <v>250</v>
      </c>
      <c r="D8307">
        <v>63</v>
      </c>
      <c r="E8307" t="s">
        <v>10041</v>
      </c>
      <c r="F8307">
        <v>1</v>
      </c>
      <c r="G8307">
        <v>1</v>
      </c>
      <c r="H8307" s="6">
        <v>45122</v>
      </c>
    </row>
    <row r="8308" spans="1:8" x14ac:dyDescent="0.3">
      <c r="A8308" s="1">
        <v>45125.592210648145</v>
      </c>
      <c r="B8308" t="s">
        <v>6719</v>
      </c>
      <c r="C8308">
        <v>299</v>
      </c>
      <c r="D8308">
        <v>48</v>
      </c>
      <c r="E8308" t="s">
        <v>6720</v>
      </c>
      <c r="F8308">
        <v>1</v>
      </c>
      <c r="G8308">
        <v>1</v>
      </c>
      <c r="H8308" s="6">
        <v>45125</v>
      </c>
    </row>
    <row r="8309" spans="1:8" x14ac:dyDescent="0.3">
      <c r="A8309" s="1">
        <v>45122.423356481479</v>
      </c>
      <c r="B8309" t="s">
        <v>9140</v>
      </c>
      <c r="C8309">
        <v>874</v>
      </c>
      <c r="D8309">
        <v>56</v>
      </c>
      <c r="E8309" t="s">
        <v>10040</v>
      </c>
      <c r="F8309">
        <v>1</v>
      </c>
      <c r="G8309">
        <v>1</v>
      </c>
      <c r="H8309" s="6">
        <v>45122</v>
      </c>
    </row>
    <row r="8310" spans="1:8" x14ac:dyDescent="0.3">
      <c r="A8310" s="1">
        <v>45125.591562499998</v>
      </c>
      <c r="B8310" t="s">
        <v>6721</v>
      </c>
      <c r="C8310">
        <v>827</v>
      </c>
      <c r="D8310">
        <v>55</v>
      </c>
      <c r="E8310" t="s">
        <v>6722</v>
      </c>
      <c r="F8310">
        <v>1</v>
      </c>
      <c r="G8310">
        <v>1</v>
      </c>
      <c r="H8310" s="6">
        <v>45125</v>
      </c>
    </row>
    <row r="8311" spans="1:8" hidden="1" x14ac:dyDescent="0.3">
      <c r="A8311" s="1">
        <v>45122.423611111109</v>
      </c>
      <c r="B8311" t="s">
        <v>9</v>
      </c>
      <c r="C8311">
        <v>5</v>
      </c>
      <c r="D8311">
        <v>0</v>
      </c>
      <c r="E8311" t="s">
        <v>10039</v>
      </c>
      <c r="F8311">
        <v>0</v>
      </c>
      <c r="G8311">
        <v>1</v>
      </c>
      <c r="H8311" s="6">
        <v>45122</v>
      </c>
    </row>
    <row r="8312" spans="1:8" x14ac:dyDescent="0.3">
      <c r="A8312" s="1">
        <v>45125.590474537035</v>
      </c>
      <c r="B8312" t="s">
        <v>6723</v>
      </c>
      <c r="C8312">
        <v>702</v>
      </c>
      <c r="D8312">
        <v>57</v>
      </c>
      <c r="E8312" t="s">
        <v>6724</v>
      </c>
      <c r="F8312">
        <v>1</v>
      </c>
      <c r="G8312">
        <v>1</v>
      </c>
      <c r="H8312" s="6">
        <v>45125</v>
      </c>
    </row>
    <row r="8313" spans="1:8" x14ac:dyDescent="0.3">
      <c r="A8313" s="1">
        <v>45122.42628472222</v>
      </c>
      <c r="B8313" t="s">
        <v>9167</v>
      </c>
      <c r="C8313">
        <v>231</v>
      </c>
      <c r="D8313">
        <v>67</v>
      </c>
      <c r="E8313" t="s">
        <v>10038</v>
      </c>
      <c r="F8313">
        <v>1</v>
      </c>
      <c r="G8313">
        <v>1</v>
      </c>
      <c r="H8313" s="6">
        <v>45122</v>
      </c>
    </row>
    <row r="8314" spans="1:8" hidden="1" x14ac:dyDescent="0.3">
      <c r="A8314" s="1">
        <v>45125.590277777781</v>
      </c>
      <c r="B8314" t="s">
        <v>9</v>
      </c>
      <c r="C8314">
        <v>5</v>
      </c>
      <c r="D8314">
        <v>0</v>
      </c>
      <c r="E8314" t="s">
        <v>6725</v>
      </c>
      <c r="F8314">
        <v>0</v>
      </c>
      <c r="G8314">
        <v>1</v>
      </c>
      <c r="H8314" s="6">
        <v>45125</v>
      </c>
    </row>
    <row r="8315" spans="1:8" x14ac:dyDescent="0.3">
      <c r="A8315" s="1">
        <v>45122.427974537037</v>
      </c>
      <c r="B8315" t="s">
        <v>9173</v>
      </c>
      <c r="C8315">
        <v>244</v>
      </c>
      <c r="D8315">
        <v>40</v>
      </c>
      <c r="E8315" t="s">
        <v>10037</v>
      </c>
      <c r="F8315">
        <v>1</v>
      </c>
      <c r="G8315">
        <v>1</v>
      </c>
      <c r="H8315" s="6">
        <v>45122</v>
      </c>
    </row>
    <row r="8316" spans="1:8" x14ac:dyDescent="0.3">
      <c r="A8316" s="1">
        <v>45125.590219907404</v>
      </c>
      <c r="B8316" t="s">
        <v>6726</v>
      </c>
      <c r="C8316">
        <v>234</v>
      </c>
      <c r="D8316">
        <v>57</v>
      </c>
      <c r="E8316" t="s">
        <v>6727</v>
      </c>
      <c r="F8316">
        <v>1</v>
      </c>
      <c r="G8316">
        <v>1</v>
      </c>
      <c r="H8316" s="6">
        <v>45125</v>
      </c>
    </row>
    <row r="8317" spans="1:8" x14ac:dyDescent="0.3">
      <c r="A8317" s="1">
        <v>45122.428506944445</v>
      </c>
      <c r="B8317" t="s">
        <v>852</v>
      </c>
      <c r="C8317">
        <v>0</v>
      </c>
      <c r="D8317">
        <v>0</v>
      </c>
      <c r="E8317" t="s">
        <v>10036</v>
      </c>
      <c r="F8317">
        <v>1</v>
      </c>
      <c r="G8317">
        <v>0</v>
      </c>
      <c r="H8317" s="6">
        <v>45122</v>
      </c>
    </row>
    <row r="8318" spans="1:8" x14ac:dyDescent="0.3">
      <c r="A8318" s="1">
        <v>45125.589571759258</v>
      </c>
      <c r="B8318" t="s">
        <v>6728</v>
      </c>
      <c r="C8318">
        <v>281</v>
      </c>
      <c r="D8318">
        <v>56</v>
      </c>
      <c r="E8318" t="s">
        <v>6729</v>
      </c>
      <c r="F8318">
        <v>1</v>
      </c>
      <c r="G8318">
        <v>1</v>
      </c>
      <c r="H8318" s="6">
        <v>45125</v>
      </c>
    </row>
    <row r="8319" spans="1:8" x14ac:dyDescent="0.3">
      <c r="A8319" s="1">
        <v>45122.42900462963</v>
      </c>
      <c r="B8319" t="s">
        <v>9127</v>
      </c>
      <c r="C8319">
        <v>234</v>
      </c>
      <c r="D8319">
        <v>48</v>
      </c>
      <c r="E8319" t="s">
        <v>10035</v>
      </c>
      <c r="F8319">
        <v>1</v>
      </c>
      <c r="G8319">
        <v>1</v>
      </c>
      <c r="H8319" s="6">
        <v>45122</v>
      </c>
    </row>
    <row r="8320" spans="1:8" hidden="1" x14ac:dyDescent="0.3">
      <c r="A8320" s="1">
        <v>45125.583333333336</v>
      </c>
      <c r="B8320" t="s">
        <v>9</v>
      </c>
      <c r="C8320">
        <v>5</v>
      </c>
      <c r="D8320">
        <v>0</v>
      </c>
      <c r="E8320" t="s">
        <v>6730</v>
      </c>
      <c r="F8320">
        <v>0</v>
      </c>
      <c r="G8320">
        <v>1</v>
      </c>
      <c r="H8320" s="6">
        <v>45125</v>
      </c>
    </row>
    <row r="8321" spans="1:8" hidden="1" x14ac:dyDescent="0.3">
      <c r="A8321" s="1">
        <v>45122.430555555555</v>
      </c>
      <c r="B8321" t="s">
        <v>9</v>
      </c>
      <c r="C8321">
        <v>5</v>
      </c>
      <c r="D8321">
        <v>0</v>
      </c>
      <c r="E8321" t="s">
        <v>10034</v>
      </c>
      <c r="F8321">
        <v>0</v>
      </c>
      <c r="G8321">
        <v>1</v>
      </c>
      <c r="H8321" s="6">
        <v>45122</v>
      </c>
    </row>
    <row r="8322" spans="1:8" x14ac:dyDescent="0.3">
      <c r="A8322" s="1">
        <v>45125.582187499997</v>
      </c>
      <c r="B8322" t="s">
        <v>6671</v>
      </c>
      <c r="C8322">
        <v>302</v>
      </c>
      <c r="D8322">
        <v>46</v>
      </c>
      <c r="E8322" t="s">
        <v>6731</v>
      </c>
      <c r="F8322">
        <v>1</v>
      </c>
      <c r="G8322">
        <v>1</v>
      </c>
      <c r="H8322" s="6">
        <v>45125</v>
      </c>
    </row>
    <row r="8323" spans="1:8" x14ac:dyDescent="0.3">
      <c r="A8323" s="1">
        <v>45122.43246527778</v>
      </c>
      <c r="B8323" t="s">
        <v>9149</v>
      </c>
      <c r="C8323">
        <v>229</v>
      </c>
      <c r="D8323">
        <v>57</v>
      </c>
      <c r="E8323" t="s">
        <v>10033</v>
      </c>
      <c r="F8323">
        <v>1</v>
      </c>
      <c r="G8323">
        <v>1</v>
      </c>
      <c r="H8323" s="6">
        <v>45122</v>
      </c>
    </row>
    <row r="8324" spans="1:8" x14ac:dyDescent="0.3">
      <c r="A8324" s="1">
        <v>45125.581689814811</v>
      </c>
      <c r="B8324" t="s">
        <v>6732</v>
      </c>
      <c r="C8324">
        <v>102</v>
      </c>
      <c r="D8324">
        <v>56</v>
      </c>
      <c r="E8324" t="s">
        <v>6733</v>
      </c>
      <c r="F8324">
        <v>1</v>
      </c>
      <c r="G8324">
        <v>1</v>
      </c>
      <c r="H8324" s="6">
        <v>45125</v>
      </c>
    </row>
    <row r="8325" spans="1:8" x14ac:dyDescent="0.3">
      <c r="A8325" s="1">
        <v>45122.433680555558</v>
      </c>
      <c r="B8325" t="s">
        <v>9165</v>
      </c>
      <c r="C8325">
        <v>850</v>
      </c>
      <c r="D8325">
        <v>56</v>
      </c>
      <c r="E8325" t="s">
        <v>10032</v>
      </c>
      <c r="F8325">
        <v>1</v>
      </c>
      <c r="G8325">
        <v>1</v>
      </c>
      <c r="H8325" s="6">
        <v>45122</v>
      </c>
    </row>
    <row r="8326" spans="1:8" x14ac:dyDescent="0.3">
      <c r="A8326" s="1">
        <v>45125.580439814818</v>
      </c>
      <c r="B8326" t="s">
        <v>6734</v>
      </c>
      <c r="C8326">
        <v>663</v>
      </c>
      <c r="D8326">
        <v>61</v>
      </c>
      <c r="E8326" t="s">
        <v>6735</v>
      </c>
      <c r="F8326">
        <v>1</v>
      </c>
      <c r="G8326">
        <v>1</v>
      </c>
      <c r="H8326" s="6">
        <v>45125</v>
      </c>
    </row>
    <row r="8327" spans="1:8" x14ac:dyDescent="0.3">
      <c r="A8327" s="1">
        <v>45122.435277777775</v>
      </c>
      <c r="B8327" t="s">
        <v>9178</v>
      </c>
      <c r="C8327">
        <v>905</v>
      </c>
      <c r="D8327">
        <v>68</v>
      </c>
      <c r="E8327" t="s">
        <v>10031</v>
      </c>
      <c r="F8327">
        <v>1</v>
      </c>
      <c r="G8327">
        <v>1</v>
      </c>
      <c r="H8327" s="6">
        <v>45122</v>
      </c>
    </row>
    <row r="8328" spans="1:8" x14ac:dyDescent="0.3">
      <c r="A8328" s="1">
        <v>45125.578993055555</v>
      </c>
      <c r="B8328" t="s">
        <v>505</v>
      </c>
      <c r="C8328">
        <v>0</v>
      </c>
      <c r="D8328">
        <v>0</v>
      </c>
      <c r="E8328" t="s">
        <v>6736</v>
      </c>
      <c r="F8328">
        <v>1</v>
      </c>
      <c r="G8328">
        <v>0</v>
      </c>
      <c r="H8328" s="6">
        <v>45125</v>
      </c>
    </row>
    <row r="8329" spans="1:8" x14ac:dyDescent="0.3">
      <c r="A8329" s="1">
        <v>45122.436041666668</v>
      </c>
      <c r="B8329" t="s">
        <v>9146</v>
      </c>
      <c r="C8329">
        <v>244</v>
      </c>
      <c r="D8329">
        <v>58</v>
      </c>
      <c r="E8329" t="s">
        <v>10030</v>
      </c>
      <c r="F8329">
        <v>1</v>
      </c>
      <c r="G8329">
        <v>1</v>
      </c>
      <c r="H8329" s="6">
        <v>45122</v>
      </c>
    </row>
    <row r="8330" spans="1:8" x14ac:dyDescent="0.3">
      <c r="A8330" s="1">
        <v>45125.578969907408</v>
      </c>
      <c r="B8330" t="s">
        <v>6737</v>
      </c>
      <c r="C8330">
        <v>889</v>
      </c>
      <c r="D8330">
        <v>53</v>
      </c>
      <c r="E8330" t="s">
        <v>6738</v>
      </c>
      <c r="F8330">
        <v>1</v>
      </c>
      <c r="G8330">
        <v>1</v>
      </c>
      <c r="H8330" s="6">
        <v>45125</v>
      </c>
    </row>
    <row r="8331" spans="1:8" x14ac:dyDescent="0.3">
      <c r="A8331" s="1">
        <v>45122.436597222222</v>
      </c>
      <c r="B8331" t="s">
        <v>9142</v>
      </c>
      <c r="C8331">
        <v>237</v>
      </c>
      <c r="D8331">
        <v>45</v>
      </c>
      <c r="E8331" t="s">
        <v>10029</v>
      </c>
      <c r="F8331">
        <v>1</v>
      </c>
      <c r="G8331">
        <v>1</v>
      </c>
      <c r="H8331" s="6">
        <v>45122</v>
      </c>
    </row>
    <row r="8332" spans="1:8" x14ac:dyDescent="0.3">
      <c r="A8332" s="1">
        <v>45125.578645833331</v>
      </c>
      <c r="B8332" t="s">
        <v>518</v>
      </c>
      <c r="C8332">
        <v>0</v>
      </c>
      <c r="D8332">
        <v>0</v>
      </c>
      <c r="E8332" t="s">
        <v>6739</v>
      </c>
      <c r="F8332">
        <v>1</v>
      </c>
      <c r="G8332">
        <v>0</v>
      </c>
      <c r="H8332" s="6">
        <v>45125</v>
      </c>
    </row>
    <row r="8333" spans="1:8" hidden="1" x14ac:dyDescent="0.3">
      <c r="A8333" s="1">
        <v>45122.4375</v>
      </c>
      <c r="B8333" t="s">
        <v>9</v>
      </c>
      <c r="C8333">
        <v>5</v>
      </c>
      <c r="D8333">
        <v>0</v>
      </c>
      <c r="E8333" t="s">
        <v>10028</v>
      </c>
      <c r="F8333">
        <v>0</v>
      </c>
      <c r="G8333">
        <v>1</v>
      </c>
      <c r="H8333" s="6">
        <v>45122</v>
      </c>
    </row>
    <row r="8334" spans="1:8" x14ac:dyDescent="0.3">
      <c r="A8334" s="1">
        <v>45125.577708333331</v>
      </c>
      <c r="B8334" t="s">
        <v>6740</v>
      </c>
      <c r="C8334">
        <v>835</v>
      </c>
      <c r="D8334">
        <v>63</v>
      </c>
      <c r="E8334" t="s">
        <v>6741</v>
      </c>
      <c r="F8334">
        <v>1</v>
      </c>
      <c r="G8334">
        <v>1</v>
      </c>
      <c r="H8334" s="6">
        <v>45125</v>
      </c>
    </row>
    <row r="8335" spans="1:8" x14ac:dyDescent="0.3">
      <c r="A8335" s="1">
        <v>45122.437824074077</v>
      </c>
      <c r="B8335" t="s">
        <v>797</v>
      </c>
      <c r="C8335">
        <v>0</v>
      </c>
      <c r="D8335">
        <v>0</v>
      </c>
      <c r="E8335" t="s">
        <v>10027</v>
      </c>
      <c r="F8335">
        <v>1</v>
      </c>
      <c r="G8335">
        <v>0</v>
      </c>
      <c r="H8335" s="6">
        <v>45122</v>
      </c>
    </row>
    <row r="8336" spans="1:8" x14ac:dyDescent="0.3">
      <c r="A8336" s="1">
        <v>45125.577164351853</v>
      </c>
      <c r="B8336" t="s">
        <v>6742</v>
      </c>
      <c r="C8336">
        <v>733</v>
      </c>
      <c r="D8336">
        <v>60</v>
      </c>
      <c r="E8336" t="s">
        <v>6743</v>
      </c>
      <c r="F8336">
        <v>1</v>
      </c>
      <c r="G8336">
        <v>1</v>
      </c>
      <c r="H8336" s="6">
        <v>45125</v>
      </c>
    </row>
    <row r="8337" spans="1:8" x14ac:dyDescent="0.3">
      <c r="A8337" s="1">
        <v>45122.438703703701</v>
      </c>
      <c r="B8337" t="s">
        <v>817</v>
      </c>
      <c r="C8337">
        <v>0</v>
      </c>
      <c r="D8337">
        <v>0</v>
      </c>
      <c r="E8337" t="s">
        <v>10026</v>
      </c>
      <c r="F8337">
        <v>1</v>
      </c>
      <c r="G8337">
        <v>0</v>
      </c>
      <c r="H8337" s="6">
        <v>45122</v>
      </c>
    </row>
    <row r="8338" spans="1:8" x14ac:dyDescent="0.3">
      <c r="A8338" s="1">
        <v>45125.576886574076</v>
      </c>
      <c r="B8338" t="s">
        <v>6744</v>
      </c>
      <c r="C8338">
        <v>237</v>
      </c>
      <c r="D8338">
        <v>57</v>
      </c>
      <c r="E8338" t="s">
        <v>6745</v>
      </c>
      <c r="F8338">
        <v>1</v>
      </c>
      <c r="G8338">
        <v>1</v>
      </c>
      <c r="H8338" s="6">
        <v>45125</v>
      </c>
    </row>
    <row r="8339" spans="1:8" x14ac:dyDescent="0.3">
      <c r="A8339" s="1">
        <v>45122.44054398148</v>
      </c>
      <c r="B8339" t="s">
        <v>9060</v>
      </c>
      <c r="C8339">
        <v>640</v>
      </c>
      <c r="D8339">
        <v>63</v>
      </c>
      <c r="E8339" t="s">
        <v>10025</v>
      </c>
      <c r="F8339">
        <v>1</v>
      </c>
      <c r="G8339">
        <v>1</v>
      </c>
      <c r="H8339" s="6">
        <v>45122</v>
      </c>
    </row>
    <row r="8340" spans="1:8" x14ac:dyDescent="0.3">
      <c r="A8340" s="1">
        <v>45125.576516203706</v>
      </c>
      <c r="B8340" t="s">
        <v>6680</v>
      </c>
      <c r="C8340">
        <v>294</v>
      </c>
      <c r="D8340">
        <v>53</v>
      </c>
      <c r="E8340" t="s">
        <v>6746</v>
      </c>
      <c r="F8340">
        <v>1</v>
      </c>
      <c r="G8340">
        <v>1</v>
      </c>
      <c r="H8340" s="6">
        <v>45125</v>
      </c>
    </row>
    <row r="8341" spans="1:8" x14ac:dyDescent="0.3">
      <c r="A8341" s="1">
        <v>45122.443530092591</v>
      </c>
      <c r="B8341" t="s">
        <v>9112</v>
      </c>
      <c r="C8341">
        <v>858</v>
      </c>
      <c r="D8341">
        <v>54</v>
      </c>
      <c r="E8341" t="s">
        <v>10024</v>
      </c>
      <c r="F8341">
        <v>1</v>
      </c>
      <c r="G8341">
        <v>1</v>
      </c>
      <c r="H8341" s="6">
        <v>45122</v>
      </c>
    </row>
    <row r="8342" spans="1:8" hidden="1" x14ac:dyDescent="0.3">
      <c r="A8342" s="1">
        <v>45125.576388888891</v>
      </c>
      <c r="B8342" t="s">
        <v>9</v>
      </c>
      <c r="C8342">
        <v>5</v>
      </c>
      <c r="D8342">
        <v>0</v>
      </c>
      <c r="E8342" t="s">
        <v>6747</v>
      </c>
      <c r="F8342">
        <v>0</v>
      </c>
      <c r="G8342">
        <v>1</v>
      </c>
      <c r="H8342" s="6">
        <v>45125</v>
      </c>
    </row>
    <row r="8343" spans="1:8" hidden="1" x14ac:dyDescent="0.3">
      <c r="A8343" s="1">
        <v>45122.444444444445</v>
      </c>
      <c r="B8343" t="s">
        <v>9</v>
      </c>
      <c r="C8343">
        <v>5</v>
      </c>
      <c r="D8343">
        <v>0</v>
      </c>
      <c r="E8343" t="s">
        <v>10023</v>
      </c>
      <c r="F8343">
        <v>0</v>
      </c>
      <c r="G8343">
        <v>1</v>
      </c>
      <c r="H8343" s="6">
        <v>45122</v>
      </c>
    </row>
    <row r="8344" spans="1:8" x14ac:dyDescent="0.3">
      <c r="A8344" s="1">
        <v>45125.57613425926</v>
      </c>
      <c r="B8344" t="s">
        <v>6748</v>
      </c>
      <c r="C8344">
        <v>252</v>
      </c>
      <c r="D8344">
        <v>30</v>
      </c>
      <c r="E8344" t="s">
        <v>6749</v>
      </c>
      <c r="F8344">
        <v>1</v>
      </c>
      <c r="G8344">
        <v>1</v>
      </c>
      <c r="H8344" s="6">
        <v>45125</v>
      </c>
    </row>
    <row r="8345" spans="1:8" x14ac:dyDescent="0.3">
      <c r="A8345" s="1">
        <v>45122.4453587963</v>
      </c>
      <c r="B8345" t="s">
        <v>9117</v>
      </c>
      <c r="C8345">
        <v>268</v>
      </c>
      <c r="D8345">
        <v>53</v>
      </c>
      <c r="E8345" t="s">
        <v>10022</v>
      </c>
      <c r="F8345">
        <v>1</v>
      </c>
      <c r="G8345">
        <v>1</v>
      </c>
      <c r="H8345" s="6">
        <v>45122</v>
      </c>
    </row>
    <row r="8346" spans="1:8" x14ac:dyDescent="0.3">
      <c r="A8346" s="1">
        <v>45125.57608796296</v>
      </c>
      <c r="B8346" t="s">
        <v>6750</v>
      </c>
      <c r="C8346">
        <v>74</v>
      </c>
      <c r="D8346">
        <v>25</v>
      </c>
      <c r="E8346" t="s">
        <v>6751</v>
      </c>
      <c r="F8346">
        <v>1</v>
      </c>
      <c r="G8346">
        <v>1</v>
      </c>
      <c r="H8346" s="6">
        <v>45125</v>
      </c>
    </row>
    <row r="8347" spans="1:8" x14ac:dyDescent="0.3">
      <c r="A8347" s="1">
        <v>45122.446736111109</v>
      </c>
      <c r="B8347" t="s">
        <v>9180</v>
      </c>
      <c r="C8347">
        <v>796</v>
      </c>
      <c r="D8347">
        <v>55</v>
      </c>
      <c r="E8347" t="s">
        <v>10021</v>
      </c>
      <c r="F8347">
        <v>1</v>
      </c>
      <c r="G8347">
        <v>1</v>
      </c>
      <c r="H8347" s="6">
        <v>45122</v>
      </c>
    </row>
    <row r="8348" spans="1:8" x14ac:dyDescent="0.3">
      <c r="A8348" s="1">
        <v>45125.576064814813</v>
      </c>
      <c r="B8348" t="s">
        <v>6675</v>
      </c>
      <c r="C8348">
        <v>221</v>
      </c>
      <c r="D8348">
        <v>46</v>
      </c>
      <c r="E8348" t="s">
        <v>6752</v>
      </c>
      <c r="F8348">
        <v>1</v>
      </c>
      <c r="G8348">
        <v>1</v>
      </c>
      <c r="H8348" s="6">
        <v>45125</v>
      </c>
    </row>
    <row r="8349" spans="1:8" x14ac:dyDescent="0.3">
      <c r="A8349" s="1">
        <v>45122.451157407406</v>
      </c>
      <c r="B8349" t="s">
        <v>9110</v>
      </c>
      <c r="C8349">
        <v>294</v>
      </c>
      <c r="D8349">
        <v>68</v>
      </c>
      <c r="E8349" t="s">
        <v>10020</v>
      </c>
      <c r="F8349">
        <v>1</v>
      </c>
      <c r="G8349">
        <v>1</v>
      </c>
      <c r="H8349" s="6">
        <v>45122</v>
      </c>
    </row>
    <row r="8350" spans="1:8" x14ac:dyDescent="0.3">
      <c r="A8350" s="1">
        <v>45125.575624999998</v>
      </c>
      <c r="B8350" t="s">
        <v>6753</v>
      </c>
      <c r="C8350">
        <v>299</v>
      </c>
      <c r="D8350">
        <v>49</v>
      </c>
      <c r="E8350" t="s">
        <v>6754</v>
      </c>
      <c r="F8350">
        <v>1</v>
      </c>
      <c r="G8350">
        <v>1</v>
      </c>
      <c r="H8350" s="6">
        <v>45125</v>
      </c>
    </row>
    <row r="8351" spans="1:8" x14ac:dyDescent="0.3">
      <c r="A8351" s="1">
        <v>45122.451319444444</v>
      </c>
      <c r="B8351" t="s">
        <v>9171</v>
      </c>
      <c r="C8351">
        <v>827</v>
      </c>
      <c r="D8351">
        <v>45</v>
      </c>
      <c r="E8351" t="s">
        <v>10019</v>
      </c>
      <c r="F8351">
        <v>1</v>
      </c>
      <c r="G8351">
        <v>1</v>
      </c>
      <c r="H8351" s="6">
        <v>45122</v>
      </c>
    </row>
    <row r="8352" spans="1:8" x14ac:dyDescent="0.3">
      <c r="A8352" s="1">
        <v>45125.574733796297</v>
      </c>
      <c r="B8352" t="s">
        <v>6755</v>
      </c>
      <c r="C8352">
        <v>208</v>
      </c>
      <c r="D8352">
        <v>63</v>
      </c>
      <c r="E8352" t="s">
        <v>6756</v>
      </c>
      <c r="F8352">
        <v>1</v>
      </c>
      <c r="G8352">
        <v>1</v>
      </c>
      <c r="H8352" s="6">
        <v>45125</v>
      </c>
    </row>
    <row r="8353" spans="1:8" hidden="1" x14ac:dyDescent="0.3">
      <c r="A8353" s="1">
        <v>45122.451388888891</v>
      </c>
      <c r="B8353" t="s">
        <v>9</v>
      </c>
      <c r="C8353">
        <v>5</v>
      </c>
      <c r="D8353">
        <v>0</v>
      </c>
      <c r="E8353" t="s">
        <v>10018</v>
      </c>
      <c r="F8353">
        <v>0</v>
      </c>
      <c r="G8353">
        <v>1</v>
      </c>
      <c r="H8353" s="6">
        <v>45122</v>
      </c>
    </row>
    <row r="8354" spans="1:8" x14ac:dyDescent="0.3">
      <c r="A8354" s="1">
        <v>45125.574120370373</v>
      </c>
      <c r="B8354" t="s">
        <v>6696</v>
      </c>
      <c r="C8354">
        <v>307</v>
      </c>
      <c r="D8354">
        <v>52</v>
      </c>
      <c r="E8354" t="s">
        <v>6757</v>
      </c>
      <c r="F8354">
        <v>1</v>
      </c>
      <c r="G8354">
        <v>1</v>
      </c>
      <c r="H8354" s="6">
        <v>45125</v>
      </c>
    </row>
    <row r="8355" spans="1:8" x14ac:dyDescent="0.3">
      <c r="A8355" s="1">
        <v>45122.451504629629</v>
      </c>
      <c r="B8355" t="s">
        <v>9138</v>
      </c>
      <c r="C8355">
        <v>850</v>
      </c>
      <c r="D8355">
        <v>41</v>
      </c>
      <c r="E8355" t="s">
        <v>10017</v>
      </c>
      <c r="F8355">
        <v>1</v>
      </c>
      <c r="G8355">
        <v>1</v>
      </c>
      <c r="H8355" s="6">
        <v>45122</v>
      </c>
    </row>
    <row r="8356" spans="1:8" x14ac:dyDescent="0.3">
      <c r="A8356" s="1">
        <v>45125.574062500003</v>
      </c>
      <c r="B8356" t="s">
        <v>6758</v>
      </c>
      <c r="C8356">
        <v>244</v>
      </c>
      <c r="D8356">
        <v>38</v>
      </c>
      <c r="E8356" t="s">
        <v>6759</v>
      </c>
      <c r="F8356">
        <v>1</v>
      </c>
      <c r="G8356">
        <v>1</v>
      </c>
      <c r="H8356" s="6">
        <v>45125</v>
      </c>
    </row>
    <row r="8357" spans="1:8" x14ac:dyDescent="0.3">
      <c r="A8357" s="1">
        <v>45122.452002314814</v>
      </c>
      <c r="B8357" t="s">
        <v>9099</v>
      </c>
      <c r="C8357">
        <v>307</v>
      </c>
      <c r="D8357">
        <v>61</v>
      </c>
      <c r="E8357" t="s">
        <v>10016</v>
      </c>
      <c r="F8357">
        <v>1</v>
      </c>
      <c r="G8357">
        <v>1</v>
      </c>
      <c r="H8357" s="6">
        <v>45122</v>
      </c>
    </row>
    <row r="8358" spans="1:8" x14ac:dyDescent="0.3">
      <c r="A8358" s="1">
        <v>45125.57172453704</v>
      </c>
      <c r="B8358" t="s">
        <v>6760</v>
      </c>
      <c r="C8358">
        <v>647</v>
      </c>
      <c r="D8358">
        <v>51</v>
      </c>
      <c r="E8358" t="s">
        <v>6761</v>
      </c>
      <c r="F8358">
        <v>1</v>
      </c>
      <c r="G8358">
        <v>1</v>
      </c>
      <c r="H8358" s="6">
        <v>45125</v>
      </c>
    </row>
    <row r="8359" spans="1:8" x14ac:dyDescent="0.3">
      <c r="A8359" s="1">
        <v>45122.456562500003</v>
      </c>
      <c r="B8359" t="s">
        <v>9182</v>
      </c>
      <c r="C8359">
        <v>260</v>
      </c>
      <c r="D8359">
        <v>48</v>
      </c>
      <c r="E8359" t="s">
        <v>10015</v>
      </c>
      <c r="F8359">
        <v>1</v>
      </c>
      <c r="G8359">
        <v>1</v>
      </c>
      <c r="H8359" s="6">
        <v>45122</v>
      </c>
    </row>
    <row r="8360" spans="1:8" x14ac:dyDescent="0.3">
      <c r="A8360" s="1">
        <v>45125.569548611114</v>
      </c>
      <c r="B8360" t="s">
        <v>6762</v>
      </c>
      <c r="C8360">
        <v>81</v>
      </c>
      <c r="D8360">
        <v>52</v>
      </c>
      <c r="E8360" t="s">
        <v>6763</v>
      </c>
      <c r="F8360">
        <v>1</v>
      </c>
      <c r="G8360">
        <v>1</v>
      </c>
      <c r="H8360" s="6">
        <v>45125</v>
      </c>
    </row>
    <row r="8361" spans="1:8" hidden="1" x14ac:dyDescent="0.3">
      <c r="A8361" s="1">
        <v>45122.458333333336</v>
      </c>
      <c r="B8361" t="s">
        <v>9</v>
      </c>
      <c r="C8361">
        <v>5</v>
      </c>
      <c r="D8361">
        <v>0</v>
      </c>
      <c r="E8361" t="s">
        <v>10014</v>
      </c>
      <c r="F8361">
        <v>0</v>
      </c>
      <c r="G8361">
        <v>1</v>
      </c>
      <c r="H8361" s="6">
        <v>45122</v>
      </c>
    </row>
    <row r="8362" spans="1:8" hidden="1" x14ac:dyDescent="0.3">
      <c r="A8362" s="1">
        <v>45125.569444444445</v>
      </c>
      <c r="B8362" t="s">
        <v>9</v>
      </c>
      <c r="C8362">
        <v>5</v>
      </c>
      <c r="D8362">
        <v>0</v>
      </c>
      <c r="E8362" t="s">
        <v>6764</v>
      </c>
      <c r="F8362">
        <v>0</v>
      </c>
      <c r="G8362">
        <v>1</v>
      </c>
      <c r="H8362" s="6">
        <v>45125</v>
      </c>
    </row>
    <row r="8363" spans="1:8" x14ac:dyDescent="0.3">
      <c r="A8363" s="1">
        <v>45122.461064814815</v>
      </c>
      <c r="B8363" t="s">
        <v>9066</v>
      </c>
      <c r="C8363">
        <v>725</v>
      </c>
      <c r="D8363">
        <v>54</v>
      </c>
      <c r="E8363" t="s">
        <v>10013</v>
      </c>
      <c r="F8363">
        <v>1</v>
      </c>
      <c r="G8363">
        <v>1</v>
      </c>
      <c r="H8363" s="6">
        <v>45122</v>
      </c>
    </row>
    <row r="8364" spans="1:8" x14ac:dyDescent="0.3">
      <c r="A8364" s="1">
        <v>45125.568356481483</v>
      </c>
      <c r="B8364" t="s">
        <v>6765</v>
      </c>
      <c r="C8364">
        <v>294</v>
      </c>
      <c r="D8364">
        <v>26</v>
      </c>
      <c r="E8364" t="s">
        <v>6766</v>
      </c>
      <c r="F8364">
        <v>1</v>
      </c>
      <c r="G8364">
        <v>1</v>
      </c>
      <c r="H8364" s="6">
        <v>45125</v>
      </c>
    </row>
    <row r="8365" spans="1:8" x14ac:dyDescent="0.3">
      <c r="A8365" s="1">
        <v>45122.462592592594</v>
      </c>
      <c r="B8365" t="s">
        <v>9085</v>
      </c>
      <c r="C8365">
        <v>70</v>
      </c>
      <c r="D8365">
        <v>67</v>
      </c>
      <c r="E8365" t="s">
        <v>10012</v>
      </c>
      <c r="F8365">
        <v>1</v>
      </c>
      <c r="G8365">
        <v>1</v>
      </c>
      <c r="H8365" s="6">
        <v>45122</v>
      </c>
    </row>
    <row r="8366" spans="1:8" x14ac:dyDescent="0.3">
      <c r="A8366" s="1">
        <v>45125.567858796298</v>
      </c>
      <c r="B8366" t="s">
        <v>6767</v>
      </c>
      <c r="C8366">
        <v>850</v>
      </c>
      <c r="D8366">
        <v>54</v>
      </c>
      <c r="E8366" t="s">
        <v>6768</v>
      </c>
      <c r="F8366">
        <v>1</v>
      </c>
      <c r="G8366">
        <v>1</v>
      </c>
      <c r="H8366" s="6">
        <v>45125</v>
      </c>
    </row>
    <row r="8367" spans="1:8" x14ac:dyDescent="0.3">
      <c r="A8367" s="1">
        <v>45122.464525462965</v>
      </c>
      <c r="B8367" t="s">
        <v>9054</v>
      </c>
      <c r="C8367">
        <v>663</v>
      </c>
      <c r="D8367">
        <v>42</v>
      </c>
      <c r="E8367" t="s">
        <v>10011</v>
      </c>
      <c r="F8367">
        <v>1</v>
      </c>
      <c r="G8367">
        <v>1</v>
      </c>
      <c r="H8367" s="6">
        <v>45122</v>
      </c>
    </row>
    <row r="8368" spans="1:8" x14ac:dyDescent="0.3">
      <c r="A8368" s="1">
        <v>45125.565717592595</v>
      </c>
      <c r="B8368" t="s">
        <v>6769</v>
      </c>
      <c r="C8368">
        <v>268</v>
      </c>
      <c r="D8368">
        <v>33</v>
      </c>
      <c r="E8368" t="s">
        <v>6770</v>
      </c>
      <c r="F8368">
        <v>1</v>
      </c>
      <c r="G8368">
        <v>1</v>
      </c>
      <c r="H8368" s="6">
        <v>45125</v>
      </c>
    </row>
    <row r="8369" spans="1:8" x14ac:dyDescent="0.3">
      <c r="A8369" s="1">
        <v>45122.464629629627</v>
      </c>
      <c r="B8369" t="s">
        <v>9058</v>
      </c>
      <c r="C8369">
        <v>780</v>
      </c>
      <c r="D8369">
        <v>63</v>
      </c>
      <c r="E8369" t="s">
        <v>10010</v>
      </c>
      <c r="F8369">
        <v>1</v>
      </c>
      <c r="G8369">
        <v>1</v>
      </c>
      <c r="H8369" s="6">
        <v>45122</v>
      </c>
    </row>
    <row r="8370" spans="1:8" x14ac:dyDescent="0.3">
      <c r="A8370" s="1">
        <v>45125.565057870372</v>
      </c>
      <c r="B8370" t="s">
        <v>6771</v>
      </c>
      <c r="C8370">
        <v>102</v>
      </c>
      <c r="D8370">
        <v>56</v>
      </c>
      <c r="E8370" t="s">
        <v>6772</v>
      </c>
      <c r="F8370">
        <v>1</v>
      </c>
      <c r="G8370">
        <v>1</v>
      </c>
      <c r="H8370" s="6">
        <v>45125</v>
      </c>
    </row>
    <row r="8371" spans="1:8" hidden="1" x14ac:dyDescent="0.3">
      <c r="A8371" s="1">
        <v>45122.465277777781</v>
      </c>
      <c r="B8371" t="s">
        <v>9</v>
      </c>
      <c r="C8371">
        <v>5</v>
      </c>
      <c r="D8371">
        <v>0</v>
      </c>
      <c r="E8371" t="s">
        <v>10009</v>
      </c>
      <c r="F8371">
        <v>0</v>
      </c>
      <c r="G8371">
        <v>1</v>
      </c>
      <c r="H8371" s="6">
        <v>45122</v>
      </c>
    </row>
    <row r="8372" spans="1:8" hidden="1" x14ac:dyDescent="0.3">
      <c r="A8372" s="1">
        <v>45125.5625</v>
      </c>
      <c r="B8372" t="s">
        <v>9</v>
      </c>
      <c r="C8372">
        <v>5</v>
      </c>
      <c r="D8372">
        <v>0</v>
      </c>
      <c r="E8372" t="s">
        <v>6773</v>
      </c>
      <c r="F8372">
        <v>0</v>
      </c>
      <c r="G8372">
        <v>1</v>
      </c>
      <c r="H8372" s="6">
        <v>45125</v>
      </c>
    </row>
    <row r="8373" spans="1:8" x14ac:dyDescent="0.3">
      <c r="A8373" s="1">
        <v>45122.467048611114</v>
      </c>
      <c r="B8373" t="s">
        <v>848</v>
      </c>
      <c r="C8373">
        <v>0</v>
      </c>
      <c r="D8373">
        <v>0</v>
      </c>
      <c r="E8373" t="s">
        <v>10008</v>
      </c>
      <c r="F8373">
        <v>1</v>
      </c>
      <c r="G8373">
        <v>0</v>
      </c>
      <c r="H8373" s="6">
        <v>45122</v>
      </c>
    </row>
    <row r="8374" spans="1:8" x14ac:dyDescent="0.3">
      <c r="A8374" s="1">
        <v>45125.561956018515</v>
      </c>
      <c r="B8374" t="s">
        <v>6774</v>
      </c>
      <c r="C8374">
        <v>257</v>
      </c>
      <c r="D8374">
        <v>61</v>
      </c>
      <c r="E8374" t="s">
        <v>6775</v>
      </c>
      <c r="F8374">
        <v>1</v>
      </c>
      <c r="G8374">
        <v>1</v>
      </c>
      <c r="H8374" s="6">
        <v>45125</v>
      </c>
    </row>
    <row r="8375" spans="1:8" x14ac:dyDescent="0.3">
      <c r="A8375" s="1">
        <v>45122.467060185183</v>
      </c>
      <c r="B8375" t="s">
        <v>9051</v>
      </c>
      <c r="C8375">
        <v>741</v>
      </c>
      <c r="D8375">
        <v>50</v>
      </c>
      <c r="E8375" t="s">
        <v>10007</v>
      </c>
      <c r="F8375">
        <v>1</v>
      </c>
      <c r="G8375">
        <v>1</v>
      </c>
      <c r="H8375" s="6">
        <v>45122</v>
      </c>
    </row>
    <row r="8376" spans="1:8" x14ac:dyDescent="0.3">
      <c r="A8376" s="1">
        <v>45125.561793981484</v>
      </c>
      <c r="B8376" t="s">
        <v>6700</v>
      </c>
      <c r="C8376">
        <v>858</v>
      </c>
      <c r="D8376">
        <v>41</v>
      </c>
      <c r="E8376" t="s">
        <v>6776</v>
      </c>
      <c r="F8376">
        <v>1</v>
      </c>
      <c r="G8376">
        <v>1</v>
      </c>
      <c r="H8376" s="6">
        <v>45125</v>
      </c>
    </row>
    <row r="8377" spans="1:8" x14ac:dyDescent="0.3">
      <c r="A8377" s="1">
        <v>45122.468182870369</v>
      </c>
      <c r="B8377" t="s">
        <v>9103</v>
      </c>
      <c r="C8377">
        <v>278</v>
      </c>
      <c r="D8377">
        <v>52</v>
      </c>
      <c r="E8377" t="s">
        <v>10006</v>
      </c>
      <c r="F8377">
        <v>1</v>
      </c>
      <c r="G8377">
        <v>1</v>
      </c>
      <c r="H8377" s="6">
        <v>45122</v>
      </c>
    </row>
    <row r="8378" spans="1:8" x14ac:dyDescent="0.3">
      <c r="A8378" s="1">
        <v>45125.560659722221</v>
      </c>
      <c r="B8378" t="s">
        <v>6777</v>
      </c>
      <c r="C8378">
        <v>749</v>
      </c>
      <c r="D8378">
        <v>51</v>
      </c>
      <c r="E8378" t="s">
        <v>6778</v>
      </c>
      <c r="F8378">
        <v>1</v>
      </c>
      <c r="G8378">
        <v>1</v>
      </c>
      <c r="H8378" s="6">
        <v>45125</v>
      </c>
    </row>
    <row r="8379" spans="1:8" x14ac:dyDescent="0.3">
      <c r="A8379" s="1">
        <v>45122.468645833331</v>
      </c>
      <c r="B8379" t="s">
        <v>7549</v>
      </c>
      <c r="C8379">
        <v>91</v>
      </c>
      <c r="D8379">
        <v>55</v>
      </c>
      <c r="E8379" t="s">
        <v>10005</v>
      </c>
      <c r="F8379">
        <v>1</v>
      </c>
      <c r="G8379">
        <v>1</v>
      </c>
      <c r="H8379" s="6">
        <v>45122</v>
      </c>
    </row>
    <row r="8380" spans="1:8" x14ac:dyDescent="0.3">
      <c r="A8380" s="1">
        <v>45125.560127314813</v>
      </c>
      <c r="B8380" t="s">
        <v>6779</v>
      </c>
      <c r="C8380">
        <v>96</v>
      </c>
      <c r="D8380">
        <v>50</v>
      </c>
      <c r="E8380" t="s">
        <v>6780</v>
      </c>
      <c r="F8380">
        <v>1</v>
      </c>
      <c r="G8380">
        <v>1</v>
      </c>
      <c r="H8380" s="6">
        <v>45125</v>
      </c>
    </row>
    <row r="8381" spans="1:8" x14ac:dyDescent="0.3">
      <c r="A8381" s="1">
        <v>45122.4690625</v>
      </c>
      <c r="B8381" t="s">
        <v>7573</v>
      </c>
      <c r="C8381">
        <v>247</v>
      </c>
      <c r="D8381">
        <v>56</v>
      </c>
      <c r="E8381" t="s">
        <v>10004</v>
      </c>
      <c r="F8381">
        <v>1</v>
      </c>
      <c r="G8381">
        <v>1</v>
      </c>
      <c r="H8381" s="6">
        <v>45122</v>
      </c>
    </row>
    <row r="8382" spans="1:8" x14ac:dyDescent="0.3">
      <c r="A8382" s="1">
        <v>45125.559687499997</v>
      </c>
      <c r="B8382" t="s">
        <v>6781</v>
      </c>
      <c r="C8382">
        <v>92</v>
      </c>
      <c r="D8382">
        <v>58</v>
      </c>
      <c r="E8382" t="s">
        <v>6782</v>
      </c>
      <c r="F8382">
        <v>1</v>
      </c>
      <c r="G8382">
        <v>1</v>
      </c>
      <c r="H8382" s="6">
        <v>45125</v>
      </c>
    </row>
    <row r="8383" spans="1:8" x14ac:dyDescent="0.3">
      <c r="A8383" s="1">
        <v>45122.469571759262</v>
      </c>
      <c r="B8383" t="s">
        <v>8991</v>
      </c>
      <c r="C8383">
        <v>234</v>
      </c>
      <c r="D8383">
        <v>68</v>
      </c>
      <c r="E8383" t="s">
        <v>10003</v>
      </c>
      <c r="F8383">
        <v>1</v>
      </c>
      <c r="G8383">
        <v>1</v>
      </c>
      <c r="H8383" s="6">
        <v>45122</v>
      </c>
    </row>
    <row r="8384" spans="1:8" x14ac:dyDescent="0.3">
      <c r="A8384" s="1">
        <v>45125.557581018518</v>
      </c>
      <c r="B8384" t="s">
        <v>6783</v>
      </c>
      <c r="C8384">
        <v>624</v>
      </c>
      <c r="D8384">
        <v>61</v>
      </c>
      <c r="E8384" t="s">
        <v>6784</v>
      </c>
      <c r="F8384">
        <v>1</v>
      </c>
      <c r="G8384">
        <v>1</v>
      </c>
      <c r="H8384" s="6">
        <v>45125</v>
      </c>
    </row>
    <row r="8385" spans="1:8" x14ac:dyDescent="0.3">
      <c r="A8385" s="1">
        <v>45122.469652777778</v>
      </c>
      <c r="B8385" t="s">
        <v>9071</v>
      </c>
      <c r="C8385">
        <v>75</v>
      </c>
      <c r="D8385">
        <v>55</v>
      </c>
      <c r="E8385" t="s">
        <v>10002</v>
      </c>
      <c r="F8385">
        <v>1</v>
      </c>
      <c r="G8385">
        <v>1</v>
      </c>
      <c r="H8385" s="6">
        <v>45122</v>
      </c>
    </row>
    <row r="8386" spans="1:8" x14ac:dyDescent="0.3">
      <c r="A8386" s="1">
        <v>45125.556631944448</v>
      </c>
      <c r="B8386" t="s">
        <v>6785</v>
      </c>
      <c r="C8386">
        <v>250</v>
      </c>
      <c r="D8386">
        <v>26</v>
      </c>
      <c r="E8386" t="s">
        <v>6786</v>
      </c>
      <c r="F8386">
        <v>1</v>
      </c>
      <c r="G8386">
        <v>1</v>
      </c>
      <c r="H8386" s="6">
        <v>45125</v>
      </c>
    </row>
    <row r="8387" spans="1:8" x14ac:dyDescent="0.3">
      <c r="A8387" s="1">
        <v>45122.471342592595</v>
      </c>
      <c r="B8387" t="s">
        <v>7563</v>
      </c>
      <c r="C8387">
        <v>309</v>
      </c>
      <c r="D8387">
        <v>36</v>
      </c>
      <c r="E8387" t="s">
        <v>10001</v>
      </c>
      <c r="F8387">
        <v>1</v>
      </c>
      <c r="G8387">
        <v>1</v>
      </c>
      <c r="H8387" s="6">
        <v>45122</v>
      </c>
    </row>
    <row r="8388" spans="1:8" x14ac:dyDescent="0.3">
      <c r="A8388" s="1">
        <v>45125.555601851855</v>
      </c>
      <c r="B8388" t="s">
        <v>6787</v>
      </c>
      <c r="C8388">
        <v>858</v>
      </c>
      <c r="D8388">
        <v>57</v>
      </c>
      <c r="E8388" t="s">
        <v>6788</v>
      </c>
      <c r="F8388">
        <v>1</v>
      </c>
      <c r="G8388">
        <v>1</v>
      </c>
      <c r="H8388" s="6">
        <v>45125</v>
      </c>
    </row>
    <row r="8389" spans="1:8" hidden="1" x14ac:dyDescent="0.3">
      <c r="A8389" s="1">
        <v>45122.472222222219</v>
      </c>
      <c r="B8389" t="s">
        <v>9</v>
      </c>
      <c r="C8389">
        <v>5</v>
      </c>
      <c r="D8389">
        <v>0</v>
      </c>
      <c r="E8389" t="s">
        <v>10000</v>
      </c>
      <c r="F8389">
        <v>0</v>
      </c>
      <c r="G8389">
        <v>1</v>
      </c>
      <c r="H8389" s="6">
        <v>45122</v>
      </c>
    </row>
    <row r="8390" spans="1:8" hidden="1" x14ac:dyDescent="0.3">
      <c r="A8390" s="1">
        <v>45125.555555555555</v>
      </c>
      <c r="B8390" t="s">
        <v>9</v>
      </c>
      <c r="C8390">
        <v>5</v>
      </c>
      <c r="D8390">
        <v>0</v>
      </c>
      <c r="E8390" t="s">
        <v>6789</v>
      </c>
      <c r="F8390">
        <v>0</v>
      </c>
      <c r="G8390">
        <v>1</v>
      </c>
      <c r="H8390" s="6">
        <v>45125</v>
      </c>
    </row>
    <row r="8391" spans="1:8" x14ac:dyDescent="0.3">
      <c r="A8391" s="1">
        <v>45122.472233796296</v>
      </c>
      <c r="B8391" t="s">
        <v>9064</v>
      </c>
      <c r="C8391">
        <v>263</v>
      </c>
      <c r="D8391">
        <v>37</v>
      </c>
      <c r="E8391" t="s">
        <v>9999</v>
      </c>
      <c r="F8391">
        <v>1</v>
      </c>
      <c r="G8391">
        <v>1</v>
      </c>
      <c r="H8391" s="6">
        <v>45122</v>
      </c>
    </row>
    <row r="8392" spans="1:8" x14ac:dyDescent="0.3">
      <c r="A8392" s="1">
        <v>45125.554074074076</v>
      </c>
      <c r="B8392" t="s">
        <v>6220</v>
      </c>
      <c r="C8392">
        <v>772</v>
      </c>
      <c r="D8392">
        <v>35</v>
      </c>
      <c r="E8392" t="s">
        <v>6790</v>
      </c>
      <c r="F8392">
        <v>1</v>
      </c>
      <c r="G8392">
        <v>1</v>
      </c>
      <c r="H8392" s="6">
        <v>45125</v>
      </c>
    </row>
    <row r="8393" spans="1:8" x14ac:dyDescent="0.3">
      <c r="A8393" s="1">
        <v>45122.474374999998</v>
      </c>
      <c r="B8393" t="s">
        <v>9107</v>
      </c>
      <c r="C8393">
        <v>749</v>
      </c>
      <c r="D8393">
        <v>56</v>
      </c>
      <c r="E8393" t="s">
        <v>9998</v>
      </c>
      <c r="F8393">
        <v>1</v>
      </c>
      <c r="G8393">
        <v>1</v>
      </c>
      <c r="H8393" s="6">
        <v>45122</v>
      </c>
    </row>
    <row r="8394" spans="1:8" x14ac:dyDescent="0.3">
      <c r="A8394" s="1">
        <v>45125.553888888891</v>
      </c>
      <c r="B8394" t="s">
        <v>6719</v>
      </c>
      <c r="C8394">
        <v>216</v>
      </c>
      <c r="D8394">
        <v>50</v>
      </c>
      <c r="E8394" t="s">
        <v>6791</v>
      </c>
      <c r="F8394">
        <v>1</v>
      </c>
      <c r="G8394">
        <v>1</v>
      </c>
      <c r="H8394" s="6">
        <v>45125</v>
      </c>
    </row>
    <row r="8395" spans="1:8" x14ac:dyDescent="0.3">
      <c r="A8395" s="1">
        <v>45122.474409722221</v>
      </c>
      <c r="B8395" t="s">
        <v>7552</v>
      </c>
      <c r="C8395">
        <v>97</v>
      </c>
      <c r="D8395">
        <v>63</v>
      </c>
      <c r="E8395" t="s">
        <v>9997</v>
      </c>
      <c r="F8395">
        <v>1</v>
      </c>
      <c r="G8395">
        <v>1</v>
      </c>
      <c r="H8395" s="6">
        <v>45122</v>
      </c>
    </row>
    <row r="8396" spans="1:8" x14ac:dyDescent="0.3">
      <c r="A8396" s="1">
        <v>45125.552847222221</v>
      </c>
      <c r="B8396" t="s">
        <v>527</v>
      </c>
      <c r="C8396">
        <v>0</v>
      </c>
      <c r="D8396">
        <v>0</v>
      </c>
      <c r="E8396" t="s">
        <v>6792</v>
      </c>
      <c r="F8396">
        <v>1</v>
      </c>
      <c r="G8396">
        <v>0</v>
      </c>
      <c r="H8396" s="6">
        <v>45125</v>
      </c>
    </row>
    <row r="8397" spans="1:8" x14ac:dyDescent="0.3">
      <c r="A8397" s="1">
        <v>45122.474629629629</v>
      </c>
      <c r="B8397" t="s">
        <v>9030</v>
      </c>
      <c r="C8397">
        <v>889</v>
      </c>
      <c r="D8397">
        <v>41</v>
      </c>
      <c r="E8397" t="s">
        <v>9996</v>
      </c>
      <c r="F8397">
        <v>1</v>
      </c>
      <c r="G8397">
        <v>1</v>
      </c>
      <c r="H8397" s="6">
        <v>45122</v>
      </c>
    </row>
    <row r="8398" spans="1:8" x14ac:dyDescent="0.3">
      <c r="A8398" s="1">
        <v>45125.551851851851</v>
      </c>
      <c r="B8398" t="s">
        <v>6793</v>
      </c>
      <c r="C8398">
        <v>920</v>
      </c>
      <c r="D8398">
        <v>58</v>
      </c>
      <c r="E8398" t="s">
        <v>6794</v>
      </c>
      <c r="F8398">
        <v>1</v>
      </c>
      <c r="G8398">
        <v>1</v>
      </c>
      <c r="H8398" s="6">
        <v>45125</v>
      </c>
    </row>
    <row r="8399" spans="1:8" x14ac:dyDescent="0.3">
      <c r="A8399" s="1">
        <v>45122.474907407406</v>
      </c>
      <c r="B8399" t="s">
        <v>811</v>
      </c>
      <c r="C8399">
        <v>0</v>
      </c>
      <c r="D8399">
        <v>0</v>
      </c>
      <c r="E8399" t="s">
        <v>9995</v>
      </c>
      <c r="F8399">
        <v>1</v>
      </c>
      <c r="G8399">
        <v>0</v>
      </c>
      <c r="H8399" s="6">
        <v>45122</v>
      </c>
    </row>
    <row r="8400" spans="1:8" x14ac:dyDescent="0.3">
      <c r="A8400" s="1">
        <v>45125.551504629628</v>
      </c>
      <c r="B8400" t="s">
        <v>6795</v>
      </c>
      <c r="C8400">
        <v>725</v>
      </c>
      <c r="D8400">
        <v>50</v>
      </c>
      <c r="E8400" t="s">
        <v>6796</v>
      </c>
      <c r="F8400">
        <v>1</v>
      </c>
      <c r="G8400">
        <v>1</v>
      </c>
      <c r="H8400" s="6">
        <v>45125</v>
      </c>
    </row>
    <row r="8401" spans="1:8" x14ac:dyDescent="0.3">
      <c r="A8401" s="1">
        <v>45122.477175925924</v>
      </c>
      <c r="B8401" t="s">
        <v>9101</v>
      </c>
      <c r="C8401">
        <v>725</v>
      </c>
      <c r="D8401">
        <v>59</v>
      </c>
      <c r="E8401" t="s">
        <v>9994</v>
      </c>
      <c r="F8401">
        <v>1</v>
      </c>
      <c r="G8401">
        <v>1</v>
      </c>
      <c r="H8401" s="6">
        <v>45122</v>
      </c>
    </row>
    <row r="8402" spans="1:8" x14ac:dyDescent="0.3">
      <c r="A8402" s="1">
        <v>45125.550081018519</v>
      </c>
      <c r="B8402" t="s">
        <v>6797</v>
      </c>
      <c r="C8402">
        <v>780</v>
      </c>
      <c r="D8402">
        <v>53</v>
      </c>
      <c r="E8402" t="s">
        <v>6798</v>
      </c>
      <c r="F8402">
        <v>1</v>
      </c>
      <c r="G8402">
        <v>1</v>
      </c>
      <c r="H8402" s="6">
        <v>45125</v>
      </c>
    </row>
    <row r="8403" spans="1:8" x14ac:dyDescent="0.3">
      <c r="A8403" s="1">
        <v>45122.478946759256</v>
      </c>
      <c r="B8403" t="s">
        <v>9093</v>
      </c>
      <c r="C8403">
        <v>858</v>
      </c>
      <c r="D8403">
        <v>56</v>
      </c>
      <c r="E8403" t="s">
        <v>9993</v>
      </c>
      <c r="F8403">
        <v>1</v>
      </c>
      <c r="G8403">
        <v>1</v>
      </c>
      <c r="H8403" s="6">
        <v>45122</v>
      </c>
    </row>
    <row r="8404" spans="1:8" x14ac:dyDescent="0.3">
      <c r="A8404" s="1">
        <v>45125.550069444442</v>
      </c>
      <c r="B8404" t="s">
        <v>6692</v>
      </c>
      <c r="C8404">
        <v>101</v>
      </c>
      <c r="D8404">
        <v>46</v>
      </c>
      <c r="E8404" t="s">
        <v>6799</v>
      </c>
      <c r="F8404">
        <v>1</v>
      </c>
      <c r="G8404">
        <v>1</v>
      </c>
      <c r="H8404" s="6">
        <v>45125</v>
      </c>
    </row>
    <row r="8405" spans="1:8" hidden="1" x14ac:dyDescent="0.3">
      <c r="A8405" s="1">
        <v>45122.479166666664</v>
      </c>
      <c r="B8405" t="s">
        <v>9</v>
      </c>
      <c r="C8405">
        <v>5</v>
      </c>
      <c r="D8405">
        <v>0</v>
      </c>
      <c r="E8405" t="s">
        <v>9992</v>
      </c>
      <c r="F8405">
        <v>0</v>
      </c>
      <c r="G8405">
        <v>1</v>
      </c>
      <c r="H8405" s="6">
        <v>45122</v>
      </c>
    </row>
    <row r="8406" spans="1:8" x14ac:dyDescent="0.3">
      <c r="A8406" s="1">
        <v>45125.549687500003</v>
      </c>
      <c r="B8406" t="s">
        <v>6800</v>
      </c>
      <c r="C8406">
        <v>889</v>
      </c>
      <c r="D8406">
        <v>34</v>
      </c>
      <c r="E8406" t="s">
        <v>6801</v>
      </c>
      <c r="F8406">
        <v>1</v>
      </c>
      <c r="G8406">
        <v>1</v>
      </c>
      <c r="H8406" s="6">
        <v>45125</v>
      </c>
    </row>
    <row r="8407" spans="1:8" x14ac:dyDescent="0.3">
      <c r="A8407" s="1">
        <v>45122.479502314818</v>
      </c>
      <c r="B8407" t="s">
        <v>7561</v>
      </c>
      <c r="C8407">
        <v>74</v>
      </c>
      <c r="D8407">
        <v>54</v>
      </c>
      <c r="E8407" t="s">
        <v>9991</v>
      </c>
      <c r="F8407">
        <v>1</v>
      </c>
      <c r="G8407">
        <v>1</v>
      </c>
      <c r="H8407" s="6">
        <v>45122</v>
      </c>
    </row>
    <row r="8408" spans="1:8" x14ac:dyDescent="0.3">
      <c r="A8408" s="1">
        <v>45125.54891203704</v>
      </c>
      <c r="B8408" t="s">
        <v>6707</v>
      </c>
      <c r="C8408">
        <v>255</v>
      </c>
      <c r="D8408">
        <v>49</v>
      </c>
      <c r="E8408" t="s">
        <v>6802</v>
      </c>
      <c r="F8408">
        <v>1</v>
      </c>
      <c r="G8408">
        <v>1</v>
      </c>
      <c r="H8408" s="6">
        <v>45125</v>
      </c>
    </row>
    <row r="8409" spans="1:8" x14ac:dyDescent="0.3">
      <c r="A8409" s="1">
        <v>45122.479826388888</v>
      </c>
      <c r="B8409" t="s">
        <v>9088</v>
      </c>
      <c r="C8409">
        <v>788</v>
      </c>
      <c r="D8409">
        <v>47</v>
      </c>
      <c r="E8409" t="s">
        <v>9990</v>
      </c>
      <c r="F8409">
        <v>1</v>
      </c>
      <c r="G8409">
        <v>1</v>
      </c>
      <c r="H8409" s="6">
        <v>45122</v>
      </c>
    </row>
    <row r="8410" spans="1:8" x14ac:dyDescent="0.3">
      <c r="A8410" s="1">
        <v>45125.54886574074</v>
      </c>
      <c r="B8410" t="s">
        <v>6803</v>
      </c>
      <c r="C8410">
        <v>905</v>
      </c>
      <c r="D8410">
        <v>58</v>
      </c>
      <c r="E8410" t="s">
        <v>6804</v>
      </c>
      <c r="F8410">
        <v>1</v>
      </c>
      <c r="G8410">
        <v>1</v>
      </c>
      <c r="H8410" s="6">
        <v>45125</v>
      </c>
    </row>
    <row r="8411" spans="1:8" x14ac:dyDescent="0.3">
      <c r="A8411" s="1">
        <v>45122.479930555557</v>
      </c>
      <c r="B8411" t="s">
        <v>8993</v>
      </c>
      <c r="C8411">
        <v>842</v>
      </c>
      <c r="D8411">
        <v>64</v>
      </c>
      <c r="E8411" t="s">
        <v>9989</v>
      </c>
      <c r="F8411">
        <v>1</v>
      </c>
      <c r="G8411">
        <v>1</v>
      </c>
      <c r="H8411" s="6">
        <v>45122</v>
      </c>
    </row>
    <row r="8412" spans="1:8" hidden="1" x14ac:dyDescent="0.3">
      <c r="A8412" s="1">
        <v>45125.548611111109</v>
      </c>
      <c r="B8412" t="s">
        <v>9</v>
      </c>
      <c r="C8412">
        <v>5</v>
      </c>
      <c r="D8412">
        <v>0</v>
      </c>
      <c r="E8412" t="s">
        <v>6805</v>
      </c>
      <c r="F8412">
        <v>0</v>
      </c>
      <c r="G8412">
        <v>1</v>
      </c>
      <c r="H8412" s="6">
        <v>45125</v>
      </c>
    </row>
    <row r="8413" spans="1:8" x14ac:dyDescent="0.3">
      <c r="A8413" s="1">
        <v>45122.480891203704</v>
      </c>
      <c r="B8413" t="s">
        <v>9016</v>
      </c>
      <c r="C8413">
        <v>294</v>
      </c>
      <c r="D8413">
        <v>57</v>
      </c>
      <c r="E8413" t="s">
        <v>9988</v>
      </c>
      <c r="F8413">
        <v>1</v>
      </c>
      <c r="G8413">
        <v>1</v>
      </c>
      <c r="H8413" s="6">
        <v>45122</v>
      </c>
    </row>
    <row r="8414" spans="1:8" x14ac:dyDescent="0.3">
      <c r="A8414" s="1">
        <v>45125.548587962963</v>
      </c>
      <c r="B8414" t="s">
        <v>6806</v>
      </c>
      <c r="C8414">
        <v>81</v>
      </c>
      <c r="D8414">
        <v>28</v>
      </c>
      <c r="E8414" t="s">
        <v>6807</v>
      </c>
      <c r="F8414">
        <v>1</v>
      </c>
      <c r="G8414">
        <v>1</v>
      </c>
      <c r="H8414" s="6">
        <v>45125</v>
      </c>
    </row>
    <row r="8415" spans="1:8" x14ac:dyDescent="0.3">
      <c r="A8415" s="1">
        <v>45122.481493055559</v>
      </c>
      <c r="B8415" t="s">
        <v>9032</v>
      </c>
      <c r="C8415">
        <v>250</v>
      </c>
      <c r="D8415">
        <v>57</v>
      </c>
      <c r="E8415" t="s">
        <v>9987</v>
      </c>
      <c r="F8415">
        <v>1</v>
      </c>
      <c r="G8415">
        <v>1</v>
      </c>
      <c r="H8415" s="6">
        <v>45122</v>
      </c>
    </row>
    <row r="8416" spans="1:8" x14ac:dyDescent="0.3">
      <c r="A8416" s="1">
        <v>45125.548437500001</v>
      </c>
      <c r="B8416" t="s">
        <v>6650</v>
      </c>
      <c r="C8416">
        <v>850</v>
      </c>
      <c r="D8416">
        <v>37</v>
      </c>
      <c r="E8416" t="s">
        <v>6808</v>
      </c>
      <c r="F8416">
        <v>1</v>
      </c>
      <c r="G8416">
        <v>1</v>
      </c>
      <c r="H8416" s="6">
        <v>45125</v>
      </c>
    </row>
    <row r="8417" spans="1:8" x14ac:dyDescent="0.3">
      <c r="A8417" s="1">
        <v>45122.48164351852</v>
      </c>
      <c r="B8417" t="s">
        <v>9062</v>
      </c>
      <c r="C8417">
        <v>90</v>
      </c>
      <c r="D8417">
        <v>33</v>
      </c>
      <c r="E8417" t="s">
        <v>9986</v>
      </c>
      <c r="F8417">
        <v>1</v>
      </c>
      <c r="G8417">
        <v>1</v>
      </c>
      <c r="H8417" s="6">
        <v>45122</v>
      </c>
    </row>
    <row r="8418" spans="1:8" x14ac:dyDescent="0.3">
      <c r="A8418" s="1">
        <v>45125.546770833331</v>
      </c>
      <c r="B8418" t="s">
        <v>6809</v>
      </c>
      <c r="C8418">
        <v>302</v>
      </c>
      <c r="D8418">
        <v>50</v>
      </c>
      <c r="E8418" t="s">
        <v>6810</v>
      </c>
      <c r="F8418">
        <v>1</v>
      </c>
      <c r="G8418">
        <v>1</v>
      </c>
      <c r="H8418" s="6">
        <v>45125</v>
      </c>
    </row>
    <row r="8419" spans="1:8" x14ac:dyDescent="0.3">
      <c r="A8419" s="1">
        <v>45122.482928240737</v>
      </c>
      <c r="B8419" t="s">
        <v>9069</v>
      </c>
      <c r="C8419">
        <v>273</v>
      </c>
      <c r="D8419">
        <v>54</v>
      </c>
      <c r="E8419" t="s">
        <v>9985</v>
      </c>
      <c r="F8419">
        <v>1</v>
      </c>
      <c r="G8419">
        <v>1</v>
      </c>
      <c r="H8419" s="6">
        <v>45122</v>
      </c>
    </row>
    <row r="8420" spans="1:8" x14ac:dyDescent="0.3">
      <c r="A8420" s="1">
        <v>45125.545011574075</v>
      </c>
      <c r="B8420" t="s">
        <v>6721</v>
      </c>
      <c r="C8420">
        <v>263</v>
      </c>
      <c r="D8420">
        <v>53</v>
      </c>
      <c r="E8420" t="s">
        <v>6811</v>
      </c>
      <c r="F8420">
        <v>1</v>
      </c>
      <c r="G8420">
        <v>1</v>
      </c>
      <c r="H8420" s="6">
        <v>45125</v>
      </c>
    </row>
    <row r="8421" spans="1:8" x14ac:dyDescent="0.3">
      <c r="A8421" s="1">
        <v>45122.483310185184</v>
      </c>
      <c r="B8421" t="s">
        <v>9048</v>
      </c>
      <c r="C8421">
        <v>86</v>
      </c>
      <c r="D8421">
        <v>39</v>
      </c>
      <c r="E8421" t="s">
        <v>9984</v>
      </c>
      <c r="F8421">
        <v>1</v>
      </c>
      <c r="G8421">
        <v>1</v>
      </c>
      <c r="H8421" s="6">
        <v>45122</v>
      </c>
    </row>
    <row r="8422" spans="1:8" x14ac:dyDescent="0.3">
      <c r="A8422" s="1">
        <v>45125.544641203705</v>
      </c>
      <c r="B8422" t="s">
        <v>6812</v>
      </c>
      <c r="C8422">
        <v>242</v>
      </c>
      <c r="D8422">
        <v>56</v>
      </c>
      <c r="E8422" t="s">
        <v>6813</v>
      </c>
      <c r="F8422">
        <v>1</v>
      </c>
      <c r="G8422">
        <v>1</v>
      </c>
      <c r="H8422" s="6">
        <v>45125</v>
      </c>
    </row>
    <row r="8423" spans="1:8" x14ac:dyDescent="0.3">
      <c r="A8423" s="1">
        <v>45122.483738425923</v>
      </c>
      <c r="B8423" t="s">
        <v>8983</v>
      </c>
      <c r="C8423">
        <v>733</v>
      </c>
      <c r="D8423">
        <v>42</v>
      </c>
      <c r="E8423" t="s">
        <v>9983</v>
      </c>
      <c r="F8423">
        <v>1</v>
      </c>
      <c r="G8423">
        <v>1</v>
      </c>
      <c r="H8423" s="6">
        <v>45122</v>
      </c>
    </row>
    <row r="8424" spans="1:8" x14ac:dyDescent="0.3">
      <c r="A8424" s="1">
        <v>45125.544317129628</v>
      </c>
      <c r="B8424" t="s">
        <v>6814</v>
      </c>
      <c r="C8424">
        <v>936</v>
      </c>
      <c r="D8424">
        <v>50</v>
      </c>
      <c r="E8424" t="s">
        <v>6815</v>
      </c>
      <c r="F8424">
        <v>1</v>
      </c>
      <c r="G8424">
        <v>1</v>
      </c>
      <c r="H8424" s="6">
        <v>45125</v>
      </c>
    </row>
    <row r="8425" spans="1:8" x14ac:dyDescent="0.3">
      <c r="A8425" s="1">
        <v>45122.484236111108</v>
      </c>
      <c r="B8425" t="s">
        <v>774</v>
      </c>
      <c r="C8425">
        <v>0</v>
      </c>
      <c r="D8425">
        <v>0</v>
      </c>
      <c r="E8425" t="s">
        <v>9982</v>
      </c>
      <c r="F8425">
        <v>1</v>
      </c>
      <c r="G8425">
        <v>0</v>
      </c>
      <c r="H8425" s="6">
        <v>45122</v>
      </c>
    </row>
    <row r="8426" spans="1:8" x14ac:dyDescent="0.3">
      <c r="A8426" s="1">
        <v>45125.54247685185</v>
      </c>
      <c r="B8426" t="s">
        <v>6816</v>
      </c>
      <c r="C8426">
        <v>686</v>
      </c>
      <c r="D8426">
        <v>57</v>
      </c>
      <c r="E8426" t="s">
        <v>6817</v>
      </c>
      <c r="F8426">
        <v>1</v>
      </c>
      <c r="G8426">
        <v>1</v>
      </c>
      <c r="H8426" s="6">
        <v>45125</v>
      </c>
    </row>
    <row r="8427" spans="1:8" hidden="1" x14ac:dyDescent="0.3">
      <c r="A8427" s="1">
        <v>45122.486111111109</v>
      </c>
      <c r="B8427" t="s">
        <v>9</v>
      </c>
      <c r="C8427">
        <v>5</v>
      </c>
      <c r="D8427">
        <v>0</v>
      </c>
      <c r="E8427" t="s">
        <v>9981</v>
      </c>
      <c r="F8427">
        <v>0</v>
      </c>
      <c r="G8427">
        <v>1</v>
      </c>
      <c r="H8427" s="6">
        <v>45122</v>
      </c>
    </row>
    <row r="8428" spans="1:8" hidden="1" x14ac:dyDescent="0.3">
      <c r="A8428" s="1">
        <v>45125.541666666664</v>
      </c>
      <c r="B8428" t="s">
        <v>9</v>
      </c>
      <c r="C8428">
        <v>5</v>
      </c>
      <c r="D8428">
        <v>0</v>
      </c>
      <c r="E8428" t="s">
        <v>6818</v>
      </c>
      <c r="F8428">
        <v>0</v>
      </c>
      <c r="G8428">
        <v>1</v>
      </c>
      <c r="H8428" s="6">
        <v>45125</v>
      </c>
    </row>
    <row r="8429" spans="1:8" x14ac:dyDescent="0.3">
      <c r="A8429" s="1">
        <v>45122.486909722225</v>
      </c>
      <c r="B8429" t="s">
        <v>9074</v>
      </c>
      <c r="C8429">
        <v>803</v>
      </c>
      <c r="D8429">
        <v>36</v>
      </c>
      <c r="E8429" t="s">
        <v>9980</v>
      </c>
      <c r="F8429">
        <v>1</v>
      </c>
      <c r="G8429">
        <v>1</v>
      </c>
      <c r="H8429" s="6">
        <v>45122</v>
      </c>
    </row>
    <row r="8430" spans="1:8" x14ac:dyDescent="0.3">
      <c r="A8430" s="1">
        <v>45125.541388888887</v>
      </c>
      <c r="B8430" t="s">
        <v>6819</v>
      </c>
      <c r="C8430">
        <v>257</v>
      </c>
      <c r="D8430">
        <v>77</v>
      </c>
      <c r="E8430" t="s">
        <v>6820</v>
      </c>
      <c r="F8430">
        <v>1</v>
      </c>
      <c r="G8430">
        <v>1</v>
      </c>
      <c r="H8430" s="6">
        <v>45125</v>
      </c>
    </row>
    <row r="8431" spans="1:8" x14ac:dyDescent="0.3">
      <c r="A8431" s="1">
        <v>45122.487743055557</v>
      </c>
      <c r="B8431" t="s">
        <v>7547</v>
      </c>
      <c r="C8431">
        <v>100</v>
      </c>
      <c r="D8431">
        <v>59</v>
      </c>
      <c r="E8431" t="s">
        <v>9979</v>
      </c>
      <c r="F8431">
        <v>1</v>
      </c>
      <c r="G8431">
        <v>1</v>
      </c>
      <c r="H8431" s="6">
        <v>45122</v>
      </c>
    </row>
    <row r="8432" spans="1:8" x14ac:dyDescent="0.3">
      <c r="A8432" s="1">
        <v>45125.541122685187</v>
      </c>
      <c r="B8432" t="s">
        <v>6821</v>
      </c>
      <c r="C8432">
        <v>255</v>
      </c>
      <c r="D8432">
        <v>65</v>
      </c>
      <c r="E8432" t="s">
        <v>6822</v>
      </c>
      <c r="F8432">
        <v>1</v>
      </c>
      <c r="G8432">
        <v>1</v>
      </c>
      <c r="H8432" s="6">
        <v>45125</v>
      </c>
    </row>
    <row r="8433" spans="1:8" x14ac:dyDescent="0.3">
      <c r="A8433" s="1">
        <v>45122.488391203704</v>
      </c>
      <c r="B8433" t="s">
        <v>9091</v>
      </c>
      <c r="C8433">
        <v>671</v>
      </c>
      <c r="D8433">
        <v>59</v>
      </c>
      <c r="E8433" t="s">
        <v>9978</v>
      </c>
      <c r="F8433">
        <v>1</v>
      </c>
      <c r="G8433">
        <v>1</v>
      </c>
      <c r="H8433" s="6">
        <v>45122</v>
      </c>
    </row>
    <row r="8434" spans="1:8" x14ac:dyDescent="0.3">
      <c r="A8434" s="1">
        <v>45125.54109953704</v>
      </c>
      <c r="B8434" t="s">
        <v>6823</v>
      </c>
      <c r="C8434">
        <v>224</v>
      </c>
      <c r="D8434">
        <v>37</v>
      </c>
      <c r="E8434" t="s">
        <v>6824</v>
      </c>
      <c r="F8434">
        <v>1</v>
      </c>
      <c r="G8434">
        <v>1</v>
      </c>
      <c r="H8434" s="6">
        <v>45125</v>
      </c>
    </row>
    <row r="8435" spans="1:8" x14ac:dyDescent="0.3">
      <c r="A8435" s="1">
        <v>45122.489803240744</v>
      </c>
      <c r="B8435" t="s">
        <v>9097</v>
      </c>
      <c r="C8435">
        <v>780</v>
      </c>
      <c r="D8435">
        <v>53</v>
      </c>
      <c r="E8435" t="s">
        <v>9977</v>
      </c>
      <c r="F8435">
        <v>1</v>
      </c>
      <c r="G8435">
        <v>1</v>
      </c>
      <c r="H8435" s="6">
        <v>45122</v>
      </c>
    </row>
    <row r="8436" spans="1:8" x14ac:dyDescent="0.3">
      <c r="A8436" s="1">
        <v>45125.538761574076</v>
      </c>
      <c r="B8436" t="s">
        <v>501</v>
      </c>
      <c r="C8436">
        <v>0</v>
      </c>
      <c r="D8436">
        <v>0</v>
      </c>
      <c r="E8436" t="s">
        <v>6825</v>
      </c>
      <c r="F8436">
        <v>1</v>
      </c>
      <c r="G8436">
        <v>0</v>
      </c>
      <c r="H8436" s="6">
        <v>45125</v>
      </c>
    </row>
    <row r="8437" spans="1:8" x14ac:dyDescent="0.3">
      <c r="A8437" s="1">
        <v>45122.490300925929</v>
      </c>
      <c r="B8437" t="s">
        <v>9080</v>
      </c>
      <c r="C8437">
        <v>268</v>
      </c>
      <c r="D8437">
        <v>52</v>
      </c>
      <c r="E8437" t="s">
        <v>9976</v>
      </c>
      <c r="F8437">
        <v>1</v>
      </c>
      <c r="G8437">
        <v>1</v>
      </c>
      <c r="H8437" s="6">
        <v>45122</v>
      </c>
    </row>
    <row r="8438" spans="1:8" x14ac:dyDescent="0.3">
      <c r="A8438" s="1">
        <v>45125.538344907407</v>
      </c>
      <c r="B8438" t="s">
        <v>6826</v>
      </c>
      <c r="C8438">
        <v>211</v>
      </c>
      <c r="D8438">
        <v>70</v>
      </c>
      <c r="E8438" t="s">
        <v>6827</v>
      </c>
      <c r="F8438">
        <v>1</v>
      </c>
      <c r="G8438">
        <v>1</v>
      </c>
      <c r="H8438" s="6">
        <v>45125</v>
      </c>
    </row>
    <row r="8439" spans="1:8" x14ac:dyDescent="0.3">
      <c r="A8439" s="1">
        <v>45122.490844907406</v>
      </c>
      <c r="B8439" t="s">
        <v>8977</v>
      </c>
      <c r="C8439">
        <v>273</v>
      </c>
      <c r="D8439">
        <v>31</v>
      </c>
      <c r="E8439" t="s">
        <v>9975</v>
      </c>
      <c r="F8439">
        <v>1</v>
      </c>
      <c r="G8439">
        <v>1</v>
      </c>
      <c r="H8439" s="6">
        <v>45122</v>
      </c>
    </row>
    <row r="8440" spans="1:8" x14ac:dyDescent="0.3">
      <c r="A8440" s="1">
        <v>45125.537800925929</v>
      </c>
      <c r="B8440" t="s">
        <v>6828</v>
      </c>
      <c r="C8440">
        <v>69</v>
      </c>
      <c r="D8440">
        <v>62</v>
      </c>
      <c r="E8440" t="s">
        <v>6829</v>
      </c>
      <c r="F8440">
        <v>1</v>
      </c>
      <c r="G8440">
        <v>1</v>
      </c>
      <c r="H8440" s="6">
        <v>45125</v>
      </c>
    </row>
    <row r="8441" spans="1:8" x14ac:dyDescent="0.3">
      <c r="A8441" s="1">
        <v>45122.492326388892</v>
      </c>
      <c r="B8441" t="s">
        <v>9078</v>
      </c>
      <c r="C8441">
        <v>229</v>
      </c>
      <c r="D8441">
        <v>38</v>
      </c>
      <c r="E8441" t="s">
        <v>9974</v>
      </c>
      <c r="F8441">
        <v>1</v>
      </c>
      <c r="G8441">
        <v>1</v>
      </c>
      <c r="H8441" s="6">
        <v>45122</v>
      </c>
    </row>
    <row r="8442" spans="1:8" x14ac:dyDescent="0.3">
      <c r="A8442" s="1">
        <v>45125.536099537036</v>
      </c>
      <c r="B8442" t="s">
        <v>6830</v>
      </c>
      <c r="C8442">
        <v>98</v>
      </c>
      <c r="D8442">
        <v>69</v>
      </c>
      <c r="E8442" t="s">
        <v>6831</v>
      </c>
      <c r="F8442">
        <v>1</v>
      </c>
      <c r="G8442">
        <v>1</v>
      </c>
      <c r="H8442" s="6">
        <v>45125</v>
      </c>
    </row>
    <row r="8443" spans="1:8" hidden="1" x14ac:dyDescent="0.3">
      <c r="A8443" s="1">
        <v>45122.493055555555</v>
      </c>
      <c r="B8443" t="s">
        <v>9</v>
      </c>
      <c r="C8443">
        <v>5</v>
      </c>
      <c r="D8443">
        <v>0</v>
      </c>
      <c r="E8443" t="s">
        <v>9973</v>
      </c>
      <c r="F8443">
        <v>0</v>
      </c>
      <c r="G8443">
        <v>1</v>
      </c>
      <c r="H8443" s="6">
        <v>45122</v>
      </c>
    </row>
    <row r="8444" spans="1:8" x14ac:dyDescent="0.3">
      <c r="A8444" s="1">
        <v>45125.535833333335</v>
      </c>
      <c r="B8444" t="s">
        <v>6832</v>
      </c>
      <c r="C8444">
        <v>226</v>
      </c>
      <c r="D8444">
        <v>65</v>
      </c>
      <c r="E8444" t="s">
        <v>6833</v>
      </c>
      <c r="F8444">
        <v>1</v>
      </c>
      <c r="G8444">
        <v>1</v>
      </c>
      <c r="H8444" s="6">
        <v>45125</v>
      </c>
    </row>
    <row r="8445" spans="1:8" x14ac:dyDescent="0.3">
      <c r="A8445" s="1">
        <v>45122.495798611111</v>
      </c>
      <c r="B8445" t="s">
        <v>7605</v>
      </c>
      <c r="C8445">
        <v>103</v>
      </c>
      <c r="D8445">
        <v>65</v>
      </c>
      <c r="E8445" t="s">
        <v>9972</v>
      </c>
      <c r="F8445">
        <v>1</v>
      </c>
      <c r="G8445">
        <v>1</v>
      </c>
      <c r="H8445" s="6">
        <v>45122</v>
      </c>
    </row>
    <row r="8446" spans="1:8" x14ac:dyDescent="0.3">
      <c r="A8446" s="1">
        <v>45125.535752314812</v>
      </c>
      <c r="B8446" t="s">
        <v>6834</v>
      </c>
      <c r="C8446">
        <v>72</v>
      </c>
      <c r="D8446">
        <v>32</v>
      </c>
      <c r="E8446" t="s">
        <v>6835</v>
      </c>
      <c r="F8446">
        <v>1</v>
      </c>
      <c r="G8446">
        <v>1</v>
      </c>
      <c r="H8446" s="6">
        <v>45125</v>
      </c>
    </row>
    <row r="8447" spans="1:8" x14ac:dyDescent="0.3">
      <c r="A8447" s="1">
        <v>45122.49590277778</v>
      </c>
      <c r="B8447" t="s">
        <v>9076</v>
      </c>
      <c r="C8447">
        <v>260</v>
      </c>
      <c r="D8447">
        <v>44</v>
      </c>
      <c r="E8447" t="s">
        <v>9971</v>
      </c>
      <c r="F8447">
        <v>1</v>
      </c>
      <c r="G8447">
        <v>1</v>
      </c>
      <c r="H8447" s="6">
        <v>45122</v>
      </c>
    </row>
    <row r="8448" spans="1:8" x14ac:dyDescent="0.3">
      <c r="A8448" s="1">
        <v>45125.535601851851</v>
      </c>
      <c r="B8448" t="s">
        <v>6836</v>
      </c>
      <c r="C8448">
        <v>70</v>
      </c>
      <c r="D8448">
        <v>67</v>
      </c>
      <c r="E8448" t="s">
        <v>6837</v>
      </c>
      <c r="F8448">
        <v>1</v>
      </c>
      <c r="G8448">
        <v>1</v>
      </c>
      <c r="H8448" s="6">
        <v>45125</v>
      </c>
    </row>
    <row r="8449" spans="1:8" x14ac:dyDescent="0.3">
      <c r="A8449" s="1">
        <v>45122.499409722222</v>
      </c>
      <c r="B8449" t="s">
        <v>9007</v>
      </c>
      <c r="C8449">
        <v>286</v>
      </c>
      <c r="D8449">
        <v>61</v>
      </c>
      <c r="E8449" t="s">
        <v>9970</v>
      </c>
      <c r="F8449">
        <v>1</v>
      </c>
      <c r="G8449">
        <v>1</v>
      </c>
      <c r="H8449" s="6">
        <v>45122</v>
      </c>
    </row>
    <row r="8450" spans="1:8" x14ac:dyDescent="0.3">
      <c r="A8450" s="1">
        <v>45125.534814814811</v>
      </c>
      <c r="B8450" t="s">
        <v>6838</v>
      </c>
      <c r="C8450">
        <v>850</v>
      </c>
      <c r="D8450">
        <v>55</v>
      </c>
      <c r="E8450" t="s">
        <v>6839</v>
      </c>
      <c r="F8450">
        <v>1</v>
      </c>
      <c r="G8450">
        <v>1</v>
      </c>
      <c r="H8450" s="6">
        <v>45125</v>
      </c>
    </row>
    <row r="8451" spans="1:8" hidden="1" x14ac:dyDescent="0.3">
      <c r="A8451" s="1">
        <v>45122.5</v>
      </c>
      <c r="B8451" t="s">
        <v>9</v>
      </c>
      <c r="C8451">
        <v>5</v>
      </c>
      <c r="D8451">
        <v>0</v>
      </c>
      <c r="E8451" t="s">
        <v>9969</v>
      </c>
      <c r="F8451">
        <v>0</v>
      </c>
      <c r="G8451">
        <v>1</v>
      </c>
      <c r="H8451" s="6">
        <v>45122</v>
      </c>
    </row>
    <row r="8452" spans="1:8" hidden="1" x14ac:dyDescent="0.3">
      <c r="A8452" s="1">
        <v>45125.534722222219</v>
      </c>
      <c r="B8452" t="s">
        <v>9</v>
      </c>
      <c r="C8452">
        <v>5</v>
      </c>
      <c r="D8452">
        <v>0</v>
      </c>
      <c r="E8452" t="s">
        <v>6840</v>
      </c>
      <c r="F8452">
        <v>0</v>
      </c>
      <c r="G8452">
        <v>1</v>
      </c>
      <c r="H8452" s="6">
        <v>45125</v>
      </c>
    </row>
    <row r="8453" spans="1:8" x14ac:dyDescent="0.3">
      <c r="A8453" s="1">
        <v>45122.500625000001</v>
      </c>
      <c r="B8453" t="s">
        <v>9002</v>
      </c>
      <c r="C8453">
        <v>237</v>
      </c>
      <c r="D8453">
        <v>55</v>
      </c>
      <c r="E8453" t="s">
        <v>9968</v>
      </c>
      <c r="F8453">
        <v>1</v>
      </c>
      <c r="G8453">
        <v>1</v>
      </c>
      <c r="H8453" s="6">
        <v>45122</v>
      </c>
    </row>
    <row r="8454" spans="1:8" x14ac:dyDescent="0.3">
      <c r="A8454" s="1">
        <v>45125.534502314818</v>
      </c>
      <c r="B8454" t="s">
        <v>6841</v>
      </c>
      <c r="C8454">
        <v>858</v>
      </c>
      <c r="D8454">
        <v>71</v>
      </c>
      <c r="E8454" t="s">
        <v>6842</v>
      </c>
      <c r="F8454">
        <v>1</v>
      </c>
      <c r="G8454">
        <v>1</v>
      </c>
      <c r="H8454" s="6">
        <v>45125</v>
      </c>
    </row>
    <row r="8455" spans="1:8" x14ac:dyDescent="0.3">
      <c r="A8455" s="1">
        <v>45122.502187500002</v>
      </c>
      <c r="B8455" t="s">
        <v>761</v>
      </c>
      <c r="C8455">
        <v>0</v>
      </c>
      <c r="D8455">
        <v>0</v>
      </c>
      <c r="E8455" t="s">
        <v>9967</v>
      </c>
      <c r="F8455">
        <v>1</v>
      </c>
      <c r="G8455">
        <v>0</v>
      </c>
      <c r="H8455" s="6">
        <v>45122</v>
      </c>
    </row>
    <row r="8456" spans="1:8" x14ac:dyDescent="0.3">
      <c r="A8456" s="1">
        <v>45125.534247685187</v>
      </c>
      <c r="B8456" t="s">
        <v>6237</v>
      </c>
      <c r="C8456">
        <v>312</v>
      </c>
      <c r="D8456">
        <v>80</v>
      </c>
      <c r="E8456" t="s">
        <v>6843</v>
      </c>
      <c r="F8456">
        <v>1</v>
      </c>
      <c r="G8456">
        <v>1</v>
      </c>
      <c r="H8456" s="6">
        <v>45125</v>
      </c>
    </row>
    <row r="8457" spans="1:8" x14ac:dyDescent="0.3">
      <c r="A8457" s="1">
        <v>45122.503622685188</v>
      </c>
      <c r="B8457" t="s">
        <v>8929</v>
      </c>
      <c r="C8457">
        <v>211</v>
      </c>
      <c r="D8457">
        <v>44</v>
      </c>
      <c r="E8457" t="s">
        <v>9966</v>
      </c>
      <c r="F8457">
        <v>1</v>
      </c>
      <c r="G8457">
        <v>1</v>
      </c>
      <c r="H8457" s="6">
        <v>45122</v>
      </c>
    </row>
    <row r="8458" spans="1:8" x14ac:dyDescent="0.3">
      <c r="A8458" s="1">
        <v>45125.532916666663</v>
      </c>
      <c r="B8458" t="s">
        <v>6844</v>
      </c>
      <c r="C8458">
        <v>299</v>
      </c>
      <c r="D8458">
        <v>72</v>
      </c>
      <c r="E8458" t="s">
        <v>6845</v>
      </c>
      <c r="F8458">
        <v>1</v>
      </c>
      <c r="G8458">
        <v>1</v>
      </c>
      <c r="H8458" s="6">
        <v>45125</v>
      </c>
    </row>
    <row r="8459" spans="1:8" x14ac:dyDescent="0.3">
      <c r="A8459" s="1">
        <v>45122.504629629628</v>
      </c>
      <c r="B8459" t="s">
        <v>9021</v>
      </c>
      <c r="C8459">
        <v>307</v>
      </c>
      <c r="D8459">
        <v>69</v>
      </c>
      <c r="E8459" t="s">
        <v>9965</v>
      </c>
      <c r="F8459">
        <v>1</v>
      </c>
      <c r="G8459">
        <v>1</v>
      </c>
      <c r="H8459" s="6">
        <v>45122</v>
      </c>
    </row>
    <row r="8460" spans="1:8" x14ac:dyDescent="0.3">
      <c r="A8460" s="1">
        <v>45125.532881944448</v>
      </c>
      <c r="B8460" t="s">
        <v>499</v>
      </c>
      <c r="C8460">
        <v>0</v>
      </c>
      <c r="D8460">
        <v>0</v>
      </c>
      <c r="E8460" t="s">
        <v>6846</v>
      </c>
      <c r="F8460">
        <v>1</v>
      </c>
      <c r="G8460">
        <v>0</v>
      </c>
      <c r="H8460" s="6">
        <v>45125</v>
      </c>
    </row>
    <row r="8461" spans="1:8" x14ac:dyDescent="0.3">
      <c r="A8461" s="1">
        <v>45122.505983796298</v>
      </c>
      <c r="B8461" t="s">
        <v>8920</v>
      </c>
      <c r="C8461">
        <v>92</v>
      </c>
      <c r="D8461">
        <v>67</v>
      </c>
      <c r="E8461" t="s">
        <v>9964</v>
      </c>
      <c r="F8461">
        <v>1</v>
      </c>
      <c r="G8461">
        <v>1</v>
      </c>
      <c r="H8461" s="6">
        <v>45122</v>
      </c>
    </row>
    <row r="8462" spans="1:8" x14ac:dyDescent="0.3">
      <c r="A8462" s="1">
        <v>45125.532534722224</v>
      </c>
      <c r="B8462" t="s">
        <v>6847</v>
      </c>
      <c r="C8462">
        <v>757</v>
      </c>
      <c r="D8462">
        <v>76</v>
      </c>
      <c r="E8462" t="s">
        <v>6848</v>
      </c>
      <c r="F8462">
        <v>1</v>
      </c>
      <c r="G8462">
        <v>1</v>
      </c>
      <c r="H8462" s="6">
        <v>45125</v>
      </c>
    </row>
    <row r="8463" spans="1:8" x14ac:dyDescent="0.3">
      <c r="A8463" s="1">
        <v>45122.506226851852</v>
      </c>
      <c r="B8463" t="s">
        <v>9000</v>
      </c>
      <c r="C8463">
        <v>247</v>
      </c>
      <c r="D8463">
        <v>62</v>
      </c>
      <c r="E8463" t="s">
        <v>9963</v>
      </c>
      <c r="F8463">
        <v>1</v>
      </c>
      <c r="G8463">
        <v>1</v>
      </c>
      <c r="H8463" s="6">
        <v>45122</v>
      </c>
    </row>
    <row r="8464" spans="1:8" x14ac:dyDescent="0.3">
      <c r="A8464" s="1">
        <v>45125.531273148146</v>
      </c>
      <c r="B8464" t="s">
        <v>6849</v>
      </c>
      <c r="C8464">
        <v>92</v>
      </c>
      <c r="D8464">
        <v>42</v>
      </c>
      <c r="E8464" t="s">
        <v>6850</v>
      </c>
      <c r="F8464">
        <v>1</v>
      </c>
      <c r="G8464">
        <v>1</v>
      </c>
      <c r="H8464" s="6">
        <v>45125</v>
      </c>
    </row>
    <row r="8465" spans="1:8" hidden="1" x14ac:dyDescent="0.3">
      <c r="A8465" s="1">
        <v>45122.506944444445</v>
      </c>
      <c r="B8465" t="s">
        <v>9</v>
      </c>
      <c r="C8465">
        <v>5</v>
      </c>
      <c r="D8465">
        <v>0</v>
      </c>
      <c r="E8465" t="s">
        <v>9962</v>
      </c>
      <c r="F8465">
        <v>0</v>
      </c>
      <c r="G8465">
        <v>1</v>
      </c>
      <c r="H8465" s="6">
        <v>45122</v>
      </c>
    </row>
    <row r="8466" spans="1:8" x14ac:dyDescent="0.3">
      <c r="A8466" s="1">
        <v>45125.52888888889</v>
      </c>
      <c r="B8466" t="s">
        <v>542</v>
      </c>
      <c r="C8466">
        <v>0</v>
      </c>
      <c r="D8466">
        <v>0</v>
      </c>
      <c r="E8466" t="s">
        <v>6851</v>
      </c>
      <c r="F8466">
        <v>1</v>
      </c>
      <c r="G8466">
        <v>0</v>
      </c>
      <c r="H8466" s="6">
        <v>45125</v>
      </c>
    </row>
    <row r="8467" spans="1:8" x14ac:dyDescent="0.3">
      <c r="A8467" s="1">
        <v>45122.508634259262</v>
      </c>
      <c r="B8467" t="s">
        <v>8995</v>
      </c>
      <c r="C8467">
        <v>89</v>
      </c>
      <c r="D8467">
        <v>30</v>
      </c>
      <c r="E8467" t="s">
        <v>9961</v>
      </c>
      <c r="F8467">
        <v>1</v>
      </c>
      <c r="G8467">
        <v>1</v>
      </c>
      <c r="H8467" s="6">
        <v>45122</v>
      </c>
    </row>
    <row r="8468" spans="1:8" x14ac:dyDescent="0.3">
      <c r="A8468" s="1">
        <v>45125.52847222222</v>
      </c>
      <c r="B8468" t="s">
        <v>6852</v>
      </c>
      <c r="C8468">
        <v>81</v>
      </c>
      <c r="D8468">
        <v>66</v>
      </c>
      <c r="E8468" t="s">
        <v>6853</v>
      </c>
      <c r="F8468">
        <v>1</v>
      </c>
      <c r="G8468">
        <v>1</v>
      </c>
      <c r="H8468" s="6">
        <v>45125</v>
      </c>
    </row>
    <row r="8469" spans="1:8" x14ac:dyDescent="0.3">
      <c r="A8469" s="1">
        <v>45122.50880787037</v>
      </c>
      <c r="B8469" t="s">
        <v>8989</v>
      </c>
      <c r="C8469">
        <v>226</v>
      </c>
      <c r="D8469">
        <v>55</v>
      </c>
      <c r="E8469" t="s">
        <v>9960</v>
      </c>
      <c r="F8469">
        <v>1</v>
      </c>
      <c r="G8469">
        <v>1</v>
      </c>
      <c r="H8469" s="6">
        <v>45122</v>
      </c>
    </row>
    <row r="8470" spans="1:8" x14ac:dyDescent="0.3">
      <c r="A8470" s="1">
        <v>45125.528287037036</v>
      </c>
      <c r="B8470" t="s">
        <v>6854</v>
      </c>
      <c r="C8470">
        <v>835</v>
      </c>
      <c r="D8470">
        <v>36</v>
      </c>
      <c r="E8470" t="s">
        <v>6855</v>
      </c>
      <c r="F8470">
        <v>1</v>
      </c>
      <c r="G8470">
        <v>1</v>
      </c>
      <c r="H8470" s="6">
        <v>45125</v>
      </c>
    </row>
    <row r="8471" spans="1:8" x14ac:dyDescent="0.3">
      <c r="A8471" s="1">
        <v>45122.510289351849</v>
      </c>
      <c r="B8471" t="s">
        <v>9036</v>
      </c>
      <c r="C8471">
        <v>270</v>
      </c>
      <c r="D8471">
        <v>62</v>
      </c>
      <c r="E8471" t="s">
        <v>9959</v>
      </c>
      <c r="F8471">
        <v>1</v>
      </c>
      <c r="G8471">
        <v>1</v>
      </c>
      <c r="H8471" s="6">
        <v>45122</v>
      </c>
    </row>
    <row r="8472" spans="1:8" x14ac:dyDescent="0.3">
      <c r="A8472" s="1">
        <v>45125.528229166666</v>
      </c>
      <c r="B8472" t="s">
        <v>6856</v>
      </c>
      <c r="C8472">
        <v>905</v>
      </c>
      <c r="D8472">
        <v>62</v>
      </c>
      <c r="E8472" t="s">
        <v>6857</v>
      </c>
      <c r="F8472">
        <v>1</v>
      </c>
      <c r="G8472">
        <v>1</v>
      </c>
      <c r="H8472" s="6">
        <v>45125</v>
      </c>
    </row>
    <row r="8473" spans="1:8" x14ac:dyDescent="0.3">
      <c r="A8473" s="1">
        <v>45122.510520833333</v>
      </c>
      <c r="B8473" t="s">
        <v>9025</v>
      </c>
      <c r="C8473">
        <v>842</v>
      </c>
      <c r="D8473">
        <v>59</v>
      </c>
      <c r="E8473" t="s">
        <v>9958</v>
      </c>
      <c r="F8473">
        <v>1</v>
      </c>
      <c r="G8473">
        <v>1</v>
      </c>
      <c r="H8473" s="6">
        <v>45122</v>
      </c>
    </row>
    <row r="8474" spans="1:8" x14ac:dyDescent="0.3">
      <c r="A8474" s="1">
        <v>45125.52783564815</v>
      </c>
      <c r="B8474" t="s">
        <v>6858</v>
      </c>
      <c r="C8474">
        <v>216</v>
      </c>
      <c r="D8474">
        <v>79</v>
      </c>
      <c r="E8474" t="s">
        <v>6859</v>
      </c>
      <c r="F8474">
        <v>1</v>
      </c>
      <c r="G8474">
        <v>1</v>
      </c>
      <c r="H8474" s="6">
        <v>45125</v>
      </c>
    </row>
    <row r="8475" spans="1:8" x14ac:dyDescent="0.3">
      <c r="A8475" s="1">
        <v>45122.510995370372</v>
      </c>
      <c r="B8475" t="s">
        <v>9009</v>
      </c>
      <c r="C8475">
        <v>260</v>
      </c>
      <c r="D8475">
        <v>67</v>
      </c>
      <c r="E8475" t="s">
        <v>9957</v>
      </c>
      <c r="F8475">
        <v>1</v>
      </c>
      <c r="G8475">
        <v>1</v>
      </c>
      <c r="H8475" s="6">
        <v>45122</v>
      </c>
    </row>
    <row r="8476" spans="1:8" hidden="1" x14ac:dyDescent="0.3">
      <c r="A8476" s="1">
        <v>45125.527777777781</v>
      </c>
      <c r="B8476" t="s">
        <v>9</v>
      </c>
      <c r="C8476">
        <v>5</v>
      </c>
      <c r="D8476">
        <v>0</v>
      </c>
      <c r="E8476" t="s">
        <v>6860</v>
      </c>
      <c r="F8476">
        <v>0</v>
      </c>
      <c r="G8476">
        <v>1</v>
      </c>
      <c r="H8476" s="6">
        <v>45125</v>
      </c>
    </row>
    <row r="8477" spans="1:8" x14ac:dyDescent="0.3">
      <c r="A8477" s="1">
        <v>45122.511261574073</v>
      </c>
      <c r="B8477" t="s">
        <v>8969</v>
      </c>
      <c r="C8477">
        <v>81</v>
      </c>
      <c r="D8477">
        <v>69</v>
      </c>
      <c r="E8477" t="s">
        <v>9956</v>
      </c>
      <c r="F8477">
        <v>1</v>
      </c>
      <c r="G8477">
        <v>1</v>
      </c>
      <c r="H8477" s="6">
        <v>45122</v>
      </c>
    </row>
    <row r="8478" spans="1:8" x14ac:dyDescent="0.3">
      <c r="A8478" s="1">
        <v>45125.526550925926</v>
      </c>
      <c r="B8478" t="s">
        <v>6861</v>
      </c>
      <c r="C8478">
        <v>286</v>
      </c>
      <c r="D8478">
        <v>72</v>
      </c>
      <c r="E8478" t="s">
        <v>6862</v>
      </c>
      <c r="F8478">
        <v>1</v>
      </c>
      <c r="G8478">
        <v>1</v>
      </c>
      <c r="H8478" s="6">
        <v>45125</v>
      </c>
    </row>
    <row r="8479" spans="1:8" x14ac:dyDescent="0.3">
      <c r="A8479" s="1">
        <v>45122.511643518519</v>
      </c>
      <c r="B8479" t="s">
        <v>9014</v>
      </c>
      <c r="C8479">
        <v>70</v>
      </c>
      <c r="D8479">
        <v>41</v>
      </c>
      <c r="E8479" t="s">
        <v>9955</v>
      </c>
      <c r="F8479">
        <v>1</v>
      </c>
      <c r="G8479">
        <v>1</v>
      </c>
      <c r="H8479" s="6">
        <v>45122</v>
      </c>
    </row>
    <row r="8480" spans="1:8" x14ac:dyDescent="0.3">
      <c r="A8480" s="1">
        <v>45125.525092592594</v>
      </c>
      <c r="B8480" t="s">
        <v>6863</v>
      </c>
      <c r="C8480">
        <v>772</v>
      </c>
      <c r="D8480">
        <v>34</v>
      </c>
      <c r="E8480" t="s">
        <v>6864</v>
      </c>
      <c r="F8480">
        <v>1</v>
      </c>
      <c r="G8480">
        <v>1</v>
      </c>
      <c r="H8480" s="6">
        <v>45125</v>
      </c>
    </row>
    <row r="8481" spans="1:8" x14ac:dyDescent="0.3">
      <c r="A8481" s="1">
        <v>45122.512743055559</v>
      </c>
      <c r="B8481" t="s">
        <v>8960</v>
      </c>
      <c r="C8481">
        <v>78</v>
      </c>
      <c r="D8481">
        <v>38</v>
      </c>
      <c r="E8481" t="s">
        <v>9954</v>
      </c>
      <c r="F8481">
        <v>1</v>
      </c>
      <c r="G8481">
        <v>1</v>
      </c>
      <c r="H8481" s="6">
        <v>45122</v>
      </c>
    </row>
    <row r="8482" spans="1:8" x14ac:dyDescent="0.3">
      <c r="A8482" s="1">
        <v>45125.524618055555</v>
      </c>
      <c r="B8482" t="s">
        <v>6865</v>
      </c>
      <c r="C8482">
        <v>252</v>
      </c>
      <c r="D8482">
        <v>73</v>
      </c>
      <c r="E8482" t="s">
        <v>6866</v>
      </c>
      <c r="F8482">
        <v>1</v>
      </c>
      <c r="G8482">
        <v>1</v>
      </c>
      <c r="H8482" s="6">
        <v>45125</v>
      </c>
    </row>
    <row r="8483" spans="1:8" x14ac:dyDescent="0.3">
      <c r="A8483" s="1">
        <v>45122.512789351851</v>
      </c>
      <c r="B8483" t="s">
        <v>8981</v>
      </c>
      <c r="C8483">
        <v>260</v>
      </c>
      <c r="D8483">
        <v>61</v>
      </c>
      <c r="E8483" t="s">
        <v>9953</v>
      </c>
      <c r="F8483">
        <v>1</v>
      </c>
      <c r="G8483">
        <v>1</v>
      </c>
      <c r="H8483" s="6">
        <v>45122</v>
      </c>
    </row>
    <row r="8484" spans="1:8" x14ac:dyDescent="0.3">
      <c r="A8484" s="1">
        <v>45125.524050925924</v>
      </c>
      <c r="B8484" t="s">
        <v>6867</v>
      </c>
      <c r="C8484">
        <v>640</v>
      </c>
      <c r="D8484">
        <v>46</v>
      </c>
      <c r="E8484" t="s">
        <v>6868</v>
      </c>
      <c r="F8484">
        <v>1</v>
      </c>
      <c r="G8484">
        <v>1</v>
      </c>
      <c r="H8484" s="6">
        <v>45125</v>
      </c>
    </row>
    <row r="8485" spans="1:8" x14ac:dyDescent="0.3">
      <c r="A8485" s="1">
        <v>45122.513749999998</v>
      </c>
      <c r="B8485" t="s">
        <v>8962</v>
      </c>
      <c r="C8485">
        <v>75</v>
      </c>
      <c r="D8485">
        <v>62</v>
      </c>
      <c r="E8485" t="s">
        <v>9952</v>
      </c>
      <c r="F8485">
        <v>1</v>
      </c>
      <c r="G8485">
        <v>1</v>
      </c>
      <c r="H8485" s="6">
        <v>45122</v>
      </c>
    </row>
    <row r="8486" spans="1:8" x14ac:dyDescent="0.3">
      <c r="A8486" s="1">
        <v>45125.5234375</v>
      </c>
      <c r="B8486" t="s">
        <v>6869</v>
      </c>
      <c r="C8486">
        <v>679</v>
      </c>
      <c r="D8486">
        <v>74</v>
      </c>
      <c r="E8486" t="s">
        <v>6870</v>
      </c>
      <c r="F8486">
        <v>1</v>
      </c>
      <c r="G8486">
        <v>1</v>
      </c>
      <c r="H8486" s="6">
        <v>45125</v>
      </c>
    </row>
    <row r="8487" spans="1:8" hidden="1" x14ac:dyDescent="0.3">
      <c r="A8487" s="1">
        <v>45122.513888888891</v>
      </c>
      <c r="B8487" t="s">
        <v>9</v>
      </c>
      <c r="C8487">
        <v>5</v>
      </c>
      <c r="D8487">
        <v>0</v>
      </c>
      <c r="E8487" t="s">
        <v>9951</v>
      </c>
      <c r="F8487">
        <v>0</v>
      </c>
      <c r="G8487">
        <v>1</v>
      </c>
      <c r="H8487" s="6">
        <v>45122</v>
      </c>
    </row>
    <row r="8488" spans="1:8" x14ac:dyDescent="0.3">
      <c r="A8488" s="1">
        <v>45125.523252314815</v>
      </c>
      <c r="B8488" t="s">
        <v>6871</v>
      </c>
      <c r="C8488">
        <v>299</v>
      </c>
      <c r="D8488">
        <v>67</v>
      </c>
      <c r="E8488" t="s">
        <v>6872</v>
      </c>
      <c r="F8488">
        <v>1</v>
      </c>
      <c r="G8488">
        <v>1</v>
      </c>
      <c r="H8488" s="6">
        <v>45125</v>
      </c>
    </row>
    <row r="8489" spans="1:8" x14ac:dyDescent="0.3">
      <c r="A8489" s="1">
        <v>45122.513981481483</v>
      </c>
      <c r="B8489" t="s">
        <v>8922</v>
      </c>
      <c r="C8489">
        <v>796</v>
      </c>
      <c r="D8489">
        <v>34</v>
      </c>
      <c r="E8489" t="s">
        <v>9950</v>
      </c>
      <c r="F8489">
        <v>1</v>
      </c>
      <c r="G8489">
        <v>1</v>
      </c>
      <c r="H8489" s="6">
        <v>45122</v>
      </c>
    </row>
    <row r="8490" spans="1:8" x14ac:dyDescent="0.3">
      <c r="A8490" s="1">
        <v>45125.522673611114</v>
      </c>
      <c r="B8490" t="s">
        <v>6873</v>
      </c>
      <c r="C8490">
        <v>780</v>
      </c>
      <c r="D8490">
        <v>75</v>
      </c>
      <c r="E8490" t="s">
        <v>6874</v>
      </c>
      <c r="F8490">
        <v>1</v>
      </c>
      <c r="G8490">
        <v>1</v>
      </c>
      <c r="H8490" s="6">
        <v>45125</v>
      </c>
    </row>
    <row r="8491" spans="1:8" x14ac:dyDescent="0.3">
      <c r="A8491" s="1">
        <v>45122.51630787037</v>
      </c>
      <c r="B8491" t="s">
        <v>788</v>
      </c>
      <c r="C8491">
        <v>0</v>
      </c>
      <c r="D8491">
        <v>0</v>
      </c>
      <c r="E8491" t="s">
        <v>9949</v>
      </c>
      <c r="F8491">
        <v>1</v>
      </c>
      <c r="G8491">
        <v>0</v>
      </c>
      <c r="H8491" s="6">
        <v>45122</v>
      </c>
    </row>
    <row r="8492" spans="1:8" x14ac:dyDescent="0.3">
      <c r="A8492" s="1">
        <v>45125.520879629628</v>
      </c>
      <c r="B8492" t="s">
        <v>492</v>
      </c>
      <c r="C8492">
        <v>0</v>
      </c>
      <c r="D8492">
        <v>0</v>
      </c>
      <c r="E8492" t="s">
        <v>6875</v>
      </c>
      <c r="F8492">
        <v>1</v>
      </c>
      <c r="G8492">
        <v>0</v>
      </c>
      <c r="H8492" s="6">
        <v>45125</v>
      </c>
    </row>
    <row r="8493" spans="1:8" x14ac:dyDescent="0.3">
      <c r="A8493" s="1">
        <v>45122.517997685187</v>
      </c>
      <c r="B8493" t="s">
        <v>733</v>
      </c>
      <c r="C8493">
        <v>0</v>
      </c>
      <c r="D8493">
        <v>0</v>
      </c>
      <c r="E8493" t="s">
        <v>9948</v>
      </c>
      <c r="F8493">
        <v>1</v>
      </c>
      <c r="G8493">
        <v>0</v>
      </c>
      <c r="H8493" s="6">
        <v>45122</v>
      </c>
    </row>
    <row r="8494" spans="1:8" hidden="1" x14ac:dyDescent="0.3">
      <c r="A8494" s="1">
        <v>45125.520833333336</v>
      </c>
      <c r="B8494" t="s">
        <v>9</v>
      </c>
      <c r="C8494">
        <v>5</v>
      </c>
      <c r="D8494">
        <v>0</v>
      </c>
      <c r="E8494" t="s">
        <v>6876</v>
      </c>
      <c r="F8494">
        <v>0</v>
      </c>
      <c r="G8494">
        <v>1</v>
      </c>
      <c r="H8494" s="6">
        <v>45125</v>
      </c>
    </row>
    <row r="8495" spans="1:8" x14ac:dyDescent="0.3">
      <c r="A8495" s="1">
        <v>45122.518113425926</v>
      </c>
      <c r="B8495" t="s">
        <v>9038</v>
      </c>
      <c r="C8495">
        <v>213</v>
      </c>
      <c r="D8495">
        <v>31</v>
      </c>
      <c r="E8495" t="s">
        <v>9947</v>
      </c>
      <c r="F8495">
        <v>1</v>
      </c>
      <c r="G8495">
        <v>1</v>
      </c>
      <c r="H8495" s="6">
        <v>45122</v>
      </c>
    </row>
    <row r="8496" spans="1:8" x14ac:dyDescent="0.3">
      <c r="A8496" s="1">
        <v>45125.519606481481</v>
      </c>
      <c r="B8496" t="s">
        <v>6877</v>
      </c>
      <c r="C8496">
        <v>920</v>
      </c>
      <c r="D8496">
        <v>55</v>
      </c>
      <c r="E8496" t="s">
        <v>6878</v>
      </c>
      <c r="F8496">
        <v>1</v>
      </c>
      <c r="G8496">
        <v>1</v>
      </c>
      <c r="H8496" s="6">
        <v>45125</v>
      </c>
    </row>
    <row r="8497" spans="1:8" x14ac:dyDescent="0.3">
      <c r="A8497" s="1">
        <v>45122.519606481481</v>
      </c>
      <c r="B8497" t="s">
        <v>9027</v>
      </c>
      <c r="C8497">
        <v>741</v>
      </c>
      <c r="D8497">
        <v>61</v>
      </c>
      <c r="E8497" t="s">
        <v>9946</v>
      </c>
      <c r="F8497">
        <v>1</v>
      </c>
      <c r="G8497">
        <v>1</v>
      </c>
      <c r="H8497" s="6">
        <v>45122</v>
      </c>
    </row>
    <row r="8498" spans="1:8" x14ac:dyDescent="0.3">
      <c r="A8498" s="1">
        <v>45125.519259259258</v>
      </c>
      <c r="B8498" t="s">
        <v>6879</v>
      </c>
      <c r="C8498">
        <v>718</v>
      </c>
      <c r="D8498">
        <v>80</v>
      </c>
      <c r="E8498" t="s">
        <v>6880</v>
      </c>
      <c r="F8498">
        <v>1</v>
      </c>
      <c r="G8498">
        <v>1</v>
      </c>
      <c r="H8498" s="6">
        <v>45125</v>
      </c>
    </row>
    <row r="8499" spans="1:8" x14ac:dyDescent="0.3">
      <c r="A8499" s="1">
        <v>45122.52</v>
      </c>
      <c r="B8499" t="s">
        <v>9045</v>
      </c>
      <c r="C8499">
        <v>655</v>
      </c>
      <c r="D8499">
        <v>44</v>
      </c>
      <c r="E8499" t="s">
        <v>9945</v>
      </c>
      <c r="F8499">
        <v>1</v>
      </c>
      <c r="G8499">
        <v>1</v>
      </c>
      <c r="H8499" s="6">
        <v>45122</v>
      </c>
    </row>
    <row r="8500" spans="1:8" x14ac:dyDescent="0.3">
      <c r="A8500" s="1">
        <v>45125.518634259257</v>
      </c>
      <c r="B8500" t="s">
        <v>6881</v>
      </c>
      <c r="C8500">
        <v>276</v>
      </c>
      <c r="D8500">
        <v>65</v>
      </c>
      <c r="E8500" t="s">
        <v>6882</v>
      </c>
      <c r="F8500">
        <v>1</v>
      </c>
      <c r="G8500">
        <v>1</v>
      </c>
      <c r="H8500" s="6">
        <v>45125</v>
      </c>
    </row>
    <row r="8501" spans="1:8" hidden="1" x14ac:dyDescent="0.3">
      <c r="A8501" s="1">
        <v>45122.520833333336</v>
      </c>
      <c r="B8501" t="s">
        <v>9</v>
      </c>
      <c r="C8501">
        <v>5</v>
      </c>
      <c r="D8501">
        <v>0</v>
      </c>
      <c r="E8501" t="s">
        <v>9944</v>
      </c>
      <c r="F8501">
        <v>0</v>
      </c>
      <c r="G8501">
        <v>1</v>
      </c>
      <c r="H8501" s="6">
        <v>45122</v>
      </c>
    </row>
    <row r="8502" spans="1:8" x14ac:dyDescent="0.3">
      <c r="A8502" s="1">
        <v>45125.517199074071</v>
      </c>
      <c r="B8502" t="s">
        <v>6883</v>
      </c>
      <c r="C8502">
        <v>86</v>
      </c>
      <c r="D8502">
        <v>74</v>
      </c>
      <c r="E8502" t="s">
        <v>6884</v>
      </c>
      <c r="F8502">
        <v>1</v>
      </c>
      <c r="G8502">
        <v>1</v>
      </c>
      <c r="H8502" s="6">
        <v>45125</v>
      </c>
    </row>
    <row r="8503" spans="1:8" x14ac:dyDescent="0.3">
      <c r="A8503" s="1">
        <v>45122.522453703707</v>
      </c>
      <c r="B8503" t="s">
        <v>8979</v>
      </c>
      <c r="C8503">
        <v>283</v>
      </c>
      <c r="D8503">
        <v>63</v>
      </c>
      <c r="E8503" t="s">
        <v>9943</v>
      </c>
      <c r="F8503">
        <v>1</v>
      </c>
      <c r="G8503">
        <v>1</v>
      </c>
      <c r="H8503" s="6">
        <v>45122</v>
      </c>
    </row>
    <row r="8504" spans="1:8" x14ac:dyDescent="0.3">
      <c r="A8504" s="1">
        <v>45125.517141203702</v>
      </c>
      <c r="B8504" t="s">
        <v>6885</v>
      </c>
      <c r="C8504">
        <v>866</v>
      </c>
      <c r="D8504">
        <v>68</v>
      </c>
      <c r="E8504" t="s">
        <v>6886</v>
      </c>
      <c r="F8504">
        <v>1</v>
      </c>
      <c r="G8504">
        <v>1</v>
      </c>
      <c r="H8504" s="6">
        <v>45125</v>
      </c>
    </row>
    <row r="8505" spans="1:8" x14ac:dyDescent="0.3">
      <c r="A8505" s="1">
        <v>45122.523819444446</v>
      </c>
      <c r="B8505" t="s">
        <v>9043</v>
      </c>
      <c r="C8505">
        <v>226</v>
      </c>
      <c r="D8505">
        <v>59</v>
      </c>
      <c r="E8505" t="s">
        <v>9942</v>
      </c>
      <c r="F8505">
        <v>1</v>
      </c>
      <c r="G8505">
        <v>1</v>
      </c>
      <c r="H8505" s="6">
        <v>45122</v>
      </c>
    </row>
    <row r="8506" spans="1:8" x14ac:dyDescent="0.3">
      <c r="A8506" s="1">
        <v>45125.516469907408</v>
      </c>
      <c r="B8506" t="s">
        <v>6887</v>
      </c>
      <c r="C8506">
        <v>309</v>
      </c>
      <c r="D8506">
        <v>69</v>
      </c>
      <c r="E8506" t="s">
        <v>6888</v>
      </c>
      <c r="F8506">
        <v>1</v>
      </c>
      <c r="G8506">
        <v>1</v>
      </c>
      <c r="H8506" s="6">
        <v>45125</v>
      </c>
    </row>
    <row r="8507" spans="1:8" x14ac:dyDescent="0.3">
      <c r="A8507" s="1">
        <v>45122.524687500001</v>
      </c>
      <c r="B8507" t="s">
        <v>9018</v>
      </c>
      <c r="C8507">
        <v>741</v>
      </c>
      <c r="D8507">
        <v>70</v>
      </c>
      <c r="E8507" t="s">
        <v>9941</v>
      </c>
      <c r="F8507">
        <v>1</v>
      </c>
      <c r="G8507">
        <v>1</v>
      </c>
      <c r="H8507" s="6">
        <v>45122</v>
      </c>
    </row>
    <row r="8508" spans="1:8" x14ac:dyDescent="0.3">
      <c r="A8508" s="1">
        <v>45125.516435185185</v>
      </c>
      <c r="B8508" t="s">
        <v>482</v>
      </c>
      <c r="C8508">
        <v>0</v>
      </c>
      <c r="D8508">
        <v>0</v>
      </c>
      <c r="E8508" t="s">
        <v>6889</v>
      </c>
      <c r="F8508">
        <v>1</v>
      </c>
      <c r="G8508">
        <v>0</v>
      </c>
      <c r="H8508" s="6">
        <v>45125</v>
      </c>
    </row>
    <row r="8509" spans="1:8" hidden="1" x14ac:dyDescent="0.3">
      <c r="A8509" s="1">
        <v>45122.527777777781</v>
      </c>
      <c r="B8509" t="s">
        <v>9</v>
      </c>
      <c r="C8509">
        <v>5</v>
      </c>
      <c r="D8509">
        <v>0</v>
      </c>
      <c r="E8509" t="s">
        <v>9940</v>
      </c>
      <c r="F8509">
        <v>0</v>
      </c>
      <c r="G8509">
        <v>1</v>
      </c>
      <c r="H8509" s="6">
        <v>45122</v>
      </c>
    </row>
    <row r="8510" spans="1:8" x14ac:dyDescent="0.3">
      <c r="A8510" s="1">
        <v>45125.515543981484</v>
      </c>
      <c r="B8510" t="s">
        <v>6890</v>
      </c>
      <c r="C8510">
        <v>286</v>
      </c>
      <c r="D8510">
        <v>71</v>
      </c>
      <c r="E8510" t="s">
        <v>6891</v>
      </c>
      <c r="F8510">
        <v>1</v>
      </c>
      <c r="G8510">
        <v>1</v>
      </c>
      <c r="H8510" s="6">
        <v>45125</v>
      </c>
    </row>
    <row r="8511" spans="1:8" x14ac:dyDescent="0.3">
      <c r="A8511" s="1">
        <v>45122.528055555558</v>
      </c>
      <c r="B8511" t="s">
        <v>9012</v>
      </c>
      <c r="C8511">
        <v>276</v>
      </c>
      <c r="D8511">
        <v>71</v>
      </c>
      <c r="E8511" t="s">
        <v>9939</v>
      </c>
      <c r="F8511">
        <v>1</v>
      </c>
      <c r="G8511">
        <v>1</v>
      </c>
      <c r="H8511" s="6">
        <v>45122</v>
      </c>
    </row>
    <row r="8512" spans="1:8" x14ac:dyDescent="0.3">
      <c r="A8512" s="1">
        <v>45125.514687499999</v>
      </c>
      <c r="B8512" t="s">
        <v>6892</v>
      </c>
      <c r="C8512">
        <v>91</v>
      </c>
      <c r="D8512">
        <v>35</v>
      </c>
      <c r="E8512" t="s">
        <v>6893</v>
      </c>
      <c r="F8512">
        <v>1</v>
      </c>
      <c r="G8512">
        <v>1</v>
      </c>
      <c r="H8512" s="6">
        <v>45125</v>
      </c>
    </row>
    <row r="8513" spans="1:8" x14ac:dyDescent="0.3">
      <c r="A8513" s="1">
        <v>45122.529270833336</v>
      </c>
      <c r="B8513" t="s">
        <v>8987</v>
      </c>
      <c r="C8513">
        <v>76</v>
      </c>
      <c r="D8513">
        <v>75</v>
      </c>
      <c r="E8513" t="s">
        <v>9938</v>
      </c>
      <c r="F8513">
        <v>1</v>
      </c>
      <c r="G8513">
        <v>1</v>
      </c>
      <c r="H8513" s="6">
        <v>45122</v>
      </c>
    </row>
    <row r="8514" spans="1:8" x14ac:dyDescent="0.3">
      <c r="A8514" s="1">
        <v>45125.51458333333</v>
      </c>
      <c r="B8514" t="s">
        <v>6894</v>
      </c>
      <c r="C8514">
        <v>263</v>
      </c>
      <c r="D8514">
        <v>53</v>
      </c>
      <c r="E8514" t="s">
        <v>6895</v>
      </c>
      <c r="F8514">
        <v>1</v>
      </c>
      <c r="G8514">
        <v>1</v>
      </c>
      <c r="H8514" s="6">
        <v>45125</v>
      </c>
    </row>
    <row r="8515" spans="1:8" x14ac:dyDescent="0.3">
      <c r="A8515" s="1">
        <v>45122.529386574075</v>
      </c>
      <c r="B8515" t="s">
        <v>8972</v>
      </c>
      <c r="C8515">
        <v>702</v>
      </c>
      <c r="D8515">
        <v>67</v>
      </c>
      <c r="E8515" t="s">
        <v>9937</v>
      </c>
      <c r="F8515">
        <v>1</v>
      </c>
      <c r="G8515">
        <v>1</v>
      </c>
      <c r="H8515" s="6">
        <v>45122</v>
      </c>
    </row>
    <row r="8516" spans="1:8" hidden="1" x14ac:dyDescent="0.3">
      <c r="A8516" s="1">
        <v>45125.513888888891</v>
      </c>
      <c r="B8516" t="s">
        <v>9</v>
      </c>
      <c r="C8516">
        <v>5</v>
      </c>
      <c r="D8516">
        <v>0</v>
      </c>
      <c r="E8516" t="s">
        <v>6896</v>
      </c>
      <c r="F8516">
        <v>0</v>
      </c>
      <c r="G8516">
        <v>1</v>
      </c>
      <c r="H8516" s="6">
        <v>45125</v>
      </c>
    </row>
    <row r="8517" spans="1:8" x14ac:dyDescent="0.3">
      <c r="A8517" s="1">
        <v>45122.530659722222</v>
      </c>
      <c r="B8517" t="s">
        <v>9023</v>
      </c>
      <c r="C8517">
        <v>234</v>
      </c>
      <c r="D8517">
        <v>72</v>
      </c>
      <c r="E8517" t="s">
        <v>9936</v>
      </c>
      <c r="F8517">
        <v>1</v>
      </c>
      <c r="G8517">
        <v>1</v>
      </c>
      <c r="H8517" s="6">
        <v>45122</v>
      </c>
    </row>
    <row r="8518" spans="1:8" x14ac:dyDescent="0.3">
      <c r="A8518" s="1">
        <v>45125.513553240744</v>
      </c>
      <c r="B8518" t="s">
        <v>6897</v>
      </c>
      <c r="C8518">
        <v>247</v>
      </c>
      <c r="D8518">
        <v>32</v>
      </c>
      <c r="E8518" t="s">
        <v>6898</v>
      </c>
      <c r="F8518">
        <v>1</v>
      </c>
      <c r="G8518">
        <v>1</v>
      </c>
      <c r="H8518" s="6">
        <v>45125</v>
      </c>
    </row>
    <row r="8519" spans="1:8" x14ac:dyDescent="0.3">
      <c r="A8519" s="1">
        <v>45122.531724537039</v>
      </c>
      <c r="B8519" t="s">
        <v>8944</v>
      </c>
      <c r="C8519">
        <v>299</v>
      </c>
      <c r="D8519">
        <v>70</v>
      </c>
      <c r="E8519" t="s">
        <v>9935</v>
      </c>
      <c r="F8519">
        <v>1</v>
      </c>
      <c r="G8519">
        <v>1</v>
      </c>
      <c r="H8519" s="6">
        <v>45122</v>
      </c>
    </row>
    <row r="8520" spans="1:8" x14ac:dyDescent="0.3">
      <c r="A8520" s="1">
        <v>45125.512002314812</v>
      </c>
      <c r="B8520" t="s">
        <v>6899</v>
      </c>
      <c r="C8520">
        <v>655</v>
      </c>
      <c r="D8520">
        <v>72</v>
      </c>
      <c r="E8520" t="s">
        <v>6900</v>
      </c>
      <c r="F8520">
        <v>1</v>
      </c>
      <c r="G8520">
        <v>1</v>
      </c>
      <c r="H8520" s="6">
        <v>45125</v>
      </c>
    </row>
    <row r="8521" spans="1:8" x14ac:dyDescent="0.3">
      <c r="A8521" s="1">
        <v>45122.532233796293</v>
      </c>
      <c r="B8521" t="s">
        <v>8918</v>
      </c>
      <c r="C8521">
        <v>229</v>
      </c>
      <c r="D8521">
        <v>74</v>
      </c>
      <c r="E8521" t="s">
        <v>9934</v>
      </c>
      <c r="F8521">
        <v>1</v>
      </c>
      <c r="G8521">
        <v>1</v>
      </c>
      <c r="H8521" s="6">
        <v>45122</v>
      </c>
    </row>
    <row r="8522" spans="1:8" x14ac:dyDescent="0.3">
      <c r="A8522" s="1">
        <v>45125.511805555558</v>
      </c>
      <c r="B8522" t="s">
        <v>6901</v>
      </c>
      <c r="C8522">
        <v>866</v>
      </c>
      <c r="D8522">
        <v>64</v>
      </c>
      <c r="E8522" t="s">
        <v>6902</v>
      </c>
      <c r="F8522">
        <v>1</v>
      </c>
      <c r="G8522">
        <v>1</v>
      </c>
      <c r="H8522" s="6">
        <v>45125</v>
      </c>
    </row>
    <row r="8523" spans="1:8" x14ac:dyDescent="0.3">
      <c r="A8523" s="1">
        <v>45122.532465277778</v>
      </c>
      <c r="B8523" t="s">
        <v>9005</v>
      </c>
      <c r="C8523">
        <v>278</v>
      </c>
      <c r="D8523">
        <v>71</v>
      </c>
      <c r="E8523" t="s">
        <v>9933</v>
      </c>
      <c r="F8523">
        <v>1</v>
      </c>
      <c r="G8523">
        <v>1</v>
      </c>
      <c r="H8523" s="6">
        <v>45122</v>
      </c>
    </row>
    <row r="8524" spans="1:8" x14ac:dyDescent="0.3">
      <c r="A8524" s="1">
        <v>45125.511631944442</v>
      </c>
      <c r="B8524" t="s">
        <v>6903</v>
      </c>
      <c r="C8524">
        <v>850</v>
      </c>
      <c r="D8524">
        <v>65</v>
      </c>
      <c r="E8524" t="s">
        <v>6904</v>
      </c>
      <c r="F8524">
        <v>1</v>
      </c>
      <c r="G8524">
        <v>1</v>
      </c>
      <c r="H8524" s="6">
        <v>45125</v>
      </c>
    </row>
    <row r="8525" spans="1:8" hidden="1" x14ac:dyDescent="0.3">
      <c r="A8525" s="1">
        <v>45122.534722222219</v>
      </c>
      <c r="B8525" t="s">
        <v>9</v>
      </c>
      <c r="C8525">
        <v>5</v>
      </c>
      <c r="D8525">
        <v>0</v>
      </c>
      <c r="E8525" t="s">
        <v>9932</v>
      </c>
      <c r="F8525">
        <v>0</v>
      </c>
      <c r="G8525">
        <v>1</v>
      </c>
      <c r="H8525" s="6">
        <v>45122</v>
      </c>
    </row>
    <row r="8526" spans="1:8" x14ac:dyDescent="0.3">
      <c r="A8526" s="1">
        <v>45125.511608796296</v>
      </c>
      <c r="B8526" t="s">
        <v>6905</v>
      </c>
      <c r="C8526">
        <v>780</v>
      </c>
      <c r="D8526">
        <v>65</v>
      </c>
      <c r="E8526" t="s">
        <v>6906</v>
      </c>
      <c r="F8526">
        <v>1</v>
      </c>
      <c r="G8526">
        <v>1</v>
      </c>
      <c r="H8526" s="6">
        <v>45125</v>
      </c>
    </row>
    <row r="8527" spans="1:8" x14ac:dyDescent="0.3">
      <c r="A8527" s="1">
        <v>45122.534791666665</v>
      </c>
      <c r="B8527" t="s">
        <v>8985</v>
      </c>
      <c r="C8527">
        <v>718</v>
      </c>
      <c r="D8527">
        <v>46</v>
      </c>
      <c r="E8527" t="s">
        <v>9931</v>
      </c>
      <c r="F8527">
        <v>1</v>
      </c>
      <c r="G8527">
        <v>1</v>
      </c>
      <c r="H8527" s="6">
        <v>45122</v>
      </c>
    </row>
    <row r="8528" spans="1:8" x14ac:dyDescent="0.3">
      <c r="A8528" s="1">
        <v>45125.510972222219</v>
      </c>
      <c r="B8528" t="s">
        <v>6907</v>
      </c>
      <c r="C8528">
        <v>294</v>
      </c>
      <c r="D8528">
        <v>74</v>
      </c>
      <c r="E8528" t="s">
        <v>6908</v>
      </c>
      <c r="F8528">
        <v>1</v>
      </c>
      <c r="G8528">
        <v>1</v>
      </c>
      <c r="H8528" s="6">
        <v>45125</v>
      </c>
    </row>
    <row r="8529" spans="1:8" x14ac:dyDescent="0.3">
      <c r="A8529" s="1">
        <v>45122.536689814813</v>
      </c>
      <c r="B8529" t="s">
        <v>8998</v>
      </c>
      <c r="C8529">
        <v>94</v>
      </c>
      <c r="D8529">
        <v>53</v>
      </c>
      <c r="E8529" t="s">
        <v>9930</v>
      </c>
      <c r="F8529">
        <v>1</v>
      </c>
      <c r="G8529">
        <v>1</v>
      </c>
      <c r="H8529" s="6">
        <v>45122</v>
      </c>
    </row>
    <row r="8530" spans="1:8" x14ac:dyDescent="0.3">
      <c r="A8530" s="1">
        <v>45125.510659722226</v>
      </c>
      <c r="B8530" t="s">
        <v>6909</v>
      </c>
      <c r="C8530">
        <v>647</v>
      </c>
      <c r="D8530">
        <v>40</v>
      </c>
      <c r="E8530" t="s">
        <v>6910</v>
      </c>
      <c r="F8530">
        <v>1</v>
      </c>
      <c r="G8530">
        <v>1</v>
      </c>
      <c r="H8530" s="6">
        <v>45125</v>
      </c>
    </row>
    <row r="8531" spans="1:8" x14ac:dyDescent="0.3">
      <c r="A8531" s="1">
        <v>45122.537453703706</v>
      </c>
      <c r="B8531" t="s">
        <v>8964</v>
      </c>
      <c r="C8531">
        <v>75</v>
      </c>
      <c r="D8531">
        <v>69</v>
      </c>
      <c r="E8531" t="s">
        <v>9929</v>
      </c>
      <c r="F8531">
        <v>1</v>
      </c>
      <c r="G8531">
        <v>1</v>
      </c>
      <c r="H8531" s="6">
        <v>45122</v>
      </c>
    </row>
    <row r="8532" spans="1:8" x14ac:dyDescent="0.3">
      <c r="A8532" s="1">
        <v>45125.510648148149</v>
      </c>
      <c r="B8532" t="s">
        <v>6911</v>
      </c>
      <c r="C8532">
        <v>231</v>
      </c>
      <c r="D8532">
        <v>78</v>
      </c>
      <c r="E8532" t="s">
        <v>6912</v>
      </c>
      <c r="F8532">
        <v>1</v>
      </c>
      <c r="G8532">
        <v>1</v>
      </c>
      <c r="H8532" s="6">
        <v>45125</v>
      </c>
    </row>
    <row r="8533" spans="1:8" x14ac:dyDescent="0.3">
      <c r="A8533" s="1">
        <v>45122.537592592591</v>
      </c>
      <c r="B8533" t="s">
        <v>9034</v>
      </c>
      <c r="C8533">
        <v>671</v>
      </c>
      <c r="D8533">
        <v>52</v>
      </c>
      <c r="E8533" t="s">
        <v>9928</v>
      </c>
      <c r="F8533">
        <v>1</v>
      </c>
      <c r="G8533">
        <v>1</v>
      </c>
      <c r="H8533" s="6">
        <v>45122</v>
      </c>
    </row>
    <row r="8534" spans="1:8" x14ac:dyDescent="0.3">
      <c r="A8534" s="1">
        <v>45125.510509259257</v>
      </c>
      <c r="B8534" t="s">
        <v>6913</v>
      </c>
      <c r="C8534">
        <v>81</v>
      </c>
      <c r="D8534">
        <v>37</v>
      </c>
      <c r="E8534" t="s">
        <v>6914</v>
      </c>
      <c r="F8534">
        <v>1</v>
      </c>
      <c r="G8534">
        <v>1</v>
      </c>
      <c r="H8534" s="6">
        <v>45125</v>
      </c>
    </row>
    <row r="8535" spans="1:8" x14ac:dyDescent="0.3">
      <c r="A8535" s="1">
        <v>45122.5387962963</v>
      </c>
      <c r="B8535" t="s">
        <v>9041</v>
      </c>
      <c r="C8535">
        <v>213</v>
      </c>
      <c r="D8535">
        <v>73</v>
      </c>
      <c r="E8535" t="s">
        <v>9927</v>
      </c>
      <c r="F8535">
        <v>1</v>
      </c>
      <c r="G8535">
        <v>1</v>
      </c>
      <c r="H8535" s="6">
        <v>45122</v>
      </c>
    </row>
    <row r="8536" spans="1:8" x14ac:dyDescent="0.3">
      <c r="A8536" s="1">
        <v>45125.509895833333</v>
      </c>
      <c r="B8536" t="s">
        <v>6915</v>
      </c>
      <c r="C8536">
        <v>255</v>
      </c>
      <c r="D8536">
        <v>72</v>
      </c>
      <c r="E8536" t="s">
        <v>6916</v>
      </c>
      <c r="F8536">
        <v>1</v>
      </c>
      <c r="G8536">
        <v>1</v>
      </c>
      <c r="H8536" s="6">
        <v>45125</v>
      </c>
    </row>
    <row r="8537" spans="1:8" hidden="1" x14ac:dyDescent="0.3">
      <c r="A8537" s="1">
        <v>45122.541666666664</v>
      </c>
      <c r="B8537" t="s">
        <v>9</v>
      </c>
      <c r="C8537">
        <v>5</v>
      </c>
      <c r="D8537">
        <v>0</v>
      </c>
      <c r="E8537" t="s">
        <v>9926</v>
      </c>
      <c r="F8537">
        <v>0</v>
      </c>
      <c r="G8537">
        <v>1</v>
      </c>
      <c r="H8537" s="6">
        <v>45122</v>
      </c>
    </row>
    <row r="8538" spans="1:8" x14ac:dyDescent="0.3">
      <c r="A8538" s="1">
        <v>45125.50886574074</v>
      </c>
      <c r="B8538" t="s">
        <v>6917</v>
      </c>
      <c r="C8538">
        <v>224</v>
      </c>
      <c r="D8538">
        <v>57</v>
      </c>
      <c r="E8538" t="s">
        <v>6918</v>
      </c>
      <c r="F8538">
        <v>1</v>
      </c>
      <c r="G8538">
        <v>1</v>
      </c>
      <c r="H8538" s="6">
        <v>45125</v>
      </c>
    </row>
    <row r="8539" spans="1:8" x14ac:dyDescent="0.3">
      <c r="A8539" s="1">
        <v>45122.542280092595</v>
      </c>
      <c r="B8539" t="s">
        <v>8907</v>
      </c>
      <c r="C8539">
        <v>242</v>
      </c>
      <c r="D8539">
        <v>38</v>
      </c>
      <c r="E8539" t="s">
        <v>9925</v>
      </c>
      <c r="F8539">
        <v>1</v>
      </c>
      <c r="G8539">
        <v>1</v>
      </c>
      <c r="H8539" s="6">
        <v>45122</v>
      </c>
    </row>
    <row r="8540" spans="1:8" hidden="1" x14ac:dyDescent="0.3">
      <c r="A8540" s="1">
        <v>45125.506944444445</v>
      </c>
      <c r="B8540" t="s">
        <v>9</v>
      </c>
      <c r="C8540">
        <v>5</v>
      </c>
      <c r="D8540">
        <v>0</v>
      </c>
      <c r="E8540" t="s">
        <v>6919</v>
      </c>
      <c r="F8540">
        <v>0</v>
      </c>
      <c r="G8540">
        <v>1</v>
      </c>
      <c r="H8540" s="6">
        <v>45125</v>
      </c>
    </row>
    <row r="8541" spans="1:8" x14ac:dyDescent="0.3">
      <c r="A8541" s="1">
        <v>45122.542800925927</v>
      </c>
      <c r="B8541" t="s">
        <v>8966</v>
      </c>
      <c r="C8541">
        <v>84</v>
      </c>
      <c r="D8541">
        <v>28</v>
      </c>
      <c r="E8541" t="s">
        <v>9924</v>
      </c>
      <c r="F8541">
        <v>1</v>
      </c>
      <c r="G8541">
        <v>1</v>
      </c>
      <c r="H8541" s="6">
        <v>45122</v>
      </c>
    </row>
    <row r="8542" spans="1:8" x14ac:dyDescent="0.3">
      <c r="A8542" s="1">
        <v>45125.506782407407</v>
      </c>
      <c r="B8542" t="s">
        <v>6920</v>
      </c>
      <c r="C8542">
        <v>803</v>
      </c>
      <c r="D8542">
        <v>66</v>
      </c>
      <c r="E8542" t="s">
        <v>6921</v>
      </c>
      <c r="F8542">
        <v>1</v>
      </c>
      <c r="G8542">
        <v>1</v>
      </c>
      <c r="H8542" s="6">
        <v>45125</v>
      </c>
    </row>
    <row r="8543" spans="1:8" x14ac:dyDescent="0.3">
      <c r="A8543" s="1">
        <v>45122.544131944444</v>
      </c>
      <c r="B8543" t="s">
        <v>8924</v>
      </c>
      <c r="C8543">
        <v>263</v>
      </c>
      <c r="D8543">
        <v>45</v>
      </c>
      <c r="E8543" t="s">
        <v>9923</v>
      </c>
      <c r="F8543">
        <v>1</v>
      </c>
      <c r="G8543">
        <v>1</v>
      </c>
      <c r="H8543" s="6">
        <v>45122</v>
      </c>
    </row>
    <row r="8544" spans="1:8" x14ac:dyDescent="0.3">
      <c r="A8544" s="1">
        <v>45125.504988425928</v>
      </c>
      <c r="B8544" t="s">
        <v>6922</v>
      </c>
      <c r="C8544">
        <v>283</v>
      </c>
      <c r="D8544">
        <v>71</v>
      </c>
      <c r="E8544" t="s">
        <v>6923</v>
      </c>
      <c r="F8544">
        <v>1</v>
      </c>
      <c r="G8544">
        <v>1</v>
      </c>
      <c r="H8544" s="6">
        <v>45125</v>
      </c>
    </row>
    <row r="8545" spans="1:8" x14ac:dyDescent="0.3">
      <c r="A8545" s="1">
        <v>45122.544849537036</v>
      </c>
      <c r="B8545" t="s">
        <v>8941</v>
      </c>
      <c r="C8545">
        <v>718</v>
      </c>
      <c r="D8545">
        <v>38</v>
      </c>
      <c r="E8545" t="s">
        <v>9922</v>
      </c>
      <c r="F8545">
        <v>1</v>
      </c>
      <c r="G8545">
        <v>1</v>
      </c>
      <c r="H8545" s="6">
        <v>45122</v>
      </c>
    </row>
    <row r="8546" spans="1:8" x14ac:dyDescent="0.3">
      <c r="A8546" s="1">
        <v>45125.504861111112</v>
      </c>
      <c r="B8546" t="s">
        <v>6924</v>
      </c>
      <c r="C8546">
        <v>252</v>
      </c>
      <c r="D8546">
        <v>69</v>
      </c>
      <c r="E8546" t="s">
        <v>6925</v>
      </c>
      <c r="F8546">
        <v>1</v>
      </c>
      <c r="G8546">
        <v>1</v>
      </c>
      <c r="H8546" s="6">
        <v>45125</v>
      </c>
    </row>
    <row r="8547" spans="1:8" x14ac:dyDescent="0.3">
      <c r="A8547" s="1">
        <v>45122.545405092591</v>
      </c>
      <c r="B8547" t="s">
        <v>8926</v>
      </c>
      <c r="C8547">
        <v>239</v>
      </c>
      <c r="D8547">
        <v>33</v>
      </c>
      <c r="E8547" t="s">
        <v>9921</v>
      </c>
      <c r="F8547">
        <v>1</v>
      </c>
      <c r="G8547">
        <v>1</v>
      </c>
      <c r="H8547" s="6">
        <v>45122</v>
      </c>
    </row>
    <row r="8548" spans="1:8" x14ac:dyDescent="0.3">
      <c r="A8548" s="1">
        <v>45125.503599537034</v>
      </c>
      <c r="B8548" t="s">
        <v>6926</v>
      </c>
      <c r="C8548">
        <v>86</v>
      </c>
      <c r="D8548">
        <v>46</v>
      </c>
      <c r="E8548" t="s">
        <v>6927</v>
      </c>
      <c r="F8548">
        <v>1</v>
      </c>
      <c r="G8548">
        <v>1</v>
      </c>
      <c r="H8548" s="6">
        <v>45125</v>
      </c>
    </row>
    <row r="8549" spans="1:8" x14ac:dyDescent="0.3">
      <c r="A8549" s="1">
        <v>45122.546249999999</v>
      </c>
      <c r="B8549" t="s">
        <v>8881</v>
      </c>
      <c r="C8549">
        <v>74</v>
      </c>
      <c r="D8549">
        <v>46</v>
      </c>
      <c r="E8549" t="s">
        <v>9920</v>
      </c>
      <c r="F8549">
        <v>1</v>
      </c>
      <c r="G8549">
        <v>1</v>
      </c>
      <c r="H8549" s="6">
        <v>45122</v>
      </c>
    </row>
    <row r="8550" spans="1:8" x14ac:dyDescent="0.3">
      <c r="A8550" s="1">
        <v>45125.50267361111</v>
      </c>
      <c r="B8550" t="s">
        <v>6928</v>
      </c>
      <c r="C8550">
        <v>733</v>
      </c>
      <c r="D8550">
        <v>43</v>
      </c>
      <c r="E8550" t="s">
        <v>6929</v>
      </c>
      <c r="F8550">
        <v>1</v>
      </c>
      <c r="G8550">
        <v>1</v>
      </c>
      <c r="H8550" s="6">
        <v>45125</v>
      </c>
    </row>
    <row r="8551" spans="1:8" x14ac:dyDescent="0.3">
      <c r="A8551" s="1">
        <v>45122.546574074076</v>
      </c>
      <c r="B8551" t="s">
        <v>9338</v>
      </c>
      <c r="C8551">
        <v>247</v>
      </c>
      <c r="D8551">
        <v>42</v>
      </c>
      <c r="E8551" t="s">
        <v>9919</v>
      </c>
      <c r="F8551">
        <v>1</v>
      </c>
      <c r="G8551">
        <v>1</v>
      </c>
      <c r="H8551" s="6">
        <v>45122</v>
      </c>
    </row>
    <row r="8552" spans="1:8" x14ac:dyDescent="0.3">
      <c r="A8552" s="1">
        <v>45125.501539351855</v>
      </c>
      <c r="B8552" t="s">
        <v>6930</v>
      </c>
      <c r="C8552">
        <v>835</v>
      </c>
      <c r="D8552">
        <v>56</v>
      </c>
      <c r="E8552" t="s">
        <v>6931</v>
      </c>
      <c r="F8552">
        <v>1</v>
      </c>
      <c r="G8552">
        <v>1</v>
      </c>
      <c r="H8552" s="6">
        <v>45125</v>
      </c>
    </row>
    <row r="8553" spans="1:8" hidden="1" x14ac:dyDescent="0.3">
      <c r="A8553" s="1">
        <v>45122.548611111109</v>
      </c>
      <c r="B8553" t="s">
        <v>9</v>
      </c>
      <c r="C8553">
        <v>5</v>
      </c>
      <c r="D8553">
        <v>0</v>
      </c>
      <c r="E8553" t="s">
        <v>9918</v>
      </c>
      <c r="F8553">
        <v>0</v>
      </c>
      <c r="G8553">
        <v>1</v>
      </c>
      <c r="H8553" s="6">
        <v>45122</v>
      </c>
    </row>
    <row r="8554" spans="1:8" x14ac:dyDescent="0.3">
      <c r="A8554" s="1">
        <v>45125.500706018516</v>
      </c>
      <c r="B8554" t="s">
        <v>6932</v>
      </c>
      <c r="C8554">
        <v>216</v>
      </c>
      <c r="D8554">
        <v>80</v>
      </c>
      <c r="E8554" t="s">
        <v>6933</v>
      </c>
      <c r="F8554">
        <v>1</v>
      </c>
      <c r="G8554">
        <v>1</v>
      </c>
      <c r="H8554" s="6">
        <v>45125</v>
      </c>
    </row>
    <row r="8555" spans="1:8" x14ac:dyDescent="0.3">
      <c r="A8555" s="1">
        <v>45122.549525462964</v>
      </c>
      <c r="B8555" t="s">
        <v>8955</v>
      </c>
      <c r="C8555">
        <v>307</v>
      </c>
      <c r="D8555">
        <v>38</v>
      </c>
      <c r="E8555" t="s">
        <v>9917</v>
      </c>
      <c r="F8555">
        <v>1</v>
      </c>
      <c r="G8555">
        <v>1</v>
      </c>
      <c r="H8555" s="6">
        <v>45122</v>
      </c>
    </row>
    <row r="8556" spans="1:8" hidden="1" x14ac:dyDescent="0.3">
      <c r="A8556" s="1">
        <v>45125.5</v>
      </c>
      <c r="B8556" t="s">
        <v>9</v>
      </c>
      <c r="C8556">
        <v>5</v>
      </c>
      <c r="D8556">
        <v>0</v>
      </c>
      <c r="E8556" t="s">
        <v>6934</v>
      </c>
      <c r="F8556">
        <v>0</v>
      </c>
      <c r="G8556">
        <v>1</v>
      </c>
      <c r="H8556" s="6">
        <v>45125</v>
      </c>
    </row>
    <row r="8557" spans="1:8" x14ac:dyDescent="0.3">
      <c r="A8557" s="1">
        <v>45122.550729166665</v>
      </c>
      <c r="B8557" t="s">
        <v>8879</v>
      </c>
      <c r="C8557">
        <v>70</v>
      </c>
      <c r="D8557">
        <v>41</v>
      </c>
      <c r="E8557" t="s">
        <v>9916</v>
      </c>
      <c r="F8557">
        <v>1</v>
      </c>
      <c r="G8557">
        <v>1</v>
      </c>
      <c r="H8557" s="6">
        <v>45122</v>
      </c>
    </row>
    <row r="8558" spans="1:8" x14ac:dyDescent="0.3">
      <c r="A8558" s="1">
        <v>45125.499386574076</v>
      </c>
      <c r="B8558" t="s">
        <v>6935</v>
      </c>
      <c r="C8558">
        <v>913</v>
      </c>
      <c r="D8558">
        <v>60</v>
      </c>
      <c r="E8558" t="s">
        <v>6936</v>
      </c>
      <c r="F8558">
        <v>1</v>
      </c>
      <c r="G8558">
        <v>1</v>
      </c>
      <c r="H8558" s="6">
        <v>45125</v>
      </c>
    </row>
    <row r="8559" spans="1:8" hidden="1" x14ac:dyDescent="0.3">
      <c r="A8559" s="1">
        <v>45122.555555555555</v>
      </c>
      <c r="B8559" t="s">
        <v>9</v>
      </c>
      <c r="C8559">
        <v>5</v>
      </c>
      <c r="D8559">
        <v>0</v>
      </c>
      <c r="E8559" t="s">
        <v>9915</v>
      </c>
      <c r="F8559">
        <v>0</v>
      </c>
      <c r="G8559">
        <v>1</v>
      </c>
      <c r="H8559" s="6">
        <v>45122</v>
      </c>
    </row>
    <row r="8560" spans="1:8" x14ac:dyDescent="0.3">
      <c r="A8560" s="1">
        <v>45125.499085648145</v>
      </c>
      <c r="B8560" t="s">
        <v>6719</v>
      </c>
      <c r="C8560">
        <v>94</v>
      </c>
      <c r="D8560">
        <v>54</v>
      </c>
      <c r="E8560" t="s">
        <v>6937</v>
      </c>
      <c r="F8560">
        <v>1</v>
      </c>
      <c r="G8560">
        <v>1</v>
      </c>
      <c r="H8560" s="6">
        <v>45125</v>
      </c>
    </row>
    <row r="8561" spans="1:8" x14ac:dyDescent="0.3">
      <c r="A8561" s="1">
        <v>45122.555868055555</v>
      </c>
      <c r="B8561" t="s">
        <v>8950</v>
      </c>
      <c r="C8561">
        <v>881</v>
      </c>
      <c r="D8561">
        <v>34</v>
      </c>
      <c r="E8561" t="s">
        <v>9914</v>
      </c>
      <c r="F8561">
        <v>1</v>
      </c>
      <c r="G8561">
        <v>1</v>
      </c>
      <c r="H8561" s="6">
        <v>45122</v>
      </c>
    </row>
    <row r="8562" spans="1:8" x14ac:dyDescent="0.3">
      <c r="A8562" s="1">
        <v>45125.499050925922</v>
      </c>
      <c r="B8562" t="s">
        <v>6938</v>
      </c>
      <c r="C8562">
        <v>796</v>
      </c>
      <c r="D8562">
        <v>43</v>
      </c>
      <c r="E8562" t="s">
        <v>6939</v>
      </c>
      <c r="F8562">
        <v>1</v>
      </c>
      <c r="G8562">
        <v>1</v>
      </c>
      <c r="H8562" s="6">
        <v>45125</v>
      </c>
    </row>
    <row r="8563" spans="1:8" x14ac:dyDescent="0.3">
      <c r="A8563" s="1">
        <v>45122.556087962963</v>
      </c>
      <c r="B8563" t="s">
        <v>741</v>
      </c>
      <c r="C8563">
        <v>0</v>
      </c>
      <c r="D8563">
        <v>0</v>
      </c>
      <c r="E8563" t="s">
        <v>9913</v>
      </c>
      <c r="F8563">
        <v>1</v>
      </c>
      <c r="G8563">
        <v>0</v>
      </c>
      <c r="H8563" s="6">
        <v>45122</v>
      </c>
    </row>
    <row r="8564" spans="1:8" x14ac:dyDescent="0.3">
      <c r="A8564" s="1">
        <v>45125.498090277775</v>
      </c>
      <c r="B8564" t="s">
        <v>6940</v>
      </c>
      <c r="C8564">
        <v>304</v>
      </c>
      <c r="D8564">
        <v>68</v>
      </c>
      <c r="E8564" t="s">
        <v>6941</v>
      </c>
      <c r="F8564">
        <v>1</v>
      </c>
      <c r="G8564">
        <v>1</v>
      </c>
      <c r="H8564" s="6">
        <v>45125</v>
      </c>
    </row>
    <row r="8565" spans="1:8" x14ac:dyDescent="0.3">
      <c r="A8565" s="1">
        <v>45122.556250000001</v>
      </c>
      <c r="B8565" t="s">
        <v>9358</v>
      </c>
      <c r="C8565">
        <v>100</v>
      </c>
      <c r="D8565">
        <v>39</v>
      </c>
      <c r="E8565" t="s">
        <v>9912</v>
      </c>
      <c r="F8565">
        <v>1</v>
      </c>
      <c r="G8565">
        <v>1</v>
      </c>
      <c r="H8565" s="6">
        <v>45122</v>
      </c>
    </row>
    <row r="8566" spans="1:8" x14ac:dyDescent="0.3">
      <c r="A8566" s="1">
        <v>45125.497361111113</v>
      </c>
      <c r="B8566" t="s">
        <v>6942</v>
      </c>
      <c r="C8566">
        <v>239</v>
      </c>
      <c r="D8566">
        <v>62</v>
      </c>
      <c r="E8566" t="s">
        <v>6943</v>
      </c>
      <c r="F8566">
        <v>1</v>
      </c>
      <c r="G8566">
        <v>1</v>
      </c>
      <c r="H8566" s="6">
        <v>45125</v>
      </c>
    </row>
    <row r="8567" spans="1:8" x14ac:dyDescent="0.3">
      <c r="A8567" s="1">
        <v>45122.556550925925</v>
      </c>
      <c r="B8567" t="s">
        <v>8851</v>
      </c>
      <c r="C8567">
        <v>231</v>
      </c>
      <c r="D8567">
        <v>44</v>
      </c>
      <c r="E8567" t="s">
        <v>9911</v>
      </c>
      <c r="F8567">
        <v>1</v>
      </c>
      <c r="G8567">
        <v>1</v>
      </c>
      <c r="H8567" s="6">
        <v>45122</v>
      </c>
    </row>
    <row r="8568" spans="1:8" x14ac:dyDescent="0.3">
      <c r="A8568" s="1">
        <v>45125.496944444443</v>
      </c>
      <c r="B8568" t="s">
        <v>6721</v>
      </c>
      <c r="C8568">
        <v>265</v>
      </c>
      <c r="D8568">
        <v>65</v>
      </c>
      <c r="E8568" t="s">
        <v>6944</v>
      </c>
      <c r="F8568">
        <v>1</v>
      </c>
      <c r="G8568">
        <v>1</v>
      </c>
      <c r="H8568" s="6">
        <v>45125</v>
      </c>
    </row>
    <row r="8569" spans="1:8" x14ac:dyDescent="0.3">
      <c r="A8569" s="1">
        <v>45122.556655092594</v>
      </c>
      <c r="B8569" t="s">
        <v>748</v>
      </c>
      <c r="C8569">
        <v>0</v>
      </c>
      <c r="D8569">
        <v>0</v>
      </c>
      <c r="E8569" t="s">
        <v>9910</v>
      </c>
      <c r="F8569">
        <v>1</v>
      </c>
      <c r="G8569">
        <v>0</v>
      </c>
      <c r="H8569" s="6">
        <v>45122</v>
      </c>
    </row>
    <row r="8570" spans="1:8" x14ac:dyDescent="0.3">
      <c r="A8570" s="1">
        <v>45125.496770833335</v>
      </c>
      <c r="B8570" t="s">
        <v>484</v>
      </c>
      <c r="C8570">
        <v>0</v>
      </c>
      <c r="D8570">
        <v>0</v>
      </c>
      <c r="E8570" t="s">
        <v>6945</v>
      </c>
      <c r="F8570">
        <v>1</v>
      </c>
      <c r="G8570">
        <v>0</v>
      </c>
      <c r="H8570" s="6">
        <v>45125</v>
      </c>
    </row>
    <row r="8571" spans="1:8" x14ac:dyDescent="0.3">
      <c r="A8571" s="1">
        <v>45122.556921296295</v>
      </c>
      <c r="B8571" t="s">
        <v>9367</v>
      </c>
      <c r="C8571">
        <v>286</v>
      </c>
      <c r="D8571">
        <v>37</v>
      </c>
      <c r="E8571" t="s">
        <v>9909</v>
      </c>
      <c r="F8571">
        <v>1</v>
      </c>
      <c r="G8571">
        <v>1</v>
      </c>
      <c r="H8571" s="6">
        <v>45122</v>
      </c>
    </row>
    <row r="8572" spans="1:8" x14ac:dyDescent="0.3">
      <c r="A8572" s="1">
        <v>45125.496134259258</v>
      </c>
      <c r="B8572" t="s">
        <v>6692</v>
      </c>
      <c r="C8572">
        <v>268</v>
      </c>
      <c r="D8572">
        <v>70</v>
      </c>
      <c r="E8572" t="s">
        <v>6946</v>
      </c>
      <c r="F8572">
        <v>1</v>
      </c>
      <c r="G8572">
        <v>1</v>
      </c>
      <c r="H8572" s="6">
        <v>45125</v>
      </c>
    </row>
    <row r="8573" spans="1:8" x14ac:dyDescent="0.3">
      <c r="A8573" s="1">
        <v>45122.558634259258</v>
      </c>
      <c r="B8573" t="s">
        <v>8938</v>
      </c>
      <c r="C8573">
        <v>237</v>
      </c>
      <c r="D8573">
        <v>29</v>
      </c>
      <c r="E8573" t="s">
        <v>9908</v>
      </c>
      <c r="F8573">
        <v>1</v>
      </c>
      <c r="G8573">
        <v>1</v>
      </c>
      <c r="H8573" s="6">
        <v>45122</v>
      </c>
    </row>
    <row r="8574" spans="1:8" x14ac:dyDescent="0.3">
      <c r="A8574" s="1">
        <v>45125.495509259257</v>
      </c>
      <c r="B8574" t="s">
        <v>6947</v>
      </c>
      <c r="C8574">
        <v>244</v>
      </c>
      <c r="D8574">
        <v>57</v>
      </c>
      <c r="E8574" t="s">
        <v>6948</v>
      </c>
      <c r="F8574">
        <v>1</v>
      </c>
      <c r="G8574">
        <v>1</v>
      </c>
      <c r="H8574" s="6">
        <v>45125</v>
      </c>
    </row>
    <row r="8575" spans="1:8" x14ac:dyDescent="0.3">
      <c r="A8575" s="1">
        <v>45122.558668981481</v>
      </c>
      <c r="B8575" t="s">
        <v>8934</v>
      </c>
      <c r="C8575">
        <v>89</v>
      </c>
      <c r="D8575">
        <v>27</v>
      </c>
      <c r="E8575" t="s">
        <v>9907</v>
      </c>
      <c r="F8575">
        <v>1</v>
      </c>
      <c r="G8575">
        <v>1</v>
      </c>
      <c r="H8575" s="6">
        <v>45122</v>
      </c>
    </row>
    <row r="8576" spans="1:8" x14ac:dyDescent="0.3">
      <c r="A8576" s="1">
        <v>45125.493356481478</v>
      </c>
      <c r="B8576" t="s">
        <v>6949</v>
      </c>
      <c r="C8576">
        <v>104</v>
      </c>
      <c r="D8576">
        <v>61</v>
      </c>
      <c r="E8576" t="s">
        <v>6950</v>
      </c>
      <c r="F8576">
        <v>1</v>
      </c>
      <c r="G8576">
        <v>1</v>
      </c>
      <c r="H8576" s="6">
        <v>45125</v>
      </c>
    </row>
    <row r="8577" spans="1:8" x14ac:dyDescent="0.3">
      <c r="A8577" s="1">
        <v>45122.558993055558</v>
      </c>
      <c r="B8577" t="s">
        <v>8974</v>
      </c>
      <c r="C8577">
        <v>252</v>
      </c>
      <c r="D8577">
        <v>35</v>
      </c>
      <c r="E8577" t="s">
        <v>9906</v>
      </c>
      <c r="F8577">
        <v>1</v>
      </c>
      <c r="G8577">
        <v>1</v>
      </c>
      <c r="H8577" s="6">
        <v>45122</v>
      </c>
    </row>
    <row r="8578" spans="1:8" hidden="1" x14ac:dyDescent="0.3">
      <c r="A8578" s="1">
        <v>45125.493055555555</v>
      </c>
      <c r="B8578" t="s">
        <v>9</v>
      </c>
      <c r="C8578">
        <v>5</v>
      </c>
      <c r="D8578">
        <v>0</v>
      </c>
      <c r="E8578" t="s">
        <v>6951</v>
      </c>
      <c r="F8578">
        <v>0</v>
      </c>
      <c r="G8578">
        <v>1</v>
      </c>
      <c r="H8578" s="6">
        <v>45125</v>
      </c>
    </row>
    <row r="8579" spans="1:8" x14ac:dyDescent="0.3">
      <c r="A8579" s="1">
        <v>45122.559629629628</v>
      </c>
      <c r="B8579" t="s">
        <v>8916</v>
      </c>
      <c r="C8579">
        <v>302</v>
      </c>
      <c r="D8579">
        <v>36</v>
      </c>
      <c r="E8579" t="s">
        <v>9905</v>
      </c>
      <c r="F8579">
        <v>1</v>
      </c>
      <c r="G8579">
        <v>1</v>
      </c>
      <c r="H8579" s="6">
        <v>45122</v>
      </c>
    </row>
    <row r="8580" spans="1:8" x14ac:dyDescent="0.3">
      <c r="A8580" s="1">
        <v>45125.492766203701</v>
      </c>
      <c r="B8580" t="s">
        <v>6952</v>
      </c>
      <c r="C8580">
        <v>208</v>
      </c>
      <c r="D8580">
        <v>39</v>
      </c>
      <c r="E8580" t="s">
        <v>6953</v>
      </c>
      <c r="F8580">
        <v>1</v>
      </c>
      <c r="G8580">
        <v>1</v>
      </c>
      <c r="H8580" s="6">
        <v>45125</v>
      </c>
    </row>
    <row r="8581" spans="1:8" x14ac:dyDescent="0.3">
      <c r="A8581" s="1">
        <v>45122.559884259259</v>
      </c>
      <c r="B8581" t="s">
        <v>9346</v>
      </c>
      <c r="C8581">
        <v>104</v>
      </c>
      <c r="D8581">
        <v>38</v>
      </c>
      <c r="E8581" t="s">
        <v>9904</v>
      </c>
      <c r="F8581">
        <v>1</v>
      </c>
      <c r="G8581">
        <v>1</v>
      </c>
      <c r="H8581" s="6">
        <v>45122</v>
      </c>
    </row>
    <row r="8582" spans="1:8" x14ac:dyDescent="0.3">
      <c r="A8582" s="1">
        <v>45125.492592592593</v>
      </c>
      <c r="B8582" t="s">
        <v>6954</v>
      </c>
      <c r="C8582">
        <v>312</v>
      </c>
      <c r="D8582">
        <v>57</v>
      </c>
      <c r="E8582" t="s">
        <v>6955</v>
      </c>
      <c r="F8582">
        <v>1</v>
      </c>
      <c r="G8582">
        <v>1</v>
      </c>
      <c r="H8582" s="6">
        <v>45125</v>
      </c>
    </row>
    <row r="8583" spans="1:8" hidden="1" x14ac:dyDescent="0.3">
      <c r="A8583" s="1">
        <v>45122.5625</v>
      </c>
      <c r="B8583" t="s">
        <v>9</v>
      </c>
      <c r="C8583">
        <v>5</v>
      </c>
      <c r="D8583">
        <v>0</v>
      </c>
      <c r="E8583" t="s">
        <v>9903</v>
      </c>
      <c r="F8583">
        <v>0</v>
      </c>
      <c r="G8583">
        <v>1</v>
      </c>
      <c r="H8583" s="6">
        <v>45122</v>
      </c>
    </row>
    <row r="8584" spans="1:8" x14ac:dyDescent="0.3">
      <c r="A8584" s="1">
        <v>45125.490335648145</v>
      </c>
      <c r="B8584" t="s">
        <v>6237</v>
      </c>
      <c r="C8584">
        <v>702</v>
      </c>
      <c r="D8584">
        <v>56</v>
      </c>
      <c r="E8584" t="s">
        <v>6956</v>
      </c>
      <c r="F8584">
        <v>1</v>
      </c>
      <c r="G8584">
        <v>1</v>
      </c>
      <c r="H8584" s="6">
        <v>45125</v>
      </c>
    </row>
    <row r="8585" spans="1:8" x14ac:dyDescent="0.3">
      <c r="A8585" s="1">
        <v>45122.563472222224</v>
      </c>
      <c r="B8585" t="s">
        <v>8958</v>
      </c>
      <c r="C8585">
        <v>255</v>
      </c>
      <c r="D8585">
        <v>46</v>
      </c>
      <c r="E8585" t="s">
        <v>9902</v>
      </c>
      <c r="F8585">
        <v>1</v>
      </c>
      <c r="G8585">
        <v>1</v>
      </c>
      <c r="H8585" s="6">
        <v>45122</v>
      </c>
    </row>
    <row r="8586" spans="1:8" x14ac:dyDescent="0.3">
      <c r="A8586" s="1">
        <v>45125.490277777775</v>
      </c>
      <c r="B8586" t="s">
        <v>6957</v>
      </c>
      <c r="C8586">
        <v>224</v>
      </c>
      <c r="D8586">
        <v>44</v>
      </c>
      <c r="E8586" t="s">
        <v>6958</v>
      </c>
      <c r="F8586">
        <v>1</v>
      </c>
      <c r="G8586">
        <v>1</v>
      </c>
      <c r="H8586" s="6">
        <v>45125</v>
      </c>
    </row>
    <row r="8587" spans="1:8" x14ac:dyDescent="0.3">
      <c r="A8587" s="1">
        <v>45122.56454861111</v>
      </c>
      <c r="B8587" t="s">
        <v>9900</v>
      </c>
      <c r="C8587">
        <v>221</v>
      </c>
      <c r="D8587">
        <v>40</v>
      </c>
      <c r="E8587" t="s">
        <v>9901</v>
      </c>
      <c r="F8587">
        <v>1</v>
      </c>
      <c r="G8587">
        <v>1</v>
      </c>
      <c r="H8587" s="6">
        <v>45122</v>
      </c>
    </row>
    <row r="8588" spans="1:8" x14ac:dyDescent="0.3">
      <c r="A8588" s="1">
        <v>45125.488194444442</v>
      </c>
      <c r="B8588" t="s">
        <v>536</v>
      </c>
      <c r="C8588">
        <v>0</v>
      </c>
      <c r="D8588">
        <v>0</v>
      </c>
      <c r="E8588" t="s">
        <v>6959</v>
      </c>
      <c r="F8588">
        <v>1</v>
      </c>
      <c r="G8588">
        <v>0</v>
      </c>
      <c r="H8588" s="6">
        <v>45125</v>
      </c>
    </row>
    <row r="8589" spans="1:8" x14ac:dyDescent="0.3">
      <c r="A8589" s="1">
        <v>45122.566331018519</v>
      </c>
      <c r="B8589" t="s">
        <v>9352</v>
      </c>
      <c r="C8589">
        <v>257</v>
      </c>
      <c r="D8589">
        <v>40</v>
      </c>
      <c r="E8589" t="s">
        <v>9899</v>
      </c>
      <c r="F8589">
        <v>1</v>
      </c>
      <c r="G8589">
        <v>1</v>
      </c>
      <c r="H8589" s="6">
        <v>45122</v>
      </c>
    </row>
    <row r="8590" spans="1:8" x14ac:dyDescent="0.3">
      <c r="A8590" s="1">
        <v>45125.487557870372</v>
      </c>
      <c r="B8590" t="s">
        <v>6960</v>
      </c>
      <c r="C8590">
        <v>213</v>
      </c>
      <c r="D8590">
        <v>44</v>
      </c>
      <c r="E8590" t="s">
        <v>6961</v>
      </c>
      <c r="F8590">
        <v>1</v>
      </c>
      <c r="G8590">
        <v>1</v>
      </c>
      <c r="H8590" s="6">
        <v>45125</v>
      </c>
    </row>
    <row r="8591" spans="1:8" x14ac:dyDescent="0.3">
      <c r="A8591" s="1">
        <v>45122.567557870374</v>
      </c>
      <c r="B8591" t="s">
        <v>8947</v>
      </c>
      <c r="C8591">
        <v>71</v>
      </c>
      <c r="D8591">
        <v>36</v>
      </c>
      <c r="E8591" t="s">
        <v>9898</v>
      </c>
      <c r="F8591">
        <v>1</v>
      </c>
      <c r="G8591">
        <v>1</v>
      </c>
      <c r="H8591" s="6">
        <v>45122</v>
      </c>
    </row>
    <row r="8592" spans="1:8" x14ac:dyDescent="0.3">
      <c r="A8592" s="1">
        <v>45125.486909722225</v>
      </c>
      <c r="B8592" t="s">
        <v>6962</v>
      </c>
      <c r="C8592">
        <v>255</v>
      </c>
      <c r="D8592">
        <v>58</v>
      </c>
      <c r="E8592" t="s">
        <v>6963</v>
      </c>
      <c r="F8592">
        <v>1</v>
      </c>
      <c r="G8592">
        <v>1</v>
      </c>
      <c r="H8592" s="6">
        <v>45125</v>
      </c>
    </row>
    <row r="8593" spans="1:8" x14ac:dyDescent="0.3">
      <c r="A8593" s="1">
        <v>45122.569027777776</v>
      </c>
      <c r="B8593" t="s">
        <v>8857</v>
      </c>
      <c r="C8593">
        <v>905</v>
      </c>
      <c r="D8593">
        <v>37</v>
      </c>
      <c r="E8593" t="s">
        <v>9897</v>
      </c>
      <c r="F8593">
        <v>1</v>
      </c>
      <c r="G8593">
        <v>1</v>
      </c>
      <c r="H8593" s="6">
        <v>45122</v>
      </c>
    </row>
    <row r="8594" spans="1:8" hidden="1" x14ac:dyDescent="0.3">
      <c r="A8594" s="1">
        <v>45125.486111111109</v>
      </c>
      <c r="B8594" t="s">
        <v>9</v>
      </c>
      <c r="C8594">
        <v>5</v>
      </c>
      <c r="D8594">
        <v>0</v>
      </c>
      <c r="E8594" t="s">
        <v>6964</v>
      </c>
      <c r="F8594">
        <v>0</v>
      </c>
      <c r="G8594">
        <v>1</v>
      </c>
      <c r="H8594" s="6">
        <v>45125</v>
      </c>
    </row>
    <row r="8595" spans="1:8" hidden="1" x14ac:dyDescent="0.3">
      <c r="A8595" s="1">
        <v>45122.569444444445</v>
      </c>
      <c r="B8595" t="s">
        <v>9</v>
      </c>
      <c r="C8595">
        <v>5</v>
      </c>
      <c r="D8595">
        <v>0</v>
      </c>
      <c r="E8595" t="s">
        <v>9896</v>
      </c>
      <c r="F8595">
        <v>0</v>
      </c>
      <c r="G8595">
        <v>1</v>
      </c>
      <c r="H8595" s="6">
        <v>45122</v>
      </c>
    </row>
    <row r="8596" spans="1:8" x14ac:dyDescent="0.3">
      <c r="A8596" s="1">
        <v>45125.485856481479</v>
      </c>
      <c r="B8596" t="s">
        <v>6696</v>
      </c>
      <c r="C8596">
        <v>94</v>
      </c>
      <c r="D8596">
        <v>53</v>
      </c>
      <c r="E8596" t="s">
        <v>6965</v>
      </c>
      <c r="F8596">
        <v>1</v>
      </c>
      <c r="G8596">
        <v>1</v>
      </c>
      <c r="H8596" s="6">
        <v>45125</v>
      </c>
    </row>
    <row r="8597" spans="1:8" x14ac:dyDescent="0.3">
      <c r="A8597" s="1">
        <v>45122.56962962963</v>
      </c>
      <c r="B8597" t="s">
        <v>9363</v>
      </c>
      <c r="C8597">
        <v>213</v>
      </c>
      <c r="D8597">
        <v>33</v>
      </c>
      <c r="E8597" t="s">
        <v>9895</v>
      </c>
      <c r="F8597">
        <v>1</v>
      </c>
      <c r="G8597">
        <v>1</v>
      </c>
      <c r="H8597" s="6">
        <v>45122</v>
      </c>
    </row>
    <row r="8598" spans="1:8" x14ac:dyDescent="0.3">
      <c r="A8598" s="1">
        <v>45125.485578703701</v>
      </c>
      <c r="B8598" t="s">
        <v>6220</v>
      </c>
      <c r="C8598">
        <v>286</v>
      </c>
      <c r="D8598">
        <v>63</v>
      </c>
      <c r="E8598" t="s">
        <v>6966</v>
      </c>
      <c r="F8598">
        <v>1</v>
      </c>
      <c r="G8598">
        <v>1</v>
      </c>
      <c r="H8598" s="6">
        <v>45125</v>
      </c>
    </row>
    <row r="8599" spans="1:8" x14ac:dyDescent="0.3">
      <c r="A8599" s="1">
        <v>45122.570138888892</v>
      </c>
      <c r="B8599" t="s">
        <v>9893</v>
      </c>
      <c r="C8599">
        <v>90</v>
      </c>
      <c r="D8599">
        <v>41</v>
      </c>
      <c r="E8599" t="s">
        <v>9894</v>
      </c>
      <c r="F8599">
        <v>1</v>
      </c>
      <c r="G8599">
        <v>1</v>
      </c>
      <c r="H8599" s="6">
        <v>45122</v>
      </c>
    </row>
    <row r="8600" spans="1:8" x14ac:dyDescent="0.3">
      <c r="A8600" s="1">
        <v>45125.485578703701</v>
      </c>
      <c r="B8600" t="s">
        <v>6967</v>
      </c>
      <c r="C8600">
        <v>850</v>
      </c>
      <c r="D8600">
        <v>68</v>
      </c>
      <c r="E8600" t="s">
        <v>6968</v>
      </c>
      <c r="F8600">
        <v>1</v>
      </c>
      <c r="G8600">
        <v>1</v>
      </c>
      <c r="H8600" s="6">
        <v>45125</v>
      </c>
    </row>
    <row r="8601" spans="1:8" x14ac:dyDescent="0.3">
      <c r="A8601" s="1">
        <v>45122.571747685186</v>
      </c>
      <c r="B8601" t="s">
        <v>8913</v>
      </c>
      <c r="C8601">
        <v>239</v>
      </c>
      <c r="D8601">
        <v>42</v>
      </c>
      <c r="E8601" t="s">
        <v>9892</v>
      </c>
      <c r="F8601">
        <v>1</v>
      </c>
      <c r="G8601">
        <v>1</v>
      </c>
      <c r="H8601" s="6">
        <v>45122</v>
      </c>
    </row>
    <row r="8602" spans="1:8" x14ac:dyDescent="0.3">
      <c r="A8602" s="1">
        <v>45125.484722222223</v>
      </c>
      <c r="B8602" t="s">
        <v>6969</v>
      </c>
      <c r="C8602">
        <v>91</v>
      </c>
      <c r="D8602">
        <v>56</v>
      </c>
      <c r="E8602" t="s">
        <v>6970</v>
      </c>
      <c r="F8602">
        <v>1</v>
      </c>
      <c r="G8602">
        <v>1</v>
      </c>
      <c r="H8602" s="6">
        <v>45125</v>
      </c>
    </row>
    <row r="8603" spans="1:8" x14ac:dyDescent="0.3">
      <c r="A8603" s="1">
        <v>45122.575925925928</v>
      </c>
      <c r="B8603" t="s">
        <v>9342</v>
      </c>
      <c r="C8603">
        <v>221</v>
      </c>
      <c r="D8603">
        <v>39</v>
      </c>
      <c r="E8603" t="s">
        <v>9891</v>
      </c>
      <c r="F8603">
        <v>1</v>
      </c>
      <c r="G8603">
        <v>1</v>
      </c>
      <c r="H8603" s="6">
        <v>45122</v>
      </c>
    </row>
    <row r="8604" spans="1:8" x14ac:dyDescent="0.3">
      <c r="A8604" s="1">
        <v>45125.483518518522</v>
      </c>
      <c r="B8604" t="s">
        <v>6696</v>
      </c>
      <c r="C8604">
        <v>281</v>
      </c>
      <c r="D8604">
        <v>62</v>
      </c>
      <c r="E8604" t="s">
        <v>6971</v>
      </c>
      <c r="F8604">
        <v>1</v>
      </c>
      <c r="G8604">
        <v>1</v>
      </c>
      <c r="H8604" s="6">
        <v>45125</v>
      </c>
    </row>
    <row r="8605" spans="1:8" hidden="1" x14ac:dyDescent="0.3">
      <c r="A8605" s="1">
        <v>45122.576388888891</v>
      </c>
      <c r="B8605" t="s">
        <v>9</v>
      </c>
      <c r="C8605">
        <v>5</v>
      </c>
      <c r="D8605">
        <v>0</v>
      </c>
      <c r="E8605" t="s">
        <v>9890</v>
      </c>
      <c r="F8605">
        <v>0</v>
      </c>
      <c r="G8605">
        <v>1</v>
      </c>
      <c r="H8605" s="6">
        <v>45122</v>
      </c>
    </row>
    <row r="8606" spans="1:8" x14ac:dyDescent="0.3">
      <c r="A8606" s="1">
        <v>45125.480856481481</v>
      </c>
      <c r="B8606" t="s">
        <v>6721</v>
      </c>
      <c r="C8606">
        <v>244</v>
      </c>
      <c r="D8606">
        <v>66</v>
      </c>
      <c r="E8606" t="s">
        <v>6972</v>
      </c>
      <c r="F8606">
        <v>1</v>
      </c>
      <c r="G8606">
        <v>1</v>
      </c>
      <c r="H8606" s="6">
        <v>45125</v>
      </c>
    </row>
    <row r="8607" spans="1:8" x14ac:dyDescent="0.3">
      <c r="A8607" s="1">
        <v>45122.577303240738</v>
      </c>
      <c r="B8607" t="s">
        <v>9888</v>
      </c>
      <c r="C8607">
        <v>796</v>
      </c>
      <c r="D8607">
        <v>49</v>
      </c>
      <c r="E8607" t="s">
        <v>9889</v>
      </c>
      <c r="F8607">
        <v>1</v>
      </c>
      <c r="G8607">
        <v>1</v>
      </c>
      <c r="H8607" s="6">
        <v>45122</v>
      </c>
    </row>
    <row r="8608" spans="1:8" hidden="1" x14ac:dyDescent="0.3">
      <c r="A8608" s="1">
        <v>45125.479166666664</v>
      </c>
      <c r="B8608" t="s">
        <v>9</v>
      </c>
      <c r="C8608">
        <v>5</v>
      </c>
      <c r="D8608">
        <v>0</v>
      </c>
      <c r="E8608" t="s">
        <v>6973</v>
      </c>
      <c r="F8608">
        <v>0</v>
      </c>
      <c r="G8608">
        <v>1</v>
      </c>
      <c r="H8608" s="6">
        <v>45125</v>
      </c>
    </row>
    <row r="8609" spans="1:8" x14ac:dyDescent="0.3">
      <c r="A8609" s="1">
        <v>45122.58252314815</v>
      </c>
      <c r="B8609" t="s">
        <v>9886</v>
      </c>
      <c r="C8609">
        <v>226</v>
      </c>
      <c r="D8609">
        <v>38</v>
      </c>
      <c r="E8609" t="s">
        <v>9887</v>
      </c>
      <c r="F8609">
        <v>1</v>
      </c>
      <c r="G8609">
        <v>1</v>
      </c>
      <c r="H8609" s="6">
        <v>45122</v>
      </c>
    </row>
    <row r="8610" spans="1:8" x14ac:dyDescent="0.3">
      <c r="A8610" s="1">
        <v>45125.478402777779</v>
      </c>
      <c r="B8610" t="s">
        <v>6974</v>
      </c>
      <c r="C8610">
        <v>281</v>
      </c>
      <c r="D8610">
        <v>58</v>
      </c>
      <c r="E8610" t="s">
        <v>6975</v>
      </c>
      <c r="F8610">
        <v>1</v>
      </c>
      <c r="G8610">
        <v>1</v>
      </c>
      <c r="H8610" s="6">
        <v>45125</v>
      </c>
    </row>
    <row r="8611" spans="1:8" x14ac:dyDescent="0.3">
      <c r="A8611" s="1">
        <v>45122.582638888889</v>
      </c>
      <c r="B8611" t="s">
        <v>8936</v>
      </c>
      <c r="C8611">
        <v>291</v>
      </c>
      <c r="D8611">
        <v>35</v>
      </c>
      <c r="E8611" t="s">
        <v>9885</v>
      </c>
      <c r="F8611">
        <v>1</v>
      </c>
      <c r="G8611">
        <v>1</v>
      </c>
      <c r="H8611" s="6">
        <v>45122</v>
      </c>
    </row>
    <row r="8612" spans="1:8" x14ac:dyDescent="0.3">
      <c r="A8612" s="1">
        <v>45125.477523148147</v>
      </c>
      <c r="B8612" t="s">
        <v>6976</v>
      </c>
      <c r="C8612">
        <v>221</v>
      </c>
      <c r="D8612">
        <v>61</v>
      </c>
      <c r="E8612" t="s">
        <v>6977</v>
      </c>
      <c r="F8612">
        <v>1</v>
      </c>
      <c r="G8612">
        <v>1</v>
      </c>
      <c r="H8612" s="6">
        <v>45125</v>
      </c>
    </row>
    <row r="8613" spans="1:8" hidden="1" x14ac:dyDescent="0.3">
      <c r="A8613" s="1">
        <v>45122.583333333336</v>
      </c>
      <c r="B8613" t="s">
        <v>9</v>
      </c>
      <c r="C8613">
        <v>5</v>
      </c>
      <c r="D8613">
        <v>0</v>
      </c>
      <c r="E8613" t="s">
        <v>9884</v>
      </c>
      <c r="F8613">
        <v>0</v>
      </c>
      <c r="G8613">
        <v>1</v>
      </c>
      <c r="H8613" s="6">
        <v>45122</v>
      </c>
    </row>
    <row r="8614" spans="1:8" x14ac:dyDescent="0.3">
      <c r="A8614" s="1">
        <v>45125.477037037039</v>
      </c>
      <c r="B8614" t="s">
        <v>6978</v>
      </c>
      <c r="C8614">
        <v>270</v>
      </c>
      <c r="D8614">
        <v>41</v>
      </c>
      <c r="E8614" t="s">
        <v>6979</v>
      </c>
      <c r="F8614">
        <v>1</v>
      </c>
      <c r="G8614">
        <v>1</v>
      </c>
      <c r="H8614" s="6">
        <v>45125</v>
      </c>
    </row>
    <row r="8615" spans="1:8" x14ac:dyDescent="0.3">
      <c r="A8615" s="1">
        <v>45122.583981481483</v>
      </c>
      <c r="B8615" t="s">
        <v>9882</v>
      </c>
      <c r="C8615">
        <v>263</v>
      </c>
      <c r="D8615">
        <v>40</v>
      </c>
      <c r="E8615" t="s">
        <v>9883</v>
      </c>
      <c r="F8615">
        <v>1</v>
      </c>
      <c r="G8615">
        <v>1</v>
      </c>
      <c r="H8615" s="6">
        <v>45122</v>
      </c>
    </row>
    <row r="8616" spans="1:8" x14ac:dyDescent="0.3">
      <c r="A8616" s="1">
        <v>45125.476319444446</v>
      </c>
      <c r="B8616" t="s">
        <v>6980</v>
      </c>
      <c r="C8616">
        <v>234</v>
      </c>
      <c r="D8616">
        <v>61</v>
      </c>
      <c r="E8616" t="s">
        <v>6981</v>
      </c>
      <c r="F8616">
        <v>1</v>
      </c>
      <c r="G8616">
        <v>1</v>
      </c>
      <c r="H8616" s="6">
        <v>45125</v>
      </c>
    </row>
    <row r="8617" spans="1:8" x14ac:dyDescent="0.3">
      <c r="A8617" s="1">
        <v>45122.584085648145</v>
      </c>
      <c r="B8617" t="s">
        <v>9232</v>
      </c>
      <c r="C8617">
        <v>299</v>
      </c>
      <c r="D8617">
        <v>47</v>
      </c>
      <c r="E8617" t="s">
        <v>9881</v>
      </c>
      <c r="F8617">
        <v>1</v>
      </c>
      <c r="G8617">
        <v>1</v>
      </c>
      <c r="H8617" s="6">
        <v>45122</v>
      </c>
    </row>
    <row r="8618" spans="1:8" x14ac:dyDescent="0.3">
      <c r="A8618" s="1">
        <v>45125.476122685184</v>
      </c>
      <c r="B8618" t="s">
        <v>6982</v>
      </c>
      <c r="C8618">
        <v>291</v>
      </c>
      <c r="D8618">
        <v>68</v>
      </c>
      <c r="E8618" t="s">
        <v>6983</v>
      </c>
      <c r="F8618">
        <v>1</v>
      </c>
      <c r="G8618">
        <v>1</v>
      </c>
      <c r="H8618" s="6">
        <v>45125</v>
      </c>
    </row>
    <row r="8619" spans="1:8" x14ac:dyDescent="0.3">
      <c r="A8619" s="1">
        <v>45122.584722222222</v>
      </c>
      <c r="B8619" t="s">
        <v>9226</v>
      </c>
      <c r="C8619">
        <v>255</v>
      </c>
      <c r="D8619">
        <v>47</v>
      </c>
      <c r="E8619" t="s">
        <v>9880</v>
      </c>
      <c r="F8619">
        <v>1</v>
      </c>
      <c r="G8619">
        <v>1</v>
      </c>
      <c r="H8619" s="6">
        <v>45122</v>
      </c>
    </row>
    <row r="8620" spans="1:8" x14ac:dyDescent="0.3">
      <c r="A8620" s="1">
        <v>45125.476099537038</v>
      </c>
      <c r="B8620" t="s">
        <v>6984</v>
      </c>
      <c r="C8620">
        <v>72</v>
      </c>
      <c r="D8620">
        <v>70</v>
      </c>
      <c r="E8620" t="s">
        <v>6985</v>
      </c>
      <c r="F8620">
        <v>1</v>
      </c>
      <c r="G8620">
        <v>1</v>
      </c>
      <c r="H8620" s="6">
        <v>45125</v>
      </c>
    </row>
    <row r="8621" spans="1:8" x14ac:dyDescent="0.3">
      <c r="A8621" s="1">
        <v>45122.587002314816</v>
      </c>
      <c r="B8621" t="s">
        <v>9195</v>
      </c>
      <c r="C8621">
        <v>655</v>
      </c>
      <c r="D8621">
        <v>48</v>
      </c>
      <c r="E8621" t="s">
        <v>9879</v>
      </c>
      <c r="F8621">
        <v>1</v>
      </c>
      <c r="G8621">
        <v>1</v>
      </c>
      <c r="H8621" s="6">
        <v>45122</v>
      </c>
    </row>
    <row r="8622" spans="1:8" x14ac:dyDescent="0.3">
      <c r="A8622" s="1">
        <v>45125.475856481484</v>
      </c>
      <c r="B8622" t="s">
        <v>6986</v>
      </c>
      <c r="C8622">
        <v>237</v>
      </c>
      <c r="D8622">
        <v>38</v>
      </c>
      <c r="E8622" t="s">
        <v>6987</v>
      </c>
      <c r="F8622">
        <v>1</v>
      </c>
      <c r="G8622">
        <v>1</v>
      </c>
      <c r="H8622" s="6">
        <v>45125</v>
      </c>
    </row>
    <row r="8623" spans="1:8" x14ac:dyDescent="0.3">
      <c r="A8623" s="1">
        <v>45122.587106481478</v>
      </c>
      <c r="B8623" t="s">
        <v>9876</v>
      </c>
      <c r="C8623">
        <v>733</v>
      </c>
      <c r="D8623">
        <v>40</v>
      </c>
      <c r="E8623" t="s">
        <v>9877</v>
      </c>
      <c r="F8623">
        <v>1</v>
      </c>
      <c r="G8623">
        <v>1</v>
      </c>
      <c r="H8623" s="6">
        <v>45122</v>
      </c>
    </row>
    <row r="8624" spans="1:8" x14ac:dyDescent="0.3">
      <c r="A8624" s="1">
        <v>45125.475474537037</v>
      </c>
      <c r="B8624" t="s">
        <v>6719</v>
      </c>
      <c r="C8624">
        <v>307</v>
      </c>
      <c r="D8624">
        <v>28</v>
      </c>
      <c r="E8624" t="s">
        <v>6988</v>
      </c>
      <c r="F8624">
        <v>1</v>
      </c>
      <c r="G8624">
        <v>1</v>
      </c>
      <c r="H8624" s="6">
        <v>45125</v>
      </c>
    </row>
    <row r="8625" spans="1:8" x14ac:dyDescent="0.3">
      <c r="A8625" s="1">
        <v>45122.587106481478</v>
      </c>
      <c r="B8625" t="s">
        <v>9223</v>
      </c>
      <c r="C8625">
        <v>218</v>
      </c>
      <c r="D8625">
        <v>47</v>
      </c>
      <c r="E8625" t="s">
        <v>9878</v>
      </c>
      <c r="F8625">
        <v>1</v>
      </c>
      <c r="G8625">
        <v>1</v>
      </c>
      <c r="H8625" s="6">
        <v>45122</v>
      </c>
    </row>
    <row r="8626" spans="1:8" x14ac:dyDescent="0.3">
      <c r="A8626" s="1">
        <v>45125.475185185183</v>
      </c>
      <c r="B8626" t="s">
        <v>6989</v>
      </c>
      <c r="C8626">
        <v>307</v>
      </c>
      <c r="D8626">
        <v>64</v>
      </c>
      <c r="E8626" t="s">
        <v>6990</v>
      </c>
      <c r="F8626">
        <v>1</v>
      </c>
      <c r="G8626">
        <v>1</v>
      </c>
      <c r="H8626" s="6">
        <v>45125</v>
      </c>
    </row>
    <row r="8627" spans="1:8" x14ac:dyDescent="0.3">
      <c r="A8627" s="1">
        <v>45122.587731481479</v>
      </c>
      <c r="B8627" t="s">
        <v>9210</v>
      </c>
      <c r="C8627">
        <v>255</v>
      </c>
      <c r="D8627">
        <v>46</v>
      </c>
      <c r="E8627" t="s">
        <v>9875</v>
      </c>
      <c r="F8627">
        <v>1</v>
      </c>
      <c r="G8627">
        <v>1</v>
      </c>
      <c r="H8627" s="6">
        <v>45122</v>
      </c>
    </row>
    <row r="8628" spans="1:8" x14ac:dyDescent="0.3">
      <c r="A8628" s="1">
        <v>45125.473773148151</v>
      </c>
      <c r="B8628" t="s">
        <v>6680</v>
      </c>
      <c r="C8628">
        <v>208</v>
      </c>
      <c r="D8628">
        <v>29</v>
      </c>
      <c r="E8628" t="s">
        <v>6991</v>
      </c>
      <c r="F8628">
        <v>1</v>
      </c>
      <c r="G8628">
        <v>1</v>
      </c>
      <c r="H8628" s="6">
        <v>45125</v>
      </c>
    </row>
    <row r="8629" spans="1:8" x14ac:dyDescent="0.3">
      <c r="A8629" s="1">
        <v>45122.589178240742</v>
      </c>
      <c r="B8629" t="s">
        <v>728</v>
      </c>
      <c r="C8629">
        <v>0</v>
      </c>
      <c r="D8629">
        <v>0</v>
      </c>
      <c r="E8629" t="s">
        <v>9874</v>
      </c>
      <c r="F8629">
        <v>1</v>
      </c>
      <c r="G8629">
        <v>0</v>
      </c>
      <c r="H8629" s="6">
        <v>45122</v>
      </c>
    </row>
    <row r="8630" spans="1:8" x14ac:dyDescent="0.3">
      <c r="A8630" s="1">
        <v>45125.473495370374</v>
      </c>
      <c r="B8630" t="s">
        <v>6992</v>
      </c>
      <c r="C8630">
        <v>273</v>
      </c>
      <c r="D8630">
        <v>59</v>
      </c>
      <c r="E8630" t="s">
        <v>6993</v>
      </c>
      <c r="F8630">
        <v>1</v>
      </c>
      <c r="G8630">
        <v>1</v>
      </c>
      <c r="H8630" s="6">
        <v>45125</v>
      </c>
    </row>
    <row r="8631" spans="1:8" hidden="1" x14ac:dyDescent="0.3">
      <c r="A8631" s="1">
        <v>45122.590277777781</v>
      </c>
      <c r="B8631" t="s">
        <v>9</v>
      </c>
      <c r="C8631">
        <v>5</v>
      </c>
      <c r="D8631">
        <v>0</v>
      </c>
      <c r="E8631" t="s">
        <v>9873</v>
      </c>
      <c r="F8631">
        <v>0</v>
      </c>
      <c r="G8631">
        <v>1</v>
      </c>
      <c r="H8631" s="6">
        <v>45122</v>
      </c>
    </row>
    <row r="8632" spans="1:8" x14ac:dyDescent="0.3">
      <c r="A8632" s="1">
        <v>45125.472881944443</v>
      </c>
      <c r="B8632" t="s">
        <v>6671</v>
      </c>
      <c r="C8632">
        <v>920</v>
      </c>
      <c r="D8632">
        <v>63</v>
      </c>
      <c r="E8632" t="s">
        <v>6994</v>
      </c>
      <c r="F8632">
        <v>1</v>
      </c>
      <c r="G8632">
        <v>1</v>
      </c>
      <c r="H8632" s="6">
        <v>45125</v>
      </c>
    </row>
    <row r="8633" spans="1:8" x14ac:dyDescent="0.3">
      <c r="A8633" s="1">
        <v>45122.590717592589</v>
      </c>
      <c r="B8633" t="s">
        <v>9871</v>
      </c>
      <c r="C8633">
        <v>299</v>
      </c>
      <c r="D8633">
        <v>34</v>
      </c>
      <c r="E8633" t="s">
        <v>9872</v>
      </c>
      <c r="F8633">
        <v>1</v>
      </c>
      <c r="G8633">
        <v>1</v>
      </c>
      <c r="H8633" s="6">
        <v>45122</v>
      </c>
    </row>
    <row r="8634" spans="1:8" x14ac:dyDescent="0.3">
      <c r="A8634" s="1">
        <v>45125.472581018519</v>
      </c>
      <c r="B8634" t="s">
        <v>6995</v>
      </c>
      <c r="C8634">
        <v>647</v>
      </c>
      <c r="D8634">
        <v>66</v>
      </c>
      <c r="E8634" t="s">
        <v>6996</v>
      </c>
      <c r="F8634">
        <v>1</v>
      </c>
      <c r="G8634">
        <v>1</v>
      </c>
      <c r="H8634" s="6">
        <v>45125</v>
      </c>
    </row>
    <row r="8635" spans="1:8" x14ac:dyDescent="0.3">
      <c r="A8635" s="1">
        <v>45122.593287037038</v>
      </c>
      <c r="B8635" t="s">
        <v>9869</v>
      </c>
      <c r="C8635">
        <v>101</v>
      </c>
      <c r="D8635">
        <v>41</v>
      </c>
      <c r="E8635" t="s">
        <v>9870</v>
      </c>
      <c r="F8635">
        <v>1</v>
      </c>
      <c r="G8635">
        <v>1</v>
      </c>
      <c r="H8635" s="6">
        <v>45122</v>
      </c>
    </row>
    <row r="8636" spans="1:8" x14ac:dyDescent="0.3">
      <c r="A8636" s="1">
        <v>45125.472291666665</v>
      </c>
      <c r="B8636" t="s">
        <v>6997</v>
      </c>
      <c r="C8636">
        <v>242</v>
      </c>
      <c r="D8636">
        <v>63</v>
      </c>
      <c r="E8636" t="s">
        <v>6998</v>
      </c>
      <c r="F8636">
        <v>1</v>
      </c>
      <c r="G8636">
        <v>1</v>
      </c>
      <c r="H8636" s="6">
        <v>45125</v>
      </c>
    </row>
    <row r="8637" spans="1:8" x14ac:dyDescent="0.3">
      <c r="A8637" s="1">
        <v>45122.593321759261</v>
      </c>
      <c r="B8637" t="s">
        <v>782</v>
      </c>
      <c r="C8637">
        <v>0</v>
      </c>
      <c r="D8637">
        <v>0</v>
      </c>
      <c r="E8637" t="s">
        <v>9868</v>
      </c>
      <c r="F8637">
        <v>1</v>
      </c>
      <c r="G8637">
        <v>0</v>
      </c>
      <c r="H8637" s="6">
        <v>45122</v>
      </c>
    </row>
    <row r="8638" spans="1:8" hidden="1" x14ac:dyDescent="0.3">
      <c r="A8638" s="1">
        <v>45125.472222222219</v>
      </c>
      <c r="B8638" t="s">
        <v>9</v>
      </c>
      <c r="C8638">
        <v>5</v>
      </c>
      <c r="D8638">
        <v>0</v>
      </c>
      <c r="E8638" t="s">
        <v>6999</v>
      </c>
      <c r="F8638">
        <v>0</v>
      </c>
      <c r="G8638">
        <v>1</v>
      </c>
      <c r="H8638" s="6">
        <v>45125</v>
      </c>
    </row>
    <row r="8639" spans="1:8" x14ac:dyDescent="0.3">
      <c r="A8639" s="1">
        <v>45122.593518518515</v>
      </c>
      <c r="B8639" t="s">
        <v>9866</v>
      </c>
      <c r="C8639">
        <v>307</v>
      </c>
      <c r="D8639">
        <v>39</v>
      </c>
      <c r="E8639" t="s">
        <v>9867</v>
      </c>
      <c r="F8639">
        <v>1</v>
      </c>
      <c r="G8639">
        <v>1</v>
      </c>
      <c r="H8639" s="6">
        <v>45122</v>
      </c>
    </row>
    <row r="8640" spans="1:8" x14ac:dyDescent="0.3">
      <c r="A8640" s="1">
        <v>45125.471273148149</v>
      </c>
      <c r="B8640" t="s">
        <v>7000</v>
      </c>
      <c r="C8640">
        <v>694</v>
      </c>
      <c r="D8640">
        <v>40</v>
      </c>
      <c r="E8640" t="s">
        <v>7001</v>
      </c>
      <c r="F8640">
        <v>1</v>
      </c>
      <c r="G8640">
        <v>1</v>
      </c>
      <c r="H8640" s="6">
        <v>45125</v>
      </c>
    </row>
    <row r="8641" spans="1:8" x14ac:dyDescent="0.3">
      <c r="A8641" s="1">
        <v>45122.593935185185</v>
      </c>
      <c r="B8641" t="s">
        <v>9864</v>
      </c>
      <c r="C8641">
        <v>273</v>
      </c>
      <c r="D8641">
        <v>40</v>
      </c>
      <c r="E8641" t="s">
        <v>9865</v>
      </c>
      <c r="F8641">
        <v>1</v>
      </c>
      <c r="G8641">
        <v>1</v>
      </c>
      <c r="H8641" s="6">
        <v>45122</v>
      </c>
    </row>
    <row r="8642" spans="1:8" x14ac:dyDescent="0.3">
      <c r="A8642" s="1">
        <v>45125.470532407409</v>
      </c>
      <c r="B8642" t="s">
        <v>7002</v>
      </c>
      <c r="C8642">
        <v>312</v>
      </c>
      <c r="D8642">
        <v>63</v>
      </c>
      <c r="E8642" t="s">
        <v>7003</v>
      </c>
      <c r="F8642">
        <v>1</v>
      </c>
      <c r="G8642">
        <v>1</v>
      </c>
      <c r="H8642" s="6">
        <v>45125</v>
      </c>
    </row>
    <row r="8643" spans="1:8" x14ac:dyDescent="0.3">
      <c r="A8643" s="1">
        <v>45122.595439814817</v>
      </c>
      <c r="B8643" t="s">
        <v>9206</v>
      </c>
      <c r="C8643">
        <v>307</v>
      </c>
      <c r="D8643">
        <v>49</v>
      </c>
      <c r="E8643" t="s">
        <v>9863</v>
      </c>
      <c r="F8643">
        <v>1</v>
      </c>
      <c r="G8643">
        <v>1</v>
      </c>
      <c r="H8643" s="6">
        <v>45122</v>
      </c>
    </row>
    <row r="8644" spans="1:8" x14ac:dyDescent="0.3">
      <c r="A8644" s="1">
        <v>45125.470127314817</v>
      </c>
      <c r="B8644" t="s">
        <v>7004</v>
      </c>
      <c r="C8644">
        <v>231</v>
      </c>
      <c r="D8644">
        <v>64</v>
      </c>
      <c r="E8644" t="s">
        <v>7005</v>
      </c>
      <c r="F8644">
        <v>1</v>
      </c>
      <c r="G8644">
        <v>1</v>
      </c>
      <c r="H8644" s="6">
        <v>45125</v>
      </c>
    </row>
    <row r="8645" spans="1:8" hidden="1" x14ac:dyDescent="0.3">
      <c r="A8645" s="1">
        <v>45122.597222222219</v>
      </c>
      <c r="B8645" t="s">
        <v>9</v>
      </c>
      <c r="C8645">
        <v>5</v>
      </c>
      <c r="D8645">
        <v>0</v>
      </c>
      <c r="E8645" t="s">
        <v>9862</v>
      </c>
      <c r="F8645">
        <v>0</v>
      </c>
      <c r="G8645">
        <v>1</v>
      </c>
      <c r="H8645" s="6">
        <v>45122</v>
      </c>
    </row>
    <row r="8646" spans="1:8" x14ac:dyDescent="0.3">
      <c r="A8646" s="1">
        <v>45125.467604166668</v>
      </c>
      <c r="B8646" t="s">
        <v>6700</v>
      </c>
      <c r="C8646">
        <v>260</v>
      </c>
      <c r="D8646">
        <v>64</v>
      </c>
      <c r="E8646" t="s">
        <v>7006</v>
      </c>
      <c r="F8646">
        <v>1</v>
      </c>
      <c r="G8646">
        <v>1</v>
      </c>
      <c r="H8646" s="6">
        <v>45125</v>
      </c>
    </row>
    <row r="8647" spans="1:8" x14ac:dyDescent="0.3">
      <c r="A8647" s="1">
        <v>45122.597638888888</v>
      </c>
      <c r="B8647" t="s">
        <v>9217</v>
      </c>
      <c r="C8647">
        <v>928</v>
      </c>
      <c r="D8647">
        <v>52</v>
      </c>
      <c r="E8647" t="s">
        <v>9861</v>
      </c>
      <c r="F8647">
        <v>1</v>
      </c>
      <c r="G8647">
        <v>1</v>
      </c>
      <c r="H8647" s="6">
        <v>45122</v>
      </c>
    </row>
    <row r="8648" spans="1:8" x14ac:dyDescent="0.3">
      <c r="A8648" s="1">
        <v>45125.466064814813</v>
      </c>
      <c r="B8648" t="s">
        <v>6707</v>
      </c>
      <c r="C8648">
        <v>91</v>
      </c>
      <c r="D8648">
        <v>55</v>
      </c>
      <c r="E8648" t="s">
        <v>7007</v>
      </c>
      <c r="F8648">
        <v>1</v>
      </c>
      <c r="G8648">
        <v>1</v>
      </c>
      <c r="H8648" s="6">
        <v>45125</v>
      </c>
    </row>
    <row r="8649" spans="1:8" x14ac:dyDescent="0.3">
      <c r="A8649" s="1">
        <v>45122.597962962966</v>
      </c>
      <c r="B8649" t="s">
        <v>9859</v>
      </c>
      <c r="C8649">
        <v>289</v>
      </c>
      <c r="D8649">
        <v>39</v>
      </c>
      <c r="E8649" t="s">
        <v>9860</v>
      </c>
      <c r="F8649">
        <v>1</v>
      </c>
      <c r="G8649">
        <v>1</v>
      </c>
      <c r="H8649" s="6">
        <v>45122</v>
      </c>
    </row>
    <row r="8650" spans="1:8" x14ac:dyDescent="0.3">
      <c r="A8650" s="1">
        <v>45125.465648148151</v>
      </c>
      <c r="B8650" t="s">
        <v>6692</v>
      </c>
      <c r="C8650">
        <v>216</v>
      </c>
      <c r="D8650">
        <v>41</v>
      </c>
      <c r="E8650" t="s">
        <v>7008</v>
      </c>
      <c r="F8650">
        <v>1</v>
      </c>
      <c r="G8650">
        <v>1</v>
      </c>
      <c r="H8650" s="6">
        <v>45125</v>
      </c>
    </row>
    <row r="8651" spans="1:8" x14ac:dyDescent="0.3">
      <c r="A8651" s="1">
        <v>45122.599386574075</v>
      </c>
      <c r="B8651" t="s">
        <v>9234</v>
      </c>
      <c r="C8651">
        <v>920</v>
      </c>
      <c r="D8651">
        <v>49</v>
      </c>
      <c r="E8651" t="s">
        <v>9858</v>
      </c>
      <c r="F8651">
        <v>1</v>
      </c>
      <c r="G8651">
        <v>1</v>
      </c>
      <c r="H8651" s="6">
        <v>45122</v>
      </c>
    </row>
    <row r="8652" spans="1:8" hidden="1" x14ac:dyDescent="0.3">
      <c r="A8652" s="1">
        <v>45125.465277777781</v>
      </c>
      <c r="B8652" t="s">
        <v>9</v>
      </c>
      <c r="C8652">
        <v>5</v>
      </c>
      <c r="D8652">
        <v>0</v>
      </c>
      <c r="E8652" t="s">
        <v>7009</v>
      </c>
      <c r="F8652">
        <v>0</v>
      </c>
      <c r="G8652">
        <v>1</v>
      </c>
      <c r="H8652" s="6">
        <v>45125</v>
      </c>
    </row>
    <row r="8653" spans="1:8" x14ac:dyDescent="0.3">
      <c r="A8653" s="1">
        <v>45122.599965277775</v>
      </c>
      <c r="B8653" t="s">
        <v>9208</v>
      </c>
      <c r="C8653">
        <v>229</v>
      </c>
      <c r="D8653">
        <v>43</v>
      </c>
      <c r="E8653" t="s">
        <v>9857</v>
      </c>
      <c r="F8653">
        <v>1</v>
      </c>
      <c r="G8653">
        <v>1</v>
      </c>
      <c r="H8653" s="6">
        <v>45122</v>
      </c>
    </row>
    <row r="8654" spans="1:8" x14ac:dyDescent="0.3">
      <c r="A8654" s="1">
        <v>45125.464282407411</v>
      </c>
      <c r="B8654" t="s">
        <v>6675</v>
      </c>
      <c r="C8654">
        <v>221</v>
      </c>
      <c r="D8654">
        <v>66</v>
      </c>
      <c r="E8654" t="s">
        <v>7010</v>
      </c>
      <c r="F8654">
        <v>1</v>
      </c>
      <c r="G8654">
        <v>1</v>
      </c>
      <c r="H8654" s="6">
        <v>45125</v>
      </c>
    </row>
    <row r="8655" spans="1:8" x14ac:dyDescent="0.3">
      <c r="A8655" s="1">
        <v>45122.600127314814</v>
      </c>
      <c r="B8655" t="s">
        <v>9228</v>
      </c>
      <c r="C8655">
        <v>874</v>
      </c>
      <c r="D8655">
        <v>45</v>
      </c>
      <c r="E8655" t="s">
        <v>9856</v>
      </c>
      <c r="F8655">
        <v>1</v>
      </c>
      <c r="G8655">
        <v>1</v>
      </c>
      <c r="H8655" s="6">
        <v>45122</v>
      </c>
    </row>
    <row r="8656" spans="1:8" x14ac:dyDescent="0.3">
      <c r="A8656" s="1">
        <v>45125.463784722226</v>
      </c>
      <c r="B8656" t="s">
        <v>6707</v>
      </c>
      <c r="C8656">
        <v>294</v>
      </c>
      <c r="D8656">
        <v>69</v>
      </c>
      <c r="E8656" t="s">
        <v>7011</v>
      </c>
      <c r="F8656">
        <v>1</v>
      </c>
      <c r="G8656">
        <v>1</v>
      </c>
      <c r="H8656" s="6">
        <v>45125</v>
      </c>
    </row>
    <row r="8657" spans="1:8" hidden="1" x14ac:dyDescent="0.3">
      <c r="A8657" s="1">
        <v>45122.604166666664</v>
      </c>
      <c r="B8657" t="s">
        <v>9</v>
      </c>
      <c r="C8657">
        <v>5</v>
      </c>
      <c r="D8657">
        <v>0</v>
      </c>
      <c r="E8657" t="s">
        <v>9855</v>
      </c>
      <c r="F8657">
        <v>0</v>
      </c>
      <c r="G8657">
        <v>1</v>
      </c>
      <c r="H8657" s="6">
        <v>45122</v>
      </c>
    </row>
    <row r="8658" spans="1:8" x14ac:dyDescent="0.3">
      <c r="A8658" s="1">
        <v>45125.463182870371</v>
      </c>
      <c r="B8658" t="s">
        <v>514</v>
      </c>
      <c r="C8658">
        <v>0</v>
      </c>
      <c r="D8658">
        <v>0</v>
      </c>
      <c r="E8658" t="s">
        <v>7012</v>
      </c>
      <c r="F8658">
        <v>1</v>
      </c>
      <c r="G8658">
        <v>0</v>
      </c>
      <c r="H8658" s="6">
        <v>45125</v>
      </c>
    </row>
    <row r="8659" spans="1:8" x14ac:dyDescent="0.3">
      <c r="A8659" s="1">
        <v>45122.606006944443</v>
      </c>
      <c r="B8659" t="s">
        <v>9853</v>
      </c>
      <c r="C8659">
        <v>835</v>
      </c>
      <c r="D8659">
        <v>33</v>
      </c>
      <c r="E8659" t="s">
        <v>9854</v>
      </c>
      <c r="F8659">
        <v>1</v>
      </c>
      <c r="G8659">
        <v>1</v>
      </c>
      <c r="H8659" s="6">
        <v>45122</v>
      </c>
    </row>
    <row r="8660" spans="1:8" x14ac:dyDescent="0.3">
      <c r="A8660" s="1">
        <v>45125.461585648147</v>
      </c>
      <c r="B8660" t="s">
        <v>7013</v>
      </c>
      <c r="C8660">
        <v>866</v>
      </c>
      <c r="D8660">
        <v>33</v>
      </c>
      <c r="E8660" t="s">
        <v>7014</v>
      </c>
      <c r="F8660">
        <v>1</v>
      </c>
      <c r="G8660">
        <v>1</v>
      </c>
      <c r="H8660" s="6">
        <v>45125</v>
      </c>
    </row>
    <row r="8661" spans="1:8" x14ac:dyDescent="0.3">
      <c r="A8661" s="1">
        <v>45122.607858796298</v>
      </c>
      <c r="B8661" t="s">
        <v>9851</v>
      </c>
      <c r="C8661">
        <v>242</v>
      </c>
      <c r="D8661">
        <v>35</v>
      </c>
      <c r="E8661" t="s">
        <v>9852</v>
      </c>
      <c r="F8661">
        <v>1</v>
      </c>
      <c r="G8661">
        <v>1</v>
      </c>
      <c r="H8661" s="6">
        <v>45122</v>
      </c>
    </row>
    <row r="8662" spans="1:8" x14ac:dyDescent="0.3">
      <c r="A8662" s="1">
        <v>45125.461562500001</v>
      </c>
      <c r="B8662" t="s">
        <v>7015</v>
      </c>
      <c r="C8662">
        <v>286</v>
      </c>
      <c r="D8662">
        <v>57</v>
      </c>
      <c r="E8662" t="s">
        <v>7016</v>
      </c>
      <c r="F8662">
        <v>1</v>
      </c>
      <c r="G8662">
        <v>1</v>
      </c>
      <c r="H8662" s="6">
        <v>45125</v>
      </c>
    </row>
    <row r="8663" spans="1:8" x14ac:dyDescent="0.3">
      <c r="A8663" s="1">
        <v>45122.608518518522</v>
      </c>
      <c r="B8663" t="s">
        <v>9849</v>
      </c>
      <c r="C8663">
        <v>307</v>
      </c>
      <c r="D8663">
        <v>38</v>
      </c>
      <c r="E8663" t="s">
        <v>9850</v>
      </c>
      <c r="F8663">
        <v>1</v>
      </c>
      <c r="G8663">
        <v>1</v>
      </c>
      <c r="H8663" s="6">
        <v>45122</v>
      </c>
    </row>
    <row r="8664" spans="1:8" x14ac:dyDescent="0.3">
      <c r="A8664" s="1">
        <v>45125.459097222221</v>
      </c>
      <c r="B8664" t="s">
        <v>478</v>
      </c>
      <c r="C8664">
        <v>0</v>
      </c>
      <c r="D8664">
        <v>0</v>
      </c>
      <c r="E8664" t="s">
        <v>7017</v>
      </c>
      <c r="F8664">
        <v>1</v>
      </c>
      <c r="G8664">
        <v>0</v>
      </c>
      <c r="H8664" s="6">
        <v>45125</v>
      </c>
    </row>
    <row r="8665" spans="1:8" x14ac:dyDescent="0.3">
      <c r="A8665" s="1">
        <v>45122.608981481484</v>
      </c>
      <c r="B8665" t="s">
        <v>9847</v>
      </c>
      <c r="C8665">
        <v>273</v>
      </c>
      <c r="D8665">
        <v>34</v>
      </c>
      <c r="E8665" t="s">
        <v>9848</v>
      </c>
      <c r="F8665">
        <v>1</v>
      </c>
      <c r="G8665">
        <v>1</v>
      </c>
      <c r="H8665" s="6">
        <v>45122</v>
      </c>
    </row>
    <row r="8666" spans="1:8" x14ac:dyDescent="0.3">
      <c r="A8666" s="1">
        <v>45125.458807870367</v>
      </c>
      <c r="B8666" t="s">
        <v>6650</v>
      </c>
      <c r="C8666">
        <v>281</v>
      </c>
      <c r="D8666">
        <v>30</v>
      </c>
      <c r="E8666" t="s">
        <v>7018</v>
      </c>
      <c r="F8666">
        <v>1</v>
      </c>
      <c r="G8666">
        <v>1</v>
      </c>
      <c r="H8666" s="6">
        <v>45125</v>
      </c>
    </row>
    <row r="8667" spans="1:8" x14ac:dyDescent="0.3">
      <c r="A8667" s="1">
        <v>45122.609930555554</v>
      </c>
      <c r="B8667" t="s">
        <v>9212</v>
      </c>
      <c r="C8667">
        <v>913</v>
      </c>
      <c r="D8667">
        <v>45</v>
      </c>
      <c r="E8667" t="s">
        <v>9846</v>
      </c>
      <c r="F8667">
        <v>1</v>
      </c>
      <c r="G8667">
        <v>1</v>
      </c>
      <c r="H8667" s="6">
        <v>45122</v>
      </c>
    </row>
    <row r="8668" spans="1:8" hidden="1" x14ac:dyDescent="0.3">
      <c r="A8668" s="1">
        <v>45125.458333333336</v>
      </c>
      <c r="B8668" t="s">
        <v>9</v>
      </c>
      <c r="C8668">
        <v>5</v>
      </c>
      <c r="D8668">
        <v>0</v>
      </c>
      <c r="E8668" t="s">
        <v>7019</v>
      </c>
      <c r="F8668">
        <v>0</v>
      </c>
      <c r="G8668">
        <v>1</v>
      </c>
      <c r="H8668" s="6">
        <v>45125</v>
      </c>
    </row>
    <row r="8669" spans="1:8" hidden="1" x14ac:dyDescent="0.3">
      <c r="A8669" s="1">
        <v>45122.611111111109</v>
      </c>
      <c r="B8669" t="s">
        <v>9</v>
      </c>
      <c r="C8669">
        <v>5</v>
      </c>
      <c r="D8669">
        <v>0</v>
      </c>
      <c r="E8669" t="s">
        <v>9845</v>
      </c>
      <c r="F8669">
        <v>0</v>
      </c>
      <c r="G8669">
        <v>1</v>
      </c>
      <c r="H8669" s="6">
        <v>45122</v>
      </c>
    </row>
    <row r="8670" spans="1:8" x14ac:dyDescent="0.3">
      <c r="A8670" s="1">
        <v>45125.458298611113</v>
      </c>
      <c r="B8670" t="s">
        <v>6324</v>
      </c>
      <c r="C8670">
        <v>247</v>
      </c>
      <c r="D8670">
        <v>56</v>
      </c>
      <c r="E8670" t="s">
        <v>7020</v>
      </c>
      <c r="F8670">
        <v>1</v>
      </c>
      <c r="G8670">
        <v>1</v>
      </c>
      <c r="H8670" s="6">
        <v>45125</v>
      </c>
    </row>
    <row r="8671" spans="1:8" x14ac:dyDescent="0.3">
      <c r="A8671" s="1">
        <v>45122.612118055556</v>
      </c>
      <c r="B8671" t="s">
        <v>9843</v>
      </c>
      <c r="C8671">
        <v>286</v>
      </c>
      <c r="D8671">
        <v>43</v>
      </c>
      <c r="E8671" t="s">
        <v>9844</v>
      </c>
      <c r="F8671">
        <v>1</v>
      </c>
      <c r="G8671">
        <v>1</v>
      </c>
      <c r="H8671" s="6">
        <v>45122</v>
      </c>
    </row>
    <row r="8672" spans="1:8" x14ac:dyDescent="0.3">
      <c r="A8672" s="1">
        <v>45125.45621527778</v>
      </c>
      <c r="B8672" t="s">
        <v>7021</v>
      </c>
      <c r="C8672">
        <v>291</v>
      </c>
      <c r="D8672">
        <v>53</v>
      </c>
      <c r="E8672" t="s">
        <v>7022</v>
      </c>
      <c r="F8672">
        <v>1</v>
      </c>
      <c r="G8672">
        <v>1</v>
      </c>
      <c r="H8672" s="6">
        <v>45125</v>
      </c>
    </row>
    <row r="8673" spans="1:8" x14ac:dyDescent="0.3">
      <c r="A8673" s="1">
        <v>45122.612870370373</v>
      </c>
      <c r="B8673" t="s">
        <v>9185</v>
      </c>
      <c r="C8673">
        <v>733</v>
      </c>
      <c r="D8673">
        <v>47</v>
      </c>
      <c r="E8673" t="s">
        <v>9842</v>
      </c>
      <c r="F8673">
        <v>1</v>
      </c>
      <c r="G8673">
        <v>1</v>
      </c>
      <c r="H8673" s="6">
        <v>45122</v>
      </c>
    </row>
    <row r="8674" spans="1:8" x14ac:dyDescent="0.3">
      <c r="A8674" s="1">
        <v>45125.454722222225</v>
      </c>
      <c r="B8674" t="s">
        <v>6314</v>
      </c>
      <c r="C8674">
        <v>764</v>
      </c>
      <c r="D8674">
        <v>58</v>
      </c>
      <c r="E8674" t="s">
        <v>7023</v>
      </c>
      <c r="F8674">
        <v>1</v>
      </c>
      <c r="G8674">
        <v>1</v>
      </c>
      <c r="H8674" s="6">
        <v>45125</v>
      </c>
    </row>
    <row r="8675" spans="1:8" x14ac:dyDescent="0.3">
      <c r="A8675" s="1">
        <v>45122.613136574073</v>
      </c>
      <c r="B8675" t="s">
        <v>780</v>
      </c>
      <c r="C8675">
        <v>0</v>
      </c>
      <c r="D8675">
        <v>0</v>
      </c>
      <c r="E8675" t="s">
        <v>9841</v>
      </c>
      <c r="F8675">
        <v>1</v>
      </c>
      <c r="G8675">
        <v>0</v>
      </c>
      <c r="H8675" s="6">
        <v>45122</v>
      </c>
    </row>
    <row r="8676" spans="1:8" hidden="1" x14ac:dyDescent="0.3">
      <c r="A8676" s="1">
        <v>45125.451388888891</v>
      </c>
      <c r="B8676" t="s">
        <v>9</v>
      </c>
      <c r="C8676">
        <v>5</v>
      </c>
      <c r="D8676">
        <v>0</v>
      </c>
      <c r="E8676" t="s">
        <v>7024</v>
      </c>
      <c r="F8676">
        <v>0</v>
      </c>
      <c r="G8676">
        <v>1</v>
      </c>
      <c r="H8676" s="6">
        <v>45125</v>
      </c>
    </row>
    <row r="8677" spans="1:8" x14ac:dyDescent="0.3">
      <c r="A8677" s="1">
        <v>45122.613252314812</v>
      </c>
      <c r="B8677" t="s">
        <v>9191</v>
      </c>
      <c r="C8677">
        <v>239</v>
      </c>
      <c r="D8677">
        <v>49</v>
      </c>
      <c r="E8677" t="s">
        <v>9840</v>
      </c>
      <c r="F8677">
        <v>1</v>
      </c>
      <c r="G8677">
        <v>1</v>
      </c>
      <c r="H8677" s="6">
        <v>45122</v>
      </c>
    </row>
    <row r="8678" spans="1:8" x14ac:dyDescent="0.3">
      <c r="A8678" s="1">
        <v>45125.451215277775</v>
      </c>
      <c r="B8678" t="s">
        <v>7025</v>
      </c>
      <c r="C8678">
        <v>70</v>
      </c>
      <c r="D8678">
        <v>47</v>
      </c>
      <c r="E8678" t="s">
        <v>7026</v>
      </c>
      <c r="F8678">
        <v>1</v>
      </c>
      <c r="G8678">
        <v>1</v>
      </c>
      <c r="H8678" s="6">
        <v>45125</v>
      </c>
    </row>
    <row r="8679" spans="1:8" x14ac:dyDescent="0.3">
      <c r="A8679" s="1">
        <v>45122.614490740743</v>
      </c>
      <c r="B8679" t="s">
        <v>9838</v>
      </c>
      <c r="C8679">
        <v>86</v>
      </c>
      <c r="D8679">
        <v>47</v>
      </c>
      <c r="E8679" t="s">
        <v>9839</v>
      </c>
      <c r="F8679">
        <v>1</v>
      </c>
      <c r="G8679">
        <v>1</v>
      </c>
      <c r="H8679" s="6">
        <v>45122</v>
      </c>
    </row>
    <row r="8680" spans="1:8" x14ac:dyDescent="0.3">
      <c r="A8680" s="1">
        <v>45125.450775462959</v>
      </c>
      <c r="B8680" t="s">
        <v>6365</v>
      </c>
      <c r="C8680">
        <v>757</v>
      </c>
      <c r="D8680">
        <v>58</v>
      </c>
      <c r="E8680" t="s">
        <v>7027</v>
      </c>
      <c r="F8680">
        <v>1</v>
      </c>
      <c r="G8680">
        <v>1</v>
      </c>
      <c r="H8680" s="6">
        <v>45125</v>
      </c>
    </row>
    <row r="8681" spans="1:8" x14ac:dyDescent="0.3">
      <c r="A8681" s="1">
        <v>45122.614837962959</v>
      </c>
      <c r="B8681" t="s">
        <v>9836</v>
      </c>
      <c r="C8681">
        <v>702</v>
      </c>
      <c r="D8681">
        <v>34</v>
      </c>
      <c r="E8681" t="s">
        <v>9837</v>
      </c>
      <c r="F8681">
        <v>1</v>
      </c>
      <c r="G8681">
        <v>1</v>
      </c>
      <c r="H8681" s="6">
        <v>45122</v>
      </c>
    </row>
    <row r="8682" spans="1:8" x14ac:dyDescent="0.3">
      <c r="A8682" s="1">
        <v>45125.450312499997</v>
      </c>
      <c r="B8682" t="s">
        <v>6650</v>
      </c>
      <c r="C8682">
        <v>218</v>
      </c>
      <c r="D8682">
        <v>63</v>
      </c>
      <c r="E8682" t="s">
        <v>7028</v>
      </c>
      <c r="F8682">
        <v>1</v>
      </c>
      <c r="G8682">
        <v>1</v>
      </c>
      <c r="H8682" s="6">
        <v>45125</v>
      </c>
    </row>
    <row r="8683" spans="1:8" x14ac:dyDescent="0.3">
      <c r="A8683" s="1">
        <v>45122.615300925929</v>
      </c>
      <c r="B8683" t="s">
        <v>9215</v>
      </c>
      <c r="C8683">
        <v>250</v>
      </c>
      <c r="D8683">
        <v>44</v>
      </c>
      <c r="E8683" t="s">
        <v>9835</v>
      </c>
      <c r="F8683">
        <v>1</v>
      </c>
      <c r="G8683">
        <v>1</v>
      </c>
      <c r="H8683" s="6">
        <v>45122</v>
      </c>
    </row>
    <row r="8684" spans="1:8" x14ac:dyDescent="0.3">
      <c r="A8684" s="1">
        <v>45125.449918981481</v>
      </c>
      <c r="B8684" t="s">
        <v>6351</v>
      </c>
      <c r="C8684">
        <v>819</v>
      </c>
      <c r="D8684">
        <v>71</v>
      </c>
      <c r="E8684" t="s">
        <v>7029</v>
      </c>
      <c r="F8684">
        <v>1</v>
      </c>
      <c r="G8684">
        <v>1</v>
      </c>
      <c r="H8684" s="6">
        <v>45125</v>
      </c>
    </row>
    <row r="8685" spans="1:8" hidden="1" x14ac:dyDescent="0.3">
      <c r="A8685" s="1">
        <v>45122.618055555555</v>
      </c>
      <c r="B8685" t="s">
        <v>9</v>
      </c>
      <c r="C8685">
        <v>5</v>
      </c>
      <c r="D8685">
        <v>0</v>
      </c>
      <c r="E8685" t="s">
        <v>9834</v>
      </c>
      <c r="F8685">
        <v>0</v>
      </c>
      <c r="G8685">
        <v>1</v>
      </c>
      <c r="H8685" s="6">
        <v>45122</v>
      </c>
    </row>
    <row r="8686" spans="1:8" x14ac:dyDescent="0.3">
      <c r="A8686" s="1">
        <v>45125.448159722226</v>
      </c>
      <c r="B8686" t="s">
        <v>6306</v>
      </c>
      <c r="C8686">
        <v>268</v>
      </c>
      <c r="D8686">
        <v>41</v>
      </c>
      <c r="E8686" t="s">
        <v>7030</v>
      </c>
      <c r="F8686">
        <v>1</v>
      </c>
      <c r="G8686">
        <v>1</v>
      </c>
      <c r="H8686" s="6">
        <v>45125</v>
      </c>
    </row>
    <row r="8687" spans="1:8" x14ac:dyDescent="0.3">
      <c r="A8687" s="1">
        <v>45122.618078703701</v>
      </c>
      <c r="B8687" t="s">
        <v>9832</v>
      </c>
      <c r="C8687">
        <v>655</v>
      </c>
      <c r="D8687">
        <v>28</v>
      </c>
      <c r="E8687" t="s">
        <v>9833</v>
      </c>
      <c r="F8687">
        <v>1</v>
      </c>
      <c r="G8687">
        <v>1</v>
      </c>
      <c r="H8687" s="6">
        <v>45122</v>
      </c>
    </row>
    <row r="8688" spans="1:8" x14ac:dyDescent="0.3">
      <c r="A8688" s="1">
        <v>45125.447141203702</v>
      </c>
      <c r="B8688" t="s">
        <v>6261</v>
      </c>
      <c r="C8688">
        <v>263</v>
      </c>
      <c r="D8688">
        <v>66</v>
      </c>
      <c r="E8688" t="s">
        <v>7031</v>
      </c>
      <c r="F8688">
        <v>1</v>
      </c>
      <c r="G8688">
        <v>1</v>
      </c>
      <c r="H8688" s="6">
        <v>45125</v>
      </c>
    </row>
    <row r="8689" spans="1:8" x14ac:dyDescent="0.3">
      <c r="A8689" s="1">
        <v>45122.620185185187</v>
      </c>
      <c r="B8689" t="s">
        <v>9245</v>
      </c>
      <c r="C8689">
        <v>741</v>
      </c>
      <c r="D8689">
        <v>45</v>
      </c>
      <c r="E8689" t="s">
        <v>9831</v>
      </c>
      <c r="F8689">
        <v>1</v>
      </c>
      <c r="G8689">
        <v>1</v>
      </c>
      <c r="H8689" s="6">
        <v>45122</v>
      </c>
    </row>
    <row r="8690" spans="1:8" x14ac:dyDescent="0.3">
      <c r="A8690" s="1">
        <v>45125.446944444448</v>
      </c>
      <c r="B8690" t="s">
        <v>7032</v>
      </c>
      <c r="C8690">
        <v>234</v>
      </c>
      <c r="D8690">
        <v>41</v>
      </c>
      <c r="E8690" t="s">
        <v>7033</v>
      </c>
      <c r="F8690">
        <v>1</v>
      </c>
      <c r="G8690">
        <v>1</v>
      </c>
      <c r="H8690" s="6">
        <v>45125</v>
      </c>
    </row>
    <row r="8691" spans="1:8" x14ac:dyDescent="0.3">
      <c r="A8691" s="1">
        <v>45122.621469907404</v>
      </c>
      <c r="B8691" t="s">
        <v>9829</v>
      </c>
      <c r="C8691">
        <v>94</v>
      </c>
      <c r="D8691">
        <v>43</v>
      </c>
      <c r="E8691" t="s">
        <v>9830</v>
      </c>
      <c r="F8691">
        <v>1</v>
      </c>
      <c r="G8691">
        <v>1</v>
      </c>
      <c r="H8691" s="6">
        <v>45122</v>
      </c>
    </row>
    <row r="8692" spans="1:8" hidden="1" x14ac:dyDescent="0.3">
      <c r="A8692" s="1">
        <v>45125.444444444445</v>
      </c>
      <c r="B8692" t="s">
        <v>9</v>
      </c>
      <c r="C8692">
        <v>5</v>
      </c>
      <c r="D8692">
        <v>0</v>
      </c>
      <c r="E8692" t="s">
        <v>7034</v>
      </c>
      <c r="F8692">
        <v>0</v>
      </c>
      <c r="G8692">
        <v>1</v>
      </c>
      <c r="H8692" s="6">
        <v>45125</v>
      </c>
    </row>
    <row r="8693" spans="1:8" x14ac:dyDescent="0.3">
      <c r="A8693" s="1">
        <v>45122.623819444445</v>
      </c>
      <c r="B8693" t="s">
        <v>9219</v>
      </c>
      <c r="C8693">
        <v>302</v>
      </c>
      <c r="D8693">
        <v>49</v>
      </c>
      <c r="E8693" t="s">
        <v>9828</v>
      </c>
      <c r="F8693">
        <v>1</v>
      </c>
      <c r="G8693">
        <v>1</v>
      </c>
      <c r="H8693" s="6">
        <v>45122</v>
      </c>
    </row>
    <row r="8694" spans="1:8" x14ac:dyDescent="0.3">
      <c r="A8694" s="1">
        <v>45125.441967592589</v>
      </c>
      <c r="B8694" t="s">
        <v>7035</v>
      </c>
      <c r="C8694">
        <v>702</v>
      </c>
      <c r="D8694">
        <v>46</v>
      </c>
      <c r="E8694" t="s">
        <v>7036</v>
      </c>
      <c r="F8694">
        <v>1</v>
      </c>
      <c r="G8694">
        <v>1</v>
      </c>
      <c r="H8694" s="6">
        <v>45125</v>
      </c>
    </row>
    <row r="8695" spans="1:8" x14ac:dyDescent="0.3">
      <c r="A8695" s="1">
        <v>45122.624363425923</v>
      </c>
      <c r="B8695" t="s">
        <v>9826</v>
      </c>
      <c r="C8695">
        <v>835</v>
      </c>
      <c r="D8695">
        <v>35</v>
      </c>
      <c r="E8695" t="s">
        <v>9827</v>
      </c>
      <c r="F8695">
        <v>1</v>
      </c>
      <c r="G8695">
        <v>1</v>
      </c>
      <c r="H8695" s="6">
        <v>45122</v>
      </c>
    </row>
    <row r="8696" spans="1:8" x14ac:dyDescent="0.3">
      <c r="A8696" s="1">
        <v>45125.440347222226</v>
      </c>
      <c r="B8696" t="s">
        <v>6302</v>
      </c>
      <c r="C8696">
        <v>231</v>
      </c>
      <c r="D8696">
        <v>57</v>
      </c>
      <c r="E8696" t="s">
        <v>7037</v>
      </c>
      <c r="F8696">
        <v>1</v>
      </c>
      <c r="G8696">
        <v>1</v>
      </c>
      <c r="H8696" s="6">
        <v>45125</v>
      </c>
    </row>
    <row r="8697" spans="1:8" hidden="1" x14ac:dyDescent="0.3">
      <c r="A8697" s="1">
        <v>45122.625</v>
      </c>
      <c r="B8697" t="s">
        <v>9</v>
      </c>
      <c r="C8697">
        <v>5</v>
      </c>
      <c r="D8697">
        <v>0</v>
      </c>
      <c r="E8697" t="s">
        <v>9825</v>
      </c>
      <c r="F8697">
        <v>0</v>
      </c>
      <c r="G8697">
        <v>1</v>
      </c>
      <c r="H8697" s="6">
        <v>45122</v>
      </c>
    </row>
    <row r="8698" spans="1:8" x14ac:dyDescent="0.3">
      <c r="A8698" s="1">
        <v>45125.439849537041</v>
      </c>
      <c r="B8698" t="s">
        <v>6337</v>
      </c>
      <c r="C8698">
        <v>78</v>
      </c>
      <c r="D8698">
        <v>58</v>
      </c>
      <c r="E8698" t="s">
        <v>7038</v>
      </c>
      <c r="F8698">
        <v>1</v>
      </c>
      <c r="G8698">
        <v>1</v>
      </c>
      <c r="H8698" s="6">
        <v>45125</v>
      </c>
    </row>
    <row r="8699" spans="1:8" x14ac:dyDescent="0.3">
      <c r="A8699" s="1">
        <v>45122.626400462963</v>
      </c>
      <c r="B8699" t="s">
        <v>9131</v>
      </c>
      <c r="C8699">
        <v>640</v>
      </c>
      <c r="D8699">
        <v>54</v>
      </c>
      <c r="E8699" t="s">
        <v>9824</v>
      </c>
      <c r="F8699">
        <v>1</v>
      </c>
      <c r="G8699">
        <v>1</v>
      </c>
      <c r="H8699" s="6">
        <v>45122</v>
      </c>
    </row>
    <row r="8700" spans="1:8" x14ac:dyDescent="0.3">
      <c r="A8700" s="1">
        <v>45125.439687500002</v>
      </c>
      <c r="B8700" t="s">
        <v>6700</v>
      </c>
      <c r="C8700">
        <v>796</v>
      </c>
      <c r="D8700">
        <v>35</v>
      </c>
      <c r="E8700" t="s">
        <v>7039</v>
      </c>
      <c r="F8700">
        <v>1</v>
      </c>
      <c r="G8700">
        <v>1</v>
      </c>
      <c r="H8700" s="6">
        <v>45125</v>
      </c>
    </row>
    <row r="8701" spans="1:8" x14ac:dyDescent="0.3">
      <c r="A8701" s="1">
        <v>45122.626469907409</v>
      </c>
      <c r="B8701" t="s">
        <v>721</v>
      </c>
      <c r="C8701">
        <v>0</v>
      </c>
      <c r="D8701">
        <v>0</v>
      </c>
      <c r="E8701" t="s">
        <v>9823</v>
      </c>
      <c r="F8701">
        <v>1</v>
      </c>
      <c r="G8701">
        <v>0</v>
      </c>
      <c r="H8701" s="6">
        <v>45122</v>
      </c>
    </row>
    <row r="8702" spans="1:8" x14ac:dyDescent="0.3">
      <c r="A8702" s="1">
        <v>45125.439664351848</v>
      </c>
      <c r="B8702" t="s">
        <v>6671</v>
      </c>
      <c r="C8702">
        <v>289</v>
      </c>
      <c r="D8702">
        <v>70</v>
      </c>
      <c r="E8702" t="s">
        <v>7040</v>
      </c>
      <c r="F8702">
        <v>1</v>
      </c>
      <c r="G8702">
        <v>1</v>
      </c>
      <c r="H8702" s="6">
        <v>45125</v>
      </c>
    </row>
    <row r="8703" spans="1:8" x14ac:dyDescent="0.3">
      <c r="A8703" s="1">
        <v>45122.626712962963</v>
      </c>
      <c r="B8703" t="s">
        <v>9119</v>
      </c>
      <c r="C8703">
        <v>218</v>
      </c>
      <c r="D8703">
        <v>64</v>
      </c>
      <c r="E8703" t="s">
        <v>9822</v>
      </c>
      <c r="F8703">
        <v>1</v>
      </c>
      <c r="G8703">
        <v>1</v>
      </c>
      <c r="H8703" s="6">
        <v>45122</v>
      </c>
    </row>
    <row r="8704" spans="1:8" x14ac:dyDescent="0.3">
      <c r="A8704" s="1">
        <v>45125.438310185185</v>
      </c>
      <c r="B8704" t="s">
        <v>6320</v>
      </c>
      <c r="C8704">
        <v>827</v>
      </c>
      <c r="D8704">
        <v>62</v>
      </c>
      <c r="E8704" t="s">
        <v>7041</v>
      </c>
      <c r="F8704">
        <v>1</v>
      </c>
      <c r="G8704">
        <v>1</v>
      </c>
      <c r="H8704" s="6">
        <v>45125</v>
      </c>
    </row>
    <row r="8705" spans="1:8" x14ac:dyDescent="0.3">
      <c r="A8705" s="1">
        <v>45122.626782407409</v>
      </c>
      <c r="B8705" t="s">
        <v>9134</v>
      </c>
      <c r="C8705">
        <v>265</v>
      </c>
      <c r="D8705">
        <v>56</v>
      </c>
      <c r="E8705" t="s">
        <v>9821</v>
      </c>
      <c r="F8705">
        <v>1</v>
      </c>
      <c r="G8705">
        <v>1</v>
      </c>
      <c r="H8705" s="6">
        <v>45122</v>
      </c>
    </row>
    <row r="8706" spans="1:8" x14ac:dyDescent="0.3">
      <c r="A8706" s="1">
        <v>45125.438055555554</v>
      </c>
      <c r="B8706" t="s">
        <v>6675</v>
      </c>
      <c r="C8706">
        <v>858</v>
      </c>
      <c r="D8706">
        <v>64</v>
      </c>
      <c r="E8706" t="s">
        <v>7042</v>
      </c>
      <c r="F8706">
        <v>1</v>
      </c>
      <c r="G8706">
        <v>1</v>
      </c>
      <c r="H8706" s="6">
        <v>45125</v>
      </c>
    </row>
    <row r="8707" spans="1:8" x14ac:dyDescent="0.3">
      <c r="A8707" s="1">
        <v>45122.62703703704</v>
      </c>
      <c r="B8707" t="s">
        <v>9238</v>
      </c>
      <c r="C8707">
        <v>686</v>
      </c>
      <c r="D8707">
        <v>49</v>
      </c>
      <c r="E8707" t="s">
        <v>9820</v>
      </c>
      <c r="F8707">
        <v>1</v>
      </c>
      <c r="G8707">
        <v>1</v>
      </c>
      <c r="H8707" s="6">
        <v>45122</v>
      </c>
    </row>
    <row r="8708" spans="1:8" hidden="1" x14ac:dyDescent="0.3">
      <c r="A8708" s="1">
        <v>45125.4375</v>
      </c>
      <c r="B8708" t="s">
        <v>9</v>
      </c>
      <c r="C8708">
        <v>5</v>
      </c>
      <c r="D8708">
        <v>0</v>
      </c>
      <c r="E8708" t="s">
        <v>7043</v>
      </c>
      <c r="F8708">
        <v>0</v>
      </c>
      <c r="G8708">
        <v>1</v>
      </c>
      <c r="H8708" s="6">
        <v>45125</v>
      </c>
    </row>
    <row r="8709" spans="1:8" x14ac:dyDescent="0.3">
      <c r="A8709" s="1">
        <v>45122.627071759256</v>
      </c>
      <c r="B8709" t="s">
        <v>9138</v>
      </c>
      <c r="C8709">
        <v>920</v>
      </c>
      <c r="D8709">
        <v>63</v>
      </c>
      <c r="E8709" t="s">
        <v>9819</v>
      </c>
      <c r="F8709">
        <v>1</v>
      </c>
      <c r="G8709">
        <v>1</v>
      </c>
      <c r="H8709" s="6">
        <v>45122</v>
      </c>
    </row>
    <row r="8710" spans="1:8" x14ac:dyDescent="0.3">
      <c r="A8710" s="1">
        <v>45125.433923611112</v>
      </c>
      <c r="B8710" t="s">
        <v>6218</v>
      </c>
      <c r="C8710">
        <v>276</v>
      </c>
      <c r="D8710">
        <v>60</v>
      </c>
      <c r="E8710" t="s">
        <v>7044</v>
      </c>
      <c r="F8710">
        <v>1</v>
      </c>
      <c r="G8710">
        <v>1</v>
      </c>
      <c r="H8710" s="6">
        <v>45125</v>
      </c>
    </row>
    <row r="8711" spans="1:8" x14ac:dyDescent="0.3">
      <c r="A8711" s="1">
        <v>45122.62767361111</v>
      </c>
      <c r="B8711" t="s">
        <v>9124</v>
      </c>
      <c r="C8711">
        <v>250</v>
      </c>
      <c r="D8711">
        <v>59</v>
      </c>
      <c r="E8711" t="s">
        <v>9818</v>
      </c>
      <c r="F8711">
        <v>1</v>
      </c>
      <c r="G8711">
        <v>1</v>
      </c>
      <c r="H8711" s="6">
        <v>45122</v>
      </c>
    </row>
    <row r="8712" spans="1:8" x14ac:dyDescent="0.3">
      <c r="A8712" s="1">
        <v>45125.43372685185</v>
      </c>
      <c r="B8712" t="s">
        <v>6237</v>
      </c>
      <c r="C8712">
        <v>718</v>
      </c>
      <c r="D8712">
        <v>64</v>
      </c>
      <c r="E8712" t="s">
        <v>7045</v>
      </c>
      <c r="F8712">
        <v>1</v>
      </c>
      <c r="G8712">
        <v>1</v>
      </c>
      <c r="H8712" s="6">
        <v>45125</v>
      </c>
    </row>
    <row r="8713" spans="1:8" x14ac:dyDescent="0.3">
      <c r="A8713" s="1">
        <v>45122.630335648151</v>
      </c>
      <c r="B8713" t="s">
        <v>9201</v>
      </c>
      <c r="C8713">
        <v>281</v>
      </c>
      <c r="D8713">
        <v>48</v>
      </c>
      <c r="E8713" t="s">
        <v>9817</v>
      </c>
      <c r="F8713">
        <v>1</v>
      </c>
      <c r="G8713">
        <v>1</v>
      </c>
      <c r="H8713" s="6">
        <v>45122</v>
      </c>
    </row>
    <row r="8714" spans="1:8" x14ac:dyDescent="0.3">
      <c r="A8714" s="1">
        <v>45125.433298611111</v>
      </c>
      <c r="B8714" t="s">
        <v>6680</v>
      </c>
      <c r="C8714">
        <v>88</v>
      </c>
      <c r="D8714">
        <v>72</v>
      </c>
      <c r="E8714" t="s">
        <v>7046</v>
      </c>
      <c r="F8714">
        <v>1</v>
      </c>
      <c r="G8714">
        <v>1</v>
      </c>
      <c r="H8714" s="6">
        <v>45125</v>
      </c>
    </row>
    <row r="8715" spans="1:8" hidden="1" x14ac:dyDescent="0.3">
      <c r="A8715" s="1">
        <v>45122.631944444445</v>
      </c>
      <c r="B8715" t="s">
        <v>9</v>
      </c>
      <c r="C8715">
        <v>5</v>
      </c>
      <c r="D8715">
        <v>0</v>
      </c>
      <c r="E8715" t="s">
        <v>9816</v>
      </c>
      <c r="F8715">
        <v>0</v>
      </c>
      <c r="G8715">
        <v>1</v>
      </c>
      <c r="H8715" s="6">
        <v>45122</v>
      </c>
    </row>
    <row r="8716" spans="1:8" x14ac:dyDescent="0.3">
      <c r="A8716" s="1">
        <v>45125.430810185186</v>
      </c>
      <c r="B8716" t="s">
        <v>6214</v>
      </c>
      <c r="C8716">
        <v>278</v>
      </c>
      <c r="D8716">
        <v>30</v>
      </c>
      <c r="E8716" t="s">
        <v>7047</v>
      </c>
      <c r="F8716">
        <v>1</v>
      </c>
      <c r="G8716">
        <v>1</v>
      </c>
      <c r="H8716" s="6">
        <v>45125</v>
      </c>
    </row>
    <row r="8717" spans="1:8" x14ac:dyDescent="0.3">
      <c r="A8717" s="1">
        <v>45122.633518518516</v>
      </c>
      <c r="B8717" t="s">
        <v>9155</v>
      </c>
      <c r="C8717">
        <v>686</v>
      </c>
      <c r="D8717">
        <v>58</v>
      </c>
      <c r="E8717" t="s">
        <v>9815</v>
      </c>
      <c r="F8717">
        <v>1</v>
      </c>
      <c r="G8717">
        <v>1</v>
      </c>
      <c r="H8717" s="6">
        <v>45122</v>
      </c>
    </row>
    <row r="8718" spans="1:8" x14ac:dyDescent="0.3">
      <c r="A8718" s="1">
        <v>45125.43068287037</v>
      </c>
      <c r="B8718" t="s">
        <v>6318</v>
      </c>
      <c r="C8718">
        <v>273</v>
      </c>
      <c r="D8718">
        <v>57</v>
      </c>
      <c r="E8718" t="s">
        <v>7048</v>
      </c>
      <c r="F8718">
        <v>1</v>
      </c>
      <c r="G8718">
        <v>1</v>
      </c>
      <c r="H8718" s="6">
        <v>45125</v>
      </c>
    </row>
    <row r="8719" spans="1:8" x14ac:dyDescent="0.3">
      <c r="A8719" s="1">
        <v>45122.63385416667</v>
      </c>
      <c r="B8719" t="s">
        <v>763</v>
      </c>
      <c r="C8719">
        <v>0</v>
      </c>
      <c r="D8719">
        <v>0</v>
      </c>
      <c r="E8719" t="s">
        <v>9814</v>
      </c>
      <c r="F8719">
        <v>1</v>
      </c>
      <c r="G8719">
        <v>0</v>
      </c>
      <c r="H8719" s="6">
        <v>45122</v>
      </c>
    </row>
    <row r="8720" spans="1:8" x14ac:dyDescent="0.3">
      <c r="A8720" s="1">
        <v>45125.430555555555</v>
      </c>
      <c r="B8720" t="s">
        <v>7049</v>
      </c>
      <c r="C8720">
        <v>796</v>
      </c>
      <c r="D8720">
        <v>49</v>
      </c>
      <c r="E8720" t="s">
        <v>7050</v>
      </c>
      <c r="F8720">
        <v>1</v>
      </c>
      <c r="G8720">
        <v>1</v>
      </c>
      <c r="H8720" s="6">
        <v>45125</v>
      </c>
    </row>
    <row r="8721" spans="1:8" x14ac:dyDescent="0.3">
      <c r="A8721" s="1">
        <v>45122.634548611109</v>
      </c>
      <c r="B8721" t="s">
        <v>9173</v>
      </c>
      <c r="C8721">
        <v>239</v>
      </c>
      <c r="D8721">
        <v>63</v>
      </c>
      <c r="E8721" t="s">
        <v>9813</v>
      </c>
      <c r="F8721">
        <v>1</v>
      </c>
      <c r="G8721">
        <v>1</v>
      </c>
      <c r="H8721" s="6">
        <v>45122</v>
      </c>
    </row>
    <row r="8722" spans="1:8" hidden="1" x14ac:dyDescent="0.3">
      <c r="A8722" s="1">
        <v>45125.430555555555</v>
      </c>
      <c r="B8722" t="s">
        <v>9</v>
      </c>
      <c r="C8722">
        <v>5</v>
      </c>
      <c r="D8722">
        <v>0</v>
      </c>
      <c r="E8722" t="s">
        <v>7051</v>
      </c>
      <c r="F8722">
        <v>0</v>
      </c>
      <c r="G8722">
        <v>1</v>
      </c>
      <c r="H8722" s="6">
        <v>45125</v>
      </c>
    </row>
    <row r="8723" spans="1:8" x14ac:dyDescent="0.3">
      <c r="A8723" s="1">
        <v>45122.635960648149</v>
      </c>
      <c r="B8723" t="s">
        <v>9151</v>
      </c>
      <c r="C8723">
        <v>273</v>
      </c>
      <c r="D8723">
        <v>52</v>
      </c>
      <c r="E8723" t="s">
        <v>9812</v>
      </c>
      <c r="F8723">
        <v>1</v>
      </c>
      <c r="G8723">
        <v>1</v>
      </c>
      <c r="H8723" s="6">
        <v>45122</v>
      </c>
    </row>
    <row r="8724" spans="1:8" x14ac:dyDescent="0.3">
      <c r="A8724" s="1">
        <v>45125.43041666667</v>
      </c>
      <c r="B8724" t="s">
        <v>6220</v>
      </c>
      <c r="C8724">
        <v>686</v>
      </c>
      <c r="D8724">
        <v>44</v>
      </c>
      <c r="E8724" t="s">
        <v>7052</v>
      </c>
      <c r="F8724">
        <v>1</v>
      </c>
      <c r="G8724">
        <v>1</v>
      </c>
      <c r="H8724" s="6">
        <v>45125</v>
      </c>
    </row>
    <row r="8725" spans="1:8" x14ac:dyDescent="0.3">
      <c r="A8725" s="1">
        <v>45122.636099537034</v>
      </c>
      <c r="B8725" t="s">
        <v>9199</v>
      </c>
      <c r="C8725">
        <v>242</v>
      </c>
      <c r="D8725">
        <v>52</v>
      </c>
      <c r="E8725" t="s">
        <v>9811</v>
      </c>
      <c r="F8725">
        <v>1</v>
      </c>
      <c r="G8725">
        <v>1</v>
      </c>
      <c r="H8725" s="6">
        <v>45122</v>
      </c>
    </row>
    <row r="8726" spans="1:8" x14ac:dyDescent="0.3">
      <c r="A8726" s="1">
        <v>45125.429351851853</v>
      </c>
      <c r="B8726" t="s">
        <v>7053</v>
      </c>
      <c r="C8726">
        <v>263</v>
      </c>
      <c r="D8726">
        <v>51</v>
      </c>
      <c r="E8726" t="s">
        <v>7054</v>
      </c>
      <c r="F8726">
        <v>1</v>
      </c>
      <c r="G8726">
        <v>1</v>
      </c>
      <c r="H8726" s="6">
        <v>45125</v>
      </c>
    </row>
    <row r="8727" spans="1:8" x14ac:dyDescent="0.3">
      <c r="A8727" s="1">
        <v>45122.63689814815</v>
      </c>
      <c r="B8727" t="s">
        <v>9175</v>
      </c>
      <c r="C8727">
        <v>260</v>
      </c>
      <c r="D8727">
        <v>52</v>
      </c>
      <c r="E8727" t="s">
        <v>9810</v>
      </c>
      <c r="F8727">
        <v>1</v>
      </c>
      <c r="G8727">
        <v>1</v>
      </c>
      <c r="H8727" s="6">
        <v>45122</v>
      </c>
    </row>
    <row r="8728" spans="1:8" x14ac:dyDescent="0.3">
      <c r="A8728" s="1">
        <v>45125.428263888891</v>
      </c>
      <c r="B8728" t="s">
        <v>6322</v>
      </c>
      <c r="C8728">
        <v>725</v>
      </c>
      <c r="D8728">
        <v>54</v>
      </c>
      <c r="E8728" t="s">
        <v>7055</v>
      </c>
      <c r="F8728">
        <v>1</v>
      </c>
      <c r="G8728">
        <v>1</v>
      </c>
      <c r="H8728" s="6">
        <v>45125</v>
      </c>
    </row>
    <row r="8729" spans="1:8" hidden="1" x14ac:dyDescent="0.3">
      <c r="A8729" s="1">
        <v>45122.638888888891</v>
      </c>
      <c r="B8729" t="s">
        <v>9</v>
      </c>
      <c r="C8729">
        <v>5</v>
      </c>
      <c r="D8729">
        <v>0</v>
      </c>
      <c r="E8729" t="s">
        <v>9809</v>
      </c>
      <c r="F8729">
        <v>0</v>
      </c>
      <c r="G8729">
        <v>1</v>
      </c>
      <c r="H8729" s="6">
        <v>45122</v>
      </c>
    </row>
    <row r="8730" spans="1:8" x14ac:dyDescent="0.3">
      <c r="A8730" s="1">
        <v>45125.427893518521</v>
      </c>
      <c r="B8730" t="s">
        <v>6363</v>
      </c>
      <c r="C8730">
        <v>247</v>
      </c>
      <c r="D8730">
        <v>54</v>
      </c>
      <c r="E8730" t="s">
        <v>7056</v>
      </c>
      <c r="F8730">
        <v>1</v>
      </c>
      <c r="G8730">
        <v>1</v>
      </c>
      <c r="H8730" s="6">
        <v>45125</v>
      </c>
    </row>
    <row r="8731" spans="1:8" x14ac:dyDescent="0.3">
      <c r="A8731" s="1">
        <v>45122.639965277776</v>
      </c>
      <c r="B8731" t="s">
        <v>9158</v>
      </c>
      <c r="C8731">
        <v>231</v>
      </c>
      <c r="D8731">
        <v>63</v>
      </c>
      <c r="E8731" t="s">
        <v>9808</v>
      </c>
      <c r="F8731">
        <v>1</v>
      </c>
      <c r="G8731">
        <v>1</v>
      </c>
      <c r="H8731" s="6">
        <v>45122</v>
      </c>
    </row>
    <row r="8732" spans="1:8" x14ac:dyDescent="0.3">
      <c r="A8732" s="1">
        <v>45125.427685185183</v>
      </c>
      <c r="B8732" t="s">
        <v>487</v>
      </c>
      <c r="C8732">
        <v>0</v>
      </c>
      <c r="D8732">
        <v>0</v>
      </c>
      <c r="E8732" t="s">
        <v>7057</v>
      </c>
      <c r="F8732">
        <v>1</v>
      </c>
      <c r="G8732">
        <v>0</v>
      </c>
      <c r="H8732" s="6">
        <v>45125</v>
      </c>
    </row>
    <row r="8733" spans="1:8" x14ac:dyDescent="0.3">
      <c r="A8733" s="1">
        <v>45122.640636574077</v>
      </c>
      <c r="B8733" t="s">
        <v>9197</v>
      </c>
      <c r="C8733">
        <v>80</v>
      </c>
      <c r="D8733">
        <v>52</v>
      </c>
      <c r="E8733" t="s">
        <v>9807</v>
      </c>
      <c r="F8733">
        <v>1</v>
      </c>
      <c r="G8733">
        <v>1</v>
      </c>
      <c r="H8733" s="6">
        <v>45122</v>
      </c>
    </row>
    <row r="8734" spans="1:8" x14ac:dyDescent="0.3">
      <c r="A8734" s="1">
        <v>45125.427534722221</v>
      </c>
      <c r="B8734" t="s">
        <v>6300</v>
      </c>
      <c r="C8734">
        <v>304</v>
      </c>
      <c r="D8734">
        <v>58</v>
      </c>
      <c r="E8734" t="s">
        <v>7058</v>
      </c>
      <c r="F8734">
        <v>1</v>
      </c>
      <c r="G8734">
        <v>1</v>
      </c>
      <c r="H8734" s="6">
        <v>45125</v>
      </c>
    </row>
    <row r="8735" spans="1:8" x14ac:dyDescent="0.3">
      <c r="A8735" s="1">
        <v>45122.640914351854</v>
      </c>
      <c r="B8735" t="s">
        <v>9136</v>
      </c>
      <c r="C8735">
        <v>263</v>
      </c>
      <c r="D8735">
        <v>56</v>
      </c>
      <c r="E8735" t="s">
        <v>9806</v>
      </c>
      <c r="F8735">
        <v>1</v>
      </c>
      <c r="G8735">
        <v>1</v>
      </c>
      <c r="H8735" s="6">
        <v>45122</v>
      </c>
    </row>
    <row r="8736" spans="1:8" x14ac:dyDescent="0.3">
      <c r="A8736" s="1">
        <v>45125.427025462966</v>
      </c>
      <c r="B8736" t="s">
        <v>6331</v>
      </c>
      <c r="C8736">
        <v>97</v>
      </c>
      <c r="D8736">
        <v>58</v>
      </c>
      <c r="E8736" t="s">
        <v>7059</v>
      </c>
      <c r="F8736">
        <v>1</v>
      </c>
      <c r="G8736">
        <v>1</v>
      </c>
      <c r="H8736" s="6">
        <v>45125</v>
      </c>
    </row>
    <row r="8737" spans="1:8" x14ac:dyDescent="0.3">
      <c r="A8737" s="1">
        <v>45122.641168981485</v>
      </c>
      <c r="B8737" t="s">
        <v>9171</v>
      </c>
      <c r="C8737">
        <v>276</v>
      </c>
      <c r="D8737">
        <v>66</v>
      </c>
      <c r="E8737" t="s">
        <v>9805</v>
      </c>
      <c r="F8737">
        <v>1</v>
      </c>
      <c r="G8737">
        <v>1</v>
      </c>
      <c r="H8737" s="6">
        <v>45122</v>
      </c>
    </row>
    <row r="8738" spans="1:8" x14ac:dyDescent="0.3">
      <c r="A8738" s="1">
        <v>45125.42695601852</v>
      </c>
      <c r="B8738" t="s">
        <v>6335</v>
      </c>
      <c r="C8738">
        <v>710</v>
      </c>
      <c r="D8738">
        <v>66</v>
      </c>
      <c r="E8738" t="s">
        <v>7060</v>
      </c>
      <c r="F8738">
        <v>1</v>
      </c>
      <c r="G8738">
        <v>1</v>
      </c>
      <c r="H8738" s="6">
        <v>45125</v>
      </c>
    </row>
    <row r="8739" spans="1:8" x14ac:dyDescent="0.3">
      <c r="A8739" s="1">
        <v>45122.643182870372</v>
      </c>
      <c r="B8739" t="s">
        <v>9149</v>
      </c>
      <c r="C8739">
        <v>307</v>
      </c>
      <c r="D8739">
        <v>68</v>
      </c>
      <c r="E8739" t="s">
        <v>9804</v>
      </c>
      <c r="F8739">
        <v>1</v>
      </c>
      <c r="G8739">
        <v>1</v>
      </c>
      <c r="H8739" s="6">
        <v>45122</v>
      </c>
    </row>
    <row r="8740" spans="1:8" x14ac:dyDescent="0.3">
      <c r="A8740" s="1">
        <v>45125.426608796297</v>
      </c>
      <c r="B8740" t="s">
        <v>6347</v>
      </c>
      <c r="C8740">
        <v>866</v>
      </c>
      <c r="D8740">
        <v>66</v>
      </c>
      <c r="E8740" t="s">
        <v>7061</v>
      </c>
      <c r="F8740">
        <v>1</v>
      </c>
      <c r="G8740">
        <v>1</v>
      </c>
      <c r="H8740" s="6">
        <v>45125</v>
      </c>
    </row>
    <row r="8741" spans="1:8" x14ac:dyDescent="0.3">
      <c r="A8741" s="1">
        <v>45122.643310185187</v>
      </c>
      <c r="B8741" t="s">
        <v>9162</v>
      </c>
      <c r="C8741">
        <v>211</v>
      </c>
      <c r="D8741">
        <v>68</v>
      </c>
      <c r="E8741" t="s">
        <v>9803</v>
      </c>
      <c r="F8741">
        <v>1</v>
      </c>
      <c r="G8741">
        <v>1</v>
      </c>
      <c r="H8741" s="6">
        <v>45122</v>
      </c>
    </row>
    <row r="8742" spans="1:8" hidden="1" x14ac:dyDescent="0.3">
      <c r="A8742" s="1">
        <v>45125.423611111109</v>
      </c>
      <c r="B8742" t="s">
        <v>9</v>
      </c>
      <c r="C8742">
        <v>5</v>
      </c>
      <c r="D8742">
        <v>0</v>
      </c>
      <c r="E8742" t="s">
        <v>7062</v>
      </c>
      <c r="F8742">
        <v>0</v>
      </c>
      <c r="G8742">
        <v>1</v>
      </c>
      <c r="H8742" s="6">
        <v>45125</v>
      </c>
    </row>
    <row r="8743" spans="1:8" hidden="1" x14ac:dyDescent="0.3">
      <c r="A8743" s="1">
        <v>45122.645833333336</v>
      </c>
      <c r="B8743" t="s">
        <v>9</v>
      </c>
      <c r="C8743">
        <v>5</v>
      </c>
      <c r="D8743">
        <v>0</v>
      </c>
      <c r="E8743" t="s">
        <v>9802</v>
      </c>
      <c r="F8743">
        <v>0</v>
      </c>
      <c r="G8743">
        <v>1</v>
      </c>
      <c r="H8743" s="6">
        <v>45122</v>
      </c>
    </row>
    <row r="8744" spans="1:8" x14ac:dyDescent="0.3">
      <c r="A8744" s="1">
        <v>45125.420972222222</v>
      </c>
      <c r="B8744" t="s">
        <v>531</v>
      </c>
      <c r="C8744">
        <v>0</v>
      </c>
      <c r="D8744">
        <v>0</v>
      </c>
      <c r="E8744" t="s">
        <v>7063</v>
      </c>
      <c r="F8744">
        <v>1</v>
      </c>
      <c r="G8744">
        <v>0</v>
      </c>
      <c r="H8744" s="6">
        <v>45125</v>
      </c>
    </row>
    <row r="8745" spans="1:8" x14ac:dyDescent="0.3">
      <c r="A8745" s="1">
        <v>45122.648379629631</v>
      </c>
      <c r="B8745" t="s">
        <v>9142</v>
      </c>
      <c r="C8745">
        <v>224</v>
      </c>
      <c r="D8745">
        <v>55</v>
      </c>
      <c r="E8745" t="s">
        <v>9801</v>
      </c>
      <c r="F8745">
        <v>1</v>
      </c>
      <c r="G8745">
        <v>1</v>
      </c>
      <c r="H8745" s="6">
        <v>45122</v>
      </c>
    </row>
    <row r="8746" spans="1:8" x14ac:dyDescent="0.3">
      <c r="A8746" s="1">
        <v>45125.419340277775</v>
      </c>
      <c r="B8746" t="s">
        <v>6310</v>
      </c>
      <c r="C8746">
        <v>260</v>
      </c>
      <c r="D8746">
        <v>64</v>
      </c>
      <c r="E8746" t="s">
        <v>7064</v>
      </c>
      <c r="F8746">
        <v>1</v>
      </c>
      <c r="G8746">
        <v>1</v>
      </c>
      <c r="H8746" s="6">
        <v>45125</v>
      </c>
    </row>
    <row r="8747" spans="1:8" x14ac:dyDescent="0.3">
      <c r="A8747" s="1">
        <v>45122.648761574077</v>
      </c>
      <c r="B8747" t="s">
        <v>9115</v>
      </c>
      <c r="C8747">
        <v>103</v>
      </c>
      <c r="D8747">
        <v>57</v>
      </c>
      <c r="E8747" t="s">
        <v>9800</v>
      </c>
      <c r="F8747">
        <v>1</v>
      </c>
      <c r="G8747">
        <v>1</v>
      </c>
      <c r="H8747" s="6">
        <v>45122</v>
      </c>
    </row>
    <row r="8748" spans="1:8" x14ac:dyDescent="0.3">
      <c r="A8748" s="1">
        <v>45125.417685185188</v>
      </c>
      <c r="B8748" t="s">
        <v>6344</v>
      </c>
      <c r="C8748">
        <v>73</v>
      </c>
      <c r="D8748">
        <v>66</v>
      </c>
      <c r="E8748" t="s">
        <v>7065</v>
      </c>
      <c r="F8748">
        <v>1</v>
      </c>
      <c r="G8748">
        <v>1</v>
      </c>
      <c r="H8748" s="6">
        <v>45125</v>
      </c>
    </row>
    <row r="8749" spans="1:8" x14ac:dyDescent="0.3">
      <c r="A8749" s="1">
        <v>45122.651678240742</v>
      </c>
      <c r="B8749" t="s">
        <v>9243</v>
      </c>
      <c r="C8749">
        <v>265</v>
      </c>
      <c r="D8749">
        <v>47</v>
      </c>
      <c r="E8749" t="s">
        <v>9799</v>
      </c>
      <c r="F8749">
        <v>1</v>
      </c>
      <c r="G8749">
        <v>1</v>
      </c>
      <c r="H8749" s="6">
        <v>45122</v>
      </c>
    </row>
    <row r="8750" spans="1:8" hidden="1" x14ac:dyDescent="0.3">
      <c r="A8750" s="1">
        <v>45125.416666666664</v>
      </c>
      <c r="B8750" t="s">
        <v>9</v>
      </c>
      <c r="C8750">
        <v>5</v>
      </c>
      <c r="D8750">
        <v>0</v>
      </c>
      <c r="E8750" t="s">
        <v>7066</v>
      </c>
      <c r="F8750">
        <v>0</v>
      </c>
      <c r="G8750">
        <v>1</v>
      </c>
      <c r="H8750" s="6">
        <v>45125</v>
      </c>
    </row>
    <row r="8751" spans="1:8" x14ac:dyDescent="0.3">
      <c r="A8751" s="1">
        <v>45122.652557870373</v>
      </c>
      <c r="B8751" t="s">
        <v>9144</v>
      </c>
      <c r="C8751">
        <v>686</v>
      </c>
      <c r="D8751">
        <v>57</v>
      </c>
      <c r="E8751" t="s">
        <v>9798</v>
      </c>
      <c r="F8751">
        <v>1</v>
      </c>
      <c r="G8751">
        <v>1</v>
      </c>
      <c r="H8751" s="6">
        <v>45122</v>
      </c>
    </row>
    <row r="8752" spans="1:8" x14ac:dyDescent="0.3">
      <c r="A8752" s="1">
        <v>45125.415266203701</v>
      </c>
      <c r="B8752" t="s">
        <v>538</v>
      </c>
      <c r="C8752">
        <v>0</v>
      </c>
      <c r="D8752">
        <v>0</v>
      </c>
      <c r="E8752" t="s">
        <v>7067</v>
      </c>
      <c r="F8752">
        <v>1</v>
      </c>
      <c r="G8752">
        <v>0</v>
      </c>
      <c r="H8752" s="6">
        <v>45125</v>
      </c>
    </row>
    <row r="8753" spans="1:8" hidden="1" x14ac:dyDescent="0.3">
      <c r="A8753" s="1">
        <v>45122.652777777781</v>
      </c>
      <c r="B8753" t="s">
        <v>9</v>
      </c>
      <c r="C8753">
        <v>5</v>
      </c>
      <c r="D8753">
        <v>0</v>
      </c>
      <c r="E8753" t="s">
        <v>9797</v>
      </c>
      <c r="F8753">
        <v>0</v>
      </c>
      <c r="G8753">
        <v>1</v>
      </c>
      <c r="H8753" s="6">
        <v>45122</v>
      </c>
    </row>
    <row r="8754" spans="1:8" x14ac:dyDescent="0.3">
      <c r="A8754" s="1">
        <v>45125.414803240739</v>
      </c>
      <c r="B8754" t="s">
        <v>6419</v>
      </c>
      <c r="C8754">
        <v>218</v>
      </c>
      <c r="D8754">
        <v>22</v>
      </c>
      <c r="E8754" t="s">
        <v>7068</v>
      </c>
      <c r="F8754">
        <v>1</v>
      </c>
      <c r="G8754">
        <v>1</v>
      </c>
      <c r="H8754" s="6">
        <v>45125</v>
      </c>
    </row>
    <row r="8755" spans="1:8" x14ac:dyDescent="0.3">
      <c r="A8755" s="1">
        <v>45122.652789351851</v>
      </c>
      <c r="B8755" t="s">
        <v>9221</v>
      </c>
      <c r="C8755">
        <v>702</v>
      </c>
      <c r="D8755">
        <v>48</v>
      </c>
      <c r="E8755" t="s">
        <v>9796</v>
      </c>
      <c r="F8755">
        <v>1</v>
      </c>
      <c r="G8755">
        <v>1</v>
      </c>
      <c r="H8755" s="6">
        <v>45122</v>
      </c>
    </row>
    <row r="8756" spans="1:8" x14ac:dyDescent="0.3">
      <c r="A8756" s="1">
        <v>45125.414456018516</v>
      </c>
      <c r="B8756" t="s">
        <v>6308</v>
      </c>
      <c r="C8756">
        <v>299</v>
      </c>
      <c r="D8756">
        <v>23</v>
      </c>
      <c r="E8756" t="s">
        <v>7069</v>
      </c>
      <c r="F8756">
        <v>1</v>
      </c>
      <c r="G8756">
        <v>1</v>
      </c>
      <c r="H8756" s="6">
        <v>45125</v>
      </c>
    </row>
    <row r="8757" spans="1:8" x14ac:dyDescent="0.3">
      <c r="A8757" s="1">
        <v>45122.653564814813</v>
      </c>
      <c r="B8757" t="s">
        <v>9240</v>
      </c>
      <c r="C8757">
        <v>278</v>
      </c>
      <c r="D8757">
        <v>47</v>
      </c>
      <c r="E8757" t="s">
        <v>9795</v>
      </c>
      <c r="F8757">
        <v>1</v>
      </c>
      <c r="G8757">
        <v>1</v>
      </c>
      <c r="H8757" s="6">
        <v>45122</v>
      </c>
    </row>
    <row r="8758" spans="1:8" hidden="1" x14ac:dyDescent="0.3">
      <c r="A8758" s="1">
        <v>45125.409722222219</v>
      </c>
      <c r="B8758" t="s">
        <v>9</v>
      </c>
      <c r="C8758">
        <v>5</v>
      </c>
      <c r="D8758">
        <v>0</v>
      </c>
      <c r="E8758" t="s">
        <v>7070</v>
      </c>
      <c r="F8758">
        <v>0</v>
      </c>
      <c r="G8758">
        <v>1</v>
      </c>
      <c r="H8758" s="6">
        <v>45125</v>
      </c>
    </row>
    <row r="8759" spans="1:8" x14ac:dyDescent="0.3">
      <c r="A8759" s="1">
        <v>45122.656168981484</v>
      </c>
      <c r="B8759" t="s">
        <v>9236</v>
      </c>
      <c r="C8759">
        <v>913</v>
      </c>
      <c r="D8759">
        <v>42</v>
      </c>
      <c r="E8759" t="s">
        <v>9794</v>
      </c>
      <c r="F8759">
        <v>1</v>
      </c>
      <c r="G8759">
        <v>1</v>
      </c>
      <c r="H8759" s="6">
        <v>45122</v>
      </c>
    </row>
    <row r="8760" spans="1:8" x14ac:dyDescent="0.3">
      <c r="A8760" s="1">
        <v>45125.408263888887</v>
      </c>
      <c r="B8760" t="s">
        <v>6355</v>
      </c>
      <c r="C8760">
        <v>260</v>
      </c>
      <c r="D8760">
        <v>23</v>
      </c>
      <c r="E8760" t="s">
        <v>7071</v>
      </c>
      <c r="F8760">
        <v>1</v>
      </c>
      <c r="G8760">
        <v>1</v>
      </c>
      <c r="H8760" s="6">
        <v>45125</v>
      </c>
    </row>
    <row r="8761" spans="1:8" x14ac:dyDescent="0.3">
      <c r="A8761" s="1">
        <v>45122.656319444446</v>
      </c>
      <c r="B8761" t="s">
        <v>9182</v>
      </c>
      <c r="C8761">
        <v>866</v>
      </c>
      <c r="D8761">
        <v>62</v>
      </c>
      <c r="E8761" t="s">
        <v>9793</v>
      </c>
      <c r="F8761">
        <v>1</v>
      </c>
      <c r="G8761">
        <v>1</v>
      </c>
      <c r="H8761" s="6">
        <v>45122</v>
      </c>
    </row>
    <row r="8762" spans="1:8" x14ac:dyDescent="0.3">
      <c r="A8762" s="1">
        <v>45125.407627314817</v>
      </c>
      <c r="B8762" t="s">
        <v>6368</v>
      </c>
      <c r="C8762">
        <v>94</v>
      </c>
      <c r="D8762">
        <v>26</v>
      </c>
      <c r="E8762" t="s">
        <v>7072</v>
      </c>
      <c r="F8762">
        <v>1</v>
      </c>
      <c r="G8762">
        <v>1</v>
      </c>
      <c r="H8762" s="6">
        <v>45125</v>
      </c>
    </row>
    <row r="8763" spans="1:8" x14ac:dyDescent="0.3">
      <c r="A8763" s="1">
        <v>45122.657951388886</v>
      </c>
      <c r="B8763" t="s">
        <v>9122</v>
      </c>
      <c r="C8763">
        <v>913</v>
      </c>
      <c r="D8763">
        <v>55</v>
      </c>
      <c r="E8763" t="s">
        <v>9792</v>
      </c>
      <c r="F8763">
        <v>1</v>
      </c>
      <c r="G8763">
        <v>1</v>
      </c>
      <c r="H8763" s="6">
        <v>45122</v>
      </c>
    </row>
    <row r="8764" spans="1:8" x14ac:dyDescent="0.3">
      <c r="A8764" s="1">
        <v>45125.407326388886</v>
      </c>
      <c r="B8764" t="s">
        <v>6353</v>
      </c>
      <c r="C8764">
        <v>835</v>
      </c>
      <c r="D8764">
        <v>21</v>
      </c>
      <c r="E8764" t="s">
        <v>7073</v>
      </c>
      <c r="F8764">
        <v>1</v>
      </c>
      <c r="G8764">
        <v>1</v>
      </c>
      <c r="H8764" s="6">
        <v>45125</v>
      </c>
    </row>
    <row r="8765" spans="1:8" x14ac:dyDescent="0.3">
      <c r="A8765" s="1">
        <v>45122.658321759256</v>
      </c>
      <c r="B8765" t="s">
        <v>9248</v>
      </c>
      <c r="C8765">
        <v>250</v>
      </c>
      <c r="D8765">
        <v>39</v>
      </c>
      <c r="E8765" t="s">
        <v>9791</v>
      </c>
      <c r="F8765">
        <v>1</v>
      </c>
      <c r="G8765">
        <v>1</v>
      </c>
      <c r="H8765" s="6">
        <v>45122</v>
      </c>
    </row>
    <row r="8766" spans="1:8" x14ac:dyDescent="0.3">
      <c r="A8766" s="1">
        <v>45125.404930555553</v>
      </c>
      <c r="B8766" t="s">
        <v>7074</v>
      </c>
      <c r="C8766">
        <v>842</v>
      </c>
      <c r="D8766">
        <v>15</v>
      </c>
      <c r="E8766" t="s">
        <v>7075</v>
      </c>
      <c r="F8766">
        <v>1</v>
      </c>
      <c r="G8766">
        <v>1</v>
      </c>
      <c r="H8766" s="6">
        <v>45125</v>
      </c>
    </row>
    <row r="8767" spans="1:8" x14ac:dyDescent="0.3">
      <c r="A8767" s="1">
        <v>45122.658912037034</v>
      </c>
      <c r="B8767" t="s">
        <v>9127</v>
      </c>
      <c r="C8767">
        <v>218</v>
      </c>
      <c r="D8767">
        <v>67</v>
      </c>
      <c r="E8767" t="s">
        <v>9790</v>
      </c>
      <c r="F8767">
        <v>1</v>
      </c>
      <c r="G8767">
        <v>1</v>
      </c>
      <c r="H8767" s="6">
        <v>45122</v>
      </c>
    </row>
    <row r="8768" spans="1:8" x14ac:dyDescent="0.3">
      <c r="A8768" s="1">
        <v>45125.404756944445</v>
      </c>
      <c r="B8768" t="s">
        <v>6328</v>
      </c>
      <c r="C8768">
        <v>78</v>
      </c>
      <c r="D8768">
        <v>24</v>
      </c>
      <c r="E8768" t="s">
        <v>7076</v>
      </c>
      <c r="F8768">
        <v>1</v>
      </c>
      <c r="G8768">
        <v>1</v>
      </c>
      <c r="H8768" s="6">
        <v>45125</v>
      </c>
    </row>
    <row r="8769" spans="1:8" x14ac:dyDescent="0.3">
      <c r="A8769" s="1">
        <v>45122.65902777778</v>
      </c>
      <c r="B8769" t="s">
        <v>9160</v>
      </c>
      <c r="C8769">
        <v>93</v>
      </c>
      <c r="D8769">
        <v>54</v>
      </c>
      <c r="E8769" t="s">
        <v>9789</v>
      </c>
      <c r="F8769">
        <v>1</v>
      </c>
      <c r="G8769">
        <v>1</v>
      </c>
      <c r="H8769" s="6">
        <v>45122</v>
      </c>
    </row>
    <row r="8770" spans="1:8" x14ac:dyDescent="0.3">
      <c r="A8770" s="1">
        <v>45125.403854166667</v>
      </c>
      <c r="B8770" t="s">
        <v>6339</v>
      </c>
      <c r="C8770">
        <v>780</v>
      </c>
      <c r="D8770">
        <v>27</v>
      </c>
      <c r="E8770" t="s">
        <v>7077</v>
      </c>
      <c r="F8770">
        <v>1</v>
      </c>
      <c r="G8770">
        <v>1</v>
      </c>
      <c r="H8770" s="6">
        <v>45125</v>
      </c>
    </row>
    <row r="8771" spans="1:8" x14ac:dyDescent="0.3">
      <c r="A8771" s="1">
        <v>45122.659270833334</v>
      </c>
      <c r="B8771" t="s">
        <v>9153</v>
      </c>
      <c r="C8771">
        <v>260</v>
      </c>
      <c r="D8771">
        <v>58</v>
      </c>
      <c r="E8771" t="s">
        <v>9788</v>
      </c>
      <c r="F8771">
        <v>1</v>
      </c>
      <c r="G8771">
        <v>1</v>
      </c>
      <c r="H8771" s="6">
        <v>45122</v>
      </c>
    </row>
    <row r="8772" spans="1:8" hidden="1" x14ac:dyDescent="0.3">
      <c r="A8772" s="1">
        <v>45125.402777777781</v>
      </c>
      <c r="B8772" t="s">
        <v>9</v>
      </c>
      <c r="C8772">
        <v>5</v>
      </c>
      <c r="D8772">
        <v>0</v>
      </c>
      <c r="E8772" t="s">
        <v>7078</v>
      </c>
      <c r="F8772">
        <v>0</v>
      </c>
      <c r="G8772">
        <v>1</v>
      </c>
      <c r="H8772" s="6">
        <v>45125</v>
      </c>
    </row>
    <row r="8773" spans="1:8" hidden="1" x14ac:dyDescent="0.3">
      <c r="A8773" s="1">
        <v>45122.659722222219</v>
      </c>
      <c r="B8773" t="s">
        <v>9</v>
      </c>
      <c r="C8773">
        <v>5</v>
      </c>
      <c r="D8773">
        <v>0</v>
      </c>
      <c r="E8773" t="s">
        <v>9787</v>
      </c>
      <c r="F8773">
        <v>0</v>
      </c>
      <c r="G8773">
        <v>1</v>
      </c>
      <c r="H8773" s="6">
        <v>45122</v>
      </c>
    </row>
    <row r="8774" spans="1:8" x14ac:dyDescent="0.3">
      <c r="A8774" s="1">
        <v>45125.397129629629</v>
      </c>
      <c r="B8774" t="s">
        <v>6387</v>
      </c>
      <c r="C8774">
        <v>247</v>
      </c>
      <c r="D8774">
        <v>16</v>
      </c>
      <c r="E8774" t="s">
        <v>7079</v>
      </c>
      <c r="F8774">
        <v>1</v>
      </c>
      <c r="G8774">
        <v>1</v>
      </c>
      <c r="H8774" s="6">
        <v>45125</v>
      </c>
    </row>
    <row r="8775" spans="1:8" x14ac:dyDescent="0.3">
      <c r="A8775" s="1">
        <v>45122.660127314812</v>
      </c>
      <c r="B8775" t="s">
        <v>9169</v>
      </c>
      <c r="C8775">
        <v>920</v>
      </c>
      <c r="D8775">
        <v>59</v>
      </c>
      <c r="E8775" t="s">
        <v>9786</v>
      </c>
      <c r="F8775">
        <v>1</v>
      </c>
      <c r="G8775">
        <v>1</v>
      </c>
      <c r="H8775" s="6">
        <v>45122</v>
      </c>
    </row>
    <row r="8776" spans="1:8" hidden="1" x14ac:dyDescent="0.3">
      <c r="A8776" s="1">
        <v>45125.395833333336</v>
      </c>
      <c r="B8776" t="s">
        <v>9</v>
      </c>
      <c r="C8776">
        <v>5</v>
      </c>
      <c r="D8776">
        <v>0</v>
      </c>
      <c r="E8776" t="s">
        <v>7080</v>
      </c>
      <c r="F8776">
        <v>0</v>
      </c>
      <c r="G8776">
        <v>1</v>
      </c>
      <c r="H8776" s="6">
        <v>45125</v>
      </c>
    </row>
    <row r="8777" spans="1:8" x14ac:dyDescent="0.3">
      <c r="A8777" s="1">
        <v>45122.66065972222</v>
      </c>
      <c r="B8777" t="s">
        <v>9188</v>
      </c>
      <c r="C8777">
        <v>94</v>
      </c>
      <c r="D8777">
        <v>60</v>
      </c>
      <c r="E8777" t="s">
        <v>9785</v>
      </c>
      <c r="F8777">
        <v>1</v>
      </c>
      <c r="G8777">
        <v>1</v>
      </c>
      <c r="H8777" s="6">
        <v>45122</v>
      </c>
    </row>
    <row r="8778" spans="1:8" x14ac:dyDescent="0.3">
      <c r="A8778" s="1">
        <v>45125.394618055558</v>
      </c>
      <c r="B8778" t="s">
        <v>6361</v>
      </c>
      <c r="C8778">
        <v>216</v>
      </c>
      <c r="D8778">
        <v>23</v>
      </c>
      <c r="E8778" t="s">
        <v>7081</v>
      </c>
      <c r="F8778">
        <v>1</v>
      </c>
      <c r="G8778">
        <v>1</v>
      </c>
      <c r="H8778" s="6">
        <v>45125</v>
      </c>
    </row>
    <row r="8779" spans="1:8" x14ac:dyDescent="0.3">
      <c r="A8779" s="1">
        <v>45122.662280092591</v>
      </c>
      <c r="B8779" t="s">
        <v>9193</v>
      </c>
      <c r="C8779">
        <v>98</v>
      </c>
      <c r="D8779">
        <v>44</v>
      </c>
      <c r="E8779" t="s">
        <v>9784</v>
      </c>
      <c r="F8779">
        <v>1</v>
      </c>
      <c r="G8779">
        <v>1</v>
      </c>
      <c r="H8779" s="6">
        <v>45122</v>
      </c>
    </row>
    <row r="8780" spans="1:8" x14ac:dyDescent="0.3">
      <c r="A8780" s="1">
        <v>45125.394479166665</v>
      </c>
      <c r="B8780" t="s">
        <v>7082</v>
      </c>
      <c r="C8780">
        <v>239</v>
      </c>
      <c r="D8780">
        <v>26</v>
      </c>
      <c r="E8780" t="s">
        <v>7083</v>
      </c>
      <c r="F8780">
        <v>1</v>
      </c>
      <c r="G8780">
        <v>1</v>
      </c>
      <c r="H8780" s="6">
        <v>45125</v>
      </c>
    </row>
    <row r="8781" spans="1:8" x14ac:dyDescent="0.3">
      <c r="A8781" s="1">
        <v>45122.663194444445</v>
      </c>
      <c r="B8781" t="s">
        <v>9230</v>
      </c>
      <c r="C8781">
        <v>928</v>
      </c>
      <c r="D8781">
        <v>52</v>
      </c>
      <c r="E8781" t="s">
        <v>9783</v>
      </c>
      <c r="F8781">
        <v>1</v>
      </c>
      <c r="G8781">
        <v>1</v>
      </c>
      <c r="H8781" s="6">
        <v>45122</v>
      </c>
    </row>
    <row r="8782" spans="1:8" x14ac:dyDescent="0.3">
      <c r="A8782" s="1">
        <v>45125.393738425926</v>
      </c>
      <c r="B8782" t="s">
        <v>6373</v>
      </c>
      <c r="C8782">
        <v>213</v>
      </c>
      <c r="D8782">
        <v>21</v>
      </c>
      <c r="E8782" t="s">
        <v>7084</v>
      </c>
      <c r="F8782">
        <v>1</v>
      </c>
      <c r="G8782">
        <v>1</v>
      </c>
      <c r="H8782" s="6">
        <v>45125</v>
      </c>
    </row>
    <row r="8783" spans="1:8" x14ac:dyDescent="0.3">
      <c r="A8783" s="1">
        <v>45122.663680555554</v>
      </c>
      <c r="B8783" t="s">
        <v>752</v>
      </c>
      <c r="C8783">
        <v>0</v>
      </c>
      <c r="D8783">
        <v>0</v>
      </c>
      <c r="E8783" t="s">
        <v>9782</v>
      </c>
      <c r="F8783">
        <v>1</v>
      </c>
      <c r="G8783">
        <v>0</v>
      </c>
      <c r="H8783" s="6">
        <v>45122</v>
      </c>
    </row>
    <row r="8784" spans="1:8" x14ac:dyDescent="0.3">
      <c r="A8784" s="1">
        <v>45125.392858796295</v>
      </c>
      <c r="B8784" t="s">
        <v>6359</v>
      </c>
      <c r="C8784">
        <v>312</v>
      </c>
      <c r="D8784">
        <v>25</v>
      </c>
      <c r="E8784" t="s">
        <v>7085</v>
      </c>
      <c r="F8784">
        <v>1</v>
      </c>
      <c r="G8784">
        <v>1</v>
      </c>
      <c r="H8784" s="6">
        <v>45125</v>
      </c>
    </row>
    <row r="8785" spans="1:8" x14ac:dyDescent="0.3">
      <c r="A8785" s="1">
        <v>45122.665277777778</v>
      </c>
      <c r="B8785" t="s">
        <v>9129</v>
      </c>
      <c r="C8785">
        <v>234</v>
      </c>
      <c r="D8785">
        <v>52</v>
      </c>
      <c r="E8785" t="s">
        <v>9781</v>
      </c>
      <c r="F8785">
        <v>1</v>
      </c>
      <c r="G8785">
        <v>1</v>
      </c>
      <c r="H8785" s="6">
        <v>45122</v>
      </c>
    </row>
    <row r="8786" spans="1:8" x14ac:dyDescent="0.3">
      <c r="A8786" s="1">
        <v>45125.388969907406</v>
      </c>
      <c r="B8786" t="s">
        <v>6403</v>
      </c>
      <c r="C8786">
        <v>835</v>
      </c>
      <c r="D8786">
        <v>22</v>
      </c>
      <c r="E8786" t="s">
        <v>7086</v>
      </c>
      <c r="F8786">
        <v>1</v>
      </c>
      <c r="G8786">
        <v>1</v>
      </c>
      <c r="H8786" s="6">
        <v>45125</v>
      </c>
    </row>
    <row r="8787" spans="1:8" x14ac:dyDescent="0.3">
      <c r="A8787" s="1">
        <v>45122.666041666664</v>
      </c>
      <c r="B8787" t="s">
        <v>9117</v>
      </c>
      <c r="C8787">
        <v>237</v>
      </c>
      <c r="D8787">
        <v>62</v>
      </c>
      <c r="E8787" t="s">
        <v>9780</v>
      </c>
      <c r="F8787">
        <v>1</v>
      </c>
      <c r="G8787">
        <v>1</v>
      </c>
      <c r="H8787" s="6">
        <v>45122</v>
      </c>
    </row>
    <row r="8788" spans="1:8" hidden="1" x14ac:dyDescent="0.3">
      <c r="A8788" s="1">
        <v>45125.388888888891</v>
      </c>
      <c r="B8788" t="s">
        <v>9</v>
      </c>
      <c r="C8788">
        <v>5</v>
      </c>
      <c r="D8788">
        <v>0</v>
      </c>
      <c r="E8788" t="s">
        <v>7087</v>
      </c>
      <c r="F8788">
        <v>0</v>
      </c>
      <c r="G8788">
        <v>1</v>
      </c>
      <c r="H8788" s="6">
        <v>45125</v>
      </c>
    </row>
    <row r="8789" spans="1:8" hidden="1" x14ac:dyDescent="0.3">
      <c r="A8789" s="1">
        <v>45122.666666666664</v>
      </c>
      <c r="B8789" t="s">
        <v>9</v>
      </c>
      <c r="C8789">
        <v>5</v>
      </c>
      <c r="D8789">
        <v>0</v>
      </c>
      <c r="E8789" t="s">
        <v>9779</v>
      </c>
      <c r="F8789">
        <v>0</v>
      </c>
      <c r="G8789">
        <v>1</v>
      </c>
      <c r="H8789" s="6">
        <v>45122</v>
      </c>
    </row>
    <row r="8790" spans="1:8" x14ac:dyDescent="0.3">
      <c r="A8790" s="1">
        <v>45125.387939814813</v>
      </c>
      <c r="B8790" t="s">
        <v>6357</v>
      </c>
      <c r="C8790">
        <v>69</v>
      </c>
      <c r="D8790">
        <v>24</v>
      </c>
      <c r="E8790" t="s">
        <v>7088</v>
      </c>
      <c r="F8790">
        <v>1</v>
      </c>
      <c r="G8790">
        <v>1</v>
      </c>
      <c r="H8790" s="6">
        <v>45125</v>
      </c>
    </row>
    <row r="8791" spans="1:8" x14ac:dyDescent="0.3">
      <c r="A8791" s="1">
        <v>45122.667037037034</v>
      </c>
      <c r="B8791" t="s">
        <v>767</v>
      </c>
      <c r="C8791">
        <v>0</v>
      </c>
      <c r="D8791">
        <v>0</v>
      </c>
      <c r="E8791" t="s">
        <v>9778</v>
      </c>
      <c r="F8791">
        <v>1</v>
      </c>
      <c r="G8791">
        <v>0</v>
      </c>
      <c r="H8791" s="6">
        <v>45122</v>
      </c>
    </row>
    <row r="8792" spans="1:8" x14ac:dyDescent="0.3">
      <c r="A8792" s="1">
        <v>45125.387094907404</v>
      </c>
      <c r="B8792" t="s">
        <v>6451</v>
      </c>
      <c r="C8792">
        <v>936</v>
      </c>
      <c r="D8792">
        <v>17</v>
      </c>
      <c r="E8792" t="s">
        <v>7089</v>
      </c>
      <c r="F8792">
        <v>1</v>
      </c>
      <c r="G8792">
        <v>1</v>
      </c>
      <c r="H8792" s="6">
        <v>45125</v>
      </c>
    </row>
    <row r="8793" spans="1:8" x14ac:dyDescent="0.3">
      <c r="A8793" s="1">
        <v>45122.66814814815</v>
      </c>
      <c r="B8793" t="s">
        <v>9060</v>
      </c>
      <c r="C8793">
        <v>286</v>
      </c>
      <c r="D8793">
        <v>35</v>
      </c>
      <c r="E8793" t="s">
        <v>9777</v>
      </c>
      <c r="F8793">
        <v>1</v>
      </c>
      <c r="G8793">
        <v>1</v>
      </c>
      <c r="H8793" s="6">
        <v>45122</v>
      </c>
    </row>
    <row r="8794" spans="1:8" x14ac:dyDescent="0.3">
      <c r="A8794" s="1">
        <v>45125.386087962965</v>
      </c>
      <c r="B8794" t="s">
        <v>7090</v>
      </c>
      <c r="C8794">
        <v>70</v>
      </c>
      <c r="D8794">
        <v>17</v>
      </c>
      <c r="E8794" t="s">
        <v>7091</v>
      </c>
      <c r="F8794">
        <v>1</v>
      </c>
      <c r="G8794">
        <v>1</v>
      </c>
      <c r="H8794" s="6">
        <v>45125</v>
      </c>
    </row>
    <row r="8795" spans="1:8" x14ac:dyDescent="0.3">
      <c r="A8795" s="1">
        <v>45122.668692129628</v>
      </c>
      <c r="B8795" t="s">
        <v>9180</v>
      </c>
      <c r="C8795">
        <v>283</v>
      </c>
      <c r="D8795">
        <v>32</v>
      </c>
      <c r="E8795" t="s">
        <v>9776</v>
      </c>
      <c r="F8795">
        <v>1</v>
      </c>
      <c r="G8795">
        <v>1</v>
      </c>
      <c r="H8795" s="6">
        <v>45122</v>
      </c>
    </row>
    <row r="8796" spans="1:8" hidden="1" x14ac:dyDescent="0.3">
      <c r="A8796" s="1">
        <v>45125.381944444445</v>
      </c>
      <c r="B8796" t="s">
        <v>9</v>
      </c>
      <c r="C8796">
        <v>5</v>
      </c>
      <c r="D8796">
        <v>0</v>
      </c>
      <c r="E8796" t="s">
        <v>7092</v>
      </c>
      <c r="F8796">
        <v>0</v>
      </c>
      <c r="G8796">
        <v>1</v>
      </c>
      <c r="H8796" s="6">
        <v>45125</v>
      </c>
    </row>
    <row r="8797" spans="1:8" x14ac:dyDescent="0.3">
      <c r="A8797" s="1">
        <v>45122.669710648152</v>
      </c>
      <c r="B8797" t="s">
        <v>9167</v>
      </c>
      <c r="C8797">
        <v>88</v>
      </c>
      <c r="D8797">
        <v>26</v>
      </c>
      <c r="E8797" t="s">
        <v>9775</v>
      </c>
      <c r="F8797">
        <v>1</v>
      </c>
      <c r="G8797">
        <v>1</v>
      </c>
      <c r="H8797" s="6">
        <v>45122</v>
      </c>
    </row>
    <row r="8798" spans="1:8" x14ac:dyDescent="0.3">
      <c r="A8798" s="1">
        <v>45125.381458333337</v>
      </c>
      <c r="B8798" t="s">
        <v>6312</v>
      </c>
      <c r="C8798">
        <v>268</v>
      </c>
      <c r="D8798">
        <v>22</v>
      </c>
      <c r="E8798" t="s">
        <v>7093</v>
      </c>
      <c r="F8798">
        <v>1</v>
      </c>
      <c r="G8798">
        <v>1</v>
      </c>
      <c r="H8798" s="6">
        <v>45125</v>
      </c>
    </row>
    <row r="8799" spans="1:8" x14ac:dyDescent="0.3">
      <c r="A8799" s="1">
        <v>45122.67046296296</v>
      </c>
      <c r="B8799" t="s">
        <v>9076</v>
      </c>
      <c r="C8799">
        <v>226</v>
      </c>
      <c r="D8799">
        <v>42</v>
      </c>
      <c r="E8799" t="s">
        <v>9774</v>
      </c>
      <c r="F8799">
        <v>1</v>
      </c>
      <c r="G8799">
        <v>1</v>
      </c>
      <c r="H8799" s="6">
        <v>45122</v>
      </c>
    </row>
    <row r="8800" spans="1:8" x14ac:dyDescent="0.3">
      <c r="A8800" s="1">
        <v>45125.379918981482</v>
      </c>
      <c r="B8800" t="s">
        <v>6371</v>
      </c>
      <c r="C8800">
        <v>270</v>
      </c>
      <c r="D8800">
        <v>23</v>
      </c>
      <c r="E8800" t="s">
        <v>7094</v>
      </c>
      <c r="F8800">
        <v>1</v>
      </c>
      <c r="G8800">
        <v>1</v>
      </c>
      <c r="H8800" s="6">
        <v>45125</v>
      </c>
    </row>
    <row r="8801" spans="1:8" x14ac:dyDescent="0.3">
      <c r="A8801" s="1">
        <v>45122.670624999999</v>
      </c>
      <c r="B8801" t="s">
        <v>9091</v>
      </c>
      <c r="C8801">
        <v>213</v>
      </c>
      <c r="D8801">
        <v>42</v>
      </c>
      <c r="E8801" t="s">
        <v>9773</v>
      </c>
      <c r="F8801">
        <v>1</v>
      </c>
      <c r="G8801">
        <v>1</v>
      </c>
      <c r="H8801" s="6">
        <v>45122</v>
      </c>
    </row>
    <row r="8802" spans="1:8" x14ac:dyDescent="0.3">
      <c r="A8802" s="1">
        <v>45125.377627314818</v>
      </c>
      <c r="B8802" t="s">
        <v>6304</v>
      </c>
      <c r="C8802">
        <v>294</v>
      </c>
      <c r="D8802">
        <v>22</v>
      </c>
      <c r="E8802" t="s">
        <v>7095</v>
      </c>
      <c r="F8802">
        <v>1</v>
      </c>
      <c r="G8802">
        <v>1</v>
      </c>
      <c r="H8802" s="6">
        <v>45125</v>
      </c>
    </row>
    <row r="8803" spans="1:8" x14ac:dyDescent="0.3">
      <c r="A8803" s="1">
        <v>45122.672754629632</v>
      </c>
      <c r="B8803" t="s">
        <v>7561</v>
      </c>
      <c r="C8803">
        <v>624</v>
      </c>
      <c r="D8803">
        <v>40</v>
      </c>
      <c r="E8803" t="s">
        <v>9772</v>
      </c>
      <c r="F8803">
        <v>1</v>
      </c>
      <c r="G8803">
        <v>1</v>
      </c>
      <c r="H8803" s="6">
        <v>45122</v>
      </c>
    </row>
    <row r="8804" spans="1:8" x14ac:dyDescent="0.3">
      <c r="A8804" s="1">
        <v>45125.377118055556</v>
      </c>
      <c r="B8804" t="s">
        <v>6447</v>
      </c>
      <c r="C8804">
        <v>819</v>
      </c>
      <c r="D8804">
        <v>18</v>
      </c>
      <c r="E8804" t="s">
        <v>7096</v>
      </c>
      <c r="F8804">
        <v>1</v>
      </c>
      <c r="G8804">
        <v>1</v>
      </c>
      <c r="H8804" s="6">
        <v>45125</v>
      </c>
    </row>
    <row r="8805" spans="1:8" hidden="1" x14ac:dyDescent="0.3">
      <c r="A8805" s="1">
        <v>45122.673611111109</v>
      </c>
      <c r="B8805" t="s">
        <v>9</v>
      </c>
      <c r="C8805">
        <v>5</v>
      </c>
      <c r="D8805">
        <v>0</v>
      </c>
      <c r="E8805" t="s">
        <v>9771</v>
      </c>
      <c r="F8805">
        <v>0</v>
      </c>
      <c r="G8805">
        <v>1</v>
      </c>
      <c r="H8805" s="6">
        <v>45122</v>
      </c>
    </row>
    <row r="8806" spans="1:8" hidden="1" x14ac:dyDescent="0.3">
      <c r="A8806" s="1">
        <v>45125.375</v>
      </c>
      <c r="B8806" t="s">
        <v>9</v>
      </c>
      <c r="C8806">
        <v>5</v>
      </c>
      <c r="D8806">
        <v>0</v>
      </c>
      <c r="E8806" t="s">
        <v>7097</v>
      </c>
      <c r="F8806">
        <v>0</v>
      </c>
      <c r="G8806">
        <v>1</v>
      </c>
      <c r="H8806" s="6">
        <v>45125</v>
      </c>
    </row>
    <row r="8807" spans="1:8" x14ac:dyDescent="0.3">
      <c r="A8807" s="1">
        <v>45122.674166666664</v>
      </c>
      <c r="B8807" t="s">
        <v>9078</v>
      </c>
      <c r="C8807">
        <v>663</v>
      </c>
      <c r="D8807">
        <v>41</v>
      </c>
      <c r="E8807" t="s">
        <v>9770</v>
      </c>
      <c r="F8807">
        <v>1</v>
      </c>
      <c r="G8807">
        <v>1</v>
      </c>
      <c r="H8807" s="6">
        <v>45122</v>
      </c>
    </row>
    <row r="8808" spans="1:8" x14ac:dyDescent="0.3">
      <c r="A8808" s="1">
        <v>45125.374664351853</v>
      </c>
      <c r="B8808" t="s">
        <v>6390</v>
      </c>
      <c r="C8808">
        <v>97</v>
      </c>
      <c r="D8808">
        <v>28</v>
      </c>
      <c r="E8808" t="s">
        <v>7098</v>
      </c>
      <c r="F8808">
        <v>1</v>
      </c>
      <c r="G8808">
        <v>1</v>
      </c>
      <c r="H8808" s="6">
        <v>45125</v>
      </c>
    </row>
    <row r="8809" spans="1:8" x14ac:dyDescent="0.3">
      <c r="A8809" s="1">
        <v>45122.67459490741</v>
      </c>
      <c r="B8809" t="s">
        <v>9099</v>
      </c>
      <c r="C8809">
        <v>76</v>
      </c>
      <c r="D8809">
        <v>35</v>
      </c>
      <c r="E8809" t="s">
        <v>9769</v>
      </c>
      <c r="F8809">
        <v>1</v>
      </c>
      <c r="G8809">
        <v>1</v>
      </c>
      <c r="H8809" s="6">
        <v>45122</v>
      </c>
    </row>
    <row r="8810" spans="1:8" x14ac:dyDescent="0.3">
      <c r="A8810" s="1">
        <v>45125.37290509259</v>
      </c>
      <c r="B8810" t="s">
        <v>6425</v>
      </c>
      <c r="C8810">
        <v>640</v>
      </c>
      <c r="D8810">
        <v>36</v>
      </c>
      <c r="E8810" t="s">
        <v>7099</v>
      </c>
      <c r="F8810">
        <v>1</v>
      </c>
      <c r="G8810">
        <v>1</v>
      </c>
      <c r="H8810" s="6">
        <v>45125</v>
      </c>
    </row>
    <row r="8811" spans="1:8" x14ac:dyDescent="0.3">
      <c r="A8811" s="1">
        <v>45122.675011574072</v>
      </c>
      <c r="B8811" t="s">
        <v>9107</v>
      </c>
      <c r="C8811">
        <v>263</v>
      </c>
      <c r="D8811">
        <v>41</v>
      </c>
      <c r="E8811" t="s">
        <v>9768</v>
      </c>
      <c r="F8811">
        <v>1</v>
      </c>
      <c r="G8811">
        <v>1</v>
      </c>
      <c r="H8811" s="6">
        <v>45122</v>
      </c>
    </row>
    <row r="8812" spans="1:8" x14ac:dyDescent="0.3">
      <c r="A8812" s="1">
        <v>45125.372569444444</v>
      </c>
      <c r="B8812" t="s">
        <v>550</v>
      </c>
      <c r="C8812">
        <v>0</v>
      </c>
      <c r="D8812">
        <v>0</v>
      </c>
      <c r="E8812" t="s">
        <v>7100</v>
      </c>
      <c r="F8812">
        <v>1</v>
      </c>
      <c r="G8812">
        <v>0</v>
      </c>
      <c r="H8812" s="6">
        <v>45125</v>
      </c>
    </row>
    <row r="8813" spans="1:8" x14ac:dyDescent="0.3">
      <c r="A8813" s="1">
        <v>45122.679085648146</v>
      </c>
      <c r="B8813" t="s">
        <v>9146</v>
      </c>
      <c r="C8813">
        <v>850</v>
      </c>
      <c r="D8813">
        <v>27</v>
      </c>
      <c r="E8813" t="s">
        <v>9767</v>
      </c>
      <c r="F8813">
        <v>1</v>
      </c>
      <c r="G8813">
        <v>1</v>
      </c>
      <c r="H8813" s="6">
        <v>45122</v>
      </c>
    </row>
    <row r="8814" spans="1:8" x14ac:dyDescent="0.3">
      <c r="A8814" s="1">
        <v>45125.371782407405</v>
      </c>
      <c r="B8814" t="s">
        <v>6445</v>
      </c>
      <c r="C8814">
        <v>286</v>
      </c>
      <c r="D8814">
        <v>36</v>
      </c>
      <c r="E8814" t="s">
        <v>7101</v>
      </c>
      <c r="F8814">
        <v>1</v>
      </c>
      <c r="G8814">
        <v>1</v>
      </c>
      <c r="H8814" s="6">
        <v>45125</v>
      </c>
    </row>
    <row r="8815" spans="1:8" hidden="1" x14ac:dyDescent="0.3">
      <c r="A8815" s="1">
        <v>45122.680555555555</v>
      </c>
      <c r="B8815" t="s">
        <v>9</v>
      </c>
      <c r="C8815">
        <v>5</v>
      </c>
      <c r="D8815">
        <v>0</v>
      </c>
      <c r="E8815" t="s">
        <v>9766</v>
      </c>
      <c r="F8815">
        <v>0</v>
      </c>
      <c r="G8815">
        <v>1</v>
      </c>
      <c r="H8815" s="6">
        <v>45122</v>
      </c>
    </row>
    <row r="8816" spans="1:8" x14ac:dyDescent="0.3">
      <c r="A8816" s="1">
        <v>45125.370844907404</v>
      </c>
      <c r="B8816" t="s">
        <v>6401</v>
      </c>
      <c r="C8816">
        <v>312</v>
      </c>
      <c r="D8816">
        <v>26</v>
      </c>
      <c r="E8816" t="s">
        <v>7102</v>
      </c>
      <c r="F8816">
        <v>1</v>
      </c>
      <c r="G8816">
        <v>1</v>
      </c>
      <c r="H8816" s="6">
        <v>45125</v>
      </c>
    </row>
    <row r="8817" spans="1:8" x14ac:dyDescent="0.3">
      <c r="A8817" s="1">
        <v>45122.68167824074</v>
      </c>
      <c r="B8817" t="s">
        <v>9080</v>
      </c>
      <c r="C8817">
        <v>93</v>
      </c>
      <c r="D8817">
        <v>48</v>
      </c>
      <c r="E8817" t="s">
        <v>9765</v>
      </c>
      <c r="F8817">
        <v>1</v>
      </c>
      <c r="G8817">
        <v>1</v>
      </c>
      <c r="H8817" s="6">
        <v>45122</v>
      </c>
    </row>
    <row r="8818" spans="1:8" x14ac:dyDescent="0.3">
      <c r="A8818" s="1">
        <v>45125.370833333334</v>
      </c>
      <c r="B8818" t="s">
        <v>6443</v>
      </c>
      <c r="C8818">
        <v>86</v>
      </c>
      <c r="D8818">
        <v>22</v>
      </c>
      <c r="E8818" t="s">
        <v>7103</v>
      </c>
      <c r="F8818">
        <v>1</v>
      </c>
      <c r="G8818">
        <v>1</v>
      </c>
      <c r="H8818" s="6">
        <v>45125</v>
      </c>
    </row>
    <row r="8819" spans="1:8" x14ac:dyDescent="0.3">
      <c r="A8819" s="1">
        <v>45122.681979166664</v>
      </c>
      <c r="B8819" t="s">
        <v>9101</v>
      </c>
      <c r="C8819">
        <v>84</v>
      </c>
      <c r="D8819">
        <v>45</v>
      </c>
      <c r="E8819" t="s">
        <v>9764</v>
      </c>
      <c r="F8819">
        <v>1</v>
      </c>
      <c r="G8819">
        <v>1</v>
      </c>
      <c r="H8819" s="6">
        <v>45122</v>
      </c>
    </row>
    <row r="8820" spans="1:8" x14ac:dyDescent="0.3">
      <c r="A8820" s="1">
        <v>45125.368460648147</v>
      </c>
      <c r="B8820" t="s">
        <v>6381</v>
      </c>
      <c r="C8820">
        <v>647</v>
      </c>
      <c r="D8820">
        <v>33</v>
      </c>
      <c r="E8820" t="s">
        <v>7104</v>
      </c>
      <c r="F8820">
        <v>1</v>
      </c>
      <c r="G8820">
        <v>1</v>
      </c>
      <c r="H8820" s="6">
        <v>45125</v>
      </c>
    </row>
    <row r="8821" spans="1:8" x14ac:dyDescent="0.3">
      <c r="A8821" s="1">
        <v>45122.682500000003</v>
      </c>
      <c r="B8821" t="s">
        <v>739</v>
      </c>
      <c r="C8821">
        <v>0</v>
      </c>
      <c r="D8821">
        <v>0</v>
      </c>
      <c r="E8821" t="s">
        <v>9763</v>
      </c>
      <c r="F8821">
        <v>1</v>
      </c>
      <c r="G8821">
        <v>0</v>
      </c>
      <c r="H8821" s="6">
        <v>45122</v>
      </c>
    </row>
    <row r="8822" spans="1:8" x14ac:dyDescent="0.3">
      <c r="A8822" s="1">
        <v>45125.368263888886</v>
      </c>
      <c r="B8822" t="s">
        <v>6428</v>
      </c>
      <c r="C8822">
        <v>91</v>
      </c>
      <c r="D8822">
        <v>31</v>
      </c>
      <c r="E8822" t="s">
        <v>7105</v>
      </c>
      <c r="F8822">
        <v>1</v>
      </c>
      <c r="G8822">
        <v>1</v>
      </c>
      <c r="H8822" s="6">
        <v>45125</v>
      </c>
    </row>
    <row r="8823" spans="1:8" x14ac:dyDescent="0.3">
      <c r="A8823" s="1">
        <v>45122.683333333334</v>
      </c>
      <c r="B8823" t="s">
        <v>9093</v>
      </c>
      <c r="C8823">
        <v>213</v>
      </c>
      <c r="D8823">
        <v>42</v>
      </c>
      <c r="E8823" t="s">
        <v>9762</v>
      </c>
      <c r="F8823">
        <v>1</v>
      </c>
      <c r="G8823">
        <v>1</v>
      </c>
      <c r="H8823" s="6">
        <v>45122</v>
      </c>
    </row>
    <row r="8824" spans="1:8" hidden="1" x14ac:dyDescent="0.3">
      <c r="A8824" s="1">
        <v>45125.368055555555</v>
      </c>
      <c r="B8824" t="s">
        <v>9</v>
      </c>
      <c r="C8824">
        <v>5</v>
      </c>
      <c r="D8824">
        <v>0</v>
      </c>
      <c r="E8824" t="s">
        <v>7106</v>
      </c>
      <c r="F8824">
        <v>0</v>
      </c>
      <c r="G8824">
        <v>1</v>
      </c>
      <c r="H8824" s="6">
        <v>45125</v>
      </c>
    </row>
    <row r="8825" spans="1:8" x14ac:dyDescent="0.3">
      <c r="A8825" s="1">
        <v>45122.685057870367</v>
      </c>
      <c r="B8825" t="s">
        <v>9051</v>
      </c>
      <c r="C8825">
        <v>842</v>
      </c>
      <c r="D8825">
        <v>44</v>
      </c>
      <c r="E8825" t="s">
        <v>9761</v>
      </c>
      <c r="F8825">
        <v>1</v>
      </c>
      <c r="G8825">
        <v>1</v>
      </c>
      <c r="H8825" s="6">
        <v>45122</v>
      </c>
    </row>
    <row r="8826" spans="1:8" x14ac:dyDescent="0.3">
      <c r="A8826" s="1">
        <v>45125.367812500001</v>
      </c>
      <c r="B8826" t="s">
        <v>6432</v>
      </c>
      <c r="C8826">
        <v>234</v>
      </c>
      <c r="D8826">
        <v>38</v>
      </c>
      <c r="E8826" t="s">
        <v>7107</v>
      </c>
      <c r="F8826">
        <v>1</v>
      </c>
      <c r="G8826">
        <v>1</v>
      </c>
      <c r="H8826" s="6">
        <v>45125</v>
      </c>
    </row>
    <row r="8827" spans="1:8" x14ac:dyDescent="0.3">
      <c r="A8827" s="1">
        <v>45122.686284722222</v>
      </c>
      <c r="B8827" t="s">
        <v>9054</v>
      </c>
      <c r="C8827">
        <v>257</v>
      </c>
      <c r="D8827">
        <v>44</v>
      </c>
      <c r="E8827" t="s">
        <v>9760</v>
      </c>
      <c r="F8827">
        <v>1</v>
      </c>
      <c r="G8827">
        <v>1</v>
      </c>
      <c r="H8827" s="6">
        <v>45122</v>
      </c>
    </row>
    <row r="8828" spans="1:8" x14ac:dyDescent="0.3">
      <c r="A8828" s="1">
        <v>45125.365543981483</v>
      </c>
      <c r="B8828" t="s">
        <v>6455</v>
      </c>
      <c r="C8828">
        <v>803</v>
      </c>
      <c r="D8828">
        <v>34</v>
      </c>
      <c r="E8828" t="s">
        <v>7108</v>
      </c>
      <c r="F8828">
        <v>1</v>
      </c>
      <c r="G8828">
        <v>1</v>
      </c>
      <c r="H8828" s="6">
        <v>45125</v>
      </c>
    </row>
    <row r="8829" spans="1:8" x14ac:dyDescent="0.3">
      <c r="A8829" s="1">
        <v>45122.686331018522</v>
      </c>
      <c r="B8829" t="s">
        <v>9178</v>
      </c>
      <c r="C8829">
        <v>257</v>
      </c>
      <c r="D8829">
        <v>35</v>
      </c>
      <c r="E8829" t="s">
        <v>9759</v>
      </c>
      <c r="F8829">
        <v>1</v>
      </c>
      <c r="G8829">
        <v>1</v>
      </c>
      <c r="H8829" s="6">
        <v>45122</v>
      </c>
    </row>
    <row r="8830" spans="1:8" x14ac:dyDescent="0.3">
      <c r="A8830" s="1">
        <v>45125.363668981481</v>
      </c>
      <c r="B8830" t="s">
        <v>6397</v>
      </c>
      <c r="C8830">
        <v>835</v>
      </c>
      <c r="D8830">
        <v>32</v>
      </c>
      <c r="E8830" t="s">
        <v>7109</v>
      </c>
      <c r="F8830">
        <v>1</v>
      </c>
      <c r="G8830">
        <v>1</v>
      </c>
      <c r="H8830" s="6">
        <v>45125</v>
      </c>
    </row>
    <row r="8831" spans="1:8" x14ac:dyDescent="0.3">
      <c r="A8831" s="1">
        <v>45122.686412037037</v>
      </c>
      <c r="B8831" t="s">
        <v>9071</v>
      </c>
      <c r="C8831">
        <v>213</v>
      </c>
      <c r="D8831">
        <v>48</v>
      </c>
      <c r="E8831" t="s">
        <v>9758</v>
      </c>
      <c r="F8831">
        <v>1</v>
      </c>
      <c r="G8831">
        <v>1</v>
      </c>
      <c r="H8831" s="6">
        <v>45122</v>
      </c>
    </row>
    <row r="8832" spans="1:8" x14ac:dyDescent="0.3">
      <c r="A8832" s="1">
        <v>45125.362997685188</v>
      </c>
      <c r="B8832" t="s">
        <v>6408</v>
      </c>
      <c r="C8832">
        <v>88</v>
      </c>
      <c r="D8832">
        <v>35</v>
      </c>
      <c r="E8832" t="s">
        <v>7110</v>
      </c>
      <c r="F8832">
        <v>1</v>
      </c>
      <c r="G8832">
        <v>1</v>
      </c>
      <c r="H8832" s="6">
        <v>45125</v>
      </c>
    </row>
    <row r="8833" spans="1:8" x14ac:dyDescent="0.3">
      <c r="A8833" s="1">
        <v>45122.687152777777</v>
      </c>
      <c r="B8833" t="s">
        <v>9110</v>
      </c>
      <c r="C8833">
        <v>216</v>
      </c>
      <c r="D8833">
        <v>40</v>
      </c>
      <c r="E8833" t="s">
        <v>9757</v>
      </c>
      <c r="F8833">
        <v>1</v>
      </c>
      <c r="G8833">
        <v>1</v>
      </c>
      <c r="H8833" s="6">
        <v>45122</v>
      </c>
    </row>
    <row r="8834" spans="1:8" x14ac:dyDescent="0.3">
      <c r="A8834" s="1">
        <v>45125.362881944442</v>
      </c>
      <c r="B8834" t="s">
        <v>6423</v>
      </c>
      <c r="C8834">
        <v>283</v>
      </c>
      <c r="D8834">
        <v>32</v>
      </c>
      <c r="E8834" t="s">
        <v>7111</v>
      </c>
      <c r="F8834">
        <v>1</v>
      </c>
      <c r="G8834">
        <v>1</v>
      </c>
      <c r="H8834" s="6">
        <v>45125</v>
      </c>
    </row>
    <row r="8835" spans="1:8" hidden="1" x14ac:dyDescent="0.3">
      <c r="A8835" s="1">
        <v>45122.6875</v>
      </c>
      <c r="B8835" t="s">
        <v>9</v>
      </c>
      <c r="C8835">
        <v>5</v>
      </c>
      <c r="D8835">
        <v>0</v>
      </c>
      <c r="E8835" t="s">
        <v>9756</v>
      </c>
      <c r="F8835">
        <v>0</v>
      </c>
      <c r="G8835">
        <v>1</v>
      </c>
      <c r="H8835" s="6">
        <v>45122</v>
      </c>
    </row>
    <row r="8836" spans="1:8" hidden="1" x14ac:dyDescent="0.3">
      <c r="A8836" s="1">
        <v>45125.361111111109</v>
      </c>
      <c r="B8836" t="s">
        <v>9</v>
      </c>
      <c r="C8836">
        <v>5</v>
      </c>
      <c r="D8836">
        <v>0</v>
      </c>
      <c r="E8836" t="s">
        <v>7112</v>
      </c>
      <c r="F8836">
        <v>0</v>
      </c>
      <c r="G8836">
        <v>1</v>
      </c>
      <c r="H8836" s="6">
        <v>45125</v>
      </c>
    </row>
    <row r="8837" spans="1:8" x14ac:dyDescent="0.3">
      <c r="A8837" s="1">
        <v>45122.688668981478</v>
      </c>
      <c r="B8837" t="s">
        <v>9165</v>
      </c>
      <c r="C8837">
        <v>237</v>
      </c>
      <c r="D8837">
        <v>37</v>
      </c>
      <c r="E8837" t="s">
        <v>9755</v>
      </c>
      <c r="F8837">
        <v>1</v>
      </c>
      <c r="G8837">
        <v>1</v>
      </c>
      <c r="H8837" s="6">
        <v>45122</v>
      </c>
    </row>
    <row r="8838" spans="1:8" x14ac:dyDescent="0.3">
      <c r="A8838" s="1">
        <v>45125.355868055558</v>
      </c>
      <c r="B8838" t="s">
        <v>6453</v>
      </c>
      <c r="C8838">
        <v>858</v>
      </c>
      <c r="D8838">
        <v>34</v>
      </c>
      <c r="E8838" t="s">
        <v>7113</v>
      </c>
      <c r="F8838">
        <v>1</v>
      </c>
      <c r="G8838">
        <v>1</v>
      </c>
      <c r="H8838" s="6">
        <v>45125</v>
      </c>
    </row>
    <row r="8839" spans="1:8" x14ac:dyDescent="0.3">
      <c r="A8839" s="1">
        <v>45122.691608796296</v>
      </c>
      <c r="B8839" t="s">
        <v>9112</v>
      </c>
      <c r="C8839">
        <v>913</v>
      </c>
      <c r="D8839">
        <v>36</v>
      </c>
      <c r="E8839" t="s">
        <v>9754</v>
      </c>
      <c r="F8839">
        <v>1</v>
      </c>
      <c r="G8839">
        <v>1</v>
      </c>
      <c r="H8839" s="6">
        <v>45122</v>
      </c>
    </row>
    <row r="8840" spans="1:8" hidden="1" x14ac:dyDescent="0.3">
      <c r="A8840" s="1">
        <v>45125.354166666664</v>
      </c>
      <c r="B8840" t="s">
        <v>9</v>
      </c>
      <c r="C8840">
        <v>5</v>
      </c>
      <c r="D8840">
        <v>0</v>
      </c>
      <c r="E8840" t="s">
        <v>7114</v>
      </c>
      <c r="F8840">
        <v>0</v>
      </c>
      <c r="G8840">
        <v>1</v>
      </c>
      <c r="H8840" s="6">
        <v>45125</v>
      </c>
    </row>
    <row r="8841" spans="1:8" x14ac:dyDescent="0.3">
      <c r="A8841" s="1">
        <v>45122.692789351851</v>
      </c>
      <c r="B8841" t="s">
        <v>9103</v>
      </c>
      <c r="C8841">
        <v>216</v>
      </c>
      <c r="D8841">
        <v>45</v>
      </c>
      <c r="E8841" t="s">
        <v>9753</v>
      </c>
      <c r="F8841">
        <v>1</v>
      </c>
      <c r="G8841">
        <v>1</v>
      </c>
      <c r="H8841" s="6">
        <v>45122</v>
      </c>
    </row>
    <row r="8842" spans="1:8" x14ac:dyDescent="0.3">
      <c r="A8842" s="1">
        <v>45125.353912037041</v>
      </c>
      <c r="B8842" t="s">
        <v>6417</v>
      </c>
      <c r="C8842">
        <v>89</v>
      </c>
      <c r="D8842">
        <v>38</v>
      </c>
      <c r="E8842" t="s">
        <v>7115</v>
      </c>
      <c r="F8842">
        <v>1</v>
      </c>
      <c r="G8842">
        <v>1</v>
      </c>
      <c r="H8842" s="6">
        <v>45125</v>
      </c>
    </row>
    <row r="8843" spans="1:8" x14ac:dyDescent="0.3">
      <c r="A8843" s="1">
        <v>45122.692847222221</v>
      </c>
      <c r="B8843" t="s">
        <v>9069</v>
      </c>
      <c r="C8843">
        <v>307</v>
      </c>
      <c r="D8843">
        <v>44</v>
      </c>
      <c r="E8843" t="s">
        <v>9752</v>
      </c>
      <c r="F8843">
        <v>1</v>
      </c>
      <c r="G8843">
        <v>1</v>
      </c>
      <c r="H8843" s="6">
        <v>45122</v>
      </c>
    </row>
    <row r="8844" spans="1:8" x14ac:dyDescent="0.3">
      <c r="A8844" s="1">
        <v>45125.351817129631</v>
      </c>
      <c r="B8844" t="s">
        <v>6459</v>
      </c>
      <c r="C8844">
        <v>88</v>
      </c>
      <c r="D8844">
        <v>28</v>
      </c>
      <c r="E8844" t="s">
        <v>7116</v>
      </c>
      <c r="F8844">
        <v>1</v>
      </c>
      <c r="G8844">
        <v>1</v>
      </c>
      <c r="H8844" s="6">
        <v>45125</v>
      </c>
    </row>
    <row r="8845" spans="1:8" hidden="1" x14ac:dyDescent="0.3">
      <c r="A8845" s="1">
        <v>45122.694444444445</v>
      </c>
      <c r="B8845" t="s">
        <v>9</v>
      </c>
      <c r="C8845">
        <v>5</v>
      </c>
      <c r="D8845">
        <v>0</v>
      </c>
      <c r="E8845" t="s">
        <v>9751</v>
      </c>
      <c r="F8845">
        <v>0</v>
      </c>
      <c r="G8845">
        <v>1</v>
      </c>
      <c r="H8845" s="6">
        <v>45122</v>
      </c>
    </row>
    <row r="8846" spans="1:8" x14ac:dyDescent="0.3">
      <c r="A8846" s="1">
        <v>45125.350972222222</v>
      </c>
      <c r="B8846" t="s">
        <v>6421</v>
      </c>
      <c r="C8846">
        <v>73</v>
      </c>
      <c r="D8846">
        <v>38</v>
      </c>
      <c r="E8846" t="s">
        <v>7117</v>
      </c>
      <c r="F8846">
        <v>1</v>
      </c>
      <c r="G8846">
        <v>1</v>
      </c>
      <c r="H8846" s="6">
        <v>45125</v>
      </c>
    </row>
    <row r="8847" spans="1:8" x14ac:dyDescent="0.3">
      <c r="A8847" s="1">
        <v>45122.699675925927</v>
      </c>
      <c r="B8847" t="s">
        <v>7605</v>
      </c>
      <c r="C8847">
        <v>283</v>
      </c>
      <c r="D8847">
        <v>41</v>
      </c>
      <c r="E8847" t="s">
        <v>9750</v>
      </c>
      <c r="F8847">
        <v>1</v>
      </c>
      <c r="G8847">
        <v>1</v>
      </c>
      <c r="H8847" s="6">
        <v>45122</v>
      </c>
    </row>
    <row r="8848" spans="1:8" hidden="1" x14ac:dyDescent="0.3">
      <c r="A8848" s="1">
        <v>45125.347222222219</v>
      </c>
      <c r="B8848" t="s">
        <v>9</v>
      </c>
      <c r="C8848">
        <v>5</v>
      </c>
      <c r="D8848">
        <v>0</v>
      </c>
      <c r="E8848" t="s">
        <v>7118</v>
      </c>
      <c r="F8848">
        <v>0</v>
      </c>
      <c r="G8848">
        <v>1</v>
      </c>
      <c r="H8848" s="6">
        <v>45125</v>
      </c>
    </row>
    <row r="8849" spans="1:8" x14ac:dyDescent="0.3">
      <c r="A8849" s="1">
        <v>45122.70003472222</v>
      </c>
      <c r="B8849" t="s">
        <v>9140</v>
      </c>
      <c r="C8849">
        <v>811</v>
      </c>
      <c r="D8849">
        <v>30</v>
      </c>
      <c r="E8849" t="s">
        <v>9749</v>
      </c>
      <c r="F8849">
        <v>1</v>
      </c>
      <c r="G8849">
        <v>1</v>
      </c>
      <c r="H8849" s="6">
        <v>45122</v>
      </c>
    </row>
    <row r="8850" spans="1:8" x14ac:dyDescent="0.3">
      <c r="A8850" s="1">
        <v>45125.346493055556</v>
      </c>
      <c r="B8850" t="s">
        <v>6457</v>
      </c>
      <c r="C8850">
        <v>96</v>
      </c>
      <c r="D8850">
        <v>36</v>
      </c>
      <c r="E8850" t="s">
        <v>7119</v>
      </c>
      <c r="F8850">
        <v>1</v>
      </c>
      <c r="G8850">
        <v>1</v>
      </c>
      <c r="H8850" s="6">
        <v>45125</v>
      </c>
    </row>
    <row r="8851" spans="1:8" x14ac:dyDescent="0.3">
      <c r="A8851" s="1">
        <v>45122.701053240744</v>
      </c>
      <c r="B8851" t="s">
        <v>9097</v>
      </c>
      <c r="C8851">
        <v>252</v>
      </c>
      <c r="D8851">
        <v>48</v>
      </c>
      <c r="E8851" t="s">
        <v>9748</v>
      </c>
      <c r="F8851">
        <v>1</v>
      </c>
      <c r="G8851">
        <v>1</v>
      </c>
      <c r="H8851" s="6">
        <v>45122</v>
      </c>
    </row>
    <row r="8852" spans="1:8" x14ac:dyDescent="0.3">
      <c r="A8852" s="1">
        <v>45125.345405092594</v>
      </c>
      <c r="B8852" t="s">
        <v>6436</v>
      </c>
      <c r="C8852">
        <v>640</v>
      </c>
      <c r="D8852">
        <v>32</v>
      </c>
      <c r="E8852" t="s">
        <v>7120</v>
      </c>
      <c r="F8852">
        <v>1</v>
      </c>
      <c r="G8852">
        <v>1</v>
      </c>
      <c r="H8852" s="6">
        <v>45125</v>
      </c>
    </row>
    <row r="8853" spans="1:8" hidden="1" x14ac:dyDescent="0.3">
      <c r="A8853" s="1">
        <v>45122.701388888891</v>
      </c>
      <c r="B8853" t="s">
        <v>9</v>
      </c>
      <c r="C8853">
        <v>5</v>
      </c>
      <c r="D8853">
        <v>0</v>
      </c>
      <c r="E8853" t="s">
        <v>9747</v>
      </c>
      <c r="F8853">
        <v>0</v>
      </c>
      <c r="G8853">
        <v>1</v>
      </c>
      <c r="H8853" s="6">
        <v>45122</v>
      </c>
    </row>
    <row r="8854" spans="1:8" hidden="1" x14ac:dyDescent="0.3">
      <c r="A8854" s="1">
        <v>45125.340277777781</v>
      </c>
      <c r="B8854" t="s">
        <v>9</v>
      </c>
      <c r="C8854">
        <v>5</v>
      </c>
      <c r="D8854">
        <v>0</v>
      </c>
      <c r="E8854" t="s">
        <v>7121</v>
      </c>
      <c r="F8854">
        <v>0</v>
      </c>
      <c r="G8854">
        <v>1</v>
      </c>
      <c r="H8854" s="6">
        <v>45125</v>
      </c>
    </row>
    <row r="8855" spans="1:8" x14ac:dyDescent="0.3">
      <c r="A8855" s="1">
        <v>45122.703715277778</v>
      </c>
      <c r="B8855" t="s">
        <v>7547</v>
      </c>
      <c r="C8855">
        <v>92</v>
      </c>
      <c r="D8855">
        <v>46</v>
      </c>
      <c r="E8855" t="s">
        <v>9746</v>
      </c>
      <c r="F8855">
        <v>1</v>
      </c>
      <c r="G8855">
        <v>1</v>
      </c>
      <c r="H8855" s="6">
        <v>45122</v>
      </c>
    </row>
    <row r="8856" spans="1:8" x14ac:dyDescent="0.3">
      <c r="A8856" s="1">
        <v>45125.337025462963</v>
      </c>
      <c r="B8856" t="s">
        <v>6392</v>
      </c>
      <c r="C8856">
        <v>78</v>
      </c>
      <c r="D8856">
        <v>32</v>
      </c>
      <c r="E8856" t="s">
        <v>7122</v>
      </c>
      <c r="F8856">
        <v>1</v>
      </c>
      <c r="G8856">
        <v>1</v>
      </c>
      <c r="H8856" s="6">
        <v>45125</v>
      </c>
    </row>
    <row r="8857" spans="1:8" x14ac:dyDescent="0.3">
      <c r="A8857" s="1">
        <v>45122.704201388886</v>
      </c>
      <c r="B8857" t="s">
        <v>9064</v>
      </c>
      <c r="C8857">
        <v>213</v>
      </c>
      <c r="D8857">
        <v>42</v>
      </c>
      <c r="E8857" t="s">
        <v>9745</v>
      </c>
      <c r="F8857">
        <v>1</v>
      </c>
      <c r="G8857">
        <v>1</v>
      </c>
      <c r="H8857" s="6">
        <v>45122</v>
      </c>
    </row>
    <row r="8858" spans="1:8" x14ac:dyDescent="0.3">
      <c r="A8858" s="1">
        <v>45125.335729166669</v>
      </c>
      <c r="B8858" t="s">
        <v>6379</v>
      </c>
      <c r="C8858">
        <v>304</v>
      </c>
      <c r="D8858">
        <v>35</v>
      </c>
      <c r="E8858" t="s">
        <v>7123</v>
      </c>
      <c r="F8858">
        <v>1</v>
      </c>
      <c r="G8858">
        <v>1</v>
      </c>
      <c r="H8858" s="6">
        <v>45125</v>
      </c>
    </row>
    <row r="8859" spans="1:8" x14ac:dyDescent="0.3">
      <c r="A8859" s="1">
        <v>45122.704421296294</v>
      </c>
      <c r="B8859" t="s">
        <v>9088</v>
      </c>
      <c r="C8859">
        <v>257</v>
      </c>
      <c r="D8859">
        <v>38</v>
      </c>
      <c r="E8859" t="s">
        <v>9744</v>
      </c>
      <c r="F8859">
        <v>1</v>
      </c>
      <c r="G8859">
        <v>1</v>
      </c>
      <c r="H8859" s="6">
        <v>45122</v>
      </c>
    </row>
    <row r="8860" spans="1:8" x14ac:dyDescent="0.3">
      <c r="A8860" s="1">
        <v>45125.335509259261</v>
      </c>
      <c r="B8860" t="s">
        <v>6410</v>
      </c>
      <c r="C8860">
        <v>250</v>
      </c>
      <c r="D8860">
        <v>34</v>
      </c>
      <c r="E8860" t="s">
        <v>7124</v>
      </c>
      <c r="F8860">
        <v>1</v>
      </c>
      <c r="G8860">
        <v>1</v>
      </c>
      <c r="H8860" s="6">
        <v>45125</v>
      </c>
    </row>
    <row r="8861" spans="1:8" x14ac:dyDescent="0.3">
      <c r="A8861" s="1">
        <v>45122.707650462966</v>
      </c>
      <c r="B8861" t="s">
        <v>7573</v>
      </c>
      <c r="C8861">
        <v>718</v>
      </c>
      <c r="D8861">
        <v>44</v>
      </c>
      <c r="E8861" t="s">
        <v>9743</v>
      </c>
      <c r="F8861">
        <v>1</v>
      </c>
      <c r="G8861">
        <v>1</v>
      </c>
      <c r="H8861" s="6">
        <v>45122</v>
      </c>
    </row>
    <row r="8862" spans="1:8" x14ac:dyDescent="0.3">
      <c r="A8862" s="1">
        <v>45125.335370370369</v>
      </c>
      <c r="B8862" t="s">
        <v>6383</v>
      </c>
      <c r="C8862">
        <v>224</v>
      </c>
      <c r="D8862">
        <v>30</v>
      </c>
      <c r="E8862" t="s">
        <v>7125</v>
      </c>
      <c r="F8862">
        <v>1</v>
      </c>
      <c r="G8862">
        <v>1</v>
      </c>
      <c r="H8862" s="6">
        <v>45125</v>
      </c>
    </row>
    <row r="8863" spans="1:8" hidden="1" x14ac:dyDescent="0.3">
      <c r="A8863" s="1">
        <v>45122.708333333336</v>
      </c>
      <c r="B8863" t="s">
        <v>9</v>
      </c>
      <c r="C8863">
        <v>5</v>
      </c>
      <c r="D8863">
        <v>0</v>
      </c>
      <c r="E8863" t="s">
        <v>9742</v>
      </c>
      <c r="F8863">
        <v>0</v>
      </c>
      <c r="G8863">
        <v>1</v>
      </c>
      <c r="H8863" s="6">
        <v>45122</v>
      </c>
    </row>
    <row r="8864" spans="1:8" x14ac:dyDescent="0.3">
      <c r="A8864" s="1">
        <v>45125.334652777776</v>
      </c>
      <c r="B8864" t="s">
        <v>6461</v>
      </c>
      <c r="C8864">
        <v>780</v>
      </c>
      <c r="D8864">
        <v>35</v>
      </c>
      <c r="E8864" t="s">
        <v>7126</v>
      </c>
      <c r="F8864">
        <v>1</v>
      </c>
      <c r="G8864">
        <v>1</v>
      </c>
      <c r="H8864" s="6">
        <v>45125</v>
      </c>
    </row>
    <row r="8865" spans="1:8" x14ac:dyDescent="0.3">
      <c r="A8865" s="1">
        <v>45122.71056712963</v>
      </c>
      <c r="B8865" t="s">
        <v>9043</v>
      </c>
      <c r="C8865">
        <v>86</v>
      </c>
      <c r="D8865">
        <v>55</v>
      </c>
      <c r="E8865" t="s">
        <v>9741</v>
      </c>
      <c r="F8865">
        <v>1</v>
      </c>
      <c r="G8865">
        <v>1</v>
      </c>
      <c r="H8865" s="6">
        <v>45122</v>
      </c>
    </row>
    <row r="8866" spans="1:8" hidden="1" x14ac:dyDescent="0.3">
      <c r="A8866" s="1">
        <v>45125.333333333336</v>
      </c>
      <c r="B8866" t="s">
        <v>9</v>
      </c>
      <c r="C8866">
        <v>5</v>
      </c>
      <c r="D8866">
        <v>0</v>
      </c>
      <c r="E8866" t="s">
        <v>7127</v>
      </c>
      <c r="F8866">
        <v>0</v>
      </c>
      <c r="G8866">
        <v>1</v>
      </c>
      <c r="H8866" s="6">
        <v>45125</v>
      </c>
    </row>
    <row r="8867" spans="1:8" x14ac:dyDescent="0.3">
      <c r="A8867" s="1">
        <v>45122.711481481485</v>
      </c>
      <c r="B8867" t="s">
        <v>9085</v>
      </c>
      <c r="C8867">
        <v>226</v>
      </c>
      <c r="D8867">
        <v>39</v>
      </c>
      <c r="E8867" t="s">
        <v>9740</v>
      </c>
      <c r="F8867">
        <v>1</v>
      </c>
      <c r="G8867">
        <v>1</v>
      </c>
      <c r="H8867" s="6">
        <v>45122</v>
      </c>
    </row>
    <row r="8868" spans="1:8" x14ac:dyDescent="0.3">
      <c r="A8868" s="1">
        <v>45125.332118055558</v>
      </c>
      <c r="B8868" t="s">
        <v>6412</v>
      </c>
      <c r="C8868">
        <v>265</v>
      </c>
      <c r="D8868">
        <v>16</v>
      </c>
      <c r="E8868" t="s">
        <v>7128</v>
      </c>
      <c r="F8868">
        <v>1</v>
      </c>
      <c r="G8868">
        <v>1</v>
      </c>
      <c r="H8868" s="6">
        <v>45125</v>
      </c>
    </row>
    <row r="8869" spans="1:8" x14ac:dyDescent="0.3">
      <c r="A8869" s="1">
        <v>45122.713009259256</v>
      </c>
      <c r="B8869" t="s">
        <v>8985</v>
      </c>
      <c r="C8869">
        <v>913</v>
      </c>
      <c r="D8869">
        <v>50</v>
      </c>
      <c r="E8869" t="s">
        <v>9739</v>
      </c>
      <c r="F8869">
        <v>1</v>
      </c>
      <c r="G8869">
        <v>1</v>
      </c>
      <c r="H8869" s="6">
        <v>45122</v>
      </c>
    </row>
    <row r="8870" spans="1:8" x14ac:dyDescent="0.3">
      <c r="A8870" s="1">
        <v>45125.330659722225</v>
      </c>
      <c r="B8870" t="s">
        <v>6395</v>
      </c>
      <c r="C8870">
        <v>252</v>
      </c>
      <c r="D8870">
        <v>14</v>
      </c>
      <c r="E8870" t="s">
        <v>7129</v>
      </c>
      <c r="F8870">
        <v>1</v>
      </c>
      <c r="G8870">
        <v>1</v>
      </c>
      <c r="H8870" s="6">
        <v>45125</v>
      </c>
    </row>
    <row r="8871" spans="1:8" x14ac:dyDescent="0.3">
      <c r="A8871" s="1">
        <v>45122.713263888887</v>
      </c>
      <c r="B8871" t="s">
        <v>8993</v>
      </c>
      <c r="C8871">
        <v>663</v>
      </c>
      <c r="D8871">
        <v>40</v>
      </c>
      <c r="E8871" t="s">
        <v>9738</v>
      </c>
      <c r="F8871">
        <v>1</v>
      </c>
      <c r="G8871">
        <v>1</v>
      </c>
      <c r="H8871" s="6">
        <v>45122</v>
      </c>
    </row>
    <row r="8872" spans="1:8" x14ac:dyDescent="0.3">
      <c r="A8872" s="1">
        <v>45125.328229166669</v>
      </c>
      <c r="B8872" t="s">
        <v>6406</v>
      </c>
      <c r="C8872">
        <v>273</v>
      </c>
      <c r="D8872">
        <v>13</v>
      </c>
      <c r="E8872" t="s">
        <v>7130</v>
      </c>
      <c r="F8872">
        <v>1</v>
      </c>
      <c r="G8872">
        <v>1</v>
      </c>
      <c r="H8872" s="6">
        <v>45125</v>
      </c>
    </row>
    <row r="8873" spans="1:8" x14ac:dyDescent="0.3">
      <c r="A8873" s="1">
        <v>45122.713680555556</v>
      </c>
      <c r="B8873" t="s">
        <v>9025</v>
      </c>
      <c r="C8873">
        <v>100</v>
      </c>
      <c r="D8873">
        <v>55</v>
      </c>
      <c r="E8873" t="s">
        <v>9737</v>
      </c>
      <c r="F8873">
        <v>1</v>
      </c>
      <c r="G8873">
        <v>1</v>
      </c>
      <c r="H8873" s="6">
        <v>45122</v>
      </c>
    </row>
    <row r="8874" spans="1:8" hidden="1" x14ac:dyDescent="0.3">
      <c r="A8874" s="1">
        <v>45125.326388888891</v>
      </c>
      <c r="B8874" t="s">
        <v>9</v>
      </c>
      <c r="C8874">
        <v>5</v>
      </c>
      <c r="D8874">
        <v>0</v>
      </c>
      <c r="E8874" t="s">
        <v>7131</v>
      </c>
      <c r="F8874">
        <v>0</v>
      </c>
      <c r="G8874">
        <v>1</v>
      </c>
      <c r="H8874" s="6">
        <v>45125</v>
      </c>
    </row>
    <row r="8875" spans="1:8" x14ac:dyDescent="0.3">
      <c r="A8875" s="1">
        <v>45122.713888888888</v>
      </c>
      <c r="B8875" t="s">
        <v>9018</v>
      </c>
      <c r="C8875">
        <v>82</v>
      </c>
      <c r="D8875">
        <v>50</v>
      </c>
      <c r="E8875" t="s">
        <v>9736</v>
      </c>
      <c r="F8875">
        <v>1</v>
      </c>
      <c r="G8875">
        <v>1</v>
      </c>
      <c r="H8875" s="6">
        <v>45122</v>
      </c>
    </row>
    <row r="8876" spans="1:8" x14ac:dyDescent="0.3">
      <c r="A8876" s="1">
        <v>45125.325011574074</v>
      </c>
      <c r="B8876" t="s">
        <v>6385</v>
      </c>
      <c r="C8876">
        <v>76</v>
      </c>
      <c r="D8876">
        <v>10</v>
      </c>
      <c r="E8876" t="s">
        <v>7132</v>
      </c>
      <c r="F8876">
        <v>1</v>
      </c>
      <c r="G8876">
        <v>1</v>
      </c>
      <c r="H8876" s="6">
        <v>45125</v>
      </c>
    </row>
    <row r="8877" spans="1:8" hidden="1" x14ac:dyDescent="0.3">
      <c r="A8877" s="1">
        <v>45122.715277777781</v>
      </c>
      <c r="B8877" t="s">
        <v>9</v>
      </c>
      <c r="C8877">
        <v>5</v>
      </c>
      <c r="D8877">
        <v>0</v>
      </c>
      <c r="E8877" t="s">
        <v>9735</v>
      </c>
      <c r="F8877">
        <v>0</v>
      </c>
      <c r="G8877">
        <v>1</v>
      </c>
      <c r="H8877" s="6">
        <v>45122</v>
      </c>
    </row>
    <row r="8878" spans="1:8" x14ac:dyDescent="0.3">
      <c r="A8878" s="1">
        <v>45125.320509259262</v>
      </c>
      <c r="B8878" t="s">
        <v>6438</v>
      </c>
      <c r="C8878">
        <v>94</v>
      </c>
      <c r="D8878">
        <v>13</v>
      </c>
      <c r="E8878" t="s">
        <v>7133</v>
      </c>
      <c r="F8878">
        <v>1</v>
      </c>
      <c r="G8878">
        <v>1</v>
      </c>
      <c r="H8878" s="6">
        <v>45125</v>
      </c>
    </row>
    <row r="8879" spans="1:8" x14ac:dyDescent="0.3">
      <c r="A8879" s="1">
        <v>45122.717048611114</v>
      </c>
      <c r="B8879" t="s">
        <v>9034</v>
      </c>
      <c r="C8879">
        <v>866</v>
      </c>
      <c r="D8879">
        <v>51</v>
      </c>
      <c r="E8879" t="s">
        <v>9734</v>
      </c>
      <c r="F8879">
        <v>1</v>
      </c>
      <c r="G8879">
        <v>1</v>
      </c>
      <c r="H8879" s="6">
        <v>45122</v>
      </c>
    </row>
    <row r="8880" spans="1:8" x14ac:dyDescent="0.3">
      <c r="A8880" s="1">
        <v>45125.320451388892</v>
      </c>
      <c r="B8880" t="s">
        <v>6440</v>
      </c>
      <c r="C8880">
        <v>76</v>
      </c>
      <c r="D8880">
        <v>12</v>
      </c>
      <c r="E8880" t="s">
        <v>7134</v>
      </c>
      <c r="F8880">
        <v>1</v>
      </c>
      <c r="G8880">
        <v>1</v>
      </c>
      <c r="H8880" s="6">
        <v>45125</v>
      </c>
    </row>
    <row r="8881" spans="1:8" x14ac:dyDescent="0.3">
      <c r="A8881" s="1">
        <v>45122.718136574076</v>
      </c>
      <c r="B8881" t="s">
        <v>7552</v>
      </c>
      <c r="C8881">
        <v>92</v>
      </c>
      <c r="D8881">
        <v>30</v>
      </c>
      <c r="E8881" t="s">
        <v>9733</v>
      </c>
      <c r="F8881">
        <v>1</v>
      </c>
      <c r="G8881">
        <v>1</v>
      </c>
      <c r="H8881" s="6">
        <v>45122</v>
      </c>
    </row>
    <row r="8882" spans="1:8" hidden="1" x14ac:dyDescent="0.3">
      <c r="A8882" s="1">
        <v>45125.319444444445</v>
      </c>
      <c r="B8882" t="s">
        <v>9</v>
      </c>
      <c r="C8882">
        <v>5</v>
      </c>
      <c r="D8882">
        <v>0</v>
      </c>
      <c r="E8882" t="s">
        <v>7135</v>
      </c>
      <c r="F8882">
        <v>0</v>
      </c>
      <c r="G8882">
        <v>1</v>
      </c>
      <c r="H8882" s="6">
        <v>45125</v>
      </c>
    </row>
    <row r="8883" spans="1:8" x14ac:dyDescent="0.3">
      <c r="A8883" s="1">
        <v>45122.721273148149</v>
      </c>
      <c r="B8883" t="s">
        <v>9007</v>
      </c>
      <c r="C8883">
        <v>307</v>
      </c>
      <c r="D8883">
        <v>47</v>
      </c>
      <c r="E8883" t="s">
        <v>9732</v>
      </c>
      <c r="F8883">
        <v>1</v>
      </c>
      <c r="G8883">
        <v>1</v>
      </c>
      <c r="H8883" s="6">
        <v>45122</v>
      </c>
    </row>
    <row r="8884" spans="1:8" x14ac:dyDescent="0.3">
      <c r="A8884" s="1">
        <v>45125.315740740742</v>
      </c>
      <c r="B8884" t="s">
        <v>6434</v>
      </c>
      <c r="C8884">
        <v>905</v>
      </c>
      <c r="D8884">
        <v>15</v>
      </c>
      <c r="E8884" t="s">
        <v>7136</v>
      </c>
      <c r="F8884">
        <v>1</v>
      </c>
      <c r="G8884">
        <v>1</v>
      </c>
      <c r="H8884" s="6">
        <v>45125</v>
      </c>
    </row>
    <row r="8885" spans="1:8" x14ac:dyDescent="0.3">
      <c r="A8885" s="1">
        <v>45122.721284722225</v>
      </c>
      <c r="B8885" t="s">
        <v>9058</v>
      </c>
      <c r="C8885">
        <v>788</v>
      </c>
      <c r="D8885">
        <v>45</v>
      </c>
      <c r="E8885" t="s">
        <v>9731</v>
      </c>
      <c r="F8885">
        <v>1</v>
      </c>
      <c r="G8885">
        <v>1</v>
      </c>
      <c r="H8885" s="6">
        <v>45122</v>
      </c>
    </row>
    <row r="8886" spans="1:8" hidden="1" x14ac:dyDescent="0.3">
      <c r="A8886" s="1">
        <v>45125.3125</v>
      </c>
      <c r="B8886" t="s">
        <v>9</v>
      </c>
      <c r="C8886">
        <v>5</v>
      </c>
      <c r="D8886">
        <v>0</v>
      </c>
      <c r="E8886" t="s">
        <v>7137</v>
      </c>
      <c r="F8886">
        <v>0</v>
      </c>
      <c r="G8886">
        <v>1</v>
      </c>
      <c r="H8886" s="6">
        <v>45125</v>
      </c>
    </row>
    <row r="8887" spans="1:8" x14ac:dyDescent="0.3">
      <c r="A8887" s="1">
        <v>45122.722094907411</v>
      </c>
      <c r="B8887" t="s">
        <v>9038</v>
      </c>
      <c r="C8887">
        <v>866</v>
      </c>
      <c r="D8887">
        <v>51</v>
      </c>
      <c r="E8887" t="s">
        <v>9730</v>
      </c>
      <c r="F8887">
        <v>1</v>
      </c>
      <c r="G8887">
        <v>1</v>
      </c>
      <c r="H8887" s="6">
        <v>45122</v>
      </c>
    </row>
    <row r="8888" spans="1:8" x14ac:dyDescent="0.3">
      <c r="A8888" s="1">
        <v>45125.306851851848</v>
      </c>
      <c r="B8888" t="s">
        <v>6377</v>
      </c>
      <c r="C8888">
        <v>216</v>
      </c>
      <c r="D8888">
        <v>15</v>
      </c>
      <c r="E8888" t="s">
        <v>7138</v>
      </c>
      <c r="F8888">
        <v>1</v>
      </c>
      <c r="G8888">
        <v>1</v>
      </c>
      <c r="H8888" s="6">
        <v>45125</v>
      </c>
    </row>
    <row r="8889" spans="1:8" x14ac:dyDescent="0.3">
      <c r="A8889" s="1">
        <v>45122.722129629627</v>
      </c>
      <c r="B8889" t="s">
        <v>9014</v>
      </c>
      <c r="C8889">
        <v>273</v>
      </c>
      <c r="D8889">
        <v>55</v>
      </c>
      <c r="E8889" t="s">
        <v>9729</v>
      </c>
      <c r="F8889">
        <v>1</v>
      </c>
      <c r="G8889">
        <v>1</v>
      </c>
      <c r="H8889" s="6">
        <v>45122</v>
      </c>
    </row>
    <row r="8890" spans="1:8" hidden="1" x14ac:dyDescent="0.3">
      <c r="A8890" s="1">
        <v>45125.305555555555</v>
      </c>
      <c r="B8890" t="s">
        <v>9</v>
      </c>
      <c r="C8890">
        <v>5</v>
      </c>
      <c r="D8890">
        <v>0</v>
      </c>
      <c r="E8890" t="s">
        <v>7139</v>
      </c>
      <c r="F8890">
        <v>0</v>
      </c>
      <c r="G8890">
        <v>1</v>
      </c>
      <c r="H8890" s="6">
        <v>45125</v>
      </c>
    </row>
    <row r="8891" spans="1:8" hidden="1" x14ac:dyDescent="0.3">
      <c r="A8891" s="1">
        <v>45122.722222222219</v>
      </c>
      <c r="B8891" t="s">
        <v>9</v>
      </c>
      <c r="C8891">
        <v>5</v>
      </c>
      <c r="D8891">
        <v>0</v>
      </c>
      <c r="E8891" t="s">
        <v>9728</v>
      </c>
      <c r="F8891">
        <v>0</v>
      </c>
      <c r="G8891">
        <v>1</v>
      </c>
      <c r="H8891" s="6">
        <v>45122</v>
      </c>
    </row>
    <row r="8892" spans="1:8" hidden="1" x14ac:dyDescent="0.3">
      <c r="A8892" s="1">
        <v>45125.298611111109</v>
      </c>
      <c r="B8892" t="s">
        <v>9</v>
      </c>
      <c r="C8892">
        <v>5</v>
      </c>
      <c r="D8892">
        <v>0</v>
      </c>
      <c r="E8892" t="s">
        <v>7140</v>
      </c>
      <c r="F8892">
        <v>0</v>
      </c>
      <c r="G8892">
        <v>1</v>
      </c>
      <c r="H8892" s="6">
        <v>45125</v>
      </c>
    </row>
    <row r="8893" spans="1:8" x14ac:dyDescent="0.3">
      <c r="A8893" s="1">
        <v>45122.723136574074</v>
      </c>
      <c r="B8893" t="s">
        <v>9066</v>
      </c>
      <c r="C8893">
        <v>276</v>
      </c>
      <c r="D8893">
        <v>44</v>
      </c>
      <c r="E8893" t="s">
        <v>9727</v>
      </c>
      <c r="F8893">
        <v>1</v>
      </c>
      <c r="G8893">
        <v>1</v>
      </c>
      <c r="H8893" s="6">
        <v>45122</v>
      </c>
    </row>
    <row r="8894" spans="1:8" x14ac:dyDescent="0.3">
      <c r="A8894" s="1">
        <v>45125.294594907406</v>
      </c>
      <c r="B8894" t="s">
        <v>6414</v>
      </c>
      <c r="C8894">
        <v>281</v>
      </c>
      <c r="D8894">
        <v>13</v>
      </c>
      <c r="E8894" t="s">
        <v>7141</v>
      </c>
      <c r="F8894">
        <v>1</v>
      </c>
      <c r="G8894">
        <v>1</v>
      </c>
      <c r="H8894" s="6">
        <v>45125</v>
      </c>
    </row>
    <row r="8895" spans="1:8" x14ac:dyDescent="0.3">
      <c r="A8895" s="1">
        <v>45122.72315972222</v>
      </c>
      <c r="B8895" t="s">
        <v>723</v>
      </c>
      <c r="C8895">
        <v>0</v>
      </c>
      <c r="D8895">
        <v>0</v>
      </c>
      <c r="E8895" t="s">
        <v>9726</v>
      </c>
      <c r="F8895">
        <v>1</v>
      </c>
      <c r="G8895">
        <v>0</v>
      </c>
      <c r="H8895" s="6">
        <v>45122</v>
      </c>
    </row>
    <row r="8896" spans="1:8" x14ac:dyDescent="0.3">
      <c r="A8896" s="1">
        <v>45125.292951388888</v>
      </c>
      <c r="B8896" t="s">
        <v>6430</v>
      </c>
      <c r="C8896">
        <v>278</v>
      </c>
      <c r="D8896">
        <v>13</v>
      </c>
      <c r="E8896" t="s">
        <v>7142</v>
      </c>
      <c r="F8896">
        <v>1</v>
      </c>
      <c r="G8896">
        <v>1</v>
      </c>
      <c r="H8896" s="6">
        <v>45125</v>
      </c>
    </row>
    <row r="8897" spans="1:8" x14ac:dyDescent="0.3">
      <c r="A8897" s="1">
        <v>45122.723865740743</v>
      </c>
      <c r="B8897" t="s">
        <v>9030</v>
      </c>
      <c r="C8897">
        <v>270</v>
      </c>
      <c r="D8897">
        <v>44</v>
      </c>
      <c r="E8897" t="s">
        <v>9725</v>
      </c>
      <c r="F8897">
        <v>1</v>
      </c>
      <c r="G8897">
        <v>1</v>
      </c>
      <c r="H8897" s="6">
        <v>45122</v>
      </c>
    </row>
    <row r="8898" spans="1:8" hidden="1" x14ac:dyDescent="0.3">
      <c r="A8898" s="1">
        <v>45125.291666666664</v>
      </c>
      <c r="B8898" t="s">
        <v>9</v>
      </c>
      <c r="C8898">
        <v>5</v>
      </c>
      <c r="D8898">
        <v>0</v>
      </c>
      <c r="E8898" t="s">
        <v>7143</v>
      </c>
      <c r="F8898">
        <v>0</v>
      </c>
      <c r="G8898">
        <v>1</v>
      </c>
      <c r="H8898" s="6">
        <v>45125</v>
      </c>
    </row>
    <row r="8899" spans="1:8" x14ac:dyDescent="0.3">
      <c r="A8899" s="1">
        <v>45122.727349537039</v>
      </c>
      <c r="B8899" t="s">
        <v>8983</v>
      </c>
      <c r="C8899">
        <v>291</v>
      </c>
      <c r="D8899">
        <v>50</v>
      </c>
      <c r="E8899" t="s">
        <v>9724</v>
      </c>
      <c r="F8899">
        <v>1</v>
      </c>
      <c r="G8899">
        <v>1</v>
      </c>
      <c r="H8899" s="6">
        <v>45122</v>
      </c>
    </row>
    <row r="8900" spans="1:8" hidden="1" x14ac:dyDescent="0.3">
      <c r="A8900" s="1">
        <v>45125.284722222219</v>
      </c>
      <c r="B8900" t="s">
        <v>9</v>
      </c>
      <c r="C8900">
        <v>5</v>
      </c>
      <c r="D8900">
        <v>0</v>
      </c>
      <c r="E8900" t="s">
        <v>7144</v>
      </c>
      <c r="F8900">
        <v>0</v>
      </c>
      <c r="G8900">
        <v>1</v>
      </c>
      <c r="H8900" s="6">
        <v>45125</v>
      </c>
    </row>
    <row r="8901" spans="1:8" x14ac:dyDescent="0.3">
      <c r="A8901" s="1">
        <v>45122.729062500002</v>
      </c>
      <c r="B8901" t="s">
        <v>9009</v>
      </c>
      <c r="C8901">
        <v>632</v>
      </c>
      <c r="D8901">
        <v>47</v>
      </c>
      <c r="E8901" t="s">
        <v>9723</v>
      </c>
      <c r="F8901">
        <v>1</v>
      </c>
      <c r="G8901">
        <v>1</v>
      </c>
      <c r="H8901" s="6">
        <v>45122</v>
      </c>
    </row>
    <row r="8902" spans="1:8" hidden="1" x14ac:dyDescent="0.3">
      <c r="A8902" s="1">
        <v>45125.277777777781</v>
      </c>
      <c r="B8902" t="s">
        <v>9</v>
      </c>
      <c r="C8902">
        <v>5</v>
      </c>
      <c r="D8902">
        <v>0</v>
      </c>
      <c r="E8902" t="s">
        <v>7145</v>
      </c>
      <c r="F8902">
        <v>0</v>
      </c>
      <c r="G8902">
        <v>1</v>
      </c>
      <c r="H8902" s="6">
        <v>45125</v>
      </c>
    </row>
    <row r="8903" spans="1:8" hidden="1" x14ac:dyDescent="0.3">
      <c r="A8903" s="1">
        <v>45122.729166666664</v>
      </c>
      <c r="B8903" t="s">
        <v>9</v>
      </c>
      <c r="C8903">
        <v>5</v>
      </c>
      <c r="D8903">
        <v>0</v>
      </c>
      <c r="E8903" t="s">
        <v>9722</v>
      </c>
      <c r="F8903">
        <v>0</v>
      </c>
      <c r="G8903">
        <v>1</v>
      </c>
      <c r="H8903" s="6">
        <v>45122</v>
      </c>
    </row>
    <row r="8904" spans="1:8" x14ac:dyDescent="0.3">
      <c r="A8904" s="1">
        <v>45125.27412037037</v>
      </c>
      <c r="B8904" t="s">
        <v>6540</v>
      </c>
      <c r="C8904">
        <v>302</v>
      </c>
      <c r="D8904">
        <v>3</v>
      </c>
      <c r="E8904" t="s">
        <v>7146</v>
      </c>
      <c r="F8904">
        <v>1</v>
      </c>
      <c r="G8904">
        <v>1</v>
      </c>
      <c r="H8904" s="6">
        <v>45125</v>
      </c>
    </row>
    <row r="8905" spans="1:8" x14ac:dyDescent="0.3">
      <c r="A8905" s="1">
        <v>45122.72934027778</v>
      </c>
      <c r="B8905" t="s">
        <v>9002</v>
      </c>
      <c r="C8905">
        <v>72</v>
      </c>
      <c r="D8905">
        <v>45</v>
      </c>
      <c r="E8905" t="s">
        <v>9721</v>
      </c>
      <c r="F8905">
        <v>1</v>
      </c>
      <c r="G8905">
        <v>1</v>
      </c>
      <c r="H8905" s="6">
        <v>45122</v>
      </c>
    </row>
    <row r="8906" spans="1:8" hidden="1" x14ac:dyDescent="0.3">
      <c r="A8906" s="1">
        <v>45125.270833333336</v>
      </c>
      <c r="B8906" t="s">
        <v>9</v>
      </c>
      <c r="C8906">
        <v>5</v>
      </c>
      <c r="D8906">
        <v>0</v>
      </c>
      <c r="E8906" t="s">
        <v>7147</v>
      </c>
      <c r="F8906">
        <v>0</v>
      </c>
      <c r="G8906">
        <v>1</v>
      </c>
      <c r="H8906" s="6">
        <v>45125</v>
      </c>
    </row>
    <row r="8907" spans="1:8" x14ac:dyDescent="0.3">
      <c r="A8907" s="1">
        <v>45122.731342592589</v>
      </c>
      <c r="B8907" t="s">
        <v>8989</v>
      </c>
      <c r="C8907">
        <v>260</v>
      </c>
      <c r="D8907">
        <v>47</v>
      </c>
      <c r="E8907" t="s">
        <v>9720</v>
      </c>
      <c r="F8907">
        <v>1</v>
      </c>
      <c r="G8907">
        <v>1</v>
      </c>
      <c r="H8907" s="6">
        <v>45122</v>
      </c>
    </row>
    <row r="8908" spans="1:8" x14ac:dyDescent="0.3">
      <c r="A8908" s="1">
        <v>45125.266724537039</v>
      </c>
      <c r="B8908" t="s">
        <v>6399</v>
      </c>
      <c r="C8908">
        <v>788</v>
      </c>
      <c r="D8908">
        <v>4</v>
      </c>
      <c r="E8908" t="s">
        <v>7148</v>
      </c>
      <c r="F8908">
        <v>1</v>
      </c>
      <c r="G8908">
        <v>1</v>
      </c>
      <c r="H8908" s="6">
        <v>45125</v>
      </c>
    </row>
    <row r="8909" spans="1:8" x14ac:dyDescent="0.3">
      <c r="A8909" s="1">
        <v>45122.734050925923</v>
      </c>
      <c r="B8909" t="s">
        <v>8998</v>
      </c>
      <c r="C8909">
        <v>213</v>
      </c>
      <c r="D8909">
        <v>56</v>
      </c>
      <c r="E8909" t="s">
        <v>9719</v>
      </c>
      <c r="F8909">
        <v>1</v>
      </c>
      <c r="G8909">
        <v>1</v>
      </c>
      <c r="H8909" s="6">
        <v>45122</v>
      </c>
    </row>
    <row r="8910" spans="1:8" hidden="1" x14ac:dyDescent="0.3">
      <c r="A8910" s="1">
        <v>45125.263888888891</v>
      </c>
      <c r="B8910" t="s">
        <v>9</v>
      </c>
      <c r="C8910">
        <v>5</v>
      </c>
      <c r="D8910">
        <v>0</v>
      </c>
      <c r="E8910" t="s">
        <v>7149</v>
      </c>
      <c r="F8910">
        <v>0</v>
      </c>
      <c r="G8910">
        <v>1</v>
      </c>
      <c r="H8910" s="6">
        <v>45125</v>
      </c>
    </row>
    <row r="8911" spans="1:8" hidden="1" x14ac:dyDescent="0.3">
      <c r="A8911" s="1">
        <v>45122.736111111109</v>
      </c>
      <c r="B8911" t="s">
        <v>9</v>
      </c>
      <c r="C8911">
        <v>5</v>
      </c>
      <c r="D8911">
        <v>0</v>
      </c>
      <c r="E8911" t="s">
        <v>9718</v>
      </c>
      <c r="F8911">
        <v>0</v>
      </c>
      <c r="G8911">
        <v>1</v>
      </c>
      <c r="H8911" s="6">
        <v>45122</v>
      </c>
    </row>
    <row r="8912" spans="1:8" hidden="1" x14ac:dyDescent="0.3">
      <c r="A8912" s="1">
        <v>45125.256944444445</v>
      </c>
      <c r="B8912" t="s">
        <v>9</v>
      </c>
      <c r="C8912">
        <v>5</v>
      </c>
      <c r="D8912">
        <v>0</v>
      </c>
      <c r="E8912" t="s">
        <v>7150</v>
      </c>
      <c r="F8912">
        <v>0</v>
      </c>
      <c r="G8912">
        <v>1</v>
      </c>
      <c r="H8912" s="6">
        <v>45125</v>
      </c>
    </row>
    <row r="8913" spans="1:8" x14ac:dyDescent="0.3">
      <c r="A8913" s="1">
        <v>45122.73704861111</v>
      </c>
      <c r="B8913" t="s">
        <v>9005</v>
      </c>
      <c r="C8913">
        <v>79</v>
      </c>
      <c r="D8913">
        <v>51</v>
      </c>
      <c r="E8913" t="s">
        <v>9717</v>
      </c>
      <c r="F8913">
        <v>1</v>
      </c>
      <c r="G8913">
        <v>1</v>
      </c>
      <c r="H8913" s="6">
        <v>45122</v>
      </c>
    </row>
    <row r="8914" spans="1:8" x14ac:dyDescent="0.3">
      <c r="A8914" s="1">
        <v>45125.254895833335</v>
      </c>
      <c r="B8914" t="s">
        <v>6507</v>
      </c>
      <c r="C8914">
        <v>858</v>
      </c>
      <c r="D8914">
        <v>3</v>
      </c>
      <c r="E8914" t="s">
        <v>7151</v>
      </c>
      <c r="F8914">
        <v>1</v>
      </c>
      <c r="G8914">
        <v>1</v>
      </c>
      <c r="H8914" s="6">
        <v>45125</v>
      </c>
    </row>
    <row r="8915" spans="1:8" x14ac:dyDescent="0.3">
      <c r="A8915" s="1">
        <v>45122.737071759257</v>
      </c>
      <c r="B8915" t="s">
        <v>8991</v>
      </c>
      <c r="C8915">
        <v>302</v>
      </c>
      <c r="D8915">
        <v>48</v>
      </c>
      <c r="E8915" t="s">
        <v>9716</v>
      </c>
      <c r="F8915">
        <v>1</v>
      </c>
      <c r="G8915">
        <v>1</v>
      </c>
      <c r="H8915" s="6">
        <v>45122</v>
      </c>
    </row>
    <row r="8916" spans="1:8" x14ac:dyDescent="0.3">
      <c r="A8916" s="1">
        <v>45125.251828703702</v>
      </c>
      <c r="B8916" t="s">
        <v>6503</v>
      </c>
      <c r="C8916">
        <v>213</v>
      </c>
      <c r="D8916">
        <v>3</v>
      </c>
      <c r="E8916" t="s">
        <v>7152</v>
      </c>
      <c r="F8916">
        <v>1</v>
      </c>
      <c r="G8916">
        <v>1</v>
      </c>
      <c r="H8916" s="6">
        <v>45125</v>
      </c>
    </row>
    <row r="8917" spans="1:8" x14ac:dyDescent="0.3">
      <c r="A8917" s="1">
        <v>45122.73814814815</v>
      </c>
      <c r="B8917" t="s">
        <v>7549</v>
      </c>
      <c r="C8917">
        <v>757</v>
      </c>
      <c r="D8917">
        <v>34</v>
      </c>
      <c r="E8917" t="s">
        <v>9715</v>
      </c>
      <c r="F8917">
        <v>1</v>
      </c>
      <c r="G8917">
        <v>1</v>
      </c>
      <c r="H8917" s="6">
        <v>45122</v>
      </c>
    </row>
    <row r="8918" spans="1:8" hidden="1" x14ac:dyDescent="0.3">
      <c r="A8918" s="1">
        <v>45125.25</v>
      </c>
      <c r="B8918" t="s">
        <v>9</v>
      </c>
      <c r="C8918">
        <v>5</v>
      </c>
      <c r="D8918">
        <v>0</v>
      </c>
      <c r="E8918" t="s">
        <v>7153</v>
      </c>
      <c r="F8918">
        <v>0</v>
      </c>
      <c r="G8918">
        <v>1</v>
      </c>
      <c r="H8918" s="6">
        <v>45125</v>
      </c>
    </row>
    <row r="8919" spans="1:8" x14ac:dyDescent="0.3">
      <c r="A8919" s="1">
        <v>45122.741724537038</v>
      </c>
      <c r="B8919" t="s">
        <v>9074</v>
      </c>
      <c r="C8919">
        <v>671</v>
      </c>
      <c r="D8919">
        <v>45</v>
      </c>
      <c r="E8919" t="s">
        <v>9714</v>
      </c>
      <c r="F8919">
        <v>1</v>
      </c>
      <c r="G8919">
        <v>1</v>
      </c>
      <c r="H8919" s="6">
        <v>45122</v>
      </c>
    </row>
    <row r="8920" spans="1:8" hidden="1" x14ac:dyDescent="0.3">
      <c r="A8920" s="1">
        <v>45125.243055555555</v>
      </c>
      <c r="B8920" t="s">
        <v>9</v>
      </c>
      <c r="C8920">
        <v>5</v>
      </c>
      <c r="D8920">
        <v>0</v>
      </c>
      <c r="E8920" t="s">
        <v>7154</v>
      </c>
      <c r="F8920">
        <v>0</v>
      </c>
      <c r="G8920">
        <v>1</v>
      </c>
      <c r="H8920" s="6">
        <v>45125</v>
      </c>
    </row>
    <row r="8921" spans="1:8" x14ac:dyDescent="0.3">
      <c r="A8921" s="1">
        <v>45122.742997685185</v>
      </c>
      <c r="B8921" t="s">
        <v>9036</v>
      </c>
      <c r="C8921">
        <v>686</v>
      </c>
      <c r="D8921">
        <v>51</v>
      </c>
      <c r="E8921" t="s">
        <v>9713</v>
      </c>
      <c r="F8921">
        <v>1</v>
      </c>
      <c r="G8921">
        <v>1</v>
      </c>
      <c r="H8921" s="6">
        <v>45122</v>
      </c>
    </row>
    <row r="8922" spans="1:8" x14ac:dyDescent="0.3">
      <c r="A8922" s="1">
        <v>45125.236840277779</v>
      </c>
      <c r="B8922" t="s">
        <v>6471</v>
      </c>
      <c r="C8922">
        <v>920</v>
      </c>
      <c r="D8922">
        <v>4</v>
      </c>
      <c r="E8922" t="s">
        <v>7155</v>
      </c>
      <c r="F8922">
        <v>1</v>
      </c>
      <c r="G8922">
        <v>1</v>
      </c>
      <c r="H8922" s="6">
        <v>45125</v>
      </c>
    </row>
    <row r="8923" spans="1:8" hidden="1" x14ac:dyDescent="0.3">
      <c r="A8923" s="1">
        <v>45122.743055555555</v>
      </c>
      <c r="B8923" t="s">
        <v>9</v>
      </c>
      <c r="C8923">
        <v>5</v>
      </c>
      <c r="D8923">
        <v>0</v>
      </c>
      <c r="E8923" t="s">
        <v>9712</v>
      </c>
      <c r="F8923">
        <v>0</v>
      </c>
      <c r="G8923">
        <v>1</v>
      </c>
      <c r="H8923" s="6">
        <v>45122</v>
      </c>
    </row>
    <row r="8924" spans="1:8" hidden="1" x14ac:dyDescent="0.3">
      <c r="A8924" s="1">
        <v>45125.236111111109</v>
      </c>
      <c r="B8924" t="s">
        <v>9</v>
      </c>
      <c r="C8924">
        <v>5</v>
      </c>
      <c r="D8924">
        <v>0</v>
      </c>
      <c r="E8924" t="s">
        <v>7156</v>
      </c>
      <c r="F8924">
        <v>0</v>
      </c>
      <c r="G8924">
        <v>1</v>
      </c>
      <c r="H8924" s="6">
        <v>45125</v>
      </c>
    </row>
    <row r="8925" spans="1:8" x14ac:dyDescent="0.3">
      <c r="A8925" s="1">
        <v>45122.743773148148</v>
      </c>
      <c r="B8925" t="s">
        <v>9062</v>
      </c>
      <c r="C8925">
        <v>208</v>
      </c>
      <c r="D8925">
        <v>42</v>
      </c>
      <c r="E8925" t="s">
        <v>9711</v>
      </c>
      <c r="F8925">
        <v>1</v>
      </c>
      <c r="G8925">
        <v>1</v>
      </c>
      <c r="H8925" s="6">
        <v>45122</v>
      </c>
    </row>
    <row r="8926" spans="1:8" hidden="1" x14ac:dyDescent="0.3">
      <c r="A8926" s="1">
        <v>45125.229166666664</v>
      </c>
      <c r="B8926" t="s">
        <v>9</v>
      </c>
      <c r="C8926">
        <v>5</v>
      </c>
      <c r="D8926">
        <v>0</v>
      </c>
      <c r="E8926" t="s">
        <v>7157</v>
      </c>
      <c r="F8926">
        <v>0</v>
      </c>
      <c r="G8926">
        <v>1</v>
      </c>
      <c r="H8926" s="6">
        <v>45125</v>
      </c>
    </row>
    <row r="8927" spans="1:8" x14ac:dyDescent="0.3">
      <c r="A8927" s="1">
        <v>45122.744583333333</v>
      </c>
      <c r="B8927" t="s">
        <v>8979</v>
      </c>
      <c r="C8927">
        <v>234</v>
      </c>
      <c r="D8927">
        <v>49</v>
      </c>
      <c r="E8927" t="s">
        <v>9710</v>
      </c>
      <c r="F8927">
        <v>1</v>
      </c>
      <c r="G8927">
        <v>1</v>
      </c>
      <c r="H8927" s="6">
        <v>45122</v>
      </c>
    </row>
    <row r="8928" spans="1:8" x14ac:dyDescent="0.3">
      <c r="A8928" s="1">
        <v>45125.227696759262</v>
      </c>
      <c r="B8928" t="s">
        <v>6543</v>
      </c>
      <c r="C8928">
        <v>312</v>
      </c>
      <c r="D8928">
        <v>4</v>
      </c>
      <c r="E8928" t="s">
        <v>7158</v>
      </c>
      <c r="F8928">
        <v>1</v>
      </c>
      <c r="G8928">
        <v>1</v>
      </c>
      <c r="H8928" s="6">
        <v>45125</v>
      </c>
    </row>
    <row r="8929" spans="1:8" x14ac:dyDescent="0.3">
      <c r="A8929" s="1">
        <v>45122.744722222225</v>
      </c>
      <c r="B8929" t="s">
        <v>9021</v>
      </c>
      <c r="C8929">
        <v>216</v>
      </c>
      <c r="D8929">
        <v>55</v>
      </c>
      <c r="E8929" t="s">
        <v>9709</v>
      </c>
      <c r="F8929">
        <v>1</v>
      </c>
      <c r="G8929">
        <v>1</v>
      </c>
      <c r="H8929" s="6">
        <v>45122</v>
      </c>
    </row>
    <row r="8930" spans="1:8" hidden="1" x14ac:dyDescent="0.3">
      <c r="A8930" s="1">
        <v>45125.222222222219</v>
      </c>
      <c r="B8930" t="s">
        <v>9</v>
      </c>
      <c r="C8930">
        <v>5</v>
      </c>
      <c r="D8930">
        <v>0</v>
      </c>
      <c r="E8930" t="s">
        <v>7159</v>
      </c>
      <c r="F8930">
        <v>0</v>
      </c>
      <c r="G8930">
        <v>1</v>
      </c>
      <c r="H8930" s="6">
        <v>45125</v>
      </c>
    </row>
    <row r="8931" spans="1:8" x14ac:dyDescent="0.3">
      <c r="A8931" s="1">
        <v>45122.745092592595</v>
      </c>
      <c r="B8931" t="s">
        <v>8981</v>
      </c>
      <c r="C8931">
        <v>671</v>
      </c>
      <c r="D8931">
        <v>49</v>
      </c>
      <c r="E8931" t="s">
        <v>9708</v>
      </c>
      <c r="F8931">
        <v>1</v>
      </c>
      <c r="G8931">
        <v>1</v>
      </c>
      <c r="H8931" s="6">
        <v>45122</v>
      </c>
    </row>
    <row r="8932" spans="1:8" hidden="1" x14ac:dyDescent="0.3">
      <c r="A8932" s="1">
        <v>45125.215277777781</v>
      </c>
      <c r="B8932" t="s">
        <v>9</v>
      </c>
      <c r="C8932">
        <v>5</v>
      </c>
      <c r="D8932">
        <v>0</v>
      </c>
      <c r="E8932" t="s">
        <v>7160</v>
      </c>
      <c r="F8932">
        <v>0</v>
      </c>
      <c r="G8932">
        <v>1</v>
      </c>
      <c r="H8932" s="6">
        <v>45125</v>
      </c>
    </row>
    <row r="8933" spans="1:8" x14ac:dyDescent="0.3">
      <c r="A8933" s="1">
        <v>45122.74627314815</v>
      </c>
      <c r="B8933" t="s">
        <v>9048</v>
      </c>
      <c r="C8933">
        <v>216</v>
      </c>
      <c r="D8933">
        <v>45</v>
      </c>
      <c r="E8933" t="s">
        <v>9707</v>
      </c>
      <c r="F8933">
        <v>1</v>
      </c>
      <c r="G8933">
        <v>1</v>
      </c>
      <c r="H8933" s="6">
        <v>45122</v>
      </c>
    </row>
    <row r="8934" spans="1:8" hidden="1" x14ac:dyDescent="0.3">
      <c r="A8934" s="1">
        <v>45125.208333333336</v>
      </c>
      <c r="B8934" t="s">
        <v>9</v>
      </c>
      <c r="C8934">
        <v>5</v>
      </c>
      <c r="D8934">
        <v>0</v>
      </c>
      <c r="E8934" t="s">
        <v>7161</v>
      </c>
      <c r="F8934">
        <v>0</v>
      </c>
      <c r="G8934">
        <v>1</v>
      </c>
      <c r="H8934" s="6">
        <v>45125</v>
      </c>
    </row>
    <row r="8935" spans="1:8" x14ac:dyDescent="0.3">
      <c r="A8935" s="1">
        <v>45122.746828703705</v>
      </c>
      <c r="B8935" t="s">
        <v>9023</v>
      </c>
      <c r="C8935">
        <v>281</v>
      </c>
      <c r="D8935">
        <v>57</v>
      </c>
      <c r="E8935" t="s">
        <v>9706</v>
      </c>
      <c r="F8935">
        <v>1</v>
      </c>
      <c r="G8935">
        <v>1</v>
      </c>
      <c r="H8935" s="6">
        <v>45122</v>
      </c>
    </row>
    <row r="8936" spans="1:8" hidden="1" x14ac:dyDescent="0.3">
      <c r="A8936" s="1">
        <v>45125.201388888891</v>
      </c>
      <c r="B8936" t="s">
        <v>9</v>
      </c>
      <c r="C8936">
        <v>5</v>
      </c>
      <c r="D8936">
        <v>0</v>
      </c>
      <c r="E8936" t="s">
        <v>7162</v>
      </c>
      <c r="F8936">
        <v>0</v>
      </c>
      <c r="G8936">
        <v>1</v>
      </c>
      <c r="H8936" s="6">
        <v>45125</v>
      </c>
    </row>
    <row r="8937" spans="1:8" x14ac:dyDescent="0.3">
      <c r="A8937" s="1">
        <v>45122.746932870374</v>
      </c>
      <c r="B8937" t="s">
        <v>8977</v>
      </c>
      <c r="C8937">
        <v>276</v>
      </c>
      <c r="D8937">
        <v>45</v>
      </c>
      <c r="E8937" t="s">
        <v>9705</v>
      </c>
      <c r="F8937">
        <v>1</v>
      </c>
      <c r="G8937">
        <v>1</v>
      </c>
      <c r="H8937" s="6">
        <v>45122</v>
      </c>
    </row>
    <row r="8938" spans="1:8" hidden="1" x14ac:dyDescent="0.3">
      <c r="A8938" s="1">
        <v>45125.194444444445</v>
      </c>
      <c r="B8938" t="s">
        <v>9</v>
      </c>
      <c r="C8938">
        <v>5</v>
      </c>
      <c r="D8938">
        <v>0</v>
      </c>
      <c r="E8938" t="s">
        <v>7163</v>
      </c>
      <c r="F8938">
        <v>0</v>
      </c>
      <c r="G8938">
        <v>1</v>
      </c>
      <c r="H8938" s="6">
        <v>45125</v>
      </c>
    </row>
    <row r="8939" spans="1:8" x14ac:dyDescent="0.3">
      <c r="A8939" s="1">
        <v>45122.747662037036</v>
      </c>
      <c r="B8939" t="s">
        <v>776</v>
      </c>
      <c r="C8939">
        <v>0</v>
      </c>
      <c r="D8939">
        <v>0</v>
      </c>
      <c r="E8939" t="s">
        <v>9704</v>
      </c>
      <c r="F8939">
        <v>1</v>
      </c>
      <c r="G8939">
        <v>0</v>
      </c>
      <c r="H8939" s="6">
        <v>45122</v>
      </c>
    </row>
    <row r="8940" spans="1:8" hidden="1" x14ac:dyDescent="0.3">
      <c r="A8940" s="1">
        <v>45125.1875</v>
      </c>
      <c r="B8940" t="s">
        <v>9</v>
      </c>
      <c r="C8940">
        <v>5</v>
      </c>
      <c r="D8940">
        <v>0</v>
      </c>
      <c r="E8940" t="s">
        <v>7164</v>
      </c>
      <c r="F8940">
        <v>0</v>
      </c>
      <c r="G8940">
        <v>1</v>
      </c>
      <c r="H8940" s="6">
        <v>45125</v>
      </c>
    </row>
    <row r="8941" spans="1:8" x14ac:dyDescent="0.3">
      <c r="A8941" s="1">
        <v>45122.748067129629</v>
      </c>
      <c r="B8941" t="s">
        <v>9016</v>
      </c>
      <c r="C8941">
        <v>71</v>
      </c>
      <c r="D8941">
        <v>49</v>
      </c>
      <c r="E8941" t="s">
        <v>9703</v>
      </c>
      <c r="F8941">
        <v>1</v>
      </c>
      <c r="G8941">
        <v>1</v>
      </c>
      <c r="H8941" s="6">
        <v>45122</v>
      </c>
    </row>
    <row r="8942" spans="1:8" hidden="1" x14ac:dyDescent="0.3">
      <c r="A8942" s="1">
        <v>45125.180555555555</v>
      </c>
      <c r="B8942" t="s">
        <v>9</v>
      </c>
      <c r="C8942">
        <v>5</v>
      </c>
      <c r="D8942">
        <v>0</v>
      </c>
      <c r="E8942" t="s">
        <v>7165</v>
      </c>
      <c r="F8942">
        <v>0</v>
      </c>
      <c r="G8942">
        <v>1</v>
      </c>
      <c r="H8942" s="6">
        <v>45125</v>
      </c>
    </row>
    <row r="8943" spans="1:8" x14ac:dyDescent="0.3">
      <c r="A8943" s="1">
        <v>45122.749062499999</v>
      </c>
      <c r="B8943" t="s">
        <v>9041</v>
      </c>
      <c r="C8943">
        <v>229</v>
      </c>
      <c r="D8943">
        <v>51</v>
      </c>
      <c r="E8943" t="s">
        <v>9702</v>
      </c>
      <c r="F8943">
        <v>1</v>
      </c>
      <c r="G8943">
        <v>1</v>
      </c>
      <c r="H8943" s="6">
        <v>45122</v>
      </c>
    </row>
    <row r="8944" spans="1:8" hidden="1" x14ac:dyDescent="0.3">
      <c r="A8944" s="1">
        <v>45125.173611111109</v>
      </c>
      <c r="B8944" t="s">
        <v>9</v>
      </c>
      <c r="C8944">
        <v>5</v>
      </c>
      <c r="D8944">
        <v>0</v>
      </c>
      <c r="E8944" t="s">
        <v>7166</v>
      </c>
      <c r="F8944">
        <v>0</v>
      </c>
      <c r="G8944">
        <v>1</v>
      </c>
      <c r="H8944" s="6">
        <v>45125</v>
      </c>
    </row>
    <row r="8945" spans="1:8" x14ac:dyDescent="0.3">
      <c r="A8945" s="1">
        <v>45122.749143518522</v>
      </c>
      <c r="B8945" t="s">
        <v>9032</v>
      </c>
      <c r="C8945">
        <v>88</v>
      </c>
      <c r="D8945">
        <v>49</v>
      </c>
      <c r="E8945" t="s">
        <v>9701</v>
      </c>
      <c r="F8945">
        <v>1</v>
      </c>
      <c r="G8945">
        <v>1</v>
      </c>
      <c r="H8945" s="6">
        <v>45122</v>
      </c>
    </row>
    <row r="8946" spans="1:8" x14ac:dyDescent="0.3">
      <c r="A8946" s="1">
        <v>45125.169814814813</v>
      </c>
      <c r="B8946" t="s">
        <v>6545</v>
      </c>
      <c r="C8946">
        <v>733</v>
      </c>
      <c r="D8946">
        <v>50</v>
      </c>
      <c r="E8946" t="s">
        <v>7167</v>
      </c>
      <c r="F8946">
        <v>1</v>
      </c>
      <c r="G8946">
        <v>1</v>
      </c>
      <c r="H8946" s="6">
        <v>45125</v>
      </c>
    </row>
    <row r="8947" spans="1:8" x14ac:dyDescent="0.3">
      <c r="A8947" s="1">
        <v>45122.749664351853</v>
      </c>
      <c r="B8947" t="s">
        <v>7563</v>
      </c>
      <c r="C8947">
        <v>239</v>
      </c>
      <c r="D8947">
        <v>30</v>
      </c>
      <c r="E8947" t="s">
        <v>9700</v>
      </c>
      <c r="F8947">
        <v>1</v>
      </c>
      <c r="G8947">
        <v>1</v>
      </c>
      <c r="H8947" s="6">
        <v>45122</v>
      </c>
    </row>
    <row r="8948" spans="1:8" x14ac:dyDescent="0.3">
      <c r="A8948" s="1">
        <v>45125.169664351852</v>
      </c>
      <c r="B8948" t="s">
        <v>561</v>
      </c>
      <c r="C8948">
        <v>0</v>
      </c>
      <c r="D8948">
        <v>0</v>
      </c>
      <c r="E8948" t="s">
        <v>7168</v>
      </c>
      <c r="F8948">
        <v>1</v>
      </c>
      <c r="G8948">
        <v>0</v>
      </c>
      <c r="H8948" s="6">
        <v>45125</v>
      </c>
    </row>
    <row r="8949" spans="1:8" hidden="1" x14ac:dyDescent="0.3">
      <c r="A8949" s="1">
        <v>45122.75</v>
      </c>
      <c r="B8949" t="s">
        <v>9</v>
      </c>
      <c r="C8949">
        <v>5</v>
      </c>
      <c r="D8949">
        <v>0</v>
      </c>
      <c r="E8949" t="s">
        <v>9699</v>
      </c>
      <c r="F8949">
        <v>0</v>
      </c>
      <c r="G8949">
        <v>1</v>
      </c>
      <c r="H8949" s="6">
        <v>45122</v>
      </c>
    </row>
    <row r="8950" spans="1:8" x14ac:dyDescent="0.3">
      <c r="A8950" s="1">
        <v>45125.167708333334</v>
      </c>
      <c r="B8950" t="s">
        <v>6495</v>
      </c>
      <c r="C8950">
        <v>221</v>
      </c>
      <c r="D8950">
        <v>64</v>
      </c>
      <c r="E8950" t="s">
        <v>7169</v>
      </c>
      <c r="F8950">
        <v>1</v>
      </c>
      <c r="G8950">
        <v>1</v>
      </c>
      <c r="H8950" s="6">
        <v>45125</v>
      </c>
    </row>
    <row r="8951" spans="1:8" x14ac:dyDescent="0.3">
      <c r="A8951" s="1">
        <v>45122.750243055554</v>
      </c>
      <c r="B8951" t="s">
        <v>8922</v>
      </c>
      <c r="C8951">
        <v>686</v>
      </c>
      <c r="D8951">
        <v>54</v>
      </c>
      <c r="E8951" t="s">
        <v>9698</v>
      </c>
      <c r="F8951">
        <v>1</v>
      </c>
      <c r="G8951">
        <v>1</v>
      </c>
      <c r="H8951" s="6">
        <v>45122</v>
      </c>
    </row>
    <row r="8952" spans="1:8" hidden="1" x14ac:dyDescent="0.3">
      <c r="A8952" s="1">
        <v>45125.166666666664</v>
      </c>
      <c r="B8952" t="s">
        <v>9</v>
      </c>
      <c r="C8952">
        <v>5</v>
      </c>
      <c r="D8952">
        <v>0</v>
      </c>
      <c r="E8952" t="s">
        <v>7170</v>
      </c>
      <c r="F8952">
        <v>0</v>
      </c>
      <c r="G8952">
        <v>1</v>
      </c>
      <c r="H8952" s="6">
        <v>45125</v>
      </c>
    </row>
    <row r="8953" spans="1:8" x14ac:dyDescent="0.3">
      <c r="A8953" s="1">
        <v>45122.751863425925</v>
      </c>
      <c r="B8953" t="s">
        <v>9352</v>
      </c>
      <c r="C8953">
        <v>307</v>
      </c>
      <c r="D8953">
        <v>62</v>
      </c>
      <c r="E8953" t="s">
        <v>9697</v>
      </c>
      <c r="F8953">
        <v>1</v>
      </c>
      <c r="G8953">
        <v>1</v>
      </c>
      <c r="H8953" s="6">
        <v>45122</v>
      </c>
    </row>
    <row r="8954" spans="1:8" x14ac:dyDescent="0.3">
      <c r="A8954" s="1">
        <v>45125.160405092596</v>
      </c>
      <c r="B8954" t="s">
        <v>6489</v>
      </c>
      <c r="C8954">
        <v>640</v>
      </c>
      <c r="D8954">
        <v>0</v>
      </c>
      <c r="E8954" t="s">
        <v>7171</v>
      </c>
      <c r="F8954">
        <v>1</v>
      </c>
      <c r="G8954">
        <v>1</v>
      </c>
      <c r="H8954" s="6">
        <v>45125</v>
      </c>
    </row>
    <row r="8955" spans="1:8" x14ac:dyDescent="0.3">
      <c r="A8955" s="1">
        <v>45122.75273148148</v>
      </c>
      <c r="B8955" t="s">
        <v>8987</v>
      </c>
      <c r="C8955">
        <v>307</v>
      </c>
      <c r="D8955">
        <v>40</v>
      </c>
      <c r="E8955" t="s">
        <v>9696</v>
      </c>
      <c r="F8955">
        <v>1</v>
      </c>
      <c r="G8955">
        <v>1</v>
      </c>
      <c r="H8955" s="6">
        <v>45122</v>
      </c>
    </row>
    <row r="8956" spans="1:8" hidden="1" x14ac:dyDescent="0.3">
      <c r="A8956" s="1">
        <v>45125.159722222219</v>
      </c>
      <c r="B8956" t="s">
        <v>9</v>
      </c>
      <c r="C8956">
        <v>5</v>
      </c>
      <c r="D8956">
        <v>0</v>
      </c>
      <c r="E8956" t="s">
        <v>7172</v>
      </c>
      <c r="F8956">
        <v>0</v>
      </c>
      <c r="G8956">
        <v>1</v>
      </c>
      <c r="H8956" s="6">
        <v>45125</v>
      </c>
    </row>
    <row r="8957" spans="1:8" x14ac:dyDescent="0.3">
      <c r="A8957" s="1">
        <v>45122.754606481481</v>
      </c>
      <c r="B8957" t="s">
        <v>8924</v>
      </c>
      <c r="C8957">
        <v>294</v>
      </c>
      <c r="D8957">
        <v>55</v>
      </c>
      <c r="E8957" t="s">
        <v>9695</v>
      </c>
      <c r="F8957">
        <v>1</v>
      </c>
      <c r="G8957">
        <v>1</v>
      </c>
      <c r="H8957" s="6">
        <v>45122</v>
      </c>
    </row>
    <row r="8958" spans="1:8" x14ac:dyDescent="0.3">
      <c r="A8958" s="1">
        <v>45125.157557870371</v>
      </c>
      <c r="B8958" t="s">
        <v>6482</v>
      </c>
      <c r="C8958">
        <v>842</v>
      </c>
      <c r="D8958">
        <v>0</v>
      </c>
      <c r="E8958" t="s">
        <v>7173</v>
      </c>
      <c r="F8958">
        <v>1</v>
      </c>
      <c r="G8958">
        <v>1</v>
      </c>
      <c r="H8958" s="6">
        <v>45125</v>
      </c>
    </row>
    <row r="8959" spans="1:8" x14ac:dyDescent="0.3">
      <c r="A8959" s="1">
        <v>45122.756203703706</v>
      </c>
      <c r="B8959" t="s">
        <v>8936</v>
      </c>
      <c r="C8959">
        <v>296</v>
      </c>
      <c r="D8959">
        <v>51</v>
      </c>
      <c r="E8959" t="s">
        <v>9694</v>
      </c>
      <c r="F8959">
        <v>1</v>
      </c>
      <c r="G8959">
        <v>1</v>
      </c>
      <c r="H8959" s="6">
        <v>45122</v>
      </c>
    </row>
    <row r="8960" spans="1:8" hidden="1" x14ac:dyDescent="0.3">
      <c r="A8960" s="1">
        <v>45125.152777777781</v>
      </c>
      <c r="B8960" t="s">
        <v>9</v>
      </c>
      <c r="C8960">
        <v>5</v>
      </c>
      <c r="D8960">
        <v>0</v>
      </c>
      <c r="E8960" t="s">
        <v>7174</v>
      </c>
      <c r="F8960">
        <v>0</v>
      </c>
      <c r="G8960">
        <v>1</v>
      </c>
      <c r="H8960" s="6">
        <v>45125</v>
      </c>
    </row>
    <row r="8961" spans="1:8" x14ac:dyDescent="0.3">
      <c r="A8961" s="1">
        <v>45122.756365740737</v>
      </c>
      <c r="B8961" t="s">
        <v>8974</v>
      </c>
      <c r="C8961">
        <v>307</v>
      </c>
      <c r="D8961">
        <v>54</v>
      </c>
      <c r="E8961" t="s">
        <v>9693</v>
      </c>
      <c r="F8961">
        <v>1</v>
      </c>
      <c r="G8961">
        <v>1</v>
      </c>
      <c r="H8961" s="6">
        <v>45122</v>
      </c>
    </row>
    <row r="8962" spans="1:8" x14ac:dyDescent="0.3">
      <c r="A8962" s="1">
        <v>45125.150196759256</v>
      </c>
      <c r="B8962" t="s">
        <v>6547</v>
      </c>
      <c r="C8962">
        <v>694</v>
      </c>
      <c r="D8962">
        <v>0</v>
      </c>
      <c r="E8962" t="s">
        <v>7175</v>
      </c>
      <c r="F8962">
        <v>1</v>
      </c>
      <c r="G8962">
        <v>1</v>
      </c>
      <c r="H8962" s="6">
        <v>45125</v>
      </c>
    </row>
    <row r="8963" spans="1:8" hidden="1" x14ac:dyDescent="0.3">
      <c r="A8963" s="1">
        <v>45122.756944444445</v>
      </c>
      <c r="B8963" t="s">
        <v>9</v>
      </c>
      <c r="C8963">
        <v>5</v>
      </c>
      <c r="D8963">
        <v>0</v>
      </c>
      <c r="E8963" t="s">
        <v>9692</v>
      </c>
      <c r="F8963">
        <v>0</v>
      </c>
      <c r="G8963">
        <v>1</v>
      </c>
      <c r="H8963" s="6">
        <v>45122</v>
      </c>
    </row>
    <row r="8964" spans="1:8" hidden="1" x14ac:dyDescent="0.3">
      <c r="A8964" s="1">
        <v>45125.145833333336</v>
      </c>
      <c r="B8964" t="s">
        <v>9</v>
      </c>
      <c r="C8964">
        <v>5</v>
      </c>
      <c r="D8964">
        <v>0</v>
      </c>
      <c r="E8964" t="s">
        <v>7176</v>
      </c>
      <c r="F8964">
        <v>0</v>
      </c>
      <c r="G8964">
        <v>1</v>
      </c>
      <c r="H8964" s="6">
        <v>45125</v>
      </c>
    </row>
    <row r="8965" spans="1:8" x14ac:dyDescent="0.3">
      <c r="A8965" s="1">
        <v>45122.757986111108</v>
      </c>
      <c r="B8965" t="s">
        <v>8969</v>
      </c>
      <c r="C8965">
        <v>216</v>
      </c>
      <c r="D8965">
        <v>42</v>
      </c>
      <c r="E8965" t="s">
        <v>9691</v>
      </c>
      <c r="F8965">
        <v>1</v>
      </c>
      <c r="G8965">
        <v>1</v>
      </c>
      <c r="H8965" s="6">
        <v>45122</v>
      </c>
    </row>
    <row r="8966" spans="1:8" hidden="1" x14ac:dyDescent="0.3">
      <c r="A8966" s="1">
        <v>45125.138888888891</v>
      </c>
      <c r="B8966" t="s">
        <v>9</v>
      </c>
      <c r="C8966">
        <v>5</v>
      </c>
      <c r="D8966">
        <v>0</v>
      </c>
      <c r="E8966" t="s">
        <v>7177</v>
      </c>
      <c r="F8966">
        <v>0</v>
      </c>
      <c r="G8966">
        <v>1</v>
      </c>
      <c r="H8966" s="6">
        <v>45125</v>
      </c>
    </row>
    <row r="8967" spans="1:8" x14ac:dyDescent="0.3">
      <c r="A8967" s="1">
        <v>45122.761574074073</v>
      </c>
      <c r="B8967" t="s">
        <v>735</v>
      </c>
      <c r="C8967">
        <v>0</v>
      </c>
      <c r="D8967">
        <v>0</v>
      </c>
      <c r="E8967" t="s">
        <v>9690</v>
      </c>
      <c r="F8967">
        <v>1</v>
      </c>
      <c r="G8967">
        <v>0</v>
      </c>
      <c r="H8967" s="6">
        <v>45122</v>
      </c>
    </row>
    <row r="8968" spans="1:8" hidden="1" x14ac:dyDescent="0.3">
      <c r="A8968" s="1">
        <v>45125.131944444445</v>
      </c>
      <c r="B8968" t="s">
        <v>9</v>
      </c>
      <c r="C8968">
        <v>5</v>
      </c>
      <c r="D8968">
        <v>0</v>
      </c>
      <c r="E8968" t="s">
        <v>7178</v>
      </c>
      <c r="F8968">
        <v>0</v>
      </c>
      <c r="G8968">
        <v>1</v>
      </c>
      <c r="H8968" s="6">
        <v>45125</v>
      </c>
    </row>
    <row r="8969" spans="1:8" hidden="1" x14ac:dyDescent="0.3">
      <c r="A8969" s="1">
        <v>45122.763888888891</v>
      </c>
      <c r="B8969" t="s">
        <v>9</v>
      </c>
      <c r="C8969">
        <v>5</v>
      </c>
      <c r="D8969">
        <v>0</v>
      </c>
      <c r="E8969" t="s">
        <v>9689</v>
      </c>
      <c r="F8969">
        <v>0</v>
      </c>
      <c r="G8969">
        <v>1</v>
      </c>
      <c r="H8969" s="6">
        <v>45122</v>
      </c>
    </row>
    <row r="8970" spans="1:8" hidden="1" x14ac:dyDescent="0.3">
      <c r="A8970" s="1">
        <v>45125.125</v>
      </c>
      <c r="B8970" t="s">
        <v>9</v>
      </c>
      <c r="C8970">
        <v>5</v>
      </c>
      <c r="D8970">
        <v>0</v>
      </c>
      <c r="E8970" t="s">
        <v>7179</v>
      </c>
      <c r="F8970">
        <v>0</v>
      </c>
      <c r="G8970">
        <v>1</v>
      </c>
      <c r="H8970" s="6">
        <v>45125</v>
      </c>
    </row>
    <row r="8971" spans="1:8" x14ac:dyDescent="0.3">
      <c r="A8971" s="1">
        <v>45122.764374999999</v>
      </c>
      <c r="B8971" t="s">
        <v>8962</v>
      </c>
      <c r="C8971">
        <v>679</v>
      </c>
      <c r="D8971">
        <v>52</v>
      </c>
      <c r="E8971" t="s">
        <v>9688</v>
      </c>
      <c r="F8971">
        <v>1</v>
      </c>
      <c r="G8971">
        <v>1</v>
      </c>
      <c r="H8971" s="6">
        <v>45122</v>
      </c>
    </row>
    <row r="8972" spans="1:8" hidden="1" x14ac:dyDescent="0.3">
      <c r="A8972" s="1">
        <v>45125.118055555555</v>
      </c>
      <c r="B8972" t="s">
        <v>9</v>
      </c>
      <c r="C8972">
        <v>5</v>
      </c>
      <c r="D8972">
        <v>0</v>
      </c>
      <c r="E8972" t="s">
        <v>7180</v>
      </c>
      <c r="F8972">
        <v>0</v>
      </c>
      <c r="G8972">
        <v>1</v>
      </c>
      <c r="H8972" s="6">
        <v>45125</v>
      </c>
    </row>
    <row r="8973" spans="1:8" x14ac:dyDescent="0.3">
      <c r="A8973" s="1">
        <v>45122.764386574076</v>
      </c>
      <c r="B8973" t="s">
        <v>8938</v>
      </c>
      <c r="C8973">
        <v>226</v>
      </c>
      <c r="D8973">
        <v>57</v>
      </c>
      <c r="E8973" t="s">
        <v>9687</v>
      </c>
      <c r="F8973">
        <v>1</v>
      </c>
      <c r="G8973">
        <v>1</v>
      </c>
      <c r="H8973" s="6">
        <v>45122</v>
      </c>
    </row>
    <row r="8974" spans="1:8" x14ac:dyDescent="0.3">
      <c r="A8974" s="1">
        <v>45125.113263888888</v>
      </c>
      <c r="B8974" t="s">
        <v>7181</v>
      </c>
      <c r="C8974">
        <v>289</v>
      </c>
      <c r="D8974">
        <v>1</v>
      </c>
      <c r="E8974" t="s">
        <v>7182</v>
      </c>
      <c r="F8974">
        <v>1</v>
      </c>
      <c r="G8974">
        <v>1</v>
      </c>
      <c r="H8974" s="6">
        <v>45125</v>
      </c>
    </row>
    <row r="8975" spans="1:8" x14ac:dyDescent="0.3">
      <c r="A8975" s="1">
        <v>45122.765057870369</v>
      </c>
      <c r="B8975" t="s">
        <v>9342</v>
      </c>
      <c r="C8975">
        <v>70</v>
      </c>
      <c r="D8975">
        <v>56</v>
      </c>
      <c r="E8975" t="s">
        <v>9686</v>
      </c>
      <c r="F8975">
        <v>1</v>
      </c>
      <c r="G8975">
        <v>1</v>
      </c>
      <c r="H8975" s="6">
        <v>45122</v>
      </c>
    </row>
    <row r="8976" spans="1:8" hidden="1" x14ac:dyDescent="0.3">
      <c r="A8976" s="1">
        <v>45125.111111111109</v>
      </c>
      <c r="B8976" t="s">
        <v>9</v>
      </c>
      <c r="C8976">
        <v>5</v>
      </c>
      <c r="D8976">
        <v>0</v>
      </c>
      <c r="E8976" t="s">
        <v>7183</v>
      </c>
      <c r="F8976">
        <v>0</v>
      </c>
      <c r="G8976">
        <v>1</v>
      </c>
      <c r="H8976" s="6">
        <v>45125</v>
      </c>
    </row>
    <row r="8977" spans="1:8" x14ac:dyDescent="0.3">
      <c r="A8977" s="1">
        <v>45122.765729166669</v>
      </c>
      <c r="B8977" t="s">
        <v>8960</v>
      </c>
      <c r="C8977">
        <v>764</v>
      </c>
      <c r="D8977">
        <v>43</v>
      </c>
      <c r="E8977" t="s">
        <v>9685</v>
      </c>
      <c r="F8977">
        <v>1</v>
      </c>
      <c r="G8977">
        <v>1</v>
      </c>
      <c r="H8977" s="6">
        <v>45122</v>
      </c>
    </row>
    <row r="8978" spans="1:8" hidden="1" x14ac:dyDescent="0.3">
      <c r="A8978" s="1">
        <v>45125.104166666664</v>
      </c>
      <c r="B8978" t="s">
        <v>9</v>
      </c>
      <c r="C8978">
        <v>5</v>
      </c>
      <c r="D8978">
        <v>0</v>
      </c>
      <c r="E8978" t="s">
        <v>7184</v>
      </c>
      <c r="F8978">
        <v>0</v>
      </c>
      <c r="G8978">
        <v>1</v>
      </c>
      <c r="H8978" s="6">
        <v>45125</v>
      </c>
    </row>
    <row r="8979" spans="1:8" x14ac:dyDescent="0.3">
      <c r="A8979" s="1">
        <v>45122.767210648148</v>
      </c>
      <c r="B8979" t="s">
        <v>8972</v>
      </c>
      <c r="C8979">
        <v>312</v>
      </c>
      <c r="D8979">
        <v>54</v>
      </c>
      <c r="E8979" t="s">
        <v>9684</v>
      </c>
      <c r="F8979">
        <v>1</v>
      </c>
      <c r="G8979">
        <v>1</v>
      </c>
      <c r="H8979" s="6">
        <v>45122</v>
      </c>
    </row>
    <row r="8980" spans="1:8" x14ac:dyDescent="0.3">
      <c r="A8980" s="1">
        <v>45125.101805555554</v>
      </c>
      <c r="B8980" t="s">
        <v>6480</v>
      </c>
      <c r="C8980">
        <v>239</v>
      </c>
      <c r="D8980">
        <v>2</v>
      </c>
      <c r="E8980" t="s">
        <v>7185</v>
      </c>
      <c r="F8980">
        <v>1</v>
      </c>
      <c r="G8980">
        <v>1</v>
      </c>
      <c r="H8980" s="6">
        <v>45125</v>
      </c>
    </row>
    <row r="8981" spans="1:8" x14ac:dyDescent="0.3">
      <c r="A8981" s="1">
        <v>45122.768391203703</v>
      </c>
      <c r="B8981" t="s">
        <v>8926</v>
      </c>
      <c r="C8981">
        <v>81</v>
      </c>
      <c r="D8981">
        <v>51</v>
      </c>
      <c r="E8981" t="s">
        <v>9683</v>
      </c>
      <c r="F8981">
        <v>1</v>
      </c>
      <c r="G8981">
        <v>1</v>
      </c>
      <c r="H8981" s="6">
        <v>45122</v>
      </c>
    </row>
    <row r="8982" spans="1:8" hidden="1" x14ac:dyDescent="0.3">
      <c r="A8982" s="1">
        <v>45125.097222222219</v>
      </c>
      <c r="B8982" t="s">
        <v>9</v>
      </c>
      <c r="C8982">
        <v>5</v>
      </c>
      <c r="D8982">
        <v>0</v>
      </c>
      <c r="E8982" t="s">
        <v>7186</v>
      </c>
      <c r="F8982">
        <v>0</v>
      </c>
      <c r="G8982">
        <v>1</v>
      </c>
      <c r="H8982" s="6">
        <v>45125</v>
      </c>
    </row>
    <row r="8983" spans="1:8" x14ac:dyDescent="0.3">
      <c r="A8983" s="1">
        <v>45122.768958333334</v>
      </c>
      <c r="B8983" t="s">
        <v>8995</v>
      </c>
      <c r="C8983">
        <v>93</v>
      </c>
      <c r="D8983">
        <v>36</v>
      </c>
      <c r="E8983" t="s">
        <v>9682</v>
      </c>
      <c r="F8983">
        <v>1</v>
      </c>
      <c r="G8983">
        <v>1</v>
      </c>
      <c r="H8983" s="6">
        <v>45122</v>
      </c>
    </row>
    <row r="8984" spans="1:8" hidden="1" x14ac:dyDescent="0.3">
      <c r="A8984" s="1">
        <v>45125.090277777781</v>
      </c>
      <c r="B8984" t="s">
        <v>9</v>
      </c>
      <c r="C8984">
        <v>5</v>
      </c>
      <c r="D8984">
        <v>0</v>
      </c>
      <c r="E8984" t="s">
        <v>7187</v>
      </c>
      <c r="F8984">
        <v>0</v>
      </c>
      <c r="G8984">
        <v>1</v>
      </c>
      <c r="H8984" s="6">
        <v>45125</v>
      </c>
    </row>
    <row r="8985" spans="1:8" x14ac:dyDescent="0.3">
      <c r="A8985" s="1">
        <v>45122.769085648149</v>
      </c>
      <c r="B8985" t="s">
        <v>8916</v>
      </c>
      <c r="C8985">
        <v>242</v>
      </c>
      <c r="D8985">
        <v>57</v>
      </c>
      <c r="E8985" t="s">
        <v>9681</v>
      </c>
      <c r="F8985">
        <v>1</v>
      </c>
      <c r="G8985">
        <v>1</v>
      </c>
      <c r="H8985" s="6">
        <v>45122</v>
      </c>
    </row>
    <row r="8986" spans="1:8" hidden="1" x14ac:dyDescent="0.3">
      <c r="A8986" s="1">
        <v>45125.083333333336</v>
      </c>
      <c r="B8986" t="s">
        <v>9</v>
      </c>
      <c r="C8986">
        <v>5</v>
      </c>
      <c r="D8986">
        <v>0</v>
      </c>
      <c r="E8986" t="s">
        <v>7188</v>
      </c>
      <c r="F8986">
        <v>0</v>
      </c>
      <c r="G8986">
        <v>1</v>
      </c>
      <c r="H8986" s="6">
        <v>45125</v>
      </c>
    </row>
    <row r="8987" spans="1:8" x14ac:dyDescent="0.3">
      <c r="A8987" s="1">
        <v>45122.770173611112</v>
      </c>
      <c r="B8987" t="s">
        <v>9358</v>
      </c>
      <c r="C8987">
        <v>920</v>
      </c>
      <c r="D8987">
        <v>59</v>
      </c>
      <c r="E8987" t="s">
        <v>9680</v>
      </c>
      <c r="F8987">
        <v>1</v>
      </c>
      <c r="G8987">
        <v>1</v>
      </c>
      <c r="H8987" s="6">
        <v>45122</v>
      </c>
    </row>
    <row r="8988" spans="1:8" hidden="1" x14ac:dyDescent="0.3">
      <c r="A8988" s="1">
        <v>45125.076388888891</v>
      </c>
      <c r="B8988" t="s">
        <v>9</v>
      </c>
      <c r="C8988">
        <v>5</v>
      </c>
      <c r="D8988">
        <v>0</v>
      </c>
      <c r="E8988" t="s">
        <v>7189</v>
      </c>
      <c r="F8988">
        <v>0</v>
      </c>
      <c r="G8988">
        <v>1</v>
      </c>
      <c r="H8988" s="6">
        <v>45125</v>
      </c>
    </row>
    <row r="8989" spans="1:8" x14ac:dyDescent="0.3">
      <c r="A8989" s="1">
        <v>45122.770624999997</v>
      </c>
      <c r="B8989" t="s">
        <v>750</v>
      </c>
      <c r="C8989">
        <v>0</v>
      </c>
      <c r="D8989">
        <v>0</v>
      </c>
      <c r="E8989" t="s">
        <v>9679</v>
      </c>
      <c r="F8989">
        <v>1</v>
      </c>
      <c r="G8989">
        <v>0</v>
      </c>
      <c r="H8989" s="6">
        <v>45122</v>
      </c>
    </row>
    <row r="8990" spans="1:8" x14ac:dyDescent="0.3">
      <c r="A8990" s="1">
        <v>45125.070370370369</v>
      </c>
      <c r="B8990" t="s">
        <v>7190</v>
      </c>
      <c r="C8990">
        <v>239</v>
      </c>
      <c r="D8990">
        <v>5</v>
      </c>
      <c r="E8990" t="s">
        <v>7191</v>
      </c>
      <c r="F8990">
        <v>1</v>
      </c>
      <c r="G8990">
        <v>1</v>
      </c>
      <c r="H8990" s="6">
        <v>45125</v>
      </c>
    </row>
    <row r="8991" spans="1:8" hidden="1" x14ac:dyDescent="0.3">
      <c r="A8991" s="1">
        <v>45122.770833333336</v>
      </c>
      <c r="B8991" t="s">
        <v>9</v>
      </c>
      <c r="C8991">
        <v>5</v>
      </c>
      <c r="D8991">
        <v>0</v>
      </c>
      <c r="E8991" t="s">
        <v>9678</v>
      </c>
      <c r="F8991">
        <v>0</v>
      </c>
      <c r="G8991">
        <v>1</v>
      </c>
      <c r="H8991" s="6">
        <v>45122</v>
      </c>
    </row>
    <row r="8992" spans="1:8" hidden="1" x14ac:dyDescent="0.3">
      <c r="A8992" s="1">
        <v>45125.069444444445</v>
      </c>
      <c r="B8992" t="s">
        <v>9</v>
      </c>
      <c r="C8992">
        <v>5</v>
      </c>
      <c r="D8992">
        <v>0</v>
      </c>
      <c r="E8992" t="s">
        <v>7192</v>
      </c>
      <c r="F8992">
        <v>0</v>
      </c>
      <c r="G8992">
        <v>1</v>
      </c>
      <c r="H8992" s="6">
        <v>45125</v>
      </c>
    </row>
    <row r="8993" spans="1:8" x14ac:dyDescent="0.3">
      <c r="A8993" s="1">
        <v>45122.771469907406</v>
      </c>
      <c r="B8993" t="s">
        <v>8950</v>
      </c>
      <c r="C8993">
        <v>733</v>
      </c>
      <c r="D8993">
        <v>63</v>
      </c>
      <c r="E8993" t="s">
        <v>9677</v>
      </c>
      <c r="F8993">
        <v>1</v>
      </c>
      <c r="G8993">
        <v>1</v>
      </c>
      <c r="H8993" s="6">
        <v>45122</v>
      </c>
    </row>
    <row r="8994" spans="1:8" x14ac:dyDescent="0.3">
      <c r="A8994" s="1">
        <v>45125.064699074072</v>
      </c>
      <c r="B8994" t="s">
        <v>7193</v>
      </c>
      <c r="C8994">
        <v>226</v>
      </c>
      <c r="D8994">
        <v>4</v>
      </c>
      <c r="E8994" t="s">
        <v>7194</v>
      </c>
      <c r="F8994">
        <v>1</v>
      </c>
      <c r="G8994">
        <v>1</v>
      </c>
      <c r="H8994" s="6">
        <v>45125</v>
      </c>
    </row>
    <row r="8995" spans="1:8" x14ac:dyDescent="0.3">
      <c r="A8995" s="1">
        <v>45122.773229166669</v>
      </c>
      <c r="B8995" t="s">
        <v>8947</v>
      </c>
      <c r="C8995">
        <v>95</v>
      </c>
      <c r="D8995">
        <v>49</v>
      </c>
      <c r="E8995" t="s">
        <v>9676</v>
      </c>
      <c r="F8995">
        <v>1</v>
      </c>
      <c r="G8995">
        <v>1</v>
      </c>
      <c r="H8995" s="6">
        <v>45122</v>
      </c>
    </row>
    <row r="8996" spans="1:8" hidden="1" x14ac:dyDescent="0.3">
      <c r="A8996" s="1">
        <v>45125.0625</v>
      </c>
      <c r="B8996" t="s">
        <v>9</v>
      </c>
      <c r="C8996">
        <v>5</v>
      </c>
      <c r="D8996">
        <v>0</v>
      </c>
      <c r="E8996" t="s">
        <v>7195</v>
      </c>
      <c r="F8996">
        <v>0</v>
      </c>
      <c r="G8996">
        <v>1</v>
      </c>
      <c r="H8996" s="6">
        <v>45125</v>
      </c>
    </row>
    <row r="8997" spans="1:8" x14ac:dyDescent="0.3">
      <c r="A8997" s="1">
        <v>45122.773819444446</v>
      </c>
      <c r="B8997" t="s">
        <v>8934</v>
      </c>
      <c r="C8997">
        <v>226</v>
      </c>
      <c r="D8997">
        <v>60</v>
      </c>
      <c r="E8997" t="s">
        <v>9675</v>
      </c>
      <c r="F8997">
        <v>1</v>
      </c>
      <c r="G8997">
        <v>1</v>
      </c>
      <c r="H8997" s="6">
        <v>45122</v>
      </c>
    </row>
    <row r="8998" spans="1:8" x14ac:dyDescent="0.3">
      <c r="A8998" s="1">
        <v>45125.061851851853</v>
      </c>
      <c r="B8998" t="s">
        <v>7196</v>
      </c>
      <c r="C8998">
        <v>237</v>
      </c>
      <c r="D8998">
        <v>4</v>
      </c>
      <c r="E8998" t="s">
        <v>7197</v>
      </c>
      <c r="F8998">
        <v>1</v>
      </c>
      <c r="G8998">
        <v>1</v>
      </c>
      <c r="H8998" s="6">
        <v>45125</v>
      </c>
    </row>
    <row r="8999" spans="1:8" x14ac:dyDescent="0.3">
      <c r="A8999" s="1">
        <v>45122.774178240739</v>
      </c>
      <c r="B8999" t="s">
        <v>8944</v>
      </c>
      <c r="C8999">
        <v>647</v>
      </c>
      <c r="D8999">
        <v>52</v>
      </c>
      <c r="E8999" t="s">
        <v>9674</v>
      </c>
      <c r="F8999">
        <v>1</v>
      </c>
      <c r="G8999">
        <v>1</v>
      </c>
      <c r="H8999" s="6">
        <v>45122</v>
      </c>
    </row>
    <row r="9000" spans="1:8" x14ac:dyDescent="0.3">
      <c r="A9000" s="1">
        <v>45125.057893518519</v>
      </c>
      <c r="B9000" t="s">
        <v>7198</v>
      </c>
      <c r="C9000">
        <v>208</v>
      </c>
      <c r="D9000">
        <v>4</v>
      </c>
      <c r="E9000" t="s">
        <v>7199</v>
      </c>
      <c r="F9000">
        <v>1</v>
      </c>
      <c r="G9000">
        <v>1</v>
      </c>
      <c r="H9000" s="6">
        <v>45125</v>
      </c>
    </row>
    <row r="9001" spans="1:8" x14ac:dyDescent="0.3">
      <c r="A9001" s="1">
        <v>45122.774664351855</v>
      </c>
      <c r="B9001" t="s">
        <v>8964</v>
      </c>
      <c r="C9001">
        <v>733</v>
      </c>
      <c r="D9001">
        <v>54</v>
      </c>
      <c r="E9001" t="s">
        <v>9673</v>
      </c>
      <c r="F9001">
        <v>1</v>
      </c>
      <c r="G9001">
        <v>1</v>
      </c>
      <c r="H9001" s="6">
        <v>45122</v>
      </c>
    </row>
    <row r="9002" spans="1:8" hidden="1" x14ac:dyDescent="0.3">
      <c r="A9002" s="1">
        <v>45125.055555555555</v>
      </c>
      <c r="B9002" t="s">
        <v>9</v>
      </c>
      <c r="C9002">
        <v>5</v>
      </c>
      <c r="D9002">
        <v>0</v>
      </c>
      <c r="E9002" t="s">
        <v>7200</v>
      </c>
      <c r="F9002">
        <v>0</v>
      </c>
      <c r="G9002">
        <v>1</v>
      </c>
      <c r="H9002" s="6">
        <v>45125</v>
      </c>
    </row>
    <row r="9003" spans="1:8" x14ac:dyDescent="0.3">
      <c r="A9003" s="1">
        <v>45122.776076388887</v>
      </c>
      <c r="B9003" t="s">
        <v>9027</v>
      </c>
      <c r="C9003">
        <v>221</v>
      </c>
      <c r="D9003">
        <v>37</v>
      </c>
      <c r="E9003" t="s">
        <v>9671</v>
      </c>
      <c r="F9003">
        <v>1</v>
      </c>
      <c r="G9003">
        <v>1</v>
      </c>
      <c r="H9003" s="6">
        <v>45122</v>
      </c>
    </row>
    <row r="9004" spans="1:8" hidden="1" x14ac:dyDescent="0.3">
      <c r="A9004" s="1">
        <v>45125.048611111109</v>
      </c>
      <c r="B9004" t="s">
        <v>9</v>
      </c>
      <c r="C9004">
        <v>5</v>
      </c>
      <c r="D9004">
        <v>0</v>
      </c>
      <c r="E9004" t="s">
        <v>7201</v>
      </c>
      <c r="F9004">
        <v>0</v>
      </c>
      <c r="G9004">
        <v>1</v>
      </c>
      <c r="H9004" s="6">
        <v>45125</v>
      </c>
    </row>
    <row r="9005" spans="1:8" x14ac:dyDescent="0.3">
      <c r="A9005" s="1">
        <v>45122.776076388887</v>
      </c>
      <c r="B9005" t="s">
        <v>8929</v>
      </c>
      <c r="C9005">
        <v>216</v>
      </c>
      <c r="D9005">
        <v>48</v>
      </c>
      <c r="E9005" t="s">
        <v>9672</v>
      </c>
      <c r="F9005">
        <v>1</v>
      </c>
      <c r="G9005">
        <v>1</v>
      </c>
      <c r="H9005" s="6">
        <v>45122</v>
      </c>
    </row>
    <row r="9006" spans="1:8" x14ac:dyDescent="0.3">
      <c r="A9006" s="1">
        <v>45125.044745370367</v>
      </c>
      <c r="B9006" t="s">
        <v>7202</v>
      </c>
      <c r="C9006">
        <v>920</v>
      </c>
      <c r="D9006">
        <v>4</v>
      </c>
      <c r="E9006" t="s">
        <v>7203</v>
      </c>
      <c r="F9006">
        <v>1</v>
      </c>
      <c r="G9006">
        <v>1</v>
      </c>
      <c r="H9006" s="6">
        <v>45125</v>
      </c>
    </row>
    <row r="9007" spans="1:8" x14ac:dyDescent="0.3">
      <c r="A9007" s="1">
        <v>45122.776331018518</v>
      </c>
      <c r="B9007" t="s">
        <v>9363</v>
      </c>
      <c r="C9007">
        <v>905</v>
      </c>
      <c r="D9007">
        <v>65</v>
      </c>
      <c r="E9007" t="s">
        <v>9670</v>
      </c>
      <c r="F9007">
        <v>1</v>
      </c>
      <c r="G9007">
        <v>1</v>
      </c>
      <c r="H9007" s="6">
        <v>45122</v>
      </c>
    </row>
    <row r="9008" spans="1:8" hidden="1" x14ac:dyDescent="0.3">
      <c r="A9008" s="1">
        <v>45125.041666666664</v>
      </c>
      <c r="B9008" t="s">
        <v>9</v>
      </c>
      <c r="C9008">
        <v>5</v>
      </c>
      <c r="D9008">
        <v>0</v>
      </c>
      <c r="E9008" t="s">
        <v>7204</v>
      </c>
      <c r="F9008">
        <v>0</v>
      </c>
      <c r="G9008">
        <v>1</v>
      </c>
      <c r="H9008" s="6">
        <v>45125</v>
      </c>
    </row>
    <row r="9009" spans="1:8" x14ac:dyDescent="0.3">
      <c r="A9009" s="1">
        <v>45122.77685185185</v>
      </c>
      <c r="B9009" t="s">
        <v>8966</v>
      </c>
      <c r="C9009">
        <v>710</v>
      </c>
      <c r="D9009">
        <v>59</v>
      </c>
      <c r="E9009" t="s">
        <v>9669</v>
      </c>
      <c r="F9009">
        <v>1</v>
      </c>
      <c r="G9009">
        <v>1</v>
      </c>
      <c r="H9009" s="6">
        <v>45122</v>
      </c>
    </row>
    <row r="9010" spans="1:8" x14ac:dyDescent="0.3">
      <c r="A9010" s="1">
        <v>45125.037418981483</v>
      </c>
      <c r="B9010" t="s">
        <v>6538</v>
      </c>
      <c r="C9010">
        <v>296</v>
      </c>
      <c r="D9010">
        <v>40</v>
      </c>
      <c r="E9010" t="s">
        <v>7205</v>
      </c>
      <c r="F9010">
        <v>1</v>
      </c>
      <c r="G9010">
        <v>1</v>
      </c>
      <c r="H9010" s="6">
        <v>45125</v>
      </c>
    </row>
    <row r="9011" spans="1:8" hidden="1" x14ac:dyDescent="0.3">
      <c r="A9011" s="1">
        <v>45122.777777777781</v>
      </c>
      <c r="B9011" t="s">
        <v>9</v>
      </c>
      <c r="C9011">
        <v>5</v>
      </c>
      <c r="D9011">
        <v>0</v>
      </c>
      <c r="E9011" t="s">
        <v>9668</v>
      </c>
      <c r="F9011">
        <v>0</v>
      </c>
      <c r="G9011">
        <v>1</v>
      </c>
      <c r="H9011" s="6">
        <v>45122</v>
      </c>
    </row>
    <row r="9012" spans="1:8" x14ac:dyDescent="0.3">
      <c r="A9012" s="1">
        <v>45125.035624999997</v>
      </c>
      <c r="B9012" t="s">
        <v>585</v>
      </c>
      <c r="C9012">
        <v>0</v>
      </c>
      <c r="D9012">
        <v>0</v>
      </c>
      <c r="E9012" t="s">
        <v>7206</v>
      </c>
      <c r="F9012">
        <v>1</v>
      </c>
      <c r="G9012">
        <v>0</v>
      </c>
      <c r="H9012" s="6">
        <v>45125</v>
      </c>
    </row>
    <row r="9013" spans="1:8" x14ac:dyDescent="0.3">
      <c r="A9013" s="1">
        <v>45122.779826388891</v>
      </c>
      <c r="B9013" t="s">
        <v>9367</v>
      </c>
      <c r="C9013">
        <v>239</v>
      </c>
      <c r="D9013">
        <v>64</v>
      </c>
      <c r="E9013" t="s">
        <v>9667</v>
      </c>
      <c r="F9013">
        <v>1</v>
      </c>
      <c r="G9013">
        <v>1</v>
      </c>
      <c r="H9013" s="6">
        <v>45122</v>
      </c>
    </row>
    <row r="9014" spans="1:8" x14ac:dyDescent="0.3">
      <c r="A9014" s="1">
        <v>45125.035439814812</v>
      </c>
      <c r="B9014" t="s">
        <v>6523</v>
      </c>
      <c r="C9014">
        <v>99</v>
      </c>
      <c r="D9014">
        <v>46</v>
      </c>
      <c r="E9014" t="s">
        <v>7207</v>
      </c>
      <c r="F9014">
        <v>1</v>
      </c>
      <c r="G9014">
        <v>1</v>
      </c>
      <c r="H9014" s="6">
        <v>45125</v>
      </c>
    </row>
    <row r="9015" spans="1:8" x14ac:dyDescent="0.3">
      <c r="A9015" s="1">
        <v>45122.781875000001</v>
      </c>
      <c r="B9015" t="s">
        <v>9346</v>
      </c>
      <c r="C9015">
        <v>70</v>
      </c>
      <c r="D9015">
        <v>63</v>
      </c>
      <c r="E9015" t="s">
        <v>9666</v>
      </c>
      <c r="F9015">
        <v>1</v>
      </c>
      <c r="G9015">
        <v>1</v>
      </c>
      <c r="H9015" s="6">
        <v>45122</v>
      </c>
    </row>
    <row r="9016" spans="1:8" x14ac:dyDescent="0.3">
      <c r="A9016" s="1">
        <v>45125.034849537034</v>
      </c>
      <c r="B9016" t="s">
        <v>6474</v>
      </c>
      <c r="C9016">
        <v>686</v>
      </c>
      <c r="D9016">
        <v>48</v>
      </c>
      <c r="E9016" t="s">
        <v>7208</v>
      </c>
      <c r="F9016">
        <v>1</v>
      </c>
      <c r="G9016">
        <v>1</v>
      </c>
      <c r="H9016" s="6">
        <v>45125</v>
      </c>
    </row>
    <row r="9017" spans="1:8" x14ac:dyDescent="0.3">
      <c r="A9017" s="1">
        <v>45122.78324074074</v>
      </c>
      <c r="B9017" t="s">
        <v>9012</v>
      </c>
      <c r="C9017">
        <v>291</v>
      </c>
      <c r="D9017">
        <v>31</v>
      </c>
      <c r="E9017" t="s">
        <v>9665</v>
      </c>
      <c r="F9017">
        <v>1</v>
      </c>
      <c r="G9017">
        <v>1</v>
      </c>
      <c r="H9017" s="6">
        <v>45122</v>
      </c>
    </row>
    <row r="9018" spans="1:8" hidden="1" x14ac:dyDescent="0.3">
      <c r="A9018" s="1">
        <v>45125.034722222219</v>
      </c>
      <c r="B9018" t="s">
        <v>9</v>
      </c>
      <c r="C9018">
        <v>5</v>
      </c>
      <c r="D9018">
        <v>0</v>
      </c>
      <c r="E9018" t="s">
        <v>7209</v>
      </c>
      <c r="F9018">
        <v>0</v>
      </c>
      <c r="G9018">
        <v>1</v>
      </c>
      <c r="H9018" s="6">
        <v>45125</v>
      </c>
    </row>
    <row r="9019" spans="1:8" x14ac:dyDescent="0.3">
      <c r="A9019" s="1">
        <v>45122.783773148149</v>
      </c>
      <c r="B9019" t="s">
        <v>9338</v>
      </c>
      <c r="C9019">
        <v>647</v>
      </c>
      <c r="D9019">
        <v>64</v>
      </c>
      <c r="E9019" t="s">
        <v>9664</v>
      </c>
      <c r="F9019">
        <v>1</v>
      </c>
      <c r="G9019">
        <v>1</v>
      </c>
      <c r="H9019" s="6">
        <v>45122</v>
      </c>
    </row>
    <row r="9020" spans="1:8" hidden="1" x14ac:dyDescent="0.3">
      <c r="A9020" s="1">
        <v>45125.027777777781</v>
      </c>
      <c r="B9020" t="s">
        <v>9</v>
      </c>
      <c r="C9020">
        <v>5</v>
      </c>
      <c r="D9020">
        <v>0</v>
      </c>
      <c r="E9020" t="s">
        <v>7210</v>
      </c>
      <c r="F9020">
        <v>0</v>
      </c>
      <c r="G9020">
        <v>1</v>
      </c>
      <c r="H9020" s="6">
        <v>45125</v>
      </c>
    </row>
    <row r="9021" spans="1:8" x14ac:dyDescent="0.3">
      <c r="A9021" s="1">
        <v>45122.78460648148</v>
      </c>
      <c r="B9021" t="s">
        <v>756</v>
      </c>
      <c r="C9021">
        <v>0</v>
      </c>
      <c r="D9021">
        <v>0</v>
      </c>
      <c r="E9021" t="s">
        <v>9663</v>
      </c>
      <c r="F9021">
        <v>1</v>
      </c>
      <c r="G9021">
        <v>0</v>
      </c>
      <c r="H9021" s="6">
        <v>45122</v>
      </c>
    </row>
    <row r="9022" spans="1:8" x14ac:dyDescent="0.3">
      <c r="A9022" s="1">
        <v>45125.023900462962</v>
      </c>
      <c r="B9022" t="s">
        <v>7211</v>
      </c>
      <c r="C9022">
        <v>71</v>
      </c>
      <c r="D9022">
        <v>53</v>
      </c>
      <c r="E9022" t="s">
        <v>7212</v>
      </c>
      <c r="F9022">
        <v>1</v>
      </c>
      <c r="G9022">
        <v>1</v>
      </c>
      <c r="H9022" s="6">
        <v>45125</v>
      </c>
    </row>
    <row r="9023" spans="1:8" hidden="1" x14ac:dyDescent="0.3">
      <c r="A9023" s="1">
        <v>45122.784722222219</v>
      </c>
      <c r="B9023" t="s">
        <v>9</v>
      </c>
      <c r="C9023">
        <v>5</v>
      </c>
      <c r="D9023">
        <v>0</v>
      </c>
      <c r="E9023" t="s">
        <v>9662</v>
      </c>
      <c r="F9023">
        <v>0</v>
      </c>
      <c r="G9023">
        <v>1</v>
      </c>
      <c r="H9023" s="6">
        <v>45122</v>
      </c>
    </row>
    <row r="9024" spans="1:8" hidden="1" x14ac:dyDescent="0.3">
      <c r="A9024" s="1">
        <v>45125.020833333336</v>
      </c>
      <c r="B9024" t="s">
        <v>9</v>
      </c>
      <c r="C9024">
        <v>5</v>
      </c>
      <c r="D9024">
        <v>0</v>
      </c>
      <c r="E9024" t="s">
        <v>7213</v>
      </c>
      <c r="F9024">
        <v>0</v>
      </c>
      <c r="G9024">
        <v>1</v>
      </c>
      <c r="H9024" s="6">
        <v>45125</v>
      </c>
    </row>
    <row r="9025" spans="1:8" x14ac:dyDescent="0.3">
      <c r="A9025" s="1">
        <v>45122.785381944443</v>
      </c>
      <c r="B9025" t="s">
        <v>8918</v>
      </c>
      <c r="C9025">
        <v>229</v>
      </c>
      <c r="D9025">
        <v>49</v>
      </c>
      <c r="E9025" t="s">
        <v>9661</v>
      </c>
      <c r="F9025">
        <v>1</v>
      </c>
      <c r="G9025">
        <v>1</v>
      </c>
      <c r="H9025" s="6">
        <v>45122</v>
      </c>
    </row>
    <row r="9026" spans="1:8" x14ac:dyDescent="0.3">
      <c r="A9026" s="1">
        <v>45125.020543981482</v>
      </c>
      <c r="B9026" t="s">
        <v>6527</v>
      </c>
      <c r="C9026">
        <v>234</v>
      </c>
      <c r="D9026">
        <v>36</v>
      </c>
      <c r="E9026" t="s">
        <v>7214</v>
      </c>
      <c r="F9026">
        <v>1</v>
      </c>
      <c r="G9026">
        <v>1</v>
      </c>
      <c r="H9026" s="6">
        <v>45125</v>
      </c>
    </row>
    <row r="9027" spans="1:8" x14ac:dyDescent="0.3">
      <c r="A9027" s="1">
        <v>45122.786539351851</v>
      </c>
      <c r="B9027" t="s">
        <v>9000</v>
      </c>
      <c r="C9027">
        <v>88</v>
      </c>
      <c r="D9027">
        <v>45</v>
      </c>
      <c r="E9027" t="s">
        <v>9660</v>
      </c>
      <c r="F9027">
        <v>1</v>
      </c>
      <c r="G9027">
        <v>1</v>
      </c>
      <c r="H9027" s="6">
        <v>45122</v>
      </c>
    </row>
    <row r="9028" spans="1:8" x14ac:dyDescent="0.3">
      <c r="A9028" s="1">
        <v>45125.018587962964</v>
      </c>
      <c r="B9028" t="s">
        <v>7215</v>
      </c>
      <c r="C9028">
        <v>889</v>
      </c>
      <c r="D9028">
        <v>55</v>
      </c>
      <c r="E9028" t="s">
        <v>7216</v>
      </c>
      <c r="F9028">
        <v>1</v>
      </c>
      <c r="G9028">
        <v>1</v>
      </c>
      <c r="H9028" s="6">
        <v>45125</v>
      </c>
    </row>
    <row r="9029" spans="1:8" x14ac:dyDescent="0.3">
      <c r="A9029" s="1">
        <v>45122.788206018522</v>
      </c>
      <c r="B9029" t="s">
        <v>9045</v>
      </c>
      <c r="C9029">
        <v>224</v>
      </c>
      <c r="D9029">
        <v>47</v>
      </c>
      <c r="E9029" t="s">
        <v>9659</v>
      </c>
      <c r="F9029">
        <v>1</v>
      </c>
      <c r="G9029">
        <v>1</v>
      </c>
      <c r="H9029" s="6">
        <v>45122</v>
      </c>
    </row>
    <row r="9030" spans="1:8" x14ac:dyDescent="0.3">
      <c r="A9030" s="1">
        <v>45125.01458333333</v>
      </c>
      <c r="B9030" t="s">
        <v>6486</v>
      </c>
      <c r="C9030">
        <v>226</v>
      </c>
      <c r="D9030">
        <v>34</v>
      </c>
      <c r="E9030" t="s">
        <v>7217</v>
      </c>
      <c r="F9030">
        <v>1</v>
      </c>
      <c r="G9030">
        <v>1</v>
      </c>
      <c r="H9030" s="6">
        <v>45125</v>
      </c>
    </row>
    <row r="9031" spans="1:8" x14ac:dyDescent="0.3">
      <c r="A9031" s="1">
        <v>45122.790879629632</v>
      </c>
      <c r="B9031" t="s">
        <v>8955</v>
      </c>
      <c r="C9031">
        <v>270</v>
      </c>
      <c r="D9031">
        <v>51</v>
      </c>
      <c r="E9031" t="s">
        <v>9658</v>
      </c>
      <c r="F9031">
        <v>1</v>
      </c>
      <c r="G9031">
        <v>1</v>
      </c>
      <c r="H9031" s="6">
        <v>45122</v>
      </c>
    </row>
    <row r="9032" spans="1:8" hidden="1" x14ac:dyDescent="0.3">
      <c r="A9032" s="1">
        <v>45125.013888888891</v>
      </c>
      <c r="B9032" t="s">
        <v>9</v>
      </c>
      <c r="C9032">
        <v>5</v>
      </c>
      <c r="D9032">
        <v>0</v>
      </c>
      <c r="E9032" t="s">
        <v>7218</v>
      </c>
      <c r="F9032">
        <v>0</v>
      </c>
      <c r="G9032">
        <v>1</v>
      </c>
      <c r="H9032" s="6">
        <v>45125</v>
      </c>
    </row>
    <row r="9033" spans="1:8" x14ac:dyDescent="0.3">
      <c r="A9033" s="1">
        <v>45122.790914351855</v>
      </c>
      <c r="B9033" t="s">
        <v>8920</v>
      </c>
      <c r="C9033">
        <v>77</v>
      </c>
      <c r="D9033">
        <v>53</v>
      </c>
      <c r="E9033" t="s">
        <v>9657</v>
      </c>
      <c r="F9033">
        <v>1</v>
      </c>
      <c r="G9033">
        <v>1</v>
      </c>
      <c r="H9033" s="6">
        <v>45122</v>
      </c>
    </row>
    <row r="9034" spans="1:8" x14ac:dyDescent="0.3">
      <c r="A9034" s="1">
        <v>45125.011678240742</v>
      </c>
      <c r="B9034" t="s">
        <v>7219</v>
      </c>
      <c r="C9034">
        <v>291</v>
      </c>
      <c r="D9034">
        <v>47</v>
      </c>
      <c r="E9034" t="s">
        <v>7220</v>
      </c>
      <c r="F9034">
        <v>1</v>
      </c>
      <c r="G9034">
        <v>1</v>
      </c>
      <c r="H9034" s="6">
        <v>45125</v>
      </c>
    </row>
    <row r="9035" spans="1:8" hidden="1" x14ac:dyDescent="0.3">
      <c r="A9035" s="1">
        <v>45122.791666666664</v>
      </c>
      <c r="B9035" t="s">
        <v>9</v>
      </c>
      <c r="C9035">
        <v>5</v>
      </c>
      <c r="D9035">
        <v>0</v>
      </c>
      <c r="E9035" t="s">
        <v>9656</v>
      </c>
      <c r="F9035">
        <v>0</v>
      </c>
      <c r="G9035">
        <v>1</v>
      </c>
      <c r="H9035" s="6">
        <v>45122</v>
      </c>
    </row>
    <row r="9036" spans="1:8" hidden="1" x14ac:dyDescent="0.3">
      <c r="A9036" s="1">
        <v>45125.006944444445</v>
      </c>
      <c r="B9036" t="s">
        <v>9</v>
      </c>
      <c r="C9036">
        <v>5</v>
      </c>
      <c r="D9036">
        <v>0</v>
      </c>
      <c r="E9036" t="s">
        <v>7221</v>
      </c>
      <c r="F9036">
        <v>0</v>
      </c>
      <c r="G9036">
        <v>1</v>
      </c>
      <c r="H9036" s="6">
        <v>45125</v>
      </c>
    </row>
    <row r="9037" spans="1:8" x14ac:dyDescent="0.3">
      <c r="A9037" s="1">
        <v>45122.792326388888</v>
      </c>
      <c r="B9037" t="s">
        <v>9654</v>
      </c>
      <c r="C9037">
        <v>234</v>
      </c>
      <c r="D9037">
        <v>41</v>
      </c>
      <c r="E9037" t="s">
        <v>9655</v>
      </c>
      <c r="F9037">
        <v>1</v>
      </c>
      <c r="G9037">
        <v>1</v>
      </c>
      <c r="H9037" s="6">
        <v>45122</v>
      </c>
    </row>
    <row r="9038" spans="1:8" hidden="1" x14ac:dyDescent="0.3">
      <c r="A9038" s="1">
        <v>45125</v>
      </c>
      <c r="B9038" t="s">
        <v>9</v>
      </c>
      <c r="C9038">
        <v>5</v>
      </c>
      <c r="D9038">
        <v>0</v>
      </c>
      <c r="E9038" t="s">
        <v>7222</v>
      </c>
      <c r="F9038">
        <v>0</v>
      </c>
      <c r="G9038">
        <v>1</v>
      </c>
      <c r="H9038" s="6">
        <v>45125</v>
      </c>
    </row>
    <row r="9039" spans="1:8" x14ac:dyDescent="0.3">
      <c r="A9039" s="1">
        <v>45122.79246527778</v>
      </c>
      <c r="B9039" t="s">
        <v>9652</v>
      </c>
      <c r="C9039">
        <v>86</v>
      </c>
      <c r="D9039">
        <v>44</v>
      </c>
      <c r="E9039" t="s">
        <v>9653</v>
      </c>
      <c r="F9039">
        <v>1</v>
      </c>
      <c r="G9039">
        <v>1</v>
      </c>
      <c r="H9039" s="6">
        <v>45122</v>
      </c>
    </row>
    <row r="9040" spans="1:8" hidden="1" x14ac:dyDescent="0.3">
      <c r="A9040" s="1">
        <v>45124.993055555555</v>
      </c>
      <c r="B9040" t="s">
        <v>9</v>
      </c>
      <c r="C9040">
        <v>5</v>
      </c>
      <c r="D9040">
        <v>0</v>
      </c>
      <c r="E9040" t="s">
        <v>7223</v>
      </c>
      <c r="F9040">
        <v>0</v>
      </c>
      <c r="G9040">
        <v>1</v>
      </c>
      <c r="H9040" s="6">
        <v>45124</v>
      </c>
    </row>
    <row r="9041" spans="1:8" x14ac:dyDescent="0.3">
      <c r="A9041" s="1">
        <v>45122.793333333335</v>
      </c>
      <c r="B9041" t="s">
        <v>9650</v>
      </c>
      <c r="C9041">
        <v>255</v>
      </c>
      <c r="D9041">
        <v>45</v>
      </c>
      <c r="E9041" t="s">
        <v>9651</v>
      </c>
      <c r="F9041">
        <v>1</v>
      </c>
      <c r="G9041">
        <v>1</v>
      </c>
      <c r="H9041" s="6">
        <v>45122</v>
      </c>
    </row>
    <row r="9042" spans="1:8" x14ac:dyDescent="0.3">
      <c r="A9042" s="1">
        <v>45124.992962962962</v>
      </c>
      <c r="B9042" t="s">
        <v>6513</v>
      </c>
      <c r="C9042">
        <v>273</v>
      </c>
      <c r="D9042">
        <v>48</v>
      </c>
      <c r="E9042" t="s">
        <v>7224</v>
      </c>
      <c r="F9042">
        <v>1</v>
      </c>
      <c r="G9042">
        <v>1</v>
      </c>
      <c r="H9042" s="6">
        <v>45124</v>
      </c>
    </row>
    <row r="9043" spans="1:8" x14ac:dyDescent="0.3">
      <c r="A9043" s="1">
        <v>45122.794398148151</v>
      </c>
      <c r="B9043" t="s">
        <v>9648</v>
      </c>
      <c r="C9043">
        <v>211</v>
      </c>
      <c r="D9043">
        <v>49</v>
      </c>
      <c r="E9043" t="s">
        <v>9649</v>
      </c>
      <c r="F9043">
        <v>1</v>
      </c>
      <c r="G9043">
        <v>1</v>
      </c>
      <c r="H9043" s="6">
        <v>45122</v>
      </c>
    </row>
    <row r="9044" spans="1:8" x14ac:dyDescent="0.3">
      <c r="A9044" s="1">
        <v>45124.992118055554</v>
      </c>
      <c r="B9044" t="s">
        <v>6518</v>
      </c>
      <c r="C9044">
        <v>679</v>
      </c>
      <c r="D9044">
        <v>47</v>
      </c>
      <c r="E9044" t="s">
        <v>7225</v>
      </c>
      <c r="F9044">
        <v>1</v>
      </c>
      <c r="G9044">
        <v>1</v>
      </c>
      <c r="H9044" s="6">
        <v>45124</v>
      </c>
    </row>
    <row r="9045" spans="1:8" x14ac:dyDescent="0.3">
      <c r="A9045" s="1">
        <v>45122.794849537036</v>
      </c>
      <c r="B9045" t="s">
        <v>9646</v>
      </c>
      <c r="C9045">
        <v>231</v>
      </c>
      <c r="D9045">
        <v>39</v>
      </c>
      <c r="E9045" t="s">
        <v>9647</v>
      </c>
      <c r="F9045">
        <v>1</v>
      </c>
      <c r="G9045">
        <v>1</v>
      </c>
      <c r="H9045" s="6">
        <v>45122</v>
      </c>
    </row>
    <row r="9046" spans="1:8" x14ac:dyDescent="0.3">
      <c r="A9046" s="1">
        <v>45124.991527777776</v>
      </c>
      <c r="B9046" t="s">
        <v>6516</v>
      </c>
      <c r="C9046">
        <v>286</v>
      </c>
      <c r="D9046">
        <v>42</v>
      </c>
      <c r="E9046" t="s">
        <v>7226</v>
      </c>
      <c r="F9046">
        <v>1</v>
      </c>
      <c r="G9046">
        <v>1</v>
      </c>
      <c r="H9046" s="6">
        <v>45124</v>
      </c>
    </row>
    <row r="9047" spans="1:8" x14ac:dyDescent="0.3">
      <c r="A9047" s="1">
        <v>45122.795543981483</v>
      </c>
      <c r="B9047" t="s">
        <v>8941</v>
      </c>
      <c r="C9047">
        <v>242</v>
      </c>
      <c r="D9047">
        <v>36</v>
      </c>
      <c r="E9047" t="s">
        <v>9645</v>
      </c>
      <c r="F9047">
        <v>1</v>
      </c>
      <c r="G9047">
        <v>1</v>
      </c>
      <c r="H9047" s="6">
        <v>45122</v>
      </c>
    </row>
    <row r="9048" spans="1:8" hidden="1" x14ac:dyDescent="0.3">
      <c r="A9048" s="1">
        <v>45124.986111111109</v>
      </c>
      <c r="B9048" t="s">
        <v>9</v>
      </c>
      <c r="C9048">
        <v>5</v>
      </c>
      <c r="D9048">
        <v>0</v>
      </c>
      <c r="E9048" t="s">
        <v>7227</v>
      </c>
      <c r="F9048">
        <v>0</v>
      </c>
      <c r="G9048">
        <v>1</v>
      </c>
      <c r="H9048" s="6">
        <v>45124</v>
      </c>
    </row>
    <row r="9049" spans="1:8" x14ac:dyDescent="0.3">
      <c r="A9049" s="1">
        <v>45122.795752314814</v>
      </c>
      <c r="B9049" t="s">
        <v>9643</v>
      </c>
      <c r="C9049">
        <v>260</v>
      </c>
      <c r="D9049">
        <v>46</v>
      </c>
      <c r="E9049" t="s">
        <v>9644</v>
      </c>
      <c r="F9049">
        <v>1</v>
      </c>
      <c r="G9049">
        <v>1</v>
      </c>
      <c r="H9049" s="6">
        <v>45122</v>
      </c>
    </row>
    <row r="9050" spans="1:8" x14ac:dyDescent="0.3">
      <c r="A9050" s="1">
        <v>45124.980821759258</v>
      </c>
      <c r="B9050" t="s">
        <v>6520</v>
      </c>
      <c r="C9050">
        <v>694</v>
      </c>
      <c r="D9050">
        <v>40</v>
      </c>
      <c r="E9050" t="s">
        <v>7228</v>
      </c>
      <c r="F9050">
        <v>1</v>
      </c>
      <c r="G9050">
        <v>1</v>
      </c>
      <c r="H9050" s="6">
        <v>45124</v>
      </c>
    </row>
    <row r="9051" spans="1:8" x14ac:dyDescent="0.3">
      <c r="A9051" s="1">
        <v>45122.797581018516</v>
      </c>
      <c r="B9051" t="s">
        <v>9641</v>
      </c>
      <c r="C9051">
        <v>632</v>
      </c>
      <c r="D9051">
        <v>55</v>
      </c>
      <c r="E9051" t="s">
        <v>9642</v>
      </c>
      <c r="F9051">
        <v>1</v>
      </c>
      <c r="G9051">
        <v>1</v>
      </c>
      <c r="H9051" s="6">
        <v>45122</v>
      </c>
    </row>
    <row r="9052" spans="1:8" hidden="1" x14ac:dyDescent="0.3">
      <c r="A9052" s="1">
        <v>45124.979166666664</v>
      </c>
      <c r="B9052" t="s">
        <v>9</v>
      </c>
      <c r="C9052">
        <v>5</v>
      </c>
      <c r="D9052">
        <v>0</v>
      </c>
      <c r="E9052" t="s">
        <v>7229</v>
      </c>
      <c r="F9052">
        <v>0</v>
      </c>
      <c r="G9052">
        <v>1</v>
      </c>
      <c r="H9052" s="6">
        <v>45124</v>
      </c>
    </row>
    <row r="9053" spans="1:8" x14ac:dyDescent="0.3">
      <c r="A9053" s="1">
        <v>45122.798229166663</v>
      </c>
      <c r="B9053" t="s">
        <v>9639</v>
      </c>
      <c r="C9053">
        <v>242</v>
      </c>
      <c r="D9053">
        <v>50</v>
      </c>
      <c r="E9053" t="s">
        <v>9640</v>
      </c>
      <c r="F9053">
        <v>1</v>
      </c>
      <c r="G9053">
        <v>1</v>
      </c>
      <c r="H9053" s="6">
        <v>45122</v>
      </c>
    </row>
    <row r="9054" spans="1:8" hidden="1" x14ac:dyDescent="0.3">
      <c r="A9054" s="1">
        <v>45124.972222222219</v>
      </c>
      <c r="B9054" t="s">
        <v>9</v>
      </c>
      <c r="C9054">
        <v>5</v>
      </c>
      <c r="D9054">
        <v>0</v>
      </c>
      <c r="E9054" t="s">
        <v>7230</v>
      </c>
      <c r="F9054">
        <v>0</v>
      </c>
      <c r="G9054">
        <v>1</v>
      </c>
      <c r="H9054" s="6">
        <v>45124</v>
      </c>
    </row>
    <row r="9055" spans="1:8" hidden="1" x14ac:dyDescent="0.3">
      <c r="A9055" s="1">
        <v>45122.798611111109</v>
      </c>
      <c r="B9055" t="s">
        <v>9</v>
      </c>
      <c r="C9055">
        <v>5</v>
      </c>
      <c r="D9055">
        <v>0</v>
      </c>
      <c r="E9055" t="s">
        <v>9638</v>
      </c>
      <c r="F9055">
        <v>0</v>
      </c>
      <c r="G9055">
        <v>1</v>
      </c>
      <c r="H9055" s="6">
        <v>45122</v>
      </c>
    </row>
    <row r="9056" spans="1:8" x14ac:dyDescent="0.3">
      <c r="A9056" s="1">
        <v>45124.971944444442</v>
      </c>
      <c r="B9056" t="s">
        <v>6553</v>
      </c>
      <c r="C9056">
        <v>101</v>
      </c>
      <c r="D9056">
        <v>46</v>
      </c>
      <c r="E9056" t="s">
        <v>7231</v>
      </c>
      <c r="F9056">
        <v>1</v>
      </c>
      <c r="G9056">
        <v>1</v>
      </c>
      <c r="H9056" s="6">
        <v>45124</v>
      </c>
    </row>
    <row r="9057" spans="1:8" x14ac:dyDescent="0.3">
      <c r="A9057" s="1">
        <v>45122.79892361111</v>
      </c>
      <c r="B9057" t="s">
        <v>8913</v>
      </c>
      <c r="C9057">
        <v>103</v>
      </c>
      <c r="D9057">
        <v>38</v>
      </c>
      <c r="E9057" t="s">
        <v>9637</v>
      </c>
      <c r="F9057">
        <v>1</v>
      </c>
      <c r="G9057">
        <v>1</v>
      </c>
      <c r="H9057" s="6">
        <v>45122</v>
      </c>
    </row>
    <row r="9058" spans="1:8" hidden="1" x14ac:dyDescent="0.3">
      <c r="A9058" s="1">
        <v>45124.965277777781</v>
      </c>
      <c r="B9058" t="s">
        <v>9</v>
      </c>
      <c r="C9058">
        <v>5</v>
      </c>
      <c r="D9058">
        <v>0</v>
      </c>
      <c r="E9058" t="s">
        <v>7232</v>
      </c>
      <c r="F9058">
        <v>0</v>
      </c>
      <c r="G9058">
        <v>1</v>
      </c>
      <c r="H9058" s="6">
        <v>45124</v>
      </c>
    </row>
    <row r="9059" spans="1:8" x14ac:dyDescent="0.3">
      <c r="A9059" s="1">
        <v>45122.799409722225</v>
      </c>
      <c r="B9059" t="s">
        <v>9234</v>
      </c>
      <c r="C9059">
        <v>889</v>
      </c>
      <c r="D9059">
        <v>49</v>
      </c>
      <c r="E9059" t="s">
        <v>9636</v>
      </c>
      <c r="F9059">
        <v>1</v>
      </c>
      <c r="G9059">
        <v>1</v>
      </c>
      <c r="H9059" s="6">
        <v>45122</v>
      </c>
    </row>
    <row r="9060" spans="1:8" x14ac:dyDescent="0.3">
      <c r="A9060" s="1">
        <v>45124.958749999998</v>
      </c>
      <c r="B9060" t="s">
        <v>6476</v>
      </c>
      <c r="C9060">
        <v>905</v>
      </c>
      <c r="D9060">
        <v>50</v>
      </c>
      <c r="E9060" t="s">
        <v>7233</v>
      </c>
      <c r="F9060">
        <v>1</v>
      </c>
      <c r="G9060">
        <v>1</v>
      </c>
      <c r="H9060" s="6">
        <v>45124</v>
      </c>
    </row>
    <row r="9061" spans="1:8" x14ac:dyDescent="0.3">
      <c r="A9061" s="1">
        <v>45122.800219907411</v>
      </c>
      <c r="B9061" t="s">
        <v>9634</v>
      </c>
      <c r="C9061">
        <v>244</v>
      </c>
      <c r="D9061">
        <v>56</v>
      </c>
      <c r="E9061" t="s">
        <v>9635</v>
      </c>
      <c r="F9061">
        <v>1</v>
      </c>
      <c r="G9061">
        <v>1</v>
      </c>
      <c r="H9061" s="6">
        <v>45122</v>
      </c>
    </row>
    <row r="9062" spans="1:8" hidden="1" x14ac:dyDescent="0.3">
      <c r="A9062" s="1">
        <v>45124.958333333336</v>
      </c>
      <c r="B9062" t="s">
        <v>9</v>
      </c>
      <c r="C9062">
        <v>5</v>
      </c>
      <c r="D9062">
        <v>0</v>
      </c>
      <c r="E9062" t="s">
        <v>7234</v>
      </c>
      <c r="F9062">
        <v>0</v>
      </c>
      <c r="G9062">
        <v>1</v>
      </c>
      <c r="H9062" s="6">
        <v>45124</v>
      </c>
    </row>
    <row r="9063" spans="1:8" x14ac:dyDescent="0.3">
      <c r="A9063" s="1">
        <v>45122.80059027778</v>
      </c>
      <c r="B9063" t="s">
        <v>9223</v>
      </c>
      <c r="C9063">
        <v>218</v>
      </c>
      <c r="D9063">
        <v>60</v>
      </c>
      <c r="E9063" t="s">
        <v>9633</v>
      </c>
      <c r="F9063">
        <v>1</v>
      </c>
      <c r="G9063">
        <v>1</v>
      </c>
      <c r="H9063" s="6">
        <v>45122</v>
      </c>
    </row>
    <row r="9064" spans="1:8" x14ac:dyDescent="0.3">
      <c r="A9064" s="1">
        <v>45124.956678240742</v>
      </c>
      <c r="B9064" t="s">
        <v>6550</v>
      </c>
      <c r="C9064">
        <v>226</v>
      </c>
      <c r="D9064">
        <v>41</v>
      </c>
      <c r="E9064" t="s">
        <v>7235</v>
      </c>
      <c r="F9064">
        <v>1</v>
      </c>
      <c r="G9064">
        <v>1</v>
      </c>
      <c r="H9064" s="6">
        <v>45124</v>
      </c>
    </row>
    <row r="9065" spans="1:8" x14ac:dyDescent="0.3">
      <c r="A9065" s="1">
        <v>45122.801770833335</v>
      </c>
      <c r="B9065" t="s">
        <v>715</v>
      </c>
      <c r="C9065">
        <v>0</v>
      </c>
      <c r="D9065">
        <v>0</v>
      </c>
      <c r="E9065" t="s">
        <v>9632</v>
      </c>
      <c r="F9065">
        <v>1</v>
      </c>
      <c r="G9065">
        <v>0</v>
      </c>
      <c r="H9065" s="6">
        <v>45122</v>
      </c>
    </row>
    <row r="9066" spans="1:8" x14ac:dyDescent="0.3">
      <c r="A9066" s="1">
        <v>45124.951782407406</v>
      </c>
      <c r="B9066" t="s">
        <v>6492</v>
      </c>
      <c r="C9066">
        <v>239</v>
      </c>
      <c r="D9066">
        <v>49</v>
      </c>
      <c r="E9066" t="s">
        <v>7236</v>
      </c>
      <c r="F9066">
        <v>1</v>
      </c>
      <c r="G9066">
        <v>1</v>
      </c>
      <c r="H9066" s="6">
        <v>45124</v>
      </c>
    </row>
    <row r="9067" spans="1:8" x14ac:dyDescent="0.3">
      <c r="A9067" s="1">
        <v>45122.802685185183</v>
      </c>
      <c r="B9067" t="s">
        <v>9630</v>
      </c>
      <c r="C9067">
        <v>299</v>
      </c>
      <c r="D9067">
        <v>52</v>
      </c>
      <c r="E9067" t="s">
        <v>9631</v>
      </c>
      <c r="F9067">
        <v>1</v>
      </c>
      <c r="G9067">
        <v>1</v>
      </c>
      <c r="H9067" s="6">
        <v>45122</v>
      </c>
    </row>
    <row r="9068" spans="1:8" hidden="1" x14ac:dyDescent="0.3">
      <c r="A9068" s="1">
        <v>45124.951388888891</v>
      </c>
      <c r="B9068" t="s">
        <v>9</v>
      </c>
      <c r="C9068">
        <v>5</v>
      </c>
      <c r="D9068">
        <v>0</v>
      </c>
      <c r="E9068" t="s">
        <v>7237</v>
      </c>
      <c r="F9068">
        <v>0</v>
      </c>
      <c r="G9068">
        <v>1</v>
      </c>
      <c r="H9068" s="6">
        <v>45124</v>
      </c>
    </row>
    <row r="9069" spans="1:8" x14ac:dyDescent="0.3">
      <c r="A9069" s="1">
        <v>45122.805543981478</v>
      </c>
      <c r="B9069" t="s">
        <v>765</v>
      </c>
      <c r="C9069">
        <v>0</v>
      </c>
      <c r="D9069">
        <v>0</v>
      </c>
      <c r="E9069" t="s">
        <v>9629</v>
      </c>
      <c r="F9069">
        <v>1</v>
      </c>
      <c r="G9069">
        <v>0</v>
      </c>
      <c r="H9069" s="6">
        <v>45122</v>
      </c>
    </row>
    <row r="9070" spans="1:8" x14ac:dyDescent="0.3">
      <c r="A9070" s="1">
        <v>45124.950312499997</v>
      </c>
      <c r="B9070" t="s">
        <v>6505</v>
      </c>
      <c r="C9070">
        <v>97</v>
      </c>
      <c r="D9070">
        <v>38</v>
      </c>
      <c r="E9070" t="s">
        <v>7238</v>
      </c>
      <c r="F9070">
        <v>1</v>
      </c>
      <c r="G9070">
        <v>1</v>
      </c>
      <c r="H9070" s="6">
        <v>45124</v>
      </c>
    </row>
    <row r="9071" spans="1:8" hidden="1" x14ac:dyDescent="0.3">
      <c r="A9071" s="1">
        <v>45122.805555555555</v>
      </c>
      <c r="B9071" t="s">
        <v>9</v>
      </c>
      <c r="C9071">
        <v>5</v>
      </c>
      <c r="D9071">
        <v>0</v>
      </c>
      <c r="E9071" t="s">
        <v>9628</v>
      </c>
      <c r="F9071">
        <v>0</v>
      </c>
      <c r="G9071">
        <v>1</v>
      </c>
      <c r="H9071" s="6">
        <v>45122</v>
      </c>
    </row>
    <row r="9072" spans="1:8" x14ac:dyDescent="0.3">
      <c r="A9072" s="1">
        <v>45124.948680555557</v>
      </c>
      <c r="B9072" t="s">
        <v>6497</v>
      </c>
      <c r="C9072">
        <v>289</v>
      </c>
      <c r="D9072">
        <v>37</v>
      </c>
      <c r="E9072" t="s">
        <v>7239</v>
      </c>
      <c r="F9072">
        <v>1</v>
      </c>
      <c r="G9072">
        <v>1</v>
      </c>
      <c r="H9072" s="6">
        <v>45124</v>
      </c>
    </row>
    <row r="9073" spans="1:8" x14ac:dyDescent="0.3">
      <c r="A9073" s="1">
        <v>45122.805972222224</v>
      </c>
      <c r="B9073" t="s">
        <v>9626</v>
      </c>
      <c r="C9073">
        <v>640</v>
      </c>
      <c r="D9073">
        <v>50</v>
      </c>
      <c r="E9073" t="s">
        <v>9627</v>
      </c>
      <c r="F9073">
        <v>1</v>
      </c>
      <c r="G9073">
        <v>1</v>
      </c>
      <c r="H9073" s="6">
        <v>45122</v>
      </c>
    </row>
    <row r="9074" spans="1:8" x14ac:dyDescent="0.3">
      <c r="A9074" s="1">
        <v>45124.948680555557</v>
      </c>
      <c r="B9074" t="s">
        <v>6499</v>
      </c>
      <c r="C9074">
        <v>102</v>
      </c>
      <c r="D9074">
        <v>46</v>
      </c>
      <c r="E9074" t="s">
        <v>7240</v>
      </c>
      <c r="F9074">
        <v>1</v>
      </c>
      <c r="G9074">
        <v>1</v>
      </c>
      <c r="H9074" s="6">
        <v>45124</v>
      </c>
    </row>
    <row r="9075" spans="1:8" x14ac:dyDescent="0.3">
      <c r="A9075" s="1">
        <v>45122.808981481481</v>
      </c>
      <c r="B9075" t="s">
        <v>9624</v>
      </c>
      <c r="C9075">
        <v>91</v>
      </c>
      <c r="D9075">
        <v>44</v>
      </c>
      <c r="E9075" t="s">
        <v>9625</v>
      </c>
      <c r="F9075">
        <v>1</v>
      </c>
      <c r="G9075">
        <v>1</v>
      </c>
      <c r="H9075" s="6">
        <v>45122</v>
      </c>
    </row>
    <row r="9076" spans="1:8" x14ac:dyDescent="0.3">
      <c r="A9076" s="1">
        <v>45124.947534722225</v>
      </c>
      <c r="B9076" t="s">
        <v>6464</v>
      </c>
      <c r="C9076">
        <v>83</v>
      </c>
      <c r="D9076">
        <v>38</v>
      </c>
      <c r="E9076" t="s">
        <v>7241</v>
      </c>
      <c r="F9076">
        <v>1</v>
      </c>
      <c r="G9076">
        <v>1</v>
      </c>
      <c r="H9076" s="6">
        <v>45124</v>
      </c>
    </row>
    <row r="9077" spans="1:8" x14ac:dyDescent="0.3">
      <c r="A9077" s="1">
        <v>45122.81013888889</v>
      </c>
      <c r="B9077" t="s">
        <v>9622</v>
      </c>
      <c r="C9077">
        <v>208</v>
      </c>
      <c r="D9077">
        <v>46</v>
      </c>
      <c r="E9077" t="s">
        <v>9623</v>
      </c>
      <c r="F9077">
        <v>1</v>
      </c>
      <c r="G9077">
        <v>1</v>
      </c>
      <c r="H9077" s="6">
        <v>45122</v>
      </c>
    </row>
    <row r="9078" spans="1:8" hidden="1" x14ac:dyDescent="0.3">
      <c r="A9078" s="1">
        <v>45124.944444444445</v>
      </c>
      <c r="B9078" t="s">
        <v>9</v>
      </c>
      <c r="C9078">
        <v>5</v>
      </c>
      <c r="D9078">
        <v>0</v>
      </c>
      <c r="E9078" t="s">
        <v>7242</v>
      </c>
      <c r="F9078">
        <v>0</v>
      </c>
      <c r="G9078">
        <v>1</v>
      </c>
      <c r="H9078" s="6">
        <v>45124</v>
      </c>
    </row>
    <row r="9079" spans="1:8" x14ac:dyDescent="0.3">
      <c r="A9079" s="1">
        <v>45122.811423611114</v>
      </c>
      <c r="B9079" t="s">
        <v>8857</v>
      </c>
      <c r="C9079">
        <v>99</v>
      </c>
      <c r="D9079">
        <v>40</v>
      </c>
      <c r="E9079" t="s">
        <v>9621</v>
      </c>
      <c r="F9079">
        <v>1</v>
      </c>
      <c r="G9079">
        <v>1</v>
      </c>
      <c r="H9079" s="6">
        <v>45122</v>
      </c>
    </row>
    <row r="9080" spans="1:8" x14ac:dyDescent="0.3">
      <c r="A9080" s="1">
        <v>45124.943067129629</v>
      </c>
      <c r="B9080" t="s">
        <v>6511</v>
      </c>
      <c r="C9080">
        <v>281</v>
      </c>
      <c r="D9080">
        <v>40</v>
      </c>
      <c r="E9080" t="s">
        <v>7243</v>
      </c>
      <c r="F9080">
        <v>1</v>
      </c>
      <c r="G9080">
        <v>1</v>
      </c>
      <c r="H9080" s="6">
        <v>45124</v>
      </c>
    </row>
    <row r="9081" spans="1:8" x14ac:dyDescent="0.3">
      <c r="A9081" s="1">
        <v>45122.8122337963</v>
      </c>
      <c r="B9081" t="s">
        <v>9619</v>
      </c>
      <c r="C9081">
        <v>79</v>
      </c>
      <c r="D9081">
        <v>44</v>
      </c>
      <c r="E9081" t="s">
        <v>9620</v>
      </c>
      <c r="F9081">
        <v>1</v>
      </c>
      <c r="G9081">
        <v>1</v>
      </c>
      <c r="H9081" s="6">
        <v>45122</v>
      </c>
    </row>
    <row r="9082" spans="1:8" x14ac:dyDescent="0.3">
      <c r="A9082" s="1">
        <v>45124.94023148148</v>
      </c>
      <c r="B9082" t="s">
        <v>6570</v>
      </c>
      <c r="C9082">
        <v>889</v>
      </c>
      <c r="D9082">
        <v>29</v>
      </c>
      <c r="E9082" t="s">
        <v>7244</v>
      </c>
      <c r="F9082">
        <v>1</v>
      </c>
      <c r="G9082">
        <v>1</v>
      </c>
      <c r="H9082" s="6">
        <v>45124</v>
      </c>
    </row>
    <row r="9083" spans="1:8" hidden="1" x14ac:dyDescent="0.3">
      <c r="A9083" s="1">
        <v>45122.8125</v>
      </c>
      <c r="B9083" t="s">
        <v>9</v>
      </c>
      <c r="C9083">
        <v>5</v>
      </c>
      <c r="D9083">
        <v>0</v>
      </c>
      <c r="E9083" t="s">
        <v>9618</v>
      </c>
      <c r="F9083">
        <v>0</v>
      </c>
      <c r="G9083">
        <v>1</v>
      </c>
      <c r="H9083" s="6">
        <v>45122</v>
      </c>
    </row>
    <row r="9084" spans="1:8" x14ac:dyDescent="0.3">
      <c r="A9084" s="1">
        <v>45124.939432870371</v>
      </c>
      <c r="B9084" t="s">
        <v>6466</v>
      </c>
      <c r="C9084">
        <v>74</v>
      </c>
      <c r="D9084">
        <v>38</v>
      </c>
      <c r="E9084" t="s">
        <v>7245</v>
      </c>
      <c r="F9084">
        <v>1</v>
      </c>
      <c r="G9084">
        <v>1</v>
      </c>
      <c r="H9084" s="6">
        <v>45124</v>
      </c>
    </row>
    <row r="9085" spans="1:8" x14ac:dyDescent="0.3">
      <c r="A9085" s="1">
        <v>45122.813402777778</v>
      </c>
      <c r="B9085" t="s">
        <v>8881</v>
      </c>
      <c r="C9085">
        <v>98</v>
      </c>
      <c r="D9085">
        <v>39</v>
      </c>
      <c r="E9085" t="s">
        <v>9617</v>
      </c>
      <c r="F9085">
        <v>1</v>
      </c>
      <c r="G9085">
        <v>1</v>
      </c>
      <c r="H9085" s="6">
        <v>45122</v>
      </c>
    </row>
    <row r="9086" spans="1:8" x14ac:dyDescent="0.3">
      <c r="A9086" s="1">
        <v>45124.937534722223</v>
      </c>
      <c r="B9086" t="s">
        <v>6525</v>
      </c>
      <c r="C9086">
        <v>224</v>
      </c>
      <c r="D9086">
        <v>39</v>
      </c>
      <c r="E9086" t="s">
        <v>7246</v>
      </c>
      <c r="F9086">
        <v>1</v>
      </c>
      <c r="G9086">
        <v>1</v>
      </c>
      <c r="H9086" s="6">
        <v>45124</v>
      </c>
    </row>
    <row r="9087" spans="1:8" x14ac:dyDescent="0.3">
      <c r="A9087" s="1">
        <v>45122.814143518517</v>
      </c>
      <c r="B9087" t="s">
        <v>8958</v>
      </c>
      <c r="C9087">
        <v>663</v>
      </c>
      <c r="D9087">
        <v>35</v>
      </c>
      <c r="E9087" t="s">
        <v>9616</v>
      </c>
      <c r="F9087">
        <v>1</v>
      </c>
      <c r="G9087">
        <v>1</v>
      </c>
      <c r="H9087" s="6">
        <v>45122</v>
      </c>
    </row>
    <row r="9088" spans="1:8" hidden="1" x14ac:dyDescent="0.3">
      <c r="A9088" s="1">
        <v>45124.9375</v>
      </c>
      <c r="B9088" t="s">
        <v>9</v>
      </c>
      <c r="C9088">
        <v>5</v>
      </c>
      <c r="D9088">
        <v>0</v>
      </c>
      <c r="E9088" t="s">
        <v>7247</v>
      </c>
      <c r="F9088">
        <v>0</v>
      </c>
      <c r="G9088">
        <v>1</v>
      </c>
      <c r="H9088" s="6">
        <v>45124</v>
      </c>
    </row>
    <row r="9089" spans="1:8" x14ac:dyDescent="0.3">
      <c r="A9089" s="1">
        <v>45122.814305555556</v>
      </c>
      <c r="B9089" t="s">
        <v>9614</v>
      </c>
      <c r="C9089">
        <v>663</v>
      </c>
      <c r="D9089">
        <v>45</v>
      </c>
      <c r="E9089" t="s">
        <v>9615</v>
      </c>
      <c r="F9089">
        <v>1</v>
      </c>
      <c r="G9089">
        <v>1</v>
      </c>
      <c r="H9089" s="6">
        <v>45122</v>
      </c>
    </row>
    <row r="9090" spans="1:8" x14ac:dyDescent="0.3">
      <c r="A9090" s="1">
        <v>45124.937060185184</v>
      </c>
      <c r="B9090" t="s">
        <v>6593</v>
      </c>
      <c r="C9090">
        <v>252</v>
      </c>
      <c r="D9090">
        <v>40</v>
      </c>
      <c r="E9090" t="s">
        <v>7248</v>
      </c>
      <c r="F9090">
        <v>1</v>
      </c>
      <c r="G9090">
        <v>1</v>
      </c>
      <c r="H9090" s="6">
        <v>45124</v>
      </c>
    </row>
    <row r="9091" spans="1:8" x14ac:dyDescent="0.3">
      <c r="A9091" s="1">
        <v>45122.814768518518</v>
      </c>
      <c r="B9091" t="s">
        <v>9612</v>
      </c>
      <c r="C9091">
        <v>302</v>
      </c>
      <c r="D9091">
        <v>53</v>
      </c>
      <c r="E9091" t="s">
        <v>9613</v>
      </c>
      <c r="F9091">
        <v>1</v>
      </c>
      <c r="G9091">
        <v>1</v>
      </c>
      <c r="H9091" s="6">
        <v>45122</v>
      </c>
    </row>
    <row r="9092" spans="1:8" hidden="1" x14ac:dyDescent="0.3">
      <c r="A9092" s="1">
        <v>45124.930555555555</v>
      </c>
      <c r="B9092" t="s">
        <v>9</v>
      </c>
      <c r="C9092">
        <v>5</v>
      </c>
      <c r="D9092">
        <v>0</v>
      </c>
      <c r="E9092" t="s">
        <v>7249</v>
      </c>
      <c r="F9092">
        <v>0</v>
      </c>
      <c r="G9092">
        <v>1</v>
      </c>
      <c r="H9092" s="6">
        <v>45124</v>
      </c>
    </row>
    <row r="9093" spans="1:8" x14ac:dyDescent="0.3">
      <c r="A9093" s="1">
        <v>45122.814918981479</v>
      </c>
      <c r="B9093" t="s">
        <v>9610</v>
      </c>
      <c r="C9093">
        <v>255</v>
      </c>
      <c r="D9093">
        <v>49</v>
      </c>
      <c r="E9093" t="s">
        <v>9611</v>
      </c>
      <c r="F9093">
        <v>1</v>
      </c>
      <c r="G9093">
        <v>1</v>
      </c>
      <c r="H9093" s="6">
        <v>45122</v>
      </c>
    </row>
    <row r="9094" spans="1:8" x14ac:dyDescent="0.3">
      <c r="A9094" s="1">
        <v>45124.930300925924</v>
      </c>
      <c r="B9094" t="s">
        <v>6469</v>
      </c>
      <c r="C9094">
        <v>640</v>
      </c>
      <c r="D9094">
        <v>36</v>
      </c>
      <c r="E9094" t="s">
        <v>7250</v>
      </c>
      <c r="F9094">
        <v>1</v>
      </c>
      <c r="G9094">
        <v>1</v>
      </c>
      <c r="H9094" s="6">
        <v>45124</v>
      </c>
    </row>
    <row r="9095" spans="1:8" x14ac:dyDescent="0.3">
      <c r="A9095" s="1">
        <v>45122.814930555556</v>
      </c>
      <c r="B9095" t="s">
        <v>8879</v>
      </c>
      <c r="C9095">
        <v>237</v>
      </c>
      <c r="D9095">
        <v>37</v>
      </c>
      <c r="E9095" t="s">
        <v>9609</v>
      </c>
      <c r="F9095">
        <v>1</v>
      </c>
      <c r="G9095">
        <v>1</v>
      </c>
      <c r="H9095" s="6">
        <v>45122</v>
      </c>
    </row>
    <row r="9096" spans="1:8" x14ac:dyDescent="0.3">
      <c r="A9096" s="1">
        <v>45124.92869212963</v>
      </c>
      <c r="B9096" t="s">
        <v>6478</v>
      </c>
      <c r="C9096">
        <v>294</v>
      </c>
      <c r="D9096">
        <v>44</v>
      </c>
      <c r="E9096" t="s">
        <v>7251</v>
      </c>
      <c r="F9096">
        <v>1</v>
      </c>
      <c r="G9096">
        <v>1</v>
      </c>
      <c r="H9096" s="6">
        <v>45124</v>
      </c>
    </row>
    <row r="9097" spans="1:8" x14ac:dyDescent="0.3">
      <c r="A9097" s="1">
        <v>45122.815150462964</v>
      </c>
      <c r="B9097" t="s">
        <v>9607</v>
      </c>
      <c r="C9097">
        <v>244</v>
      </c>
      <c r="D9097">
        <v>47</v>
      </c>
      <c r="E9097" t="s">
        <v>9608</v>
      </c>
      <c r="F9097">
        <v>1</v>
      </c>
      <c r="G9097">
        <v>1</v>
      </c>
      <c r="H9097" s="6">
        <v>45122</v>
      </c>
    </row>
    <row r="9098" spans="1:8" x14ac:dyDescent="0.3">
      <c r="A9098" s="1">
        <v>45124.928622685184</v>
      </c>
      <c r="B9098" t="s">
        <v>6534</v>
      </c>
      <c r="C9098">
        <v>702</v>
      </c>
      <c r="D9098">
        <v>50</v>
      </c>
      <c r="E9098" t="s">
        <v>7252</v>
      </c>
      <c r="F9098">
        <v>1</v>
      </c>
      <c r="G9098">
        <v>1</v>
      </c>
      <c r="H9098" s="6">
        <v>45124</v>
      </c>
    </row>
    <row r="9099" spans="1:8" x14ac:dyDescent="0.3">
      <c r="A9099" s="1">
        <v>45122.816504629627</v>
      </c>
      <c r="B9099" t="s">
        <v>9605</v>
      </c>
      <c r="C9099">
        <v>239</v>
      </c>
      <c r="D9099">
        <v>45</v>
      </c>
      <c r="E9099" t="s">
        <v>9606</v>
      </c>
      <c r="F9099">
        <v>1</v>
      </c>
      <c r="G9099">
        <v>1</v>
      </c>
      <c r="H9099" s="6">
        <v>45122</v>
      </c>
    </row>
    <row r="9100" spans="1:8" x14ac:dyDescent="0.3">
      <c r="A9100" s="1">
        <v>45124.926874999997</v>
      </c>
      <c r="B9100" t="s">
        <v>6509</v>
      </c>
      <c r="C9100">
        <v>75</v>
      </c>
      <c r="D9100">
        <v>46</v>
      </c>
      <c r="E9100" t="s">
        <v>7253</v>
      </c>
      <c r="F9100">
        <v>1</v>
      </c>
      <c r="G9100">
        <v>1</v>
      </c>
      <c r="H9100" s="6">
        <v>45124</v>
      </c>
    </row>
    <row r="9101" spans="1:8" x14ac:dyDescent="0.3">
      <c r="A9101" s="1">
        <v>45122.817465277774</v>
      </c>
      <c r="B9101" t="s">
        <v>8851</v>
      </c>
      <c r="C9101">
        <v>239</v>
      </c>
      <c r="D9101">
        <v>39</v>
      </c>
      <c r="E9101" t="s">
        <v>9604</v>
      </c>
      <c r="F9101">
        <v>1</v>
      </c>
      <c r="G9101">
        <v>1</v>
      </c>
      <c r="H9101" s="6">
        <v>45122</v>
      </c>
    </row>
    <row r="9102" spans="1:8" x14ac:dyDescent="0.3">
      <c r="A9102" s="1">
        <v>45124.926423611112</v>
      </c>
      <c r="B9102" t="s">
        <v>6484</v>
      </c>
      <c r="C9102">
        <v>94</v>
      </c>
      <c r="D9102">
        <v>47</v>
      </c>
      <c r="E9102" t="s">
        <v>7254</v>
      </c>
      <c r="F9102">
        <v>1</v>
      </c>
      <c r="G9102">
        <v>1</v>
      </c>
      <c r="H9102" s="6">
        <v>45124</v>
      </c>
    </row>
    <row r="9103" spans="1:8" hidden="1" x14ac:dyDescent="0.3">
      <c r="A9103" s="1">
        <v>45122.819444444445</v>
      </c>
      <c r="B9103" t="s">
        <v>9</v>
      </c>
      <c r="C9103">
        <v>5</v>
      </c>
      <c r="D9103">
        <v>0</v>
      </c>
      <c r="E9103" t="s">
        <v>9603</v>
      </c>
      <c r="F9103">
        <v>0</v>
      </c>
      <c r="G9103">
        <v>1</v>
      </c>
      <c r="H9103" s="6">
        <v>45122</v>
      </c>
    </row>
    <row r="9104" spans="1:8" hidden="1" x14ac:dyDescent="0.3">
      <c r="A9104" s="1">
        <v>45124.923611111109</v>
      </c>
      <c r="B9104" t="s">
        <v>9</v>
      </c>
      <c r="C9104">
        <v>5</v>
      </c>
      <c r="D9104">
        <v>0</v>
      </c>
      <c r="E9104" t="s">
        <v>7255</v>
      </c>
      <c r="F9104">
        <v>0</v>
      </c>
      <c r="G9104">
        <v>1</v>
      </c>
      <c r="H9104" s="6">
        <v>45124</v>
      </c>
    </row>
    <row r="9105" spans="1:8" x14ac:dyDescent="0.3">
      <c r="A9105" s="1">
        <v>45122.821145833332</v>
      </c>
      <c r="B9105" t="s">
        <v>786</v>
      </c>
      <c r="C9105">
        <v>0</v>
      </c>
      <c r="D9105">
        <v>0</v>
      </c>
      <c r="E9105" t="s">
        <v>9602</v>
      </c>
      <c r="F9105">
        <v>1</v>
      </c>
      <c r="G9105">
        <v>0</v>
      </c>
      <c r="H9105" s="6">
        <v>45122</v>
      </c>
    </row>
    <row r="9106" spans="1:8" x14ac:dyDescent="0.3">
      <c r="A9106" s="1">
        <v>45124.921539351853</v>
      </c>
      <c r="B9106" t="s">
        <v>581</v>
      </c>
      <c r="C9106">
        <v>0</v>
      </c>
      <c r="D9106">
        <v>0</v>
      </c>
      <c r="E9106" t="s">
        <v>7256</v>
      </c>
      <c r="F9106">
        <v>1</v>
      </c>
      <c r="G9106">
        <v>0</v>
      </c>
      <c r="H9106" s="6">
        <v>45124</v>
      </c>
    </row>
    <row r="9107" spans="1:8" x14ac:dyDescent="0.3">
      <c r="A9107" s="1">
        <v>45122.821585648147</v>
      </c>
      <c r="B9107" t="s">
        <v>8907</v>
      </c>
      <c r="C9107">
        <v>100</v>
      </c>
      <c r="D9107">
        <v>39</v>
      </c>
      <c r="E9107" t="s">
        <v>9601</v>
      </c>
      <c r="F9107">
        <v>1</v>
      </c>
      <c r="G9107">
        <v>1</v>
      </c>
      <c r="H9107" s="6">
        <v>45122</v>
      </c>
    </row>
    <row r="9108" spans="1:8" x14ac:dyDescent="0.3">
      <c r="A9108" s="1">
        <v>45124.920682870368</v>
      </c>
      <c r="B9108" t="s">
        <v>6610</v>
      </c>
      <c r="C9108">
        <v>874</v>
      </c>
      <c r="D9108">
        <v>33</v>
      </c>
      <c r="E9108" t="s">
        <v>7257</v>
      </c>
      <c r="F9108">
        <v>1</v>
      </c>
      <c r="G9108">
        <v>1</v>
      </c>
      <c r="H9108" s="6">
        <v>45124</v>
      </c>
    </row>
    <row r="9109" spans="1:8" x14ac:dyDescent="0.3">
      <c r="A9109" s="1">
        <v>45122.822210648148</v>
      </c>
      <c r="B9109" t="s">
        <v>9599</v>
      </c>
      <c r="C9109">
        <v>835</v>
      </c>
      <c r="D9109">
        <v>47</v>
      </c>
      <c r="E9109" t="s">
        <v>9600</v>
      </c>
      <c r="F9109">
        <v>1</v>
      </c>
      <c r="G9109">
        <v>1</v>
      </c>
      <c r="H9109" s="6">
        <v>45122</v>
      </c>
    </row>
    <row r="9110" spans="1:8" x14ac:dyDescent="0.3">
      <c r="A9110" s="1">
        <v>45124.920543981483</v>
      </c>
      <c r="B9110" t="s">
        <v>6532</v>
      </c>
      <c r="C9110">
        <v>270</v>
      </c>
      <c r="D9110">
        <v>47</v>
      </c>
      <c r="E9110" t="s">
        <v>7258</v>
      </c>
      <c r="F9110">
        <v>1</v>
      </c>
      <c r="G9110">
        <v>1</v>
      </c>
      <c r="H9110" s="6">
        <v>45124</v>
      </c>
    </row>
    <row r="9111" spans="1:8" x14ac:dyDescent="0.3">
      <c r="A9111" s="1">
        <v>45122.822233796294</v>
      </c>
      <c r="B9111" t="s">
        <v>9597</v>
      </c>
      <c r="C9111">
        <v>309</v>
      </c>
      <c r="D9111">
        <v>58</v>
      </c>
      <c r="E9111" t="s">
        <v>9598</v>
      </c>
      <c r="F9111">
        <v>1</v>
      </c>
      <c r="G9111">
        <v>1</v>
      </c>
      <c r="H9111" s="6">
        <v>45122</v>
      </c>
    </row>
    <row r="9112" spans="1:8" x14ac:dyDescent="0.3">
      <c r="A9112" s="1">
        <v>45124.918888888889</v>
      </c>
      <c r="B9112" t="s">
        <v>6606</v>
      </c>
      <c r="C9112">
        <v>81</v>
      </c>
      <c r="D9112">
        <v>33</v>
      </c>
      <c r="E9112" t="s">
        <v>7259</v>
      </c>
      <c r="F9112">
        <v>1</v>
      </c>
      <c r="G9112">
        <v>1</v>
      </c>
      <c r="H9112" s="6">
        <v>45124</v>
      </c>
    </row>
    <row r="9113" spans="1:8" x14ac:dyDescent="0.3">
      <c r="A9113" s="1">
        <v>45122.823414351849</v>
      </c>
      <c r="B9113" t="s">
        <v>9595</v>
      </c>
      <c r="C9113">
        <v>772</v>
      </c>
      <c r="D9113">
        <v>44</v>
      </c>
      <c r="E9113" t="s">
        <v>9596</v>
      </c>
      <c r="F9113">
        <v>1</v>
      </c>
      <c r="G9113">
        <v>1</v>
      </c>
      <c r="H9113" s="6">
        <v>45122</v>
      </c>
    </row>
    <row r="9114" spans="1:8" hidden="1" x14ac:dyDescent="0.3">
      <c r="A9114" s="1">
        <v>45124.916666666664</v>
      </c>
      <c r="B9114" t="s">
        <v>9</v>
      </c>
      <c r="C9114">
        <v>5</v>
      </c>
      <c r="D9114">
        <v>0</v>
      </c>
      <c r="E9114" t="s">
        <v>7260</v>
      </c>
      <c r="F9114">
        <v>0</v>
      </c>
      <c r="G9114">
        <v>1</v>
      </c>
      <c r="H9114" s="6">
        <v>45124</v>
      </c>
    </row>
    <row r="9115" spans="1:8" x14ac:dyDescent="0.3">
      <c r="A9115" s="1">
        <v>45122.824629629627</v>
      </c>
      <c r="B9115" t="s">
        <v>9593</v>
      </c>
      <c r="C9115">
        <v>702</v>
      </c>
      <c r="D9115">
        <v>48</v>
      </c>
      <c r="E9115" t="s">
        <v>9594</v>
      </c>
      <c r="F9115">
        <v>1</v>
      </c>
      <c r="G9115">
        <v>1</v>
      </c>
      <c r="H9115" s="6">
        <v>45122</v>
      </c>
    </row>
    <row r="9116" spans="1:8" x14ac:dyDescent="0.3">
      <c r="A9116" s="1">
        <v>45124.916006944448</v>
      </c>
      <c r="B9116" t="s">
        <v>6558</v>
      </c>
      <c r="C9116">
        <v>85</v>
      </c>
      <c r="D9116">
        <v>107</v>
      </c>
      <c r="E9116" t="s">
        <v>7261</v>
      </c>
      <c r="F9116">
        <v>1</v>
      </c>
      <c r="G9116">
        <v>1</v>
      </c>
      <c r="H9116" s="6">
        <v>45124</v>
      </c>
    </row>
    <row r="9117" spans="1:8" x14ac:dyDescent="0.3">
      <c r="A9117" s="1">
        <v>45122.824803240743</v>
      </c>
      <c r="B9117" t="s">
        <v>9591</v>
      </c>
      <c r="C9117">
        <v>247</v>
      </c>
      <c r="D9117">
        <v>56</v>
      </c>
      <c r="E9117" t="s">
        <v>9592</v>
      </c>
      <c r="F9117">
        <v>1</v>
      </c>
      <c r="G9117">
        <v>1</v>
      </c>
      <c r="H9117" s="6">
        <v>45122</v>
      </c>
    </row>
    <row r="9118" spans="1:8" x14ac:dyDescent="0.3">
      <c r="A9118" s="1">
        <v>45124.91511574074</v>
      </c>
      <c r="B9118" t="s">
        <v>6207</v>
      </c>
      <c r="C9118">
        <v>749</v>
      </c>
      <c r="D9118">
        <v>135</v>
      </c>
      <c r="E9118" t="s">
        <v>7262</v>
      </c>
      <c r="F9118">
        <v>1</v>
      </c>
      <c r="G9118">
        <v>1</v>
      </c>
      <c r="H9118" s="6">
        <v>45124</v>
      </c>
    </row>
    <row r="9119" spans="1:8" x14ac:dyDescent="0.3">
      <c r="A9119" s="1">
        <v>45122.825069444443</v>
      </c>
      <c r="B9119" t="s">
        <v>9589</v>
      </c>
      <c r="C9119">
        <v>679</v>
      </c>
      <c r="D9119">
        <v>53</v>
      </c>
      <c r="E9119" t="s">
        <v>9590</v>
      </c>
      <c r="F9119">
        <v>1</v>
      </c>
      <c r="G9119">
        <v>1</v>
      </c>
      <c r="H9119" s="6">
        <v>45122</v>
      </c>
    </row>
    <row r="9120" spans="1:8" x14ac:dyDescent="0.3">
      <c r="A9120" s="1">
        <v>45124.912118055552</v>
      </c>
      <c r="B9120" t="s">
        <v>6589</v>
      </c>
      <c r="C9120">
        <v>86</v>
      </c>
      <c r="D9120">
        <v>155</v>
      </c>
      <c r="E9120" t="s">
        <v>7263</v>
      </c>
      <c r="F9120">
        <v>1</v>
      </c>
      <c r="G9120">
        <v>1</v>
      </c>
      <c r="H9120" s="6">
        <v>45124</v>
      </c>
    </row>
    <row r="9121" spans="1:8" x14ac:dyDescent="0.3">
      <c r="A9121" s="1">
        <v>45122.825486111113</v>
      </c>
      <c r="B9121" t="s">
        <v>9587</v>
      </c>
      <c r="C9121">
        <v>694</v>
      </c>
      <c r="D9121">
        <v>47</v>
      </c>
      <c r="E9121" t="s">
        <v>9588</v>
      </c>
      <c r="F9121">
        <v>1</v>
      </c>
      <c r="G9121">
        <v>1</v>
      </c>
      <c r="H9121" s="6">
        <v>45122</v>
      </c>
    </row>
    <row r="9122" spans="1:8" hidden="1" x14ac:dyDescent="0.3">
      <c r="A9122" s="1">
        <v>45124.909722222219</v>
      </c>
      <c r="B9122" t="s">
        <v>9</v>
      </c>
      <c r="C9122">
        <v>5</v>
      </c>
      <c r="D9122">
        <v>0</v>
      </c>
      <c r="E9122" t="s">
        <v>7264</v>
      </c>
      <c r="F9122">
        <v>0</v>
      </c>
      <c r="G9122">
        <v>1</v>
      </c>
      <c r="H9122" s="6">
        <v>45124</v>
      </c>
    </row>
    <row r="9123" spans="1:8" x14ac:dyDescent="0.3">
      <c r="A9123" s="1">
        <v>45122.826226851852</v>
      </c>
      <c r="B9123" t="s">
        <v>9585</v>
      </c>
      <c r="C9123">
        <v>302</v>
      </c>
      <c r="D9123">
        <v>53</v>
      </c>
      <c r="E9123" t="s">
        <v>9586</v>
      </c>
      <c r="F9123">
        <v>1</v>
      </c>
      <c r="G9123">
        <v>1</v>
      </c>
      <c r="H9123" s="6">
        <v>45122</v>
      </c>
    </row>
    <row r="9124" spans="1:8" x14ac:dyDescent="0.3">
      <c r="A9124" s="1">
        <v>45124.909421296295</v>
      </c>
      <c r="B9124" t="s">
        <v>6122</v>
      </c>
      <c r="C9124">
        <v>757</v>
      </c>
      <c r="D9124">
        <v>178</v>
      </c>
      <c r="E9124" t="s">
        <v>7265</v>
      </c>
      <c r="F9124">
        <v>1</v>
      </c>
      <c r="G9124">
        <v>1</v>
      </c>
      <c r="H9124" s="6">
        <v>45124</v>
      </c>
    </row>
    <row r="9125" spans="1:8" hidden="1" x14ac:dyDescent="0.3">
      <c r="A9125" s="1">
        <v>45122.826388888891</v>
      </c>
      <c r="B9125" t="s">
        <v>9</v>
      </c>
      <c r="C9125">
        <v>5</v>
      </c>
      <c r="D9125">
        <v>0</v>
      </c>
      <c r="E9125" t="s">
        <v>9584</v>
      </c>
      <c r="F9125">
        <v>0</v>
      </c>
      <c r="G9125">
        <v>1</v>
      </c>
      <c r="H9125" s="6">
        <v>45122</v>
      </c>
    </row>
    <row r="9126" spans="1:8" x14ac:dyDescent="0.3">
      <c r="A9126" s="1">
        <v>45124.90829861111</v>
      </c>
      <c r="B9126" t="s">
        <v>6184</v>
      </c>
      <c r="C9126">
        <v>78</v>
      </c>
      <c r="D9126">
        <v>141</v>
      </c>
      <c r="E9126" t="s">
        <v>7266</v>
      </c>
      <c r="F9126">
        <v>1</v>
      </c>
      <c r="G9126">
        <v>1</v>
      </c>
      <c r="H9126" s="6">
        <v>45124</v>
      </c>
    </row>
    <row r="9127" spans="1:8" x14ac:dyDescent="0.3">
      <c r="A9127" s="1">
        <v>45122.827164351853</v>
      </c>
      <c r="B9127" t="s">
        <v>9582</v>
      </c>
      <c r="C9127">
        <v>265</v>
      </c>
      <c r="D9127">
        <v>47</v>
      </c>
      <c r="E9127" t="s">
        <v>9583</v>
      </c>
      <c r="F9127">
        <v>1</v>
      </c>
      <c r="G9127">
        <v>1</v>
      </c>
      <c r="H9127" s="6">
        <v>45122</v>
      </c>
    </row>
    <row r="9128" spans="1:8" x14ac:dyDescent="0.3">
      <c r="A9128" s="1">
        <v>45124.908090277779</v>
      </c>
      <c r="B9128" t="s">
        <v>6632</v>
      </c>
      <c r="C9128">
        <v>257</v>
      </c>
      <c r="D9128">
        <v>143</v>
      </c>
      <c r="E9128" t="s">
        <v>7267</v>
      </c>
      <c r="F9128">
        <v>1</v>
      </c>
      <c r="G9128">
        <v>1</v>
      </c>
      <c r="H9128" s="6">
        <v>45124</v>
      </c>
    </row>
    <row r="9129" spans="1:8" x14ac:dyDescent="0.3">
      <c r="A9129" s="1">
        <v>45122.827835648146</v>
      </c>
      <c r="B9129" t="s">
        <v>9580</v>
      </c>
      <c r="C9129">
        <v>283</v>
      </c>
      <c r="D9129">
        <v>39</v>
      </c>
      <c r="E9129" t="s">
        <v>9581</v>
      </c>
      <c r="F9129">
        <v>1</v>
      </c>
      <c r="G9129">
        <v>1</v>
      </c>
      <c r="H9129" s="6">
        <v>45122</v>
      </c>
    </row>
    <row r="9130" spans="1:8" x14ac:dyDescent="0.3">
      <c r="A9130" s="1">
        <v>45124.90792824074</v>
      </c>
      <c r="B9130" t="s">
        <v>6560</v>
      </c>
      <c r="C9130">
        <v>100</v>
      </c>
      <c r="D9130">
        <v>177</v>
      </c>
      <c r="E9130" t="s">
        <v>7268</v>
      </c>
      <c r="F9130">
        <v>1</v>
      </c>
      <c r="G9130">
        <v>1</v>
      </c>
      <c r="H9130" s="6">
        <v>45124</v>
      </c>
    </row>
    <row r="9131" spans="1:8" x14ac:dyDescent="0.3">
      <c r="A9131" s="1">
        <v>45122.827893518515</v>
      </c>
      <c r="B9131" t="s">
        <v>9578</v>
      </c>
      <c r="C9131">
        <v>226</v>
      </c>
      <c r="D9131">
        <v>58</v>
      </c>
      <c r="E9131" t="s">
        <v>9579</v>
      </c>
      <c r="F9131">
        <v>1</v>
      </c>
      <c r="G9131">
        <v>1</v>
      </c>
      <c r="H9131" s="6">
        <v>45122</v>
      </c>
    </row>
    <row r="9132" spans="1:8" x14ac:dyDescent="0.3">
      <c r="A9132" s="1">
        <v>45124.905289351853</v>
      </c>
      <c r="B9132" t="s">
        <v>6563</v>
      </c>
      <c r="C9132">
        <v>296</v>
      </c>
      <c r="D9132">
        <v>144</v>
      </c>
      <c r="E9132" t="s">
        <v>7269</v>
      </c>
      <c r="F9132">
        <v>1</v>
      </c>
      <c r="G9132">
        <v>1</v>
      </c>
      <c r="H9132" s="6">
        <v>45124</v>
      </c>
    </row>
    <row r="9133" spans="1:8" x14ac:dyDescent="0.3">
      <c r="A9133" s="1">
        <v>45122.8281712963</v>
      </c>
      <c r="B9133" t="s">
        <v>9576</v>
      </c>
      <c r="C9133">
        <v>218</v>
      </c>
      <c r="D9133">
        <v>46</v>
      </c>
      <c r="E9133" t="s">
        <v>9577</v>
      </c>
      <c r="F9133">
        <v>1</v>
      </c>
      <c r="G9133">
        <v>1</v>
      </c>
      <c r="H9133" s="6">
        <v>45122</v>
      </c>
    </row>
    <row r="9134" spans="1:8" x14ac:dyDescent="0.3">
      <c r="A9134" s="1">
        <v>45124.904131944444</v>
      </c>
      <c r="B9134" t="s">
        <v>6180</v>
      </c>
      <c r="C9134">
        <v>250</v>
      </c>
      <c r="D9134">
        <v>170</v>
      </c>
      <c r="E9134" t="s">
        <v>7270</v>
      </c>
      <c r="F9134">
        <v>1</v>
      </c>
      <c r="G9134">
        <v>1</v>
      </c>
      <c r="H9134" s="6">
        <v>45124</v>
      </c>
    </row>
    <row r="9135" spans="1:8" x14ac:dyDescent="0.3">
      <c r="A9135" s="1">
        <v>45122.828564814816</v>
      </c>
      <c r="B9135" t="s">
        <v>9208</v>
      </c>
      <c r="C9135">
        <v>694</v>
      </c>
      <c r="D9135">
        <v>50</v>
      </c>
      <c r="E9135" t="s">
        <v>9575</v>
      </c>
      <c r="F9135">
        <v>1</v>
      </c>
      <c r="G9135">
        <v>1</v>
      </c>
      <c r="H9135" s="6">
        <v>45122</v>
      </c>
    </row>
    <row r="9136" spans="1:8" hidden="1" x14ac:dyDescent="0.3">
      <c r="A9136" s="1">
        <v>45124.902777777781</v>
      </c>
      <c r="B9136" t="s">
        <v>9</v>
      </c>
      <c r="C9136">
        <v>5</v>
      </c>
      <c r="D9136">
        <v>0</v>
      </c>
      <c r="E9136" t="s">
        <v>7271</v>
      </c>
      <c r="F9136">
        <v>0</v>
      </c>
      <c r="G9136">
        <v>1</v>
      </c>
      <c r="H9136" s="6">
        <v>45124</v>
      </c>
    </row>
    <row r="9137" spans="1:8" x14ac:dyDescent="0.3">
      <c r="A9137" s="1">
        <v>45122.832800925928</v>
      </c>
      <c r="B9137" t="s">
        <v>9573</v>
      </c>
      <c r="C9137">
        <v>239</v>
      </c>
      <c r="D9137">
        <v>52</v>
      </c>
      <c r="E9137" t="s">
        <v>9574</v>
      </c>
      <c r="F9137">
        <v>1</v>
      </c>
      <c r="G9137">
        <v>1</v>
      </c>
      <c r="H9137" s="6">
        <v>45122</v>
      </c>
    </row>
    <row r="9138" spans="1:8" x14ac:dyDescent="0.3">
      <c r="A9138" s="1">
        <v>45124.902199074073</v>
      </c>
      <c r="B9138" t="s">
        <v>6581</v>
      </c>
      <c r="C9138">
        <v>268</v>
      </c>
      <c r="D9138">
        <v>161</v>
      </c>
      <c r="E9138" t="s">
        <v>7272</v>
      </c>
      <c r="F9138">
        <v>1</v>
      </c>
      <c r="G9138">
        <v>1</v>
      </c>
      <c r="H9138" s="6">
        <v>45124</v>
      </c>
    </row>
    <row r="9139" spans="1:8" x14ac:dyDescent="0.3">
      <c r="A9139" s="1">
        <v>45122.833171296297</v>
      </c>
      <c r="B9139" t="s">
        <v>9571</v>
      </c>
      <c r="C9139">
        <v>671</v>
      </c>
      <c r="D9139">
        <v>46</v>
      </c>
      <c r="E9139" t="s">
        <v>9572</v>
      </c>
      <c r="F9139">
        <v>1</v>
      </c>
      <c r="G9139">
        <v>1</v>
      </c>
      <c r="H9139" s="6">
        <v>45122</v>
      </c>
    </row>
    <row r="9140" spans="1:8" x14ac:dyDescent="0.3">
      <c r="A9140" s="1">
        <v>45124.900150462963</v>
      </c>
      <c r="B9140" t="s">
        <v>6203</v>
      </c>
      <c r="C9140">
        <v>283</v>
      </c>
      <c r="D9140">
        <v>166</v>
      </c>
      <c r="E9140" t="s">
        <v>7273</v>
      </c>
      <c r="F9140">
        <v>1</v>
      </c>
      <c r="G9140">
        <v>1</v>
      </c>
      <c r="H9140" s="6">
        <v>45124</v>
      </c>
    </row>
    <row r="9141" spans="1:8" hidden="1" x14ac:dyDescent="0.3">
      <c r="A9141" s="1">
        <v>45122.833333333336</v>
      </c>
      <c r="B9141" t="s">
        <v>9</v>
      </c>
      <c r="C9141">
        <v>5</v>
      </c>
      <c r="D9141">
        <v>0</v>
      </c>
      <c r="E9141" t="s">
        <v>9570</v>
      </c>
      <c r="F9141">
        <v>0</v>
      </c>
      <c r="G9141">
        <v>1</v>
      </c>
      <c r="H9141" s="6">
        <v>45122</v>
      </c>
    </row>
    <row r="9142" spans="1:8" x14ac:dyDescent="0.3">
      <c r="A9142" s="1">
        <v>45124.899872685186</v>
      </c>
      <c r="B9142" t="s">
        <v>6630</v>
      </c>
      <c r="C9142">
        <v>79</v>
      </c>
      <c r="D9142">
        <v>157</v>
      </c>
      <c r="E9142" t="s">
        <v>7274</v>
      </c>
      <c r="F9142">
        <v>1</v>
      </c>
      <c r="G9142">
        <v>1</v>
      </c>
      <c r="H9142" s="6">
        <v>45124</v>
      </c>
    </row>
    <row r="9143" spans="1:8" x14ac:dyDescent="0.3">
      <c r="A9143" s="1">
        <v>45122.834930555553</v>
      </c>
      <c r="B9143" t="s">
        <v>9230</v>
      </c>
      <c r="C9143">
        <v>81</v>
      </c>
      <c r="D9143">
        <v>52</v>
      </c>
      <c r="E9143" t="s">
        <v>9569</v>
      </c>
      <c r="F9143">
        <v>1</v>
      </c>
      <c r="G9143">
        <v>1</v>
      </c>
      <c r="H9143" s="6">
        <v>45122</v>
      </c>
    </row>
    <row r="9144" spans="1:8" x14ac:dyDescent="0.3">
      <c r="A9144" s="1">
        <v>45124.898032407407</v>
      </c>
      <c r="B9144" t="s">
        <v>6595</v>
      </c>
      <c r="C9144">
        <v>247</v>
      </c>
      <c r="D9144">
        <v>89</v>
      </c>
      <c r="E9144" t="s">
        <v>7275</v>
      </c>
      <c r="F9144">
        <v>1</v>
      </c>
      <c r="G9144">
        <v>1</v>
      </c>
      <c r="H9144" s="6">
        <v>45124</v>
      </c>
    </row>
    <row r="9145" spans="1:8" x14ac:dyDescent="0.3">
      <c r="A9145" s="1">
        <v>45122.835034722222</v>
      </c>
      <c r="B9145" t="s">
        <v>9131</v>
      </c>
      <c r="C9145">
        <v>270</v>
      </c>
      <c r="D9145">
        <v>30</v>
      </c>
      <c r="E9145" t="s">
        <v>9568</v>
      </c>
      <c r="F9145">
        <v>1</v>
      </c>
      <c r="G9145">
        <v>1</v>
      </c>
      <c r="H9145" s="6">
        <v>45122</v>
      </c>
    </row>
    <row r="9146" spans="1:8" x14ac:dyDescent="0.3">
      <c r="A9146" s="1">
        <v>45124.897476851853</v>
      </c>
      <c r="B9146" t="s">
        <v>6621</v>
      </c>
      <c r="C9146">
        <v>304</v>
      </c>
      <c r="D9146">
        <v>152</v>
      </c>
      <c r="E9146" t="s">
        <v>7276</v>
      </c>
      <c r="F9146">
        <v>1</v>
      </c>
      <c r="G9146">
        <v>1</v>
      </c>
      <c r="H9146" s="6">
        <v>45124</v>
      </c>
    </row>
    <row r="9147" spans="1:8" x14ac:dyDescent="0.3">
      <c r="A9147" s="1">
        <v>45122.835057870368</v>
      </c>
      <c r="B9147" t="s">
        <v>9182</v>
      </c>
      <c r="C9147">
        <v>255</v>
      </c>
      <c r="D9147">
        <v>53</v>
      </c>
      <c r="E9147" t="s">
        <v>9567</v>
      </c>
      <c r="F9147">
        <v>1</v>
      </c>
      <c r="G9147">
        <v>1</v>
      </c>
      <c r="H9147" s="6">
        <v>45122</v>
      </c>
    </row>
    <row r="9148" spans="1:8" x14ac:dyDescent="0.3">
      <c r="A9148" s="1">
        <v>45124.897164351853</v>
      </c>
      <c r="B9148" t="s">
        <v>6568</v>
      </c>
      <c r="C9148">
        <v>686</v>
      </c>
      <c r="D9148">
        <v>146</v>
      </c>
      <c r="E9148" t="s">
        <v>7277</v>
      </c>
      <c r="F9148">
        <v>1</v>
      </c>
      <c r="G9148">
        <v>1</v>
      </c>
      <c r="H9148" s="6">
        <v>45124</v>
      </c>
    </row>
    <row r="9149" spans="1:8" x14ac:dyDescent="0.3">
      <c r="A9149" s="1">
        <v>45122.835370370369</v>
      </c>
      <c r="B9149" t="s">
        <v>9199</v>
      </c>
      <c r="C9149">
        <v>255</v>
      </c>
      <c r="D9149">
        <v>63</v>
      </c>
      <c r="E9149" t="s">
        <v>9566</v>
      </c>
      <c r="F9149">
        <v>1</v>
      </c>
      <c r="G9149">
        <v>1</v>
      </c>
      <c r="H9149" s="6">
        <v>45122</v>
      </c>
    </row>
    <row r="9150" spans="1:8" x14ac:dyDescent="0.3">
      <c r="A9150" s="1">
        <v>45124.897083333337</v>
      </c>
      <c r="B9150" t="s">
        <v>6577</v>
      </c>
      <c r="C9150">
        <v>273</v>
      </c>
      <c r="D9150">
        <v>177</v>
      </c>
      <c r="E9150" t="s">
        <v>7278</v>
      </c>
      <c r="F9150">
        <v>1</v>
      </c>
      <c r="G9150">
        <v>1</v>
      </c>
      <c r="H9150" s="6">
        <v>45124</v>
      </c>
    </row>
    <row r="9151" spans="1:8" x14ac:dyDescent="0.3">
      <c r="A9151" s="1">
        <v>45122.836238425924</v>
      </c>
      <c r="B9151" t="s">
        <v>9171</v>
      </c>
      <c r="C9151">
        <v>252</v>
      </c>
      <c r="D9151">
        <v>59</v>
      </c>
      <c r="E9151" t="s">
        <v>9565</v>
      </c>
      <c r="F9151">
        <v>1</v>
      </c>
      <c r="G9151">
        <v>1</v>
      </c>
      <c r="H9151" s="6">
        <v>45122</v>
      </c>
    </row>
    <row r="9152" spans="1:8" x14ac:dyDescent="0.3">
      <c r="A9152" s="1">
        <v>45124.897002314814</v>
      </c>
      <c r="B9152" t="s">
        <v>6192</v>
      </c>
      <c r="C9152">
        <v>788</v>
      </c>
      <c r="D9152">
        <v>171</v>
      </c>
      <c r="E9152" t="s">
        <v>7279</v>
      </c>
      <c r="F9152">
        <v>1</v>
      </c>
      <c r="G9152">
        <v>1</v>
      </c>
      <c r="H9152" s="6">
        <v>45124</v>
      </c>
    </row>
    <row r="9153" spans="1:8" x14ac:dyDescent="0.3">
      <c r="A9153" s="1">
        <v>45122.836261574077</v>
      </c>
      <c r="B9153" t="s">
        <v>9175</v>
      </c>
      <c r="C9153">
        <v>702</v>
      </c>
      <c r="D9153">
        <v>64</v>
      </c>
      <c r="E9153" t="s">
        <v>9564</v>
      </c>
      <c r="F9153">
        <v>1</v>
      </c>
      <c r="G9153">
        <v>1</v>
      </c>
      <c r="H9153" s="6">
        <v>45122</v>
      </c>
    </row>
    <row r="9154" spans="1:8" x14ac:dyDescent="0.3">
      <c r="A9154" s="1">
        <v>45124.896874999999</v>
      </c>
      <c r="B9154" t="s">
        <v>593</v>
      </c>
      <c r="C9154">
        <v>0</v>
      </c>
      <c r="D9154">
        <v>0</v>
      </c>
      <c r="E9154" t="s">
        <v>7280</v>
      </c>
      <c r="F9154">
        <v>1</v>
      </c>
      <c r="G9154">
        <v>0</v>
      </c>
      <c r="H9154" s="6">
        <v>45124</v>
      </c>
    </row>
    <row r="9155" spans="1:8" x14ac:dyDescent="0.3">
      <c r="A9155" s="1">
        <v>45122.837870370371</v>
      </c>
      <c r="B9155" t="s">
        <v>9160</v>
      </c>
      <c r="C9155">
        <v>213</v>
      </c>
      <c r="D9155">
        <v>25</v>
      </c>
      <c r="E9155" t="s">
        <v>9563</v>
      </c>
      <c r="F9155">
        <v>1</v>
      </c>
      <c r="G9155">
        <v>1</v>
      </c>
      <c r="H9155" s="6">
        <v>45122</v>
      </c>
    </row>
    <row r="9156" spans="1:8" x14ac:dyDescent="0.3">
      <c r="A9156" s="1">
        <v>45124.896423611113</v>
      </c>
      <c r="B9156" t="s">
        <v>557</v>
      </c>
      <c r="C9156">
        <v>0</v>
      </c>
      <c r="D9156">
        <v>0</v>
      </c>
      <c r="E9156" t="s">
        <v>7281</v>
      </c>
      <c r="F9156">
        <v>1</v>
      </c>
      <c r="G9156">
        <v>0</v>
      </c>
      <c r="H9156" s="6">
        <v>45124</v>
      </c>
    </row>
    <row r="9157" spans="1:8" x14ac:dyDescent="0.3">
      <c r="A9157" s="1">
        <v>45122.838553240741</v>
      </c>
      <c r="B9157" t="s">
        <v>9217</v>
      </c>
      <c r="C9157">
        <v>291</v>
      </c>
      <c r="D9157">
        <v>46</v>
      </c>
      <c r="E9157" t="s">
        <v>9562</v>
      </c>
      <c r="F9157">
        <v>1</v>
      </c>
      <c r="G9157">
        <v>1</v>
      </c>
      <c r="H9157" s="6">
        <v>45122</v>
      </c>
    </row>
    <row r="9158" spans="1:8" hidden="1" x14ac:dyDescent="0.3">
      <c r="A9158" s="1">
        <v>45124.895833333336</v>
      </c>
      <c r="B9158" t="s">
        <v>9</v>
      </c>
      <c r="C9158">
        <v>5</v>
      </c>
      <c r="D9158">
        <v>0</v>
      </c>
      <c r="E9158" t="s">
        <v>7282</v>
      </c>
      <c r="F9158">
        <v>0</v>
      </c>
      <c r="G9158">
        <v>1</v>
      </c>
      <c r="H9158" s="6">
        <v>45124</v>
      </c>
    </row>
    <row r="9159" spans="1:8" x14ac:dyDescent="0.3">
      <c r="A9159" s="1">
        <v>45122.839016203703</v>
      </c>
      <c r="B9159" t="s">
        <v>9191</v>
      </c>
      <c r="C9159">
        <v>811</v>
      </c>
      <c r="D9159">
        <v>49</v>
      </c>
      <c r="E9159" t="s">
        <v>9561</v>
      </c>
      <c r="F9159">
        <v>1</v>
      </c>
      <c r="G9159">
        <v>1</v>
      </c>
      <c r="H9159" s="6">
        <v>45122</v>
      </c>
    </row>
    <row r="9160" spans="1:8" x14ac:dyDescent="0.3">
      <c r="A9160" s="1">
        <v>45124.895127314812</v>
      </c>
      <c r="B9160" t="s">
        <v>6572</v>
      </c>
      <c r="C9160">
        <v>866</v>
      </c>
      <c r="D9160">
        <v>90</v>
      </c>
      <c r="E9160" t="s">
        <v>7283</v>
      </c>
      <c r="F9160">
        <v>1</v>
      </c>
      <c r="G9160">
        <v>1</v>
      </c>
      <c r="H9160" s="6">
        <v>45124</v>
      </c>
    </row>
    <row r="9161" spans="1:8" x14ac:dyDescent="0.3">
      <c r="A9161" s="1">
        <v>45122.839467592596</v>
      </c>
      <c r="B9161" t="s">
        <v>9155</v>
      </c>
      <c r="C9161">
        <v>244</v>
      </c>
      <c r="D9161">
        <v>56</v>
      </c>
      <c r="E9161" t="s">
        <v>9560</v>
      </c>
      <c r="F9161">
        <v>1</v>
      </c>
      <c r="G9161">
        <v>1</v>
      </c>
      <c r="H9161" s="6">
        <v>45122</v>
      </c>
    </row>
    <row r="9162" spans="1:8" x14ac:dyDescent="0.3">
      <c r="A9162" s="1">
        <v>45124.89471064815</v>
      </c>
      <c r="B9162" t="s">
        <v>554</v>
      </c>
      <c r="C9162">
        <v>0</v>
      </c>
      <c r="D9162">
        <v>0</v>
      </c>
      <c r="E9162" t="s">
        <v>7284</v>
      </c>
      <c r="F9162">
        <v>1</v>
      </c>
      <c r="G9162">
        <v>0</v>
      </c>
      <c r="H9162" s="6">
        <v>45124</v>
      </c>
    </row>
    <row r="9163" spans="1:8" x14ac:dyDescent="0.3">
      <c r="A9163" s="1">
        <v>45122.839942129627</v>
      </c>
      <c r="B9163" t="s">
        <v>754</v>
      </c>
      <c r="C9163">
        <v>0</v>
      </c>
      <c r="D9163">
        <v>0</v>
      </c>
      <c r="E9163" t="s">
        <v>9559</v>
      </c>
      <c r="F9163">
        <v>1</v>
      </c>
      <c r="G9163">
        <v>0</v>
      </c>
      <c r="H9163" s="6">
        <v>45122</v>
      </c>
    </row>
    <row r="9164" spans="1:8" x14ac:dyDescent="0.3">
      <c r="A9164" s="1">
        <v>45124.894560185188</v>
      </c>
      <c r="B9164" t="s">
        <v>6619</v>
      </c>
      <c r="C9164">
        <v>82</v>
      </c>
      <c r="D9164">
        <v>122</v>
      </c>
      <c r="E9164" t="s">
        <v>7285</v>
      </c>
      <c r="F9164">
        <v>1</v>
      </c>
      <c r="G9164">
        <v>1</v>
      </c>
      <c r="H9164" s="6">
        <v>45124</v>
      </c>
    </row>
    <row r="9165" spans="1:8" hidden="1" x14ac:dyDescent="0.3">
      <c r="A9165" s="1">
        <v>45122.840277777781</v>
      </c>
      <c r="B9165" t="s">
        <v>9</v>
      </c>
      <c r="C9165">
        <v>5</v>
      </c>
      <c r="D9165">
        <v>0</v>
      </c>
      <c r="E9165" t="s">
        <v>9558</v>
      </c>
      <c r="F9165">
        <v>0</v>
      </c>
      <c r="G9165">
        <v>1</v>
      </c>
      <c r="H9165" s="6">
        <v>45122</v>
      </c>
    </row>
    <row r="9166" spans="1:8" x14ac:dyDescent="0.3">
      <c r="A9166" s="1">
        <v>45124.894409722219</v>
      </c>
      <c r="B9166" t="s">
        <v>6131</v>
      </c>
      <c r="C9166">
        <v>247</v>
      </c>
      <c r="D9166">
        <v>165</v>
      </c>
      <c r="E9166" t="s">
        <v>7286</v>
      </c>
      <c r="F9166">
        <v>1</v>
      </c>
      <c r="G9166">
        <v>1</v>
      </c>
      <c r="H9166" s="6">
        <v>45124</v>
      </c>
    </row>
    <row r="9167" spans="1:8" x14ac:dyDescent="0.3">
      <c r="A9167" s="1">
        <v>45122.840497685182</v>
      </c>
      <c r="B9167" t="s">
        <v>9197</v>
      </c>
      <c r="C9167">
        <v>283</v>
      </c>
      <c r="D9167">
        <v>60</v>
      </c>
      <c r="E9167" t="s">
        <v>9557</v>
      </c>
      <c r="F9167">
        <v>1</v>
      </c>
      <c r="G9167">
        <v>1</v>
      </c>
      <c r="H9167" s="6">
        <v>45122</v>
      </c>
    </row>
    <row r="9168" spans="1:8" x14ac:dyDescent="0.3">
      <c r="A9168" s="1">
        <v>45124.894328703704</v>
      </c>
      <c r="B9168" t="s">
        <v>6586</v>
      </c>
      <c r="C9168">
        <v>250</v>
      </c>
      <c r="D9168">
        <v>128</v>
      </c>
      <c r="E9168" t="s">
        <v>7287</v>
      </c>
      <c r="F9168">
        <v>1</v>
      </c>
      <c r="G9168">
        <v>1</v>
      </c>
      <c r="H9168" s="6">
        <v>45124</v>
      </c>
    </row>
    <row r="9169" spans="1:8" x14ac:dyDescent="0.3">
      <c r="A9169" s="1">
        <v>45122.840578703705</v>
      </c>
      <c r="B9169" t="s">
        <v>9206</v>
      </c>
      <c r="C9169">
        <v>281</v>
      </c>
      <c r="D9169">
        <v>31</v>
      </c>
      <c r="E9169" t="s">
        <v>9556</v>
      </c>
      <c r="F9169">
        <v>1</v>
      </c>
      <c r="G9169">
        <v>1</v>
      </c>
      <c r="H9169" s="6">
        <v>45122</v>
      </c>
    </row>
    <row r="9170" spans="1:8" x14ac:dyDescent="0.3">
      <c r="A9170" s="1">
        <v>45124.893680555557</v>
      </c>
      <c r="B9170" t="s">
        <v>6211</v>
      </c>
      <c r="C9170">
        <v>897</v>
      </c>
      <c r="D9170">
        <v>139</v>
      </c>
      <c r="E9170" t="s">
        <v>7288</v>
      </c>
      <c r="F9170">
        <v>1</v>
      </c>
      <c r="G9170">
        <v>1</v>
      </c>
      <c r="H9170" s="6">
        <v>45124</v>
      </c>
    </row>
    <row r="9171" spans="1:8" x14ac:dyDescent="0.3">
      <c r="A9171" s="1">
        <v>45122.841435185182</v>
      </c>
      <c r="B9171" t="s">
        <v>9134</v>
      </c>
      <c r="C9171">
        <v>936</v>
      </c>
      <c r="D9171">
        <v>57</v>
      </c>
      <c r="E9171" t="s">
        <v>9555</v>
      </c>
      <c r="F9171">
        <v>1</v>
      </c>
      <c r="G9171">
        <v>1</v>
      </c>
      <c r="H9171" s="6">
        <v>45122</v>
      </c>
    </row>
    <row r="9172" spans="1:8" x14ac:dyDescent="0.3">
      <c r="A9172" s="1">
        <v>45124.893599537034</v>
      </c>
      <c r="B9172" t="s">
        <v>6579</v>
      </c>
      <c r="C9172">
        <v>624</v>
      </c>
      <c r="D9172">
        <v>129</v>
      </c>
      <c r="E9172" t="s">
        <v>7289</v>
      </c>
      <c r="F9172">
        <v>1</v>
      </c>
      <c r="G9172">
        <v>1</v>
      </c>
      <c r="H9172" s="6">
        <v>45124</v>
      </c>
    </row>
    <row r="9173" spans="1:8" x14ac:dyDescent="0.3">
      <c r="A9173" s="1">
        <v>45122.841550925928</v>
      </c>
      <c r="B9173" t="s">
        <v>9240</v>
      </c>
      <c r="C9173">
        <v>73</v>
      </c>
      <c r="D9173">
        <v>61</v>
      </c>
      <c r="E9173" t="s">
        <v>9554</v>
      </c>
      <c r="F9173">
        <v>1</v>
      </c>
      <c r="G9173">
        <v>1</v>
      </c>
      <c r="H9173" s="6">
        <v>45122</v>
      </c>
    </row>
    <row r="9174" spans="1:8" x14ac:dyDescent="0.3">
      <c r="A9174" s="1">
        <v>45124.892835648148</v>
      </c>
      <c r="B9174" t="s">
        <v>6603</v>
      </c>
      <c r="C9174">
        <v>247</v>
      </c>
      <c r="D9174">
        <v>137</v>
      </c>
      <c r="E9174" t="s">
        <v>7290</v>
      </c>
      <c r="F9174">
        <v>1</v>
      </c>
      <c r="G9174">
        <v>1</v>
      </c>
      <c r="H9174" s="6">
        <v>45124</v>
      </c>
    </row>
    <row r="9175" spans="1:8" x14ac:dyDescent="0.3">
      <c r="A9175" s="1">
        <v>45122.841956018521</v>
      </c>
      <c r="B9175" t="s">
        <v>9243</v>
      </c>
      <c r="C9175">
        <v>74</v>
      </c>
      <c r="D9175">
        <v>58</v>
      </c>
      <c r="E9175" t="s">
        <v>9553</v>
      </c>
      <c r="F9175">
        <v>1</v>
      </c>
      <c r="G9175">
        <v>1</v>
      </c>
      <c r="H9175" s="6">
        <v>45122</v>
      </c>
    </row>
    <row r="9176" spans="1:8" x14ac:dyDescent="0.3">
      <c r="A9176" s="1">
        <v>45124.891932870371</v>
      </c>
      <c r="B9176" t="s">
        <v>603</v>
      </c>
      <c r="C9176">
        <v>0</v>
      </c>
      <c r="D9176">
        <v>0</v>
      </c>
      <c r="E9176" t="s">
        <v>7291</v>
      </c>
      <c r="F9176">
        <v>1</v>
      </c>
      <c r="G9176">
        <v>0</v>
      </c>
      <c r="H9176" s="6">
        <v>45124</v>
      </c>
    </row>
    <row r="9177" spans="1:8" x14ac:dyDescent="0.3">
      <c r="A9177" s="1">
        <v>45122.8437037037</v>
      </c>
      <c r="B9177" t="s">
        <v>9117</v>
      </c>
      <c r="C9177">
        <v>281</v>
      </c>
      <c r="D9177">
        <v>59</v>
      </c>
      <c r="E9177" t="s">
        <v>9552</v>
      </c>
      <c r="F9177">
        <v>1</v>
      </c>
      <c r="G9177">
        <v>1</v>
      </c>
      <c r="H9177" s="6">
        <v>45122</v>
      </c>
    </row>
    <row r="9178" spans="1:8" x14ac:dyDescent="0.3">
      <c r="A9178" s="1">
        <v>45124.890844907408</v>
      </c>
      <c r="B9178" t="s">
        <v>6591</v>
      </c>
      <c r="C9178">
        <v>76</v>
      </c>
      <c r="D9178">
        <v>96</v>
      </c>
      <c r="E9178" t="s">
        <v>7292</v>
      </c>
      <c r="F9178">
        <v>1</v>
      </c>
      <c r="G9178">
        <v>1</v>
      </c>
      <c r="H9178" s="6">
        <v>45124</v>
      </c>
    </row>
    <row r="9179" spans="1:8" x14ac:dyDescent="0.3">
      <c r="A9179" s="1">
        <v>45122.844027777777</v>
      </c>
      <c r="B9179" t="s">
        <v>9138</v>
      </c>
      <c r="C9179">
        <v>702</v>
      </c>
      <c r="D9179">
        <v>63</v>
      </c>
      <c r="E9179" t="s">
        <v>9551</v>
      </c>
      <c r="F9179">
        <v>1</v>
      </c>
      <c r="G9179">
        <v>1</v>
      </c>
      <c r="H9179" s="6">
        <v>45122</v>
      </c>
    </row>
    <row r="9180" spans="1:8" hidden="1" x14ac:dyDescent="0.3">
      <c r="A9180" s="1">
        <v>45124.888888888891</v>
      </c>
      <c r="B9180" t="s">
        <v>9</v>
      </c>
      <c r="C9180">
        <v>5</v>
      </c>
      <c r="D9180">
        <v>0</v>
      </c>
      <c r="E9180" t="s">
        <v>7293</v>
      </c>
      <c r="F9180">
        <v>0</v>
      </c>
      <c r="G9180">
        <v>1</v>
      </c>
      <c r="H9180" s="6">
        <v>45124</v>
      </c>
    </row>
    <row r="9181" spans="1:8" x14ac:dyDescent="0.3">
      <c r="A9181" s="1">
        <v>45122.845590277779</v>
      </c>
      <c r="B9181" t="s">
        <v>9158</v>
      </c>
      <c r="C9181">
        <v>897</v>
      </c>
      <c r="D9181">
        <v>29</v>
      </c>
      <c r="E9181" t="s">
        <v>9550</v>
      </c>
      <c r="F9181">
        <v>1</v>
      </c>
      <c r="G9181">
        <v>1</v>
      </c>
      <c r="H9181" s="6">
        <v>45122</v>
      </c>
    </row>
    <row r="9182" spans="1:8" x14ac:dyDescent="0.3">
      <c r="A9182" s="1">
        <v>45124.886712962965</v>
      </c>
      <c r="B9182" t="s">
        <v>614</v>
      </c>
      <c r="C9182">
        <v>0</v>
      </c>
      <c r="D9182">
        <v>0</v>
      </c>
      <c r="E9182" t="s">
        <v>7294</v>
      </c>
      <c r="F9182">
        <v>1</v>
      </c>
      <c r="G9182">
        <v>0</v>
      </c>
      <c r="H9182" s="6">
        <v>45124</v>
      </c>
    </row>
    <row r="9183" spans="1:8" x14ac:dyDescent="0.3">
      <c r="A9183" s="1">
        <v>45122.846099537041</v>
      </c>
      <c r="B9183" t="s">
        <v>9245</v>
      </c>
      <c r="C9183">
        <v>247</v>
      </c>
      <c r="D9183">
        <v>46</v>
      </c>
      <c r="E9183" t="s">
        <v>9549</v>
      </c>
      <c r="F9183">
        <v>1</v>
      </c>
      <c r="G9183">
        <v>1</v>
      </c>
      <c r="H9183" s="6">
        <v>45122</v>
      </c>
    </row>
    <row r="9184" spans="1:8" x14ac:dyDescent="0.3">
      <c r="A9184" s="1">
        <v>45124.884756944448</v>
      </c>
      <c r="B9184" t="s">
        <v>6599</v>
      </c>
      <c r="C9184">
        <v>229</v>
      </c>
      <c r="D9184">
        <v>92</v>
      </c>
      <c r="E9184" t="s">
        <v>7295</v>
      </c>
      <c r="F9184">
        <v>1</v>
      </c>
      <c r="G9184">
        <v>1</v>
      </c>
      <c r="H9184" s="6">
        <v>45124</v>
      </c>
    </row>
    <row r="9185" spans="1:8" x14ac:dyDescent="0.3">
      <c r="A9185" s="1">
        <v>45122.846134259256</v>
      </c>
      <c r="B9185" t="s">
        <v>9129</v>
      </c>
      <c r="C9185">
        <v>239</v>
      </c>
      <c r="D9185">
        <v>58</v>
      </c>
      <c r="E9185" t="s">
        <v>9548</v>
      </c>
      <c r="F9185">
        <v>1</v>
      </c>
      <c r="G9185">
        <v>1</v>
      </c>
      <c r="H9185" s="6">
        <v>45122</v>
      </c>
    </row>
    <row r="9186" spans="1:8" x14ac:dyDescent="0.3">
      <c r="A9186" s="1">
        <v>45124.882754629631</v>
      </c>
      <c r="B9186" t="s">
        <v>6601</v>
      </c>
      <c r="C9186">
        <v>897</v>
      </c>
      <c r="D9186">
        <v>153</v>
      </c>
      <c r="E9186" t="s">
        <v>7296</v>
      </c>
      <c r="F9186">
        <v>1</v>
      </c>
      <c r="G9186">
        <v>1</v>
      </c>
      <c r="H9186" s="6">
        <v>45124</v>
      </c>
    </row>
    <row r="9187" spans="1:8" x14ac:dyDescent="0.3">
      <c r="A9187" s="1">
        <v>45122.846365740741</v>
      </c>
      <c r="B9187" t="s">
        <v>759</v>
      </c>
      <c r="C9187">
        <v>0</v>
      </c>
      <c r="D9187">
        <v>0</v>
      </c>
      <c r="E9187" t="s">
        <v>9547</v>
      </c>
      <c r="F9187">
        <v>1</v>
      </c>
      <c r="G9187">
        <v>0</v>
      </c>
      <c r="H9187" s="6">
        <v>45122</v>
      </c>
    </row>
    <row r="9188" spans="1:8" x14ac:dyDescent="0.3">
      <c r="A9188" s="1">
        <v>45124.8825</v>
      </c>
      <c r="B9188" t="s">
        <v>6617</v>
      </c>
      <c r="C9188">
        <v>276</v>
      </c>
      <c r="D9188">
        <v>168</v>
      </c>
      <c r="E9188" t="s">
        <v>7297</v>
      </c>
      <c r="F9188">
        <v>1</v>
      </c>
      <c r="G9188">
        <v>1</v>
      </c>
      <c r="H9188" s="6">
        <v>45124</v>
      </c>
    </row>
    <row r="9189" spans="1:8" hidden="1" x14ac:dyDescent="0.3">
      <c r="A9189" s="1">
        <v>45122.847222222219</v>
      </c>
      <c r="B9189" t="s">
        <v>9</v>
      </c>
      <c r="C9189">
        <v>5</v>
      </c>
      <c r="D9189">
        <v>0</v>
      </c>
      <c r="E9189" t="s">
        <v>9546</v>
      </c>
      <c r="F9189">
        <v>0</v>
      </c>
      <c r="G9189">
        <v>1</v>
      </c>
      <c r="H9189" s="6">
        <v>45122</v>
      </c>
    </row>
    <row r="9190" spans="1:8" hidden="1" x14ac:dyDescent="0.3">
      <c r="A9190" s="1">
        <v>45124.881944444445</v>
      </c>
      <c r="B9190" t="s">
        <v>9</v>
      </c>
      <c r="C9190">
        <v>5</v>
      </c>
      <c r="D9190">
        <v>0</v>
      </c>
      <c r="E9190" t="s">
        <v>7298</v>
      </c>
      <c r="F9190">
        <v>0</v>
      </c>
      <c r="G9190">
        <v>1</v>
      </c>
      <c r="H9190" s="6">
        <v>45124</v>
      </c>
    </row>
    <row r="9191" spans="1:8" x14ac:dyDescent="0.3">
      <c r="A9191" s="1">
        <v>45122.847766203704</v>
      </c>
      <c r="B9191" t="s">
        <v>9236</v>
      </c>
      <c r="C9191">
        <v>304</v>
      </c>
      <c r="D9191">
        <v>55</v>
      </c>
      <c r="E9191" t="s">
        <v>9545</v>
      </c>
      <c r="F9191">
        <v>1</v>
      </c>
      <c r="G9191">
        <v>1</v>
      </c>
      <c r="H9191" s="6">
        <v>45122</v>
      </c>
    </row>
    <row r="9192" spans="1:8" x14ac:dyDescent="0.3">
      <c r="A9192" s="1">
        <v>45124.878807870373</v>
      </c>
      <c r="B9192" t="s">
        <v>6628</v>
      </c>
      <c r="C9192">
        <v>216</v>
      </c>
      <c r="D9192">
        <v>159</v>
      </c>
      <c r="E9192" t="s">
        <v>7299</v>
      </c>
      <c r="F9192">
        <v>1</v>
      </c>
      <c r="G9192">
        <v>1</v>
      </c>
      <c r="H9192" s="6">
        <v>45124</v>
      </c>
    </row>
    <row r="9193" spans="1:8" x14ac:dyDescent="0.3">
      <c r="A9193" s="1">
        <v>45122.848252314812</v>
      </c>
      <c r="B9193" t="s">
        <v>9124</v>
      </c>
      <c r="C9193">
        <v>874</v>
      </c>
      <c r="D9193">
        <v>62</v>
      </c>
      <c r="E9193" t="s">
        <v>9544</v>
      </c>
      <c r="F9193">
        <v>1</v>
      </c>
      <c r="G9193">
        <v>1</v>
      </c>
      <c r="H9193" s="6">
        <v>45122</v>
      </c>
    </row>
    <row r="9194" spans="1:8" x14ac:dyDescent="0.3">
      <c r="A9194" s="1">
        <v>45124.878530092596</v>
      </c>
      <c r="B9194" t="s">
        <v>6173</v>
      </c>
      <c r="C9194">
        <v>94</v>
      </c>
      <c r="D9194">
        <v>157</v>
      </c>
      <c r="E9194" t="s">
        <v>7300</v>
      </c>
      <c r="F9194">
        <v>1</v>
      </c>
      <c r="G9194">
        <v>1</v>
      </c>
      <c r="H9194" s="6">
        <v>45124</v>
      </c>
    </row>
    <row r="9195" spans="1:8" x14ac:dyDescent="0.3">
      <c r="A9195" s="1">
        <v>45122.84851851852</v>
      </c>
      <c r="B9195" t="s">
        <v>9185</v>
      </c>
      <c r="C9195">
        <v>624</v>
      </c>
      <c r="D9195">
        <v>55</v>
      </c>
      <c r="E9195" t="s">
        <v>9543</v>
      </c>
      <c r="F9195">
        <v>1</v>
      </c>
      <c r="G9195">
        <v>1</v>
      </c>
      <c r="H9195" s="6">
        <v>45122</v>
      </c>
    </row>
    <row r="9196" spans="1:8" x14ac:dyDescent="0.3">
      <c r="A9196" s="1">
        <v>45124.875393518516</v>
      </c>
      <c r="B9196" t="s">
        <v>6608</v>
      </c>
      <c r="C9196">
        <v>96</v>
      </c>
      <c r="D9196">
        <v>100</v>
      </c>
      <c r="E9196" t="s">
        <v>7301</v>
      </c>
      <c r="F9196">
        <v>1</v>
      </c>
      <c r="G9196">
        <v>1</v>
      </c>
      <c r="H9196" s="6">
        <v>45124</v>
      </c>
    </row>
    <row r="9197" spans="1:8" x14ac:dyDescent="0.3">
      <c r="A9197" s="1">
        <v>45122.849108796298</v>
      </c>
      <c r="B9197" t="s">
        <v>9232</v>
      </c>
      <c r="C9197">
        <v>102</v>
      </c>
      <c r="D9197">
        <v>45</v>
      </c>
      <c r="E9197" t="s">
        <v>9542</v>
      </c>
      <c r="F9197">
        <v>1</v>
      </c>
      <c r="G9197">
        <v>1</v>
      </c>
      <c r="H9197" s="6">
        <v>45122</v>
      </c>
    </row>
    <row r="9198" spans="1:8" x14ac:dyDescent="0.3">
      <c r="A9198" s="1">
        <v>45124.875185185185</v>
      </c>
      <c r="B9198" t="s">
        <v>6566</v>
      </c>
      <c r="C9198">
        <v>283</v>
      </c>
      <c r="D9198">
        <v>158</v>
      </c>
      <c r="E9198" t="s">
        <v>7302</v>
      </c>
      <c r="F9198">
        <v>1</v>
      </c>
      <c r="G9198">
        <v>1</v>
      </c>
      <c r="H9198" s="6">
        <v>45124</v>
      </c>
    </row>
    <row r="9199" spans="1:8" x14ac:dyDescent="0.3">
      <c r="A9199" s="1">
        <v>45122.849421296298</v>
      </c>
      <c r="B9199" t="s">
        <v>9173</v>
      </c>
      <c r="C9199">
        <v>231</v>
      </c>
      <c r="D9199">
        <v>35</v>
      </c>
      <c r="E9199" t="s">
        <v>9541</v>
      </c>
      <c r="F9199">
        <v>1</v>
      </c>
      <c r="G9199">
        <v>1</v>
      </c>
      <c r="H9199" s="6">
        <v>45122</v>
      </c>
    </row>
    <row r="9200" spans="1:8" hidden="1" x14ac:dyDescent="0.3">
      <c r="A9200" s="1">
        <v>45124.875</v>
      </c>
      <c r="B9200" t="s">
        <v>9</v>
      </c>
      <c r="C9200">
        <v>5</v>
      </c>
      <c r="D9200">
        <v>0</v>
      </c>
      <c r="E9200" t="s">
        <v>7303</v>
      </c>
      <c r="F9200">
        <v>0</v>
      </c>
      <c r="G9200">
        <v>1</v>
      </c>
      <c r="H9200" s="6">
        <v>45124</v>
      </c>
    </row>
    <row r="9201" spans="1:8" x14ac:dyDescent="0.3">
      <c r="A9201" s="1">
        <v>45122.852118055554</v>
      </c>
      <c r="B9201" t="s">
        <v>9221</v>
      </c>
      <c r="C9201">
        <v>780</v>
      </c>
      <c r="D9201">
        <v>34</v>
      </c>
      <c r="E9201" t="s">
        <v>9540</v>
      </c>
      <c r="F9201">
        <v>1</v>
      </c>
      <c r="G9201">
        <v>1</v>
      </c>
      <c r="H9201" s="6">
        <v>45122</v>
      </c>
    </row>
    <row r="9202" spans="1:8" x14ac:dyDescent="0.3">
      <c r="A9202" s="1">
        <v>45124.873553240737</v>
      </c>
      <c r="B9202" t="s">
        <v>7304</v>
      </c>
      <c r="C9202">
        <v>91</v>
      </c>
      <c r="D9202">
        <v>70</v>
      </c>
      <c r="E9202" t="s">
        <v>7305</v>
      </c>
      <c r="F9202">
        <v>1</v>
      </c>
      <c r="G9202">
        <v>1</v>
      </c>
      <c r="H9202" s="6">
        <v>45124</v>
      </c>
    </row>
    <row r="9203" spans="1:8" x14ac:dyDescent="0.3">
      <c r="A9203" s="1">
        <v>45122.853391203702</v>
      </c>
      <c r="B9203" t="s">
        <v>9127</v>
      </c>
      <c r="C9203">
        <v>229</v>
      </c>
      <c r="D9203">
        <v>35</v>
      </c>
      <c r="E9203" t="s">
        <v>9539</v>
      </c>
      <c r="F9203">
        <v>1</v>
      </c>
      <c r="G9203">
        <v>1</v>
      </c>
      <c r="H9203" s="6">
        <v>45122</v>
      </c>
    </row>
    <row r="9204" spans="1:8" x14ac:dyDescent="0.3">
      <c r="A9204" s="1">
        <v>45124.873402777775</v>
      </c>
      <c r="B9204" t="s">
        <v>6644</v>
      </c>
      <c r="C9204">
        <v>913</v>
      </c>
      <c r="D9204">
        <v>96</v>
      </c>
      <c r="E9204" t="s">
        <v>7306</v>
      </c>
      <c r="F9204">
        <v>1</v>
      </c>
      <c r="G9204">
        <v>1</v>
      </c>
      <c r="H9204" s="6">
        <v>45124</v>
      </c>
    </row>
    <row r="9205" spans="1:8" hidden="1" x14ac:dyDescent="0.3">
      <c r="A9205" s="1">
        <v>45122.854166666664</v>
      </c>
      <c r="B9205" t="s">
        <v>9</v>
      </c>
      <c r="C9205">
        <v>5</v>
      </c>
      <c r="D9205">
        <v>0</v>
      </c>
      <c r="E9205" t="s">
        <v>9538</v>
      </c>
      <c r="F9205">
        <v>0</v>
      </c>
      <c r="G9205">
        <v>1</v>
      </c>
      <c r="H9205" s="6">
        <v>45122</v>
      </c>
    </row>
    <row r="9206" spans="1:8" x14ac:dyDescent="0.3">
      <c r="A9206" s="1">
        <v>45124.871782407405</v>
      </c>
      <c r="B9206" t="s">
        <v>7307</v>
      </c>
      <c r="C9206">
        <v>307</v>
      </c>
      <c r="D9206">
        <v>62</v>
      </c>
      <c r="E9206" t="s">
        <v>7308</v>
      </c>
      <c r="F9206">
        <v>1</v>
      </c>
      <c r="G9206">
        <v>1</v>
      </c>
      <c r="H9206" s="6">
        <v>45124</v>
      </c>
    </row>
    <row r="9207" spans="1:8" x14ac:dyDescent="0.3">
      <c r="A9207" s="1">
        <v>45122.855694444443</v>
      </c>
      <c r="B9207" t="s">
        <v>9201</v>
      </c>
      <c r="C9207">
        <v>725</v>
      </c>
      <c r="D9207">
        <v>59</v>
      </c>
      <c r="E9207" t="s">
        <v>9537</v>
      </c>
      <c r="F9207">
        <v>1</v>
      </c>
      <c r="G9207">
        <v>1</v>
      </c>
      <c r="H9207" s="6">
        <v>45122</v>
      </c>
    </row>
    <row r="9208" spans="1:8" x14ac:dyDescent="0.3">
      <c r="A9208" s="1">
        <v>45124.87164351852</v>
      </c>
      <c r="B9208" t="s">
        <v>6648</v>
      </c>
      <c r="C9208">
        <v>82</v>
      </c>
      <c r="D9208">
        <v>89</v>
      </c>
      <c r="E9208" t="s">
        <v>7309</v>
      </c>
      <c r="F9208">
        <v>1</v>
      </c>
      <c r="G9208">
        <v>1</v>
      </c>
      <c r="H9208" s="6">
        <v>45124</v>
      </c>
    </row>
    <row r="9209" spans="1:8" x14ac:dyDescent="0.3">
      <c r="A9209" s="1">
        <v>45122.85596064815</v>
      </c>
      <c r="B9209" t="s">
        <v>9144</v>
      </c>
      <c r="C9209">
        <v>889</v>
      </c>
      <c r="D9209">
        <v>57</v>
      </c>
      <c r="E9209" t="s">
        <v>9536</v>
      </c>
      <c r="F9209">
        <v>1</v>
      </c>
      <c r="G9209">
        <v>1</v>
      </c>
      <c r="H9209" s="6">
        <v>45122</v>
      </c>
    </row>
    <row r="9210" spans="1:8" x14ac:dyDescent="0.3">
      <c r="A9210" s="1">
        <v>45124.870844907404</v>
      </c>
      <c r="B9210" t="s">
        <v>7310</v>
      </c>
      <c r="C9210">
        <v>718</v>
      </c>
      <c r="D9210">
        <v>65</v>
      </c>
      <c r="E9210" t="s">
        <v>7311</v>
      </c>
      <c r="F9210">
        <v>1</v>
      </c>
      <c r="G9210">
        <v>1</v>
      </c>
      <c r="H9210" s="6">
        <v>45124</v>
      </c>
    </row>
    <row r="9211" spans="1:8" x14ac:dyDescent="0.3">
      <c r="A9211" s="1">
        <v>45122.856724537036</v>
      </c>
      <c r="B9211" t="s">
        <v>9193</v>
      </c>
      <c r="C9211">
        <v>239</v>
      </c>
      <c r="D9211">
        <v>58</v>
      </c>
      <c r="E9211" t="s">
        <v>9535</v>
      </c>
      <c r="F9211">
        <v>1</v>
      </c>
      <c r="G9211">
        <v>1</v>
      </c>
      <c r="H9211" s="6">
        <v>45122</v>
      </c>
    </row>
    <row r="9212" spans="1:8" x14ac:dyDescent="0.3">
      <c r="A9212" s="1">
        <v>45124.870648148149</v>
      </c>
      <c r="B9212" t="s">
        <v>6661</v>
      </c>
      <c r="C9212">
        <v>226</v>
      </c>
      <c r="D9212">
        <v>78</v>
      </c>
      <c r="E9212" t="s">
        <v>7312</v>
      </c>
      <c r="F9212">
        <v>1</v>
      </c>
      <c r="G9212">
        <v>1</v>
      </c>
      <c r="H9212" s="6">
        <v>45124</v>
      </c>
    </row>
    <row r="9213" spans="1:8" x14ac:dyDescent="0.3">
      <c r="A9213" s="1">
        <v>45122.856840277775</v>
      </c>
      <c r="B9213" t="s">
        <v>9195</v>
      </c>
      <c r="C9213">
        <v>221</v>
      </c>
      <c r="D9213">
        <v>44</v>
      </c>
      <c r="E9213" t="s">
        <v>9534</v>
      </c>
      <c r="F9213">
        <v>1</v>
      </c>
      <c r="G9213">
        <v>1</v>
      </c>
      <c r="H9213" s="6">
        <v>45122</v>
      </c>
    </row>
    <row r="9214" spans="1:8" x14ac:dyDescent="0.3">
      <c r="A9214" s="1">
        <v>45124.869386574072</v>
      </c>
      <c r="B9214" t="s">
        <v>607</v>
      </c>
      <c r="C9214">
        <v>0</v>
      </c>
      <c r="D9214">
        <v>0</v>
      </c>
      <c r="E9214" t="s">
        <v>7313</v>
      </c>
      <c r="F9214">
        <v>1</v>
      </c>
      <c r="G9214">
        <v>0</v>
      </c>
      <c r="H9214" s="6">
        <v>45124</v>
      </c>
    </row>
    <row r="9215" spans="1:8" x14ac:dyDescent="0.3">
      <c r="A9215" s="1">
        <v>45122.857974537037</v>
      </c>
      <c r="B9215" t="s">
        <v>9142</v>
      </c>
      <c r="C9215">
        <v>79</v>
      </c>
      <c r="D9215">
        <v>51</v>
      </c>
      <c r="E9215" t="s">
        <v>9533</v>
      </c>
      <c r="F9215">
        <v>1</v>
      </c>
      <c r="G9215">
        <v>1</v>
      </c>
      <c r="H9215" s="6">
        <v>45122</v>
      </c>
    </row>
    <row r="9216" spans="1:8" x14ac:dyDescent="0.3">
      <c r="A9216" s="1">
        <v>45124.869328703702</v>
      </c>
      <c r="B9216" t="s">
        <v>6715</v>
      </c>
      <c r="C9216">
        <v>273</v>
      </c>
      <c r="D9216">
        <v>51</v>
      </c>
      <c r="E9216" t="s">
        <v>7314</v>
      </c>
      <c r="F9216">
        <v>1</v>
      </c>
      <c r="G9216">
        <v>1</v>
      </c>
      <c r="H9216" s="6">
        <v>45124</v>
      </c>
    </row>
    <row r="9217" spans="1:8" x14ac:dyDescent="0.3">
      <c r="A9217" s="1">
        <v>45122.860775462963</v>
      </c>
      <c r="B9217" t="s">
        <v>9228</v>
      </c>
      <c r="C9217">
        <v>276</v>
      </c>
      <c r="D9217">
        <v>49</v>
      </c>
      <c r="E9217" t="s">
        <v>9532</v>
      </c>
      <c r="F9217">
        <v>1</v>
      </c>
      <c r="G9217">
        <v>1</v>
      </c>
      <c r="H9217" s="6">
        <v>45122</v>
      </c>
    </row>
    <row r="9218" spans="1:8" x14ac:dyDescent="0.3">
      <c r="A9218" s="1">
        <v>45124.869317129633</v>
      </c>
      <c r="B9218" t="s">
        <v>7315</v>
      </c>
      <c r="C9218">
        <v>624</v>
      </c>
      <c r="D9218">
        <v>58</v>
      </c>
      <c r="E9218" t="s">
        <v>7316</v>
      </c>
      <c r="F9218">
        <v>1</v>
      </c>
      <c r="G9218">
        <v>1</v>
      </c>
      <c r="H9218" s="6">
        <v>45124</v>
      </c>
    </row>
    <row r="9219" spans="1:8" hidden="1" x14ac:dyDescent="0.3">
      <c r="A9219" s="1">
        <v>45122.861111111109</v>
      </c>
      <c r="B9219" t="s">
        <v>9</v>
      </c>
      <c r="C9219">
        <v>5</v>
      </c>
      <c r="D9219">
        <v>0</v>
      </c>
      <c r="E9219" t="s">
        <v>9531</v>
      </c>
      <c r="F9219">
        <v>0</v>
      </c>
      <c r="G9219">
        <v>1</v>
      </c>
      <c r="H9219" s="6">
        <v>45122</v>
      </c>
    </row>
    <row r="9220" spans="1:8" hidden="1" x14ac:dyDescent="0.3">
      <c r="A9220" s="1">
        <v>45124.868055555555</v>
      </c>
      <c r="B9220" t="s">
        <v>9</v>
      </c>
      <c r="C9220">
        <v>5</v>
      </c>
      <c r="D9220">
        <v>0</v>
      </c>
      <c r="E9220" t="s">
        <v>7317</v>
      </c>
      <c r="F9220">
        <v>0</v>
      </c>
      <c r="G9220">
        <v>1</v>
      </c>
      <c r="H9220" s="6">
        <v>45124</v>
      </c>
    </row>
    <row r="9221" spans="1:8" x14ac:dyDescent="0.3">
      <c r="A9221" s="1">
        <v>45122.862581018519</v>
      </c>
      <c r="B9221" t="s">
        <v>9226</v>
      </c>
      <c r="C9221">
        <v>286</v>
      </c>
      <c r="D9221">
        <v>48</v>
      </c>
      <c r="E9221" t="s">
        <v>9530</v>
      </c>
      <c r="F9221">
        <v>1</v>
      </c>
      <c r="G9221">
        <v>1</v>
      </c>
      <c r="H9221" s="6">
        <v>45122</v>
      </c>
    </row>
    <row r="9222" spans="1:8" x14ac:dyDescent="0.3">
      <c r="A9222" s="1">
        <v>45124.867268518516</v>
      </c>
      <c r="B9222" t="s">
        <v>6678</v>
      </c>
      <c r="C9222">
        <v>94</v>
      </c>
      <c r="D9222">
        <v>47</v>
      </c>
      <c r="E9222" t="s">
        <v>7318</v>
      </c>
      <c r="F9222">
        <v>1</v>
      </c>
      <c r="G9222">
        <v>1</v>
      </c>
      <c r="H9222" s="6">
        <v>45124</v>
      </c>
    </row>
    <row r="9223" spans="1:8" x14ac:dyDescent="0.3">
      <c r="A9223" s="1">
        <v>45122.862997685188</v>
      </c>
      <c r="B9223" t="s">
        <v>9210</v>
      </c>
      <c r="C9223">
        <v>94</v>
      </c>
      <c r="D9223">
        <v>45</v>
      </c>
      <c r="E9223" t="s">
        <v>9529</v>
      </c>
      <c r="F9223">
        <v>1</v>
      </c>
      <c r="G9223">
        <v>1</v>
      </c>
      <c r="H9223" s="6">
        <v>45122</v>
      </c>
    </row>
    <row r="9224" spans="1:8" x14ac:dyDescent="0.3">
      <c r="A9224" s="1">
        <v>45124.86645833333</v>
      </c>
      <c r="B9224" t="s">
        <v>6646</v>
      </c>
      <c r="C9224">
        <v>234</v>
      </c>
      <c r="D9224">
        <v>56</v>
      </c>
      <c r="E9224" t="s">
        <v>7319</v>
      </c>
      <c r="F9224">
        <v>1</v>
      </c>
      <c r="G9224">
        <v>1</v>
      </c>
      <c r="H9224" s="6">
        <v>45124</v>
      </c>
    </row>
    <row r="9225" spans="1:8" x14ac:dyDescent="0.3">
      <c r="A9225" s="1">
        <v>45122.863391203704</v>
      </c>
      <c r="B9225" t="s">
        <v>745</v>
      </c>
      <c r="C9225">
        <v>0</v>
      </c>
      <c r="D9225">
        <v>0</v>
      </c>
      <c r="E9225" t="s">
        <v>9528</v>
      </c>
      <c r="F9225">
        <v>1</v>
      </c>
      <c r="G9225">
        <v>0</v>
      </c>
      <c r="H9225" s="6">
        <v>45122</v>
      </c>
    </row>
    <row r="9226" spans="1:8" x14ac:dyDescent="0.3">
      <c r="A9226" s="1">
        <v>45124.864432870374</v>
      </c>
      <c r="B9226" t="s">
        <v>7320</v>
      </c>
      <c r="C9226">
        <v>281</v>
      </c>
      <c r="D9226">
        <v>73</v>
      </c>
      <c r="E9226" t="s">
        <v>7321</v>
      </c>
      <c r="F9226">
        <v>1</v>
      </c>
      <c r="G9226">
        <v>1</v>
      </c>
      <c r="H9226" s="6">
        <v>45124</v>
      </c>
    </row>
    <row r="9227" spans="1:8" x14ac:dyDescent="0.3">
      <c r="A9227" s="1">
        <v>45122.864131944443</v>
      </c>
      <c r="B9227" t="s">
        <v>9219</v>
      </c>
      <c r="C9227">
        <v>905</v>
      </c>
      <c r="D9227">
        <v>46</v>
      </c>
      <c r="E9227" t="s">
        <v>9527</v>
      </c>
      <c r="F9227">
        <v>1</v>
      </c>
      <c r="G9227">
        <v>1</v>
      </c>
      <c r="H9227" s="6">
        <v>45122</v>
      </c>
    </row>
    <row r="9228" spans="1:8" x14ac:dyDescent="0.3">
      <c r="A9228" s="1">
        <v>45124.864351851851</v>
      </c>
      <c r="B9228" t="s">
        <v>6653</v>
      </c>
      <c r="C9228">
        <v>252</v>
      </c>
      <c r="D9228">
        <v>93</v>
      </c>
      <c r="E9228" t="s">
        <v>7322</v>
      </c>
      <c r="F9228">
        <v>1</v>
      </c>
      <c r="G9228">
        <v>1</v>
      </c>
      <c r="H9228" s="6">
        <v>45124</v>
      </c>
    </row>
    <row r="9229" spans="1:8" x14ac:dyDescent="0.3">
      <c r="A9229" s="1">
        <v>45122.865115740744</v>
      </c>
      <c r="B9229" t="s">
        <v>9238</v>
      </c>
      <c r="C9229">
        <v>213</v>
      </c>
      <c r="D9229">
        <v>29</v>
      </c>
      <c r="E9229" t="s">
        <v>9526</v>
      </c>
      <c r="F9229">
        <v>1</v>
      </c>
      <c r="G9229">
        <v>1</v>
      </c>
      <c r="H9229" s="6">
        <v>45122</v>
      </c>
    </row>
    <row r="9230" spans="1:8" x14ac:dyDescent="0.3">
      <c r="A9230" s="1">
        <v>45124.863298611112</v>
      </c>
      <c r="B9230" t="s">
        <v>7323</v>
      </c>
      <c r="C9230">
        <v>733</v>
      </c>
      <c r="D9230">
        <v>79</v>
      </c>
      <c r="E9230" t="s">
        <v>7324</v>
      </c>
      <c r="F9230">
        <v>1</v>
      </c>
      <c r="G9230">
        <v>1</v>
      </c>
      <c r="H9230" s="6">
        <v>45124</v>
      </c>
    </row>
    <row r="9231" spans="1:8" x14ac:dyDescent="0.3">
      <c r="A9231" s="1">
        <v>45122.866608796299</v>
      </c>
      <c r="B9231" t="s">
        <v>9151</v>
      </c>
      <c r="C9231">
        <v>655</v>
      </c>
      <c r="D9231">
        <v>56</v>
      </c>
      <c r="E9231" t="s">
        <v>9525</v>
      </c>
      <c r="F9231">
        <v>1</v>
      </c>
      <c r="G9231">
        <v>1</v>
      </c>
      <c r="H9231" s="6">
        <v>45122</v>
      </c>
    </row>
    <row r="9232" spans="1:8" x14ac:dyDescent="0.3">
      <c r="A9232" s="1">
        <v>45124.862164351849</v>
      </c>
      <c r="B9232" t="s">
        <v>6659</v>
      </c>
      <c r="C9232">
        <v>905</v>
      </c>
      <c r="D9232">
        <v>86</v>
      </c>
      <c r="E9232" t="s">
        <v>7325</v>
      </c>
      <c r="F9232">
        <v>1</v>
      </c>
      <c r="G9232">
        <v>1</v>
      </c>
      <c r="H9232" s="6">
        <v>45124</v>
      </c>
    </row>
    <row r="9233" spans="1:8" x14ac:dyDescent="0.3">
      <c r="A9233" s="1">
        <v>45122.8671875</v>
      </c>
      <c r="B9233" t="s">
        <v>9188</v>
      </c>
      <c r="C9233">
        <v>94</v>
      </c>
      <c r="D9233">
        <v>64</v>
      </c>
      <c r="E9233" t="s">
        <v>9524</v>
      </c>
      <c r="F9233">
        <v>1</v>
      </c>
      <c r="G9233">
        <v>1</v>
      </c>
      <c r="H9233" s="6">
        <v>45122</v>
      </c>
    </row>
    <row r="9234" spans="1:8" hidden="1" x14ac:dyDescent="0.3">
      <c r="A9234" s="1">
        <v>45124.861111111109</v>
      </c>
      <c r="B9234" t="s">
        <v>9</v>
      </c>
      <c r="C9234">
        <v>5</v>
      </c>
      <c r="D9234">
        <v>0</v>
      </c>
      <c r="E9234" t="s">
        <v>7326</v>
      </c>
      <c r="F9234">
        <v>0</v>
      </c>
      <c r="G9234">
        <v>1</v>
      </c>
      <c r="H9234" s="6">
        <v>45124</v>
      </c>
    </row>
    <row r="9235" spans="1:8" x14ac:dyDescent="0.3">
      <c r="A9235" s="1">
        <v>45122.867314814815</v>
      </c>
      <c r="B9235" t="s">
        <v>9169</v>
      </c>
      <c r="C9235">
        <v>278</v>
      </c>
      <c r="D9235">
        <v>61</v>
      </c>
      <c r="E9235" t="s">
        <v>9523</v>
      </c>
      <c r="F9235">
        <v>1</v>
      </c>
      <c r="G9235">
        <v>1</v>
      </c>
      <c r="H9235" s="6">
        <v>45122</v>
      </c>
    </row>
    <row r="9236" spans="1:8" x14ac:dyDescent="0.3">
      <c r="A9236" s="1">
        <v>45124.860879629632</v>
      </c>
      <c r="B9236" t="s">
        <v>6698</v>
      </c>
      <c r="C9236">
        <v>270</v>
      </c>
      <c r="D9236">
        <v>79</v>
      </c>
      <c r="E9236" t="s">
        <v>7327</v>
      </c>
      <c r="F9236">
        <v>1</v>
      </c>
      <c r="G9236">
        <v>1</v>
      </c>
      <c r="H9236" s="6">
        <v>45124</v>
      </c>
    </row>
    <row r="9237" spans="1:8" x14ac:dyDescent="0.3">
      <c r="A9237" s="1">
        <v>45122.867650462962</v>
      </c>
      <c r="B9237" t="s">
        <v>9248</v>
      </c>
      <c r="C9237">
        <v>286</v>
      </c>
      <c r="D9237">
        <v>56</v>
      </c>
      <c r="E9237" t="s">
        <v>9522</v>
      </c>
      <c r="F9237">
        <v>1</v>
      </c>
      <c r="G9237">
        <v>1</v>
      </c>
      <c r="H9237" s="6">
        <v>45122</v>
      </c>
    </row>
    <row r="9238" spans="1:8" x14ac:dyDescent="0.3">
      <c r="A9238" s="1">
        <v>45124.860671296294</v>
      </c>
      <c r="B9238" t="s">
        <v>6702</v>
      </c>
      <c r="C9238">
        <v>276</v>
      </c>
      <c r="D9238">
        <v>90</v>
      </c>
      <c r="E9238" t="s">
        <v>7328</v>
      </c>
      <c r="F9238">
        <v>1</v>
      </c>
      <c r="G9238">
        <v>1</v>
      </c>
      <c r="H9238" s="6">
        <v>45124</v>
      </c>
    </row>
    <row r="9239" spans="1:8" hidden="1" x14ac:dyDescent="0.3">
      <c r="A9239" s="1">
        <v>45122.868055555555</v>
      </c>
      <c r="B9239" t="s">
        <v>9</v>
      </c>
      <c r="C9239">
        <v>5</v>
      </c>
      <c r="D9239">
        <v>0</v>
      </c>
      <c r="E9239" t="s">
        <v>9521</v>
      </c>
      <c r="F9239">
        <v>0</v>
      </c>
      <c r="G9239">
        <v>1</v>
      </c>
      <c r="H9239" s="6">
        <v>45122</v>
      </c>
    </row>
    <row r="9240" spans="1:8" x14ac:dyDescent="0.3">
      <c r="A9240" s="1">
        <v>45124.860034722224</v>
      </c>
      <c r="B9240" t="s">
        <v>7329</v>
      </c>
      <c r="C9240">
        <v>827</v>
      </c>
      <c r="D9240">
        <v>68</v>
      </c>
      <c r="E9240" t="s">
        <v>7330</v>
      </c>
      <c r="F9240">
        <v>1</v>
      </c>
      <c r="G9240">
        <v>1</v>
      </c>
      <c r="H9240" s="6">
        <v>45124</v>
      </c>
    </row>
    <row r="9241" spans="1:8" x14ac:dyDescent="0.3">
      <c r="A9241" s="1">
        <v>45122.871365740742</v>
      </c>
      <c r="B9241" t="s">
        <v>9215</v>
      </c>
      <c r="C9241">
        <v>624</v>
      </c>
      <c r="D9241">
        <v>40</v>
      </c>
      <c r="E9241" t="s">
        <v>9520</v>
      </c>
      <c r="F9241">
        <v>1</v>
      </c>
      <c r="G9241">
        <v>1</v>
      </c>
      <c r="H9241" s="6">
        <v>45122</v>
      </c>
    </row>
    <row r="9242" spans="1:8" x14ac:dyDescent="0.3">
      <c r="A9242" s="1">
        <v>45124.857025462959</v>
      </c>
      <c r="B9242" t="s">
        <v>6694</v>
      </c>
      <c r="C9242">
        <v>718</v>
      </c>
      <c r="D9242">
        <v>83</v>
      </c>
      <c r="E9242" t="s">
        <v>7331</v>
      </c>
      <c r="F9242">
        <v>1</v>
      </c>
      <c r="G9242">
        <v>1</v>
      </c>
      <c r="H9242" s="6">
        <v>45124</v>
      </c>
    </row>
    <row r="9243" spans="1:8" x14ac:dyDescent="0.3">
      <c r="A9243" s="1">
        <v>45122.87159722222</v>
      </c>
      <c r="B9243" t="s">
        <v>9122</v>
      </c>
      <c r="C9243">
        <v>88</v>
      </c>
      <c r="D9243">
        <v>26</v>
      </c>
      <c r="E9243" t="s">
        <v>9519</v>
      </c>
      <c r="F9243">
        <v>1</v>
      </c>
      <c r="G9243">
        <v>1</v>
      </c>
      <c r="H9243" s="6">
        <v>45122</v>
      </c>
    </row>
    <row r="9244" spans="1:8" x14ac:dyDescent="0.3">
      <c r="A9244" s="1">
        <v>45124.856562499997</v>
      </c>
      <c r="B9244" t="s">
        <v>6669</v>
      </c>
      <c r="C9244">
        <v>270</v>
      </c>
      <c r="D9244">
        <v>45</v>
      </c>
      <c r="E9244" t="s">
        <v>7332</v>
      </c>
      <c r="F9244">
        <v>1</v>
      </c>
      <c r="G9244">
        <v>1</v>
      </c>
      <c r="H9244" s="6">
        <v>45124</v>
      </c>
    </row>
    <row r="9245" spans="1:8" x14ac:dyDescent="0.3">
      <c r="A9245" s="1">
        <v>45122.87222222222</v>
      </c>
      <c r="B9245" t="s">
        <v>9212</v>
      </c>
      <c r="C9245">
        <v>208</v>
      </c>
      <c r="D9245">
        <v>51</v>
      </c>
      <c r="E9245" t="s">
        <v>9518</v>
      </c>
      <c r="F9245">
        <v>1</v>
      </c>
      <c r="G9245">
        <v>1</v>
      </c>
      <c r="H9245" s="6">
        <v>45122</v>
      </c>
    </row>
    <row r="9246" spans="1:8" x14ac:dyDescent="0.3">
      <c r="A9246" s="1">
        <v>45124.855752314812</v>
      </c>
      <c r="B9246" t="s">
        <v>7333</v>
      </c>
      <c r="C9246">
        <v>244</v>
      </c>
      <c r="D9246">
        <v>70</v>
      </c>
      <c r="E9246" t="s">
        <v>7334</v>
      </c>
      <c r="F9246">
        <v>1</v>
      </c>
      <c r="G9246">
        <v>1</v>
      </c>
      <c r="H9246" s="6">
        <v>45124</v>
      </c>
    </row>
    <row r="9247" spans="1:8" x14ac:dyDescent="0.3">
      <c r="A9247" s="1">
        <v>45122.873078703706</v>
      </c>
      <c r="B9247" t="s">
        <v>9153</v>
      </c>
      <c r="C9247">
        <v>913</v>
      </c>
      <c r="D9247">
        <v>57</v>
      </c>
      <c r="E9247" t="s">
        <v>9517</v>
      </c>
      <c r="F9247">
        <v>1</v>
      </c>
      <c r="G9247">
        <v>1</v>
      </c>
      <c r="H9247" s="6">
        <v>45122</v>
      </c>
    </row>
    <row r="9248" spans="1:8" x14ac:dyDescent="0.3">
      <c r="A9248" s="1">
        <v>45124.855462962965</v>
      </c>
      <c r="B9248" t="s">
        <v>6583</v>
      </c>
      <c r="C9248">
        <v>866</v>
      </c>
      <c r="D9248">
        <v>37</v>
      </c>
      <c r="E9248" t="s">
        <v>7335</v>
      </c>
      <c r="F9248">
        <v>1</v>
      </c>
      <c r="G9248">
        <v>1</v>
      </c>
      <c r="H9248" s="6">
        <v>45124</v>
      </c>
    </row>
    <row r="9249" spans="1:8" x14ac:dyDescent="0.3">
      <c r="A9249" s="1">
        <v>45122.874212962961</v>
      </c>
      <c r="B9249" t="s">
        <v>9115</v>
      </c>
      <c r="C9249">
        <v>309</v>
      </c>
      <c r="D9249">
        <v>62</v>
      </c>
      <c r="E9249" t="s">
        <v>9516</v>
      </c>
      <c r="F9249">
        <v>1</v>
      </c>
      <c r="G9249">
        <v>1</v>
      </c>
      <c r="H9249" s="6">
        <v>45122</v>
      </c>
    </row>
    <row r="9250" spans="1:8" x14ac:dyDescent="0.3">
      <c r="A9250" s="1">
        <v>45124.854849537034</v>
      </c>
      <c r="B9250" t="s">
        <v>6728</v>
      </c>
      <c r="C9250">
        <v>231</v>
      </c>
      <c r="D9250">
        <v>57</v>
      </c>
      <c r="E9250" t="s">
        <v>7336</v>
      </c>
      <c r="F9250">
        <v>1</v>
      </c>
      <c r="G9250">
        <v>1</v>
      </c>
      <c r="H9250" s="6">
        <v>45124</v>
      </c>
    </row>
    <row r="9251" spans="1:8" x14ac:dyDescent="0.3">
      <c r="A9251" s="1">
        <v>45122.874340277776</v>
      </c>
      <c r="B9251" t="s">
        <v>772</v>
      </c>
      <c r="C9251">
        <v>0</v>
      </c>
      <c r="D9251">
        <v>0</v>
      </c>
      <c r="E9251" t="s">
        <v>9515</v>
      </c>
      <c r="F9251">
        <v>1</v>
      </c>
      <c r="G9251">
        <v>0</v>
      </c>
      <c r="H9251" s="6">
        <v>45122</v>
      </c>
    </row>
    <row r="9252" spans="1:8" hidden="1" x14ac:dyDescent="0.3">
      <c r="A9252" s="1">
        <v>45124.854166666664</v>
      </c>
      <c r="B9252" t="s">
        <v>9</v>
      </c>
      <c r="C9252">
        <v>5</v>
      </c>
      <c r="D9252">
        <v>0</v>
      </c>
      <c r="E9252" t="s">
        <v>7337</v>
      </c>
      <c r="F9252">
        <v>0</v>
      </c>
      <c r="G9252">
        <v>1</v>
      </c>
      <c r="H9252" s="6">
        <v>45124</v>
      </c>
    </row>
    <row r="9253" spans="1:8" hidden="1" x14ac:dyDescent="0.3">
      <c r="A9253" s="1">
        <v>45122.875</v>
      </c>
      <c r="B9253" t="s">
        <v>9</v>
      </c>
      <c r="C9253">
        <v>5</v>
      </c>
      <c r="D9253">
        <v>0</v>
      </c>
      <c r="E9253" t="s">
        <v>9514</v>
      </c>
      <c r="F9253">
        <v>0</v>
      </c>
      <c r="G9253">
        <v>1</v>
      </c>
      <c r="H9253" s="6">
        <v>45122</v>
      </c>
    </row>
    <row r="9254" spans="1:8" x14ac:dyDescent="0.3">
      <c r="A9254" s="1">
        <v>45124.853356481479</v>
      </c>
      <c r="B9254" t="s">
        <v>622</v>
      </c>
      <c r="C9254">
        <v>0</v>
      </c>
      <c r="D9254">
        <v>0</v>
      </c>
      <c r="E9254" t="s">
        <v>7338</v>
      </c>
      <c r="F9254">
        <v>1</v>
      </c>
      <c r="G9254">
        <v>0</v>
      </c>
      <c r="H9254" s="6">
        <v>45124</v>
      </c>
    </row>
    <row r="9255" spans="1:8" x14ac:dyDescent="0.3">
      <c r="A9255" s="1">
        <v>45122.876481481479</v>
      </c>
      <c r="B9255" t="s">
        <v>9054</v>
      </c>
      <c r="C9255">
        <v>83</v>
      </c>
      <c r="D9255">
        <v>62</v>
      </c>
      <c r="E9255" t="s">
        <v>9513</v>
      </c>
      <c r="F9255">
        <v>1</v>
      </c>
      <c r="G9255">
        <v>1</v>
      </c>
      <c r="H9255" s="6">
        <v>45122</v>
      </c>
    </row>
    <row r="9256" spans="1:8" x14ac:dyDescent="0.3">
      <c r="A9256" s="1">
        <v>45124.851817129631</v>
      </c>
      <c r="B9256" t="s">
        <v>6689</v>
      </c>
      <c r="C9256">
        <v>780</v>
      </c>
      <c r="D9256">
        <v>44</v>
      </c>
      <c r="E9256" t="s">
        <v>7339</v>
      </c>
      <c r="F9256">
        <v>1</v>
      </c>
      <c r="G9256">
        <v>1</v>
      </c>
      <c r="H9256" s="6">
        <v>45124</v>
      </c>
    </row>
    <row r="9257" spans="1:8" x14ac:dyDescent="0.3">
      <c r="A9257" s="1">
        <v>45122.876574074071</v>
      </c>
      <c r="B9257" t="s">
        <v>7573</v>
      </c>
      <c r="C9257">
        <v>265</v>
      </c>
      <c r="D9257">
        <v>74</v>
      </c>
      <c r="E9257" t="s">
        <v>9512</v>
      </c>
      <c r="F9257">
        <v>1</v>
      </c>
      <c r="G9257">
        <v>1</v>
      </c>
      <c r="H9257" s="6">
        <v>45122</v>
      </c>
    </row>
    <row r="9258" spans="1:8" x14ac:dyDescent="0.3">
      <c r="A9258" s="1">
        <v>45124.851284722223</v>
      </c>
      <c r="B9258" t="s">
        <v>6655</v>
      </c>
      <c r="C9258">
        <v>257</v>
      </c>
      <c r="D9258">
        <v>84</v>
      </c>
      <c r="E9258" t="s">
        <v>7340</v>
      </c>
      <c r="F9258">
        <v>1</v>
      </c>
      <c r="G9258">
        <v>1</v>
      </c>
      <c r="H9258" s="6">
        <v>45124</v>
      </c>
    </row>
    <row r="9259" spans="1:8" x14ac:dyDescent="0.3">
      <c r="A9259" s="1">
        <v>45122.87703703704</v>
      </c>
      <c r="B9259" t="s">
        <v>7561</v>
      </c>
      <c r="C9259">
        <v>221</v>
      </c>
      <c r="D9259">
        <v>60</v>
      </c>
      <c r="E9259" t="s">
        <v>9511</v>
      </c>
      <c r="F9259">
        <v>1</v>
      </c>
      <c r="G9259">
        <v>1</v>
      </c>
      <c r="H9259" s="6">
        <v>45122</v>
      </c>
    </row>
    <row r="9260" spans="1:8" x14ac:dyDescent="0.3">
      <c r="A9260" s="1">
        <v>45124.849652777775</v>
      </c>
      <c r="B9260" t="s">
        <v>6685</v>
      </c>
      <c r="C9260">
        <v>78</v>
      </c>
      <c r="D9260">
        <v>87</v>
      </c>
      <c r="E9260" t="s">
        <v>7341</v>
      </c>
      <c r="F9260">
        <v>1</v>
      </c>
      <c r="G9260">
        <v>1</v>
      </c>
      <c r="H9260" s="6">
        <v>45124</v>
      </c>
    </row>
    <row r="9261" spans="1:8" x14ac:dyDescent="0.3">
      <c r="A9261" s="1">
        <v>45122.878912037035</v>
      </c>
      <c r="B9261" t="s">
        <v>9178</v>
      </c>
      <c r="C9261">
        <v>866</v>
      </c>
      <c r="D9261">
        <v>54</v>
      </c>
      <c r="E9261" t="s">
        <v>9510</v>
      </c>
      <c r="F9261">
        <v>1</v>
      </c>
      <c r="G9261">
        <v>1</v>
      </c>
      <c r="H9261" s="6">
        <v>45122</v>
      </c>
    </row>
    <row r="9262" spans="1:8" x14ac:dyDescent="0.3">
      <c r="A9262" s="1">
        <v>45124.848958333336</v>
      </c>
      <c r="B9262" t="s">
        <v>6667</v>
      </c>
      <c r="C9262">
        <v>268</v>
      </c>
      <c r="D9262">
        <v>83</v>
      </c>
      <c r="E9262" t="s">
        <v>7342</v>
      </c>
      <c r="F9262">
        <v>1</v>
      </c>
      <c r="G9262">
        <v>1</v>
      </c>
      <c r="H9262" s="6">
        <v>45124</v>
      </c>
    </row>
    <row r="9263" spans="1:8" x14ac:dyDescent="0.3">
      <c r="A9263" s="1">
        <v>45122.87939814815</v>
      </c>
      <c r="B9263" t="s">
        <v>9060</v>
      </c>
      <c r="C9263">
        <v>679</v>
      </c>
      <c r="D9263">
        <v>55</v>
      </c>
      <c r="E9263" t="s">
        <v>9509</v>
      </c>
      <c r="F9263">
        <v>1</v>
      </c>
      <c r="G9263">
        <v>1</v>
      </c>
      <c r="H9263" s="6">
        <v>45122</v>
      </c>
    </row>
    <row r="9264" spans="1:8" x14ac:dyDescent="0.3">
      <c r="A9264" s="1">
        <v>45124.848252314812</v>
      </c>
      <c r="B9264" t="s">
        <v>6711</v>
      </c>
      <c r="C9264">
        <v>276</v>
      </c>
      <c r="D9264">
        <v>91</v>
      </c>
      <c r="E9264" t="s">
        <v>7343</v>
      </c>
      <c r="F9264">
        <v>1</v>
      </c>
      <c r="G9264">
        <v>1</v>
      </c>
      <c r="H9264" s="6">
        <v>45124</v>
      </c>
    </row>
    <row r="9265" spans="1:8" hidden="1" x14ac:dyDescent="0.3">
      <c r="A9265" s="1">
        <v>45122.881944444445</v>
      </c>
      <c r="B9265" t="s">
        <v>9</v>
      </c>
      <c r="C9265">
        <v>5</v>
      </c>
      <c r="D9265">
        <v>0</v>
      </c>
      <c r="E9265" t="s">
        <v>9508</v>
      </c>
      <c r="F9265">
        <v>0</v>
      </c>
      <c r="G9265">
        <v>1</v>
      </c>
      <c r="H9265" s="6">
        <v>45122</v>
      </c>
    </row>
    <row r="9266" spans="1:8" hidden="1" x14ac:dyDescent="0.3">
      <c r="A9266" s="1">
        <v>45124.847222222219</v>
      </c>
      <c r="B9266" t="s">
        <v>9</v>
      </c>
      <c r="C9266">
        <v>5</v>
      </c>
      <c r="D9266">
        <v>0</v>
      </c>
      <c r="E9266" t="s">
        <v>7344</v>
      </c>
      <c r="F9266">
        <v>0</v>
      </c>
      <c r="G9266">
        <v>1</v>
      </c>
      <c r="H9266" s="6">
        <v>45124</v>
      </c>
    </row>
    <row r="9267" spans="1:8" x14ac:dyDescent="0.3">
      <c r="A9267" s="1">
        <v>45122.882581018515</v>
      </c>
      <c r="B9267" t="s">
        <v>9112</v>
      </c>
      <c r="C9267">
        <v>244</v>
      </c>
      <c r="D9267">
        <v>51</v>
      </c>
      <c r="E9267" t="s">
        <v>9507</v>
      </c>
      <c r="F9267">
        <v>1</v>
      </c>
      <c r="G9267">
        <v>1</v>
      </c>
      <c r="H9267" s="6">
        <v>45122</v>
      </c>
    </row>
    <row r="9268" spans="1:8" x14ac:dyDescent="0.3">
      <c r="A9268" s="1">
        <v>45124.847094907411</v>
      </c>
      <c r="B9268" t="s">
        <v>6705</v>
      </c>
      <c r="C9268">
        <v>265</v>
      </c>
      <c r="D9268">
        <v>88</v>
      </c>
      <c r="E9268" t="s">
        <v>7345</v>
      </c>
      <c r="F9268">
        <v>1</v>
      </c>
      <c r="G9268">
        <v>1</v>
      </c>
      <c r="H9268" s="6">
        <v>45124</v>
      </c>
    </row>
    <row r="9269" spans="1:8" x14ac:dyDescent="0.3">
      <c r="A9269" s="1">
        <v>45122.882719907408</v>
      </c>
      <c r="B9269" t="s">
        <v>9140</v>
      </c>
      <c r="C9269">
        <v>98</v>
      </c>
      <c r="D9269">
        <v>52</v>
      </c>
      <c r="E9269" t="s">
        <v>9506</v>
      </c>
      <c r="F9269">
        <v>1</v>
      </c>
      <c r="G9269">
        <v>1</v>
      </c>
      <c r="H9269" s="6">
        <v>45122</v>
      </c>
    </row>
    <row r="9270" spans="1:8" x14ac:dyDescent="0.3">
      <c r="A9270" s="1">
        <v>45124.846886574072</v>
      </c>
      <c r="B9270" t="s">
        <v>6713</v>
      </c>
      <c r="C9270">
        <v>289</v>
      </c>
      <c r="D9270">
        <v>79</v>
      </c>
      <c r="E9270" t="s">
        <v>7346</v>
      </c>
      <c r="F9270">
        <v>1</v>
      </c>
      <c r="G9270">
        <v>1</v>
      </c>
      <c r="H9270" s="6">
        <v>45124</v>
      </c>
    </row>
    <row r="9271" spans="1:8" x14ac:dyDescent="0.3">
      <c r="A9271" s="1">
        <v>45122.885324074072</v>
      </c>
      <c r="B9271" t="s">
        <v>9069</v>
      </c>
      <c r="C9271">
        <v>80</v>
      </c>
      <c r="D9271">
        <v>62</v>
      </c>
      <c r="E9271" t="s">
        <v>9505</v>
      </c>
      <c r="F9271">
        <v>1</v>
      </c>
      <c r="G9271">
        <v>1</v>
      </c>
      <c r="H9271" s="6">
        <v>45122</v>
      </c>
    </row>
    <row r="9272" spans="1:8" x14ac:dyDescent="0.3">
      <c r="A9272" s="1">
        <v>45124.846828703703</v>
      </c>
      <c r="B9272" t="s">
        <v>6556</v>
      </c>
      <c r="C9272">
        <v>632</v>
      </c>
      <c r="D9272">
        <v>95</v>
      </c>
      <c r="E9272" t="s">
        <v>7347</v>
      </c>
      <c r="F9272">
        <v>1</v>
      </c>
      <c r="G9272">
        <v>1</v>
      </c>
      <c r="H9272" s="6">
        <v>45124</v>
      </c>
    </row>
    <row r="9273" spans="1:8" x14ac:dyDescent="0.3">
      <c r="A9273" s="1">
        <v>45122.885833333334</v>
      </c>
      <c r="B9273" t="s">
        <v>9093</v>
      </c>
      <c r="C9273">
        <v>889</v>
      </c>
      <c r="D9273">
        <v>60</v>
      </c>
      <c r="E9273" t="s">
        <v>9504</v>
      </c>
      <c r="F9273">
        <v>1</v>
      </c>
      <c r="G9273">
        <v>1</v>
      </c>
      <c r="H9273" s="6">
        <v>45122</v>
      </c>
    </row>
    <row r="9274" spans="1:8" x14ac:dyDescent="0.3">
      <c r="A9274" s="1">
        <v>45124.846412037034</v>
      </c>
      <c r="B9274" t="s">
        <v>6709</v>
      </c>
      <c r="C9274">
        <v>858</v>
      </c>
      <c r="D9274">
        <v>88</v>
      </c>
      <c r="E9274" t="s">
        <v>7348</v>
      </c>
      <c r="F9274">
        <v>1</v>
      </c>
      <c r="G9274">
        <v>1</v>
      </c>
      <c r="H9274" s="6">
        <v>45124</v>
      </c>
    </row>
    <row r="9275" spans="1:8" x14ac:dyDescent="0.3">
      <c r="A9275" s="1">
        <v>45122.887673611112</v>
      </c>
      <c r="B9275" t="s">
        <v>9146</v>
      </c>
      <c r="C9275">
        <v>749</v>
      </c>
      <c r="D9275">
        <v>49</v>
      </c>
      <c r="E9275" t="s">
        <v>9503</v>
      </c>
      <c r="F9275">
        <v>1</v>
      </c>
      <c r="G9275">
        <v>1</v>
      </c>
      <c r="H9275" s="6">
        <v>45122</v>
      </c>
    </row>
    <row r="9276" spans="1:8" x14ac:dyDescent="0.3">
      <c r="A9276" s="1">
        <v>45124.84584490741</v>
      </c>
      <c r="B9276" t="s">
        <v>6663</v>
      </c>
      <c r="C9276">
        <v>655</v>
      </c>
      <c r="D9276">
        <v>80</v>
      </c>
      <c r="E9276" t="s">
        <v>7349</v>
      </c>
      <c r="F9276">
        <v>1</v>
      </c>
      <c r="G9276">
        <v>1</v>
      </c>
      <c r="H9276" s="6">
        <v>45124</v>
      </c>
    </row>
    <row r="9277" spans="1:8" x14ac:dyDescent="0.3">
      <c r="A9277" s="1">
        <v>45122.888229166667</v>
      </c>
      <c r="B9277" t="s">
        <v>711</v>
      </c>
      <c r="C9277">
        <v>0</v>
      </c>
      <c r="D9277">
        <v>0</v>
      </c>
      <c r="E9277" t="s">
        <v>9502</v>
      </c>
      <c r="F9277">
        <v>1</v>
      </c>
      <c r="G9277">
        <v>0</v>
      </c>
      <c r="H9277" s="6">
        <v>45122</v>
      </c>
    </row>
    <row r="9278" spans="1:8" x14ac:dyDescent="0.3">
      <c r="A9278" s="1">
        <v>45124.845289351855</v>
      </c>
      <c r="B9278" t="s">
        <v>6723</v>
      </c>
      <c r="C9278">
        <v>286</v>
      </c>
      <c r="D9278">
        <v>50</v>
      </c>
      <c r="E9278" t="s">
        <v>7350</v>
      </c>
      <c r="F9278">
        <v>1</v>
      </c>
      <c r="G9278">
        <v>1</v>
      </c>
      <c r="H9278" s="6">
        <v>45124</v>
      </c>
    </row>
    <row r="9279" spans="1:8" x14ac:dyDescent="0.3">
      <c r="A9279" s="1">
        <v>45122.888715277775</v>
      </c>
      <c r="B9279" t="s">
        <v>9080</v>
      </c>
      <c r="C9279">
        <v>307</v>
      </c>
      <c r="D9279">
        <v>65</v>
      </c>
      <c r="E9279" t="s">
        <v>9501</v>
      </c>
      <c r="F9279">
        <v>1</v>
      </c>
      <c r="G9279">
        <v>1</v>
      </c>
      <c r="H9279" s="6">
        <v>45122</v>
      </c>
    </row>
    <row r="9280" spans="1:8" x14ac:dyDescent="0.3">
      <c r="A9280" s="1">
        <v>45124.845185185186</v>
      </c>
      <c r="B9280" t="s">
        <v>7351</v>
      </c>
      <c r="C9280">
        <v>757</v>
      </c>
      <c r="D9280">
        <v>78</v>
      </c>
      <c r="E9280" t="s">
        <v>7352</v>
      </c>
      <c r="F9280">
        <v>1</v>
      </c>
      <c r="G9280">
        <v>1</v>
      </c>
      <c r="H9280" s="6">
        <v>45124</v>
      </c>
    </row>
    <row r="9281" spans="1:8" x14ac:dyDescent="0.3">
      <c r="A9281" s="1">
        <v>45122.888865740744</v>
      </c>
      <c r="B9281" t="s">
        <v>7547</v>
      </c>
      <c r="C9281">
        <v>92</v>
      </c>
      <c r="D9281">
        <v>64</v>
      </c>
      <c r="E9281" t="s">
        <v>9500</v>
      </c>
      <c r="F9281">
        <v>1</v>
      </c>
      <c r="G9281">
        <v>1</v>
      </c>
      <c r="H9281" s="6">
        <v>45122</v>
      </c>
    </row>
    <row r="9282" spans="1:8" x14ac:dyDescent="0.3">
      <c r="A9282" s="1">
        <v>45124.844756944447</v>
      </c>
      <c r="B9282" t="s">
        <v>6683</v>
      </c>
      <c r="C9282">
        <v>231</v>
      </c>
      <c r="D9282">
        <v>86</v>
      </c>
      <c r="E9282" t="s">
        <v>7353</v>
      </c>
      <c r="F9282">
        <v>1</v>
      </c>
      <c r="G9282">
        <v>1</v>
      </c>
      <c r="H9282" s="6">
        <v>45124</v>
      </c>
    </row>
    <row r="9283" spans="1:8" hidden="1" x14ac:dyDescent="0.3">
      <c r="A9283" s="1">
        <v>45122.888888888891</v>
      </c>
      <c r="B9283" t="s">
        <v>9</v>
      </c>
      <c r="C9283">
        <v>5</v>
      </c>
      <c r="D9283">
        <v>0</v>
      </c>
      <c r="E9283" t="s">
        <v>9499</v>
      </c>
      <c r="F9283">
        <v>0</v>
      </c>
      <c r="G9283">
        <v>1</v>
      </c>
      <c r="H9283" s="6">
        <v>45122</v>
      </c>
    </row>
    <row r="9284" spans="1:8" x14ac:dyDescent="0.3">
      <c r="A9284" s="1">
        <v>45124.844363425924</v>
      </c>
      <c r="B9284" t="s">
        <v>7354</v>
      </c>
      <c r="C9284">
        <v>309</v>
      </c>
      <c r="D9284">
        <v>79</v>
      </c>
      <c r="E9284" t="s">
        <v>7355</v>
      </c>
      <c r="F9284">
        <v>1</v>
      </c>
      <c r="G9284">
        <v>1</v>
      </c>
      <c r="H9284" s="6">
        <v>45124</v>
      </c>
    </row>
    <row r="9285" spans="1:8" x14ac:dyDescent="0.3">
      <c r="A9285" s="1">
        <v>45122.88957175926</v>
      </c>
      <c r="B9285" t="s">
        <v>9119</v>
      </c>
      <c r="C9285">
        <v>299</v>
      </c>
      <c r="D9285">
        <v>44</v>
      </c>
      <c r="E9285" t="s">
        <v>9498</v>
      </c>
      <c r="F9285">
        <v>1</v>
      </c>
      <c r="G9285">
        <v>1</v>
      </c>
      <c r="H9285" s="6">
        <v>45122</v>
      </c>
    </row>
    <row r="9286" spans="1:8" x14ac:dyDescent="0.3">
      <c r="A9286" s="1">
        <v>45124.843321759261</v>
      </c>
      <c r="B9286" t="s">
        <v>7356</v>
      </c>
      <c r="C9286">
        <v>710</v>
      </c>
      <c r="D9286">
        <v>78</v>
      </c>
      <c r="E9286" t="s">
        <v>7357</v>
      </c>
      <c r="F9286">
        <v>1</v>
      </c>
      <c r="G9286">
        <v>1</v>
      </c>
      <c r="H9286" s="6">
        <v>45124</v>
      </c>
    </row>
    <row r="9287" spans="1:8" x14ac:dyDescent="0.3">
      <c r="A9287" s="1">
        <v>45122.890266203707</v>
      </c>
      <c r="B9287" t="s">
        <v>9076</v>
      </c>
      <c r="C9287">
        <v>312</v>
      </c>
      <c r="D9287">
        <v>67</v>
      </c>
      <c r="E9287" t="s">
        <v>9497</v>
      </c>
      <c r="F9287">
        <v>1</v>
      </c>
      <c r="G9287">
        <v>1</v>
      </c>
      <c r="H9287" s="6">
        <v>45122</v>
      </c>
    </row>
    <row r="9288" spans="1:8" x14ac:dyDescent="0.3">
      <c r="A9288" s="1">
        <v>45124.843055555553</v>
      </c>
      <c r="B9288" t="s">
        <v>6626</v>
      </c>
      <c r="C9288">
        <v>296</v>
      </c>
      <c r="D9288">
        <v>78</v>
      </c>
      <c r="E9288" t="s">
        <v>7358</v>
      </c>
      <c r="F9288">
        <v>1</v>
      </c>
      <c r="G9288">
        <v>1</v>
      </c>
      <c r="H9288" s="6">
        <v>45124</v>
      </c>
    </row>
    <row r="9289" spans="1:8" x14ac:dyDescent="0.3">
      <c r="A9289" s="1">
        <v>45122.8909375</v>
      </c>
      <c r="B9289" t="s">
        <v>9107</v>
      </c>
      <c r="C9289">
        <v>93</v>
      </c>
      <c r="D9289">
        <v>65</v>
      </c>
      <c r="E9289" t="s">
        <v>9496</v>
      </c>
      <c r="F9289">
        <v>1</v>
      </c>
      <c r="G9289">
        <v>1</v>
      </c>
      <c r="H9289" s="6">
        <v>45122</v>
      </c>
    </row>
    <row r="9290" spans="1:8" x14ac:dyDescent="0.3">
      <c r="A9290" s="1">
        <v>45124.842615740738</v>
      </c>
      <c r="B9290" t="s">
        <v>6726</v>
      </c>
      <c r="C9290">
        <v>252</v>
      </c>
      <c r="D9290">
        <v>56</v>
      </c>
      <c r="E9290" t="s">
        <v>7359</v>
      </c>
      <c r="F9290">
        <v>1</v>
      </c>
      <c r="G9290">
        <v>1</v>
      </c>
      <c r="H9290" s="6">
        <v>45124</v>
      </c>
    </row>
    <row r="9291" spans="1:8" x14ac:dyDescent="0.3">
      <c r="A9291" s="1">
        <v>45122.89135416667</v>
      </c>
      <c r="B9291" t="s">
        <v>9091</v>
      </c>
      <c r="C9291">
        <v>307</v>
      </c>
      <c r="D9291">
        <v>64</v>
      </c>
      <c r="E9291" t="s">
        <v>9495</v>
      </c>
      <c r="F9291">
        <v>1</v>
      </c>
      <c r="G9291">
        <v>1</v>
      </c>
      <c r="H9291" s="6">
        <v>45122</v>
      </c>
    </row>
    <row r="9292" spans="1:8" x14ac:dyDescent="0.3">
      <c r="A9292" s="1">
        <v>45124.841770833336</v>
      </c>
      <c r="B9292" t="s">
        <v>6673</v>
      </c>
      <c r="C9292">
        <v>283</v>
      </c>
      <c r="D9292">
        <v>82</v>
      </c>
      <c r="E9292" t="s">
        <v>7360</v>
      </c>
      <c r="F9292">
        <v>1</v>
      </c>
      <c r="G9292">
        <v>1</v>
      </c>
      <c r="H9292" s="6">
        <v>45124</v>
      </c>
    </row>
    <row r="9293" spans="1:8" x14ac:dyDescent="0.3">
      <c r="A9293" s="1">
        <v>45122.89199074074</v>
      </c>
      <c r="B9293" t="s">
        <v>718</v>
      </c>
      <c r="C9293">
        <v>0</v>
      </c>
      <c r="D9293">
        <v>0</v>
      </c>
      <c r="E9293" t="s">
        <v>9494</v>
      </c>
      <c r="F9293">
        <v>1</v>
      </c>
      <c r="G9293">
        <v>0</v>
      </c>
      <c r="H9293" s="6">
        <v>45122</v>
      </c>
    </row>
    <row r="9294" spans="1:8" x14ac:dyDescent="0.3">
      <c r="A9294" s="1">
        <v>45124.840925925928</v>
      </c>
      <c r="B9294" t="s">
        <v>616</v>
      </c>
      <c r="C9294">
        <v>0</v>
      </c>
      <c r="D9294">
        <v>0</v>
      </c>
      <c r="E9294" t="s">
        <v>7361</v>
      </c>
      <c r="F9294">
        <v>1</v>
      </c>
      <c r="G9294">
        <v>0</v>
      </c>
      <c r="H9294" s="6">
        <v>45124</v>
      </c>
    </row>
    <row r="9295" spans="1:8" x14ac:dyDescent="0.3">
      <c r="A9295" s="1">
        <v>45122.892418981479</v>
      </c>
      <c r="B9295" t="s">
        <v>9101</v>
      </c>
      <c r="C9295">
        <v>686</v>
      </c>
      <c r="D9295">
        <v>65</v>
      </c>
      <c r="E9295" t="s">
        <v>9493</v>
      </c>
      <c r="F9295">
        <v>1</v>
      </c>
      <c r="G9295">
        <v>1</v>
      </c>
      <c r="H9295" s="6">
        <v>45122</v>
      </c>
    </row>
    <row r="9296" spans="1:8" x14ac:dyDescent="0.3">
      <c r="A9296" s="1">
        <v>45124.840682870374</v>
      </c>
      <c r="B9296" t="s">
        <v>6641</v>
      </c>
      <c r="C9296">
        <v>231</v>
      </c>
      <c r="D9296">
        <v>76</v>
      </c>
      <c r="E9296" t="s">
        <v>7362</v>
      </c>
      <c r="F9296">
        <v>1</v>
      </c>
      <c r="G9296">
        <v>1</v>
      </c>
      <c r="H9296" s="6">
        <v>45124</v>
      </c>
    </row>
    <row r="9297" spans="1:8" x14ac:dyDescent="0.3">
      <c r="A9297" s="1">
        <v>45122.894085648149</v>
      </c>
      <c r="B9297" t="s">
        <v>9099</v>
      </c>
      <c r="C9297">
        <v>299</v>
      </c>
      <c r="D9297">
        <v>62</v>
      </c>
      <c r="E9297" t="s">
        <v>9492</v>
      </c>
      <c r="F9297">
        <v>1</v>
      </c>
      <c r="G9297">
        <v>1</v>
      </c>
      <c r="H9297" s="6">
        <v>45122</v>
      </c>
    </row>
    <row r="9298" spans="1:8" x14ac:dyDescent="0.3">
      <c r="A9298" s="1">
        <v>45124.840312499997</v>
      </c>
      <c r="B9298" t="s">
        <v>6717</v>
      </c>
      <c r="C9298">
        <v>250</v>
      </c>
      <c r="D9298">
        <v>91</v>
      </c>
      <c r="E9298" t="s">
        <v>7363</v>
      </c>
      <c r="F9298">
        <v>1</v>
      </c>
      <c r="G9298">
        <v>1</v>
      </c>
      <c r="H9298" s="6">
        <v>45124</v>
      </c>
    </row>
    <row r="9299" spans="1:8" hidden="1" x14ac:dyDescent="0.3">
      <c r="A9299" s="1">
        <v>45122.895833333336</v>
      </c>
      <c r="B9299" t="s">
        <v>9</v>
      </c>
      <c r="C9299">
        <v>5</v>
      </c>
      <c r="D9299">
        <v>0</v>
      </c>
      <c r="E9299" t="s">
        <v>9491</v>
      </c>
      <c r="F9299">
        <v>0</v>
      </c>
      <c r="G9299">
        <v>1</v>
      </c>
      <c r="H9299" s="6">
        <v>45122</v>
      </c>
    </row>
    <row r="9300" spans="1:8" hidden="1" x14ac:dyDescent="0.3">
      <c r="A9300" s="1">
        <v>45124.840277777781</v>
      </c>
      <c r="B9300" t="s">
        <v>9</v>
      </c>
      <c r="C9300">
        <v>5</v>
      </c>
      <c r="D9300">
        <v>0</v>
      </c>
      <c r="E9300" t="s">
        <v>7364</v>
      </c>
      <c r="F9300">
        <v>0</v>
      </c>
      <c r="G9300">
        <v>1</v>
      </c>
      <c r="H9300" s="6">
        <v>45124</v>
      </c>
    </row>
    <row r="9301" spans="1:8" x14ac:dyDescent="0.3">
      <c r="A9301" s="1">
        <v>45122.897870370369</v>
      </c>
      <c r="B9301" t="s">
        <v>9088</v>
      </c>
      <c r="C9301">
        <v>87</v>
      </c>
      <c r="D9301">
        <v>57</v>
      </c>
      <c r="E9301" t="s">
        <v>9490</v>
      </c>
      <c r="F9301">
        <v>1</v>
      </c>
      <c r="G9301">
        <v>1</v>
      </c>
      <c r="H9301" s="6">
        <v>45122</v>
      </c>
    </row>
    <row r="9302" spans="1:8" x14ac:dyDescent="0.3">
      <c r="A9302" s="1">
        <v>45124.836550925924</v>
      </c>
      <c r="B9302" t="s">
        <v>7365</v>
      </c>
      <c r="C9302">
        <v>276</v>
      </c>
      <c r="D9302">
        <v>54</v>
      </c>
      <c r="E9302" t="s">
        <v>7366</v>
      </c>
      <c r="F9302">
        <v>1</v>
      </c>
      <c r="G9302">
        <v>1</v>
      </c>
      <c r="H9302" s="6">
        <v>45124</v>
      </c>
    </row>
    <row r="9303" spans="1:8" x14ac:dyDescent="0.3">
      <c r="A9303" s="1">
        <v>45122.902604166666</v>
      </c>
      <c r="B9303" t="s">
        <v>9097</v>
      </c>
      <c r="C9303">
        <v>655</v>
      </c>
      <c r="D9303">
        <v>64</v>
      </c>
      <c r="E9303" t="s">
        <v>9488</v>
      </c>
      <c r="F9303">
        <v>1</v>
      </c>
      <c r="G9303">
        <v>1</v>
      </c>
      <c r="H9303" s="6">
        <v>45122</v>
      </c>
    </row>
    <row r="9304" spans="1:8" x14ac:dyDescent="0.3">
      <c r="A9304" s="1">
        <v>45124.835740740738</v>
      </c>
      <c r="B9304" t="s">
        <v>566</v>
      </c>
      <c r="C9304">
        <v>0</v>
      </c>
      <c r="D9304">
        <v>0</v>
      </c>
      <c r="E9304" t="s">
        <v>7367</v>
      </c>
      <c r="F9304">
        <v>1</v>
      </c>
      <c r="G9304">
        <v>0</v>
      </c>
      <c r="H9304" s="6">
        <v>45124</v>
      </c>
    </row>
    <row r="9305" spans="1:8" x14ac:dyDescent="0.3">
      <c r="A9305" s="1">
        <v>45122.902604166666</v>
      </c>
      <c r="B9305" t="s">
        <v>737</v>
      </c>
      <c r="C9305">
        <v>0</v>
      </c>
      <c r="D9305">
        <v>0</v>
      </c>
      <c r="E9305" t="s">
        <v>9489</v>
      </c>
      <c r="F9305">
        <v>1</v>
      </c>
      <c r="G9305">
        <v>0</v>
      </c>
      <c r="H9305" s="6">
        <v>45122</v>
      </c>
    </row>
    <row r="9306" spans="1:8" x14ac:dyDescent="0.3">
      <c r="A9306" s="1">
        <v>45124.834999999999</v>
      </c>
      <c r="B9306" t="s">
        <v>6597</v>
      </c>
      <c r="C9306">
        <v>229</v>
      </c>
      <c r="D9306">
        <v>78</v>
      </c>
      <c r="E9306" t="s">
        <v>7368</v>
      </c>
      <c r="F9306">
        <v>1</v>
      </c>
      <c r="G9306">
        <v>1</v>
      </c>
      <c r="H9306" s="6">
        <v>45124</v>
      </c>
    </row>
    <row r="9307" spans="1:8" hidden="1" x14ac:dyDescent="0.3">
      <c r="A9307" s="1">
        <v>45122.902777777781</v>
      </c>
      <c r="B9307" t="s">
        <v>9</v>
      </c>
      <c r="C9307">
        <v>5</v>
      </c>
      <c r="D9307">
        <v>0</v>
      </c>
      <c r="E9307" t="s">
        <v>9487</v>
      </c>
      <c r="F9307">
        <v>0</v>
      </c>
      <c r="G9307">
        <v>1</v>
      </c>
      <c r="H9307" s="6">
        <v>45122</v>
      </c>
    </row>
    <row r="9308" spans="1:8" hidden="1" x14ac:dyDescent="0.3">
      <c r="A9308" s="1">
        <v>45124.833333333336</v>
      </c>
      <c r="B9308" t="s">
        <v>9</v>
      </c>
      <c r="C9308">
        <v>5</v>
      </c>
      <c r="D9308">
        <v>0</v>
      </c>
      <c r="E9308" t="s">
        <v>7369</v>
      </c>
      <c r="F9308">
        <v>0</v>
      </c>
      <c r="G9308">
        <v>1</v>
      </c>
      <c r="H9308" s="6">
        <v>45124</v>
      </c>
    </row>
    <row r="9309" spans="1:8" x14ac:dyDescent="0.3">
      <c r="A9309" s="1">
        <v>45122.903009259258</v>
      </c>
      <c r="B9309" t="s">
        <v>9162</v>
      </c>
      <c r="C9309">
        <v>265</v>
      </c>
      <c r="D9309">
        <v>37</v>
      </c>
      <c r="E9309" t="s">
        <v>9486</v>
      </c>
      <c r="F9309">
        <v>1</v>
      </c>
      <c r="G9309">
        <v>1</v>
      </c>
      <c r="H9309" s="6">
        <v>45122</v>
      </c>
    </row>
    <row r="9310" spans="1:8" x14ac:dyDescent="0.3">
      <c r="A9310" s="1">
        <v>45124.832905092589</v>
      </c>
      <c r="B9310" t="s">
        <v>6687</v>
      </c>
      <c r="C9310">
        <v>263</v>
      </c>
      <c r="D9310">
        <v>47</v>
      </c>
      <c r="E9310" t="s">
        <v>7370</v>
      </c>
      <c r="F9310">
        <v>1</v>
      </c>
      <c r="G9310">
        <v>1</v>
      </c>
      <c r="H9310" s="6">
        <v>45124</v>
      </c>
    </row>
    <row r="9311" spans="1:8" x14ac:dyDescent="0.3">
      <c r="A9311" s="1">
        <v>45122.905439814815</v>
      </c>
      <c r="B9311" t="s">
        <v>9064</v>
      </c>
      <c r="C9311">
        <v>92</v>
      </c>
      <c r="D9311">
        <v>57</v>
      </c>
      <c r="E9311" t="s">
        <v>9485</v>
      </c>
      <c r="F9311">
        <v>1</v>
      </c>
      <c r="G9311">
        <v>1</v>
      </c>
      <c r="H9311" s="6">
        <v>45122</v>
      </c>
    </row>
    <row r="9312" spans="1:8" x14ac:dyDescent="0.3">
      <c r="A9312" s="1">
        <v>45124.83153935185</v>
      </c>
      <c r="B9312" t="s">
        <v>6734</v>
      </c>
      <c r="C9312">
        <v>286</v>
      </c>
      <c r="D9312">
        <v>38</v>
      </c>
      <c r="E9312" t="s">
        <v>7371</v>
      </c>
      <c r="F9312">
        <v>1</v>
      </c>
      <c r="G9312">
        <v>1</v>
      </c>
      <c r="H9312" s="6">
        <v>45124</v>
      </c>
    </row>
    <row r="9313" spans="1:8" x14ac:dyDescent="0.3">
      <c r="A9313" s="1">
        <v>45122.905752314815</v>
      </c>
      <c r="B9313" t="s">
        <v>9167</v>
      </c>
      <c r="C9313">
        <v>710</v>
      </c>
      <c r="D9313">
        <v>47</v>
      </c>
      <c r="E9313" t="s">
        <v>9484</v>
      </c>
      <c r="F9313">
        <v>1</v>
      </c>
      <c r="G9313">
        <v>1</v>
      </c>
      <c r="H9313" s="6">
        <v>45122</v>
      </c>
    </row>
    <row r="9314" spans="1:8" x14ac:dyDescent="0.3">
      <c r="A9314" s="1">
        <v>45124.830763888887</v>
      </c>
      <c r="B9314" t="s">
        <v>6769</v>
      </c>
      <c r="C9314">
        <v>211</v>
      </c>
      <c r="D9314">
        <v>39</v>
      </c>
      <c r="E9314" t="s">
        <v>7372</v>
      </c>
      <c r="F9314">
        <v>1</v>
      </c>
      <c r="G9314">
        <v>1</v>
      </c>
      <c r="H9314" s="6">
        <v>45124</v>
      </c>
    </row>
    <row r="9315" spans="1:8" x14ac:dyDescent="0.3">
      <c r="A9315" s="1">
        <v>45122.90693287037</v>
      </c>
      <c r="B9315" t="s">
        <v>7605</v>
      </c>
      <c r="C9315">
        <v>265</v>
      </c>
      <c r="D9315">
        <v>72</v>
      </c>
      <c r="E9315" t="s">
        <v>9483</v>
      </c>
      <c r="F9315">
        <v>1</v>
      </c>
      <c r="G9315">
        <v>1</v>
      </c>
      <c r="H9315" s="6">
        <v>45122</v>
      </c>
    </row>
    <row r="9316" spans="1:8" x14ac:dyDescent="0.3">
      <c r="A9316" s="1">
        <v>45124.830312500002</v>
      </c>
      <c r="B9316" t="s">
        <v>6774</v>
      </c>
      <c r="C9316">
        <v>74</v>
      </c>
      <c r="D9316">
        <v>47</v>
      </c>
      <c r="E9316" t="s">
        <v>7373</v>
      </c>
      <c r="F9316">
        <v>1</v>
      </c>
      <c r="G9316">
        <v>1</v>
      </c>
      <c r="H9316" s="6">
        <v>45124</v>
      </c>
    </row>
    <row r="9317" spans="1:8" x14ac:dyDescent="0.3">
      <c r="A9317" s="1">
        <v>45122.909629629627</v>
      </c>
      <c r="B9317" t="s">
        <v>9051</v>
      </c>
      <c r="C9317">
        <v>819</v>
      </c>
      <c r="D9317">
        <v>65</v>
      </c>
      <c r="E9317" t="s">
        <v>9482</v>
      </c>
      <c r="F9317">
        <v>1</v>
      </c>
      <c r="G9317">
        <v>1</v>
      </c>
      <c r="H9317" s="6">
        <v>45122</v>
      </c>
    </row>
    <row r="9318" spans="1:8" x14ac:dyDescent="0.3">
      <c r="A9318" s="1">
        <v>45124.830266203702</v>
      </c>
      <c r="B9318" t="s">
        <v>6744</v>
      </c>
      <c r="C9318">
        <v>866</v>
      </c>
      <c r="D9318">
        <v>44</v>
      </c>
      <c r="E9318" t="s">
        <v>7374</v>
      </c>
      <c r="F9318">
        <v>1</v>
      </c>
      <c r="G9318">
        <v>1</v>
      </c>
      <c r="H9318" s="6">
        <v>45124</v>
      </c>
    </row>
    <row r="9319" spans="1:8" hidden="1" x14ac:dyDescent="0.3">
      <c r="A9319" s="1">
        <v>45122.909722222219</v>
      </c>
      <c r="B9319" t="s">
        <v>9</v>
      </c>
      <c r="C9319">
        <v>5</v>
      </c>
      <c r="D9319">
        <v>0</v>
      </c>
      <c r="E9319" t="s">
        <v>9481</v>
      </c>
      <c r="F9319">
        <v>0</v>
      </c>
      <c r="G9319">
        <v>1</v>
      </c>
      <c r="H9319" s="6">
        <v>45122</v>
      </c>
    </row>
    <row r="9320" spans="1:8" x14ac:dyDescent="0.3">
      <c r="A9320" s="1">
        <v>45124.829710648148</v>
      </c>
      <c r="B9320" t="s">
        <v>610</v>
      </c>
      <c r="C9320">
        <v>0</v>
      </c>
      <c r="D9320">
        <v>0</v>
      </c>
      <c r="E9320" t="s">
        <v>7375</v>
      </c>
      <c r="F9320">
        <v>1</v>
      </c>
      <c r="G9320">
        <v>0</v>
      </c>
      <c r="H9320" s="6">
        <v>45124</v>
      </c>
    </row>
    <row r="9321" spans="1:8" x14ac:dyDescent="0.3">
      <c r="A9321" s="1">
        <v>45122.911932870367</v>
      </c>
      <c r="B9321" t="s">
        <v>9136</v>
      </c>
      <c r="C9321">
        <v>250</v>
      </c>
      <c r="D9321">
        <v>48</v>
      </c>
      <c r="E9321" t="s">
        <v>9480</v>
      </c>
      <c r="F9321">
        <v>1</v>
      </c>
      <c r="G9321">
        <v>1</v>
      </c>
      <c r="H9321" s="6">
        <v>45122</v>
      </c>
    </row>
    <row r="9322" spans="1:8" x14ac:dyDescent="0.3">
      <c r="A9322" s="1">
        <v>45124.828831018516</v>
      </c>
      <c r="B9322" t="s">
        <v>6793</v>
      </c>
      <c r="C9322">
        <v>213</v>
      </c>
      <c r="D9322">
        <v>38</v>
      </c>
      <c r="E9322" t="s">
        <v>7376</v>
      </c>
      <c r="F9322">
        <v>1</v>
      </c>
      <c r="G9322">
        <v>1</v>
      </c>
      <c r="H9322" s="6">
        <v>45124</v>
      </c>
    </row>
    <row r="9323" spans="1:8" x14ac:dyDescent="0.3">
      <c r="A9323" s="1">
        <v>45122.912175925929</v>
      </c>
      <c r="B9323" t="s">
        <v>9165</v>
      </c>
      <c r="C9323">
        <v>286</v>
      </c>
      <c r="D9323">
        <v>55</v>
      </c>
      <c r="E9323" t="s">
        <v>9479</v>
      </c>
      <c r="F9323">
        <v>1</v>
      </c>
      <c r="G9323">
        <v>1</v>
      </c>
      <c r="H9323" s="6">
        <v>45122</v>
      </c>
    </row>
    <row r="9324" spans="1:8" x14ac:dyDescent="0.3">
      <c r="A9324" s="1">
        <v>45124.82712962963</v>
      </c>
      <c r="B9324" t="s">
        <v>7377</v>
      </c>
      <c r="C9324">
        <v>76</v>
      </c>
      <c r="D9324">
        <v>35</v>
      </c>
      <c r="E9324" t="s">
        <v>7378</v>
      </c>
      <c r="F9324">
        <v>1</v>
      </c>
      <c r="G9324">
        <v>1</v>
      </c>
      <c r="H9324" s="6">
        <v>45124</v>
      </c>
    </row>
    <row r="9325" spans="1:8" x14ac:dyDescent="0.3">
      <c r="A9325" s="1">
        <v>45122.912222222221</v>
      </c>
      <c r="B9325" t="s">
        <v>9110</v>
      </c>
      <c r="C9325">
        <v>283</v>
      </c>
      <c r="D9325">
        <v>56</v>
      </c>
      <c r="E9325" t="s">
        <v>9478</v>
      </c>
      <c r="F9325">
        <v>1</v>
      </c>
      <c r="G9325">
        <v>1</v>
      </c>
      <c r="H9325" s="6">
        <v>45122</v>
      </c>
    </row>
    <row r="9326" spans="1:8" x14ac:dyDescent="0.3">
      <c r="A9326" s="1">
        <v>45124.826990740738</v>
      </c>
      <c r="B9326" t="s">
        <v>6732</v>
      </c>
      <c r="C9326">
        <v>242</v>
      </c>
      <c r="D9326">
        <v>45</v>
      </c>
      <c r="E9326" t="s">
        <v>7379</v>
      </c>
      <c r="F9326">
        <v>1</v>
      </c>
      <c r="G9326">
        <v>1</v>
      </c>
      <c r="H9326" s="6">
        <v>45124</v>
      </c>
    </row>
    <row r="9327" spans="1:8" x14ac:dyDescent="0.3">
      <c r="A9327" s="1">
        <v>45122.913298611114</v>
      </c>
      <c r="B9327" t="s">
        <v>9071</v>
      </c>
      <c r="C9327">
        <v>231</v>
      </c>
      <c r="D9327">
        <v>56</v>
      </c>
      <c r="E9327" t="s">
        <v>9477</v>
      </c>
      <c r="F9327">
        <v>1</v>
      </c>
      <c r="G9327">
        <v>1</v>
      </c>
      <c r="H9327" s="6">
        <v>45122</v>
      </c>
    </row>
    <row r="9328" spans="1:8" x14ac:dyDescent="0.3">
      <c r="A9328" s="1">
        <v>45124.826412037037</v>
      </c>
      <c r="B9328" t="s">
        <v>6809</v>
      </c>
      <c r="C9328">
        <v>95</v>
      </c>
      <c r="D9328">
        <v>47</v>
      </c>
      <c r="E9328" t="s">
        <v>7380</v>
      </c>
      <c r="F9328">
        <v>1</v>
      </c>
      <c r="G9328">
        <v>1</v>
      </c>
      <c r="H9328" s="6">
        <v>45124</v>
      </c>
    </row>
    <row r="9329" spans="1:8" x14ac:dyDescent="0.3">
      <c r="A9329" s="1">
        <v>45122.914479166669</v>
      </c>
      <c r="B9329" t="s">
        <v>9103</v>
      </c>
      <c r="C9329">
        <v>309</v>
      </c>
      <c r="D9329">
        <v>57</v>
      </c>
      <c r="E9329" t="s">
        <v>9476</v>
      </c>
      <c r="F9329">
        <v>1</v>
      </c>
      <c r="G9329">
        <v>1</v>
      </c>
      <c r="H9329" s="6">
        <v>45122</v>
      </c>
    </row>
    <row r="9330" spans="1:8" hidden="1" x14ac:dyDescent="0.3">
      <c r="A9330" s="1">
        <v>45124.826388888891</v>
      </c>
      <c r="B9330" t="s">
        <v>9</v>
      </c>
      <c r="C9330">
        <v>5</v>
      </c>
      <c r="D9330">
        <v>0</v>
      </c>
      <c r="E9330" t="s">
        <v>7381</v>
      </c>
      <c r="F9330">
        <v>0</v>
      </c>
      <c r="G9330">
        <v>1</v>
      </c>
      <c r="H9330" s="6">
        <v>45124</v>
      </c>
    </row>
    <row r="9331" spans="1:8" x14ac:dyDescent="0.3">
      <c r="A9331" s="1">
        <v>45122.914537037039</v>
      </c>
      <c r="B9331" t="s">
        <v>9149</v>
      </c>
      <c r="C9331">
        <v>244</v>
      </c>
      <c r="D9331">
        <v>39</v>
      </c>
      <c r="E9331" t="s">
        <v>9475</v>
      </c>
      <c r="F9331">
        <v>1</v>
      </c>
      <c r="G9331">
        <v>1</v>
      </c>
      <c r="H9331" s="6">
        <v>45122</v>
      </c>
    </row>
    <row r="9332" spans="1:8" x14ac:dyDescent="0.3">
      <c r="A9332" s="1">
        <v>45124.82603009259</v>
      </c>
      <c r="B9332" t="s">
        <v>7382</v>
      </c>
      <c r="C9332">
        <v>294</v>
      </c>
      <c r="D9332">
        <v>27</v>
      </c>
      <c r="E9332" t="s">
        <v>7383</v>
      </c>
      <c r="F9332">
        <v>1</v>
      </c>
      <c r="G9332">
        <v>1</v>
      </c>
      <c r="H9332" s="6">
        <v>45124</v>
      </c>
    </row>
    <row r="9333" spans="1:8" x14ac:dyDescent="0.3">
      <c r="A9333" s="1">
        <v>45122.915196759262</v>
      </c>
      <c r="B9333" t="s">
        <v>9078</v>
      </c>
      <c r="C9333">
        <v>273</v>
      </c>
      <c r="D9333">
        <v>65</v>
      </c>
      <c r="E9333" t="s">
        <v>9474</v>
      </c>
      <c r="F9333">
        <v>1</v>
      </c>
      <c r="G9333">
        <v>1</v>
      </c>
      <c r="H9333" s="6">
        <v>45122</v>
      </c>
    </row>
    <row r="9334" spans="1:8" x14ac:dyDescent="0.3">
      <c r="A9334" s="1">
        <v>45124.825358796297</v>
      </c>
      <c r="B9334" t="s">
        <v>6750</v>
      </c>
      <c r="C9334">
        <v>897</v>
      </c>
      <c r="D9334">
        <v>43</v>
      </c>
      <c r="E9334" t="s">
        <v>7384</v>
      </c>
      <c r="F9334">
        <v>1</v>
      </c>
      <c r="G9334">
        <v>1</v>
      </c>
      <c r="H9334" s="6">
        <v>45124</v>
      </c>
    </row>
    <row r="9335" spans="1:8" x14ac:dyDescent="0.3">
      <c r="A9335" s="1">
        <v>45122.915254629632</v>
      </c>
      <c r="B9335" t="s">
        <v>7552</v>
      </c>
      <c r="C9335">
        <v>229</v>
      </c>
      <c r="D9335">
        <v>72</v>
      </c>
      <c r="E9335" t="s">
        <v>9473</v>
      </c>
      <c r="F9335">
        <v>1</v>
      </c>
      <c r="G9335">
        <v>1</v>
      </c>
      <c r="H9335" s="6">
        <v>45122</v>
      </c>
    </row>
    <row r="9336" spans="1:8" x14ac:dyDescent="0.3">
      <c r="A9336" s="1">
        <v>45124.825266203705</v>
      </c>
      <c r="B9336" t="s">
        <v>6753</v>
      </c>
      <c r="C9336">
        <v>100</v>
      </c>
      <c r="D9336">
        <v>41</v>
      </c>
      <c r="E9336" t="s">
        <v>7385</v>
      </c>
      <c r="F9336">
        <v>1</v>
      </c>
      <c r="G9336">
        <v>1</v>
      </c>
      <c r="H9336" s="6">
        <v>45124</v>
      </c>
    </row>
    <row r="9337" spans="1:8" x14ac:dyDescent="0.3">
      <c r="A9337" s="1">
        <v>45122.915486111109</v>
      </c>
      <c r="B9337" t="s">
        <v>7563</v>
      </c>
      <c r="C9337">
        <v>733</v>
      </c>
      <c r="D9337">
        <v>74</v>
      </c>
      <c r="E9337" t="s">
        <v>9472</v>
      </c>
      <c r="F9337">
        <v>1</v>
      </c>
      <c r="G9337">
        <v>1</v>
      </c>
      <c r="H9337" s="6">
        <v>45122</v>
      </c>
    </row>
    <row r="9338" spans="1:8" x14ac:dyDescent="0.3">
      <c r="A9338" s="1">
        <v>45124.824247685188</v>
      </c>
      <c r="B9338" t="s">
        <v>7386</v>
      </c>
      <c r="C9338">
        <v>312</v>
      </c>
      <c r="D9338">
        <v>29</v>
      </c>
      <c r="E9338" t="s">
        <v>7387</v>
      </c>
      <c r="F9338">
        <v>1</v>
      </c>
      <c r="G9338">
        <v>1</v>
      </c>
      <c r="H9338" s="6">
        <v>45124</v>
      </c>
    </row>
    <row r="9339" spans="1:8" x14ac:dyDescent="0.3">
      <c r="A9339" s="1">
        <v>45122.916365740741</v>
      </c>
      <c r="B9339" t="s">
        <v>9180</v>
      </c>
      <c r="C9339">
        <v>263</v>
      </c>
      <c r="D9339">
        <v>56</v>
      </c>
      <c r="E9339" t="s">
        <v>9471</v>
      </c>
      <c r="F9339">
        <v>1</v>
      </c>
      <c r="G9339">
        <v>1</v>
      </c>
      <c r="H9339" s="6">
        <v>45122</v>
      </c>
    </row>
    <row r="9340" spans="1:8" x14ac:dyDescent="0.3">
      <c r="A9340" s="1">
        <v>45124.823553240742</v>
      </c>
      <c r="B9340" t="s">
        <v>6758</v>
      </c>
      <c r="C9340">
        <v>278</v>
      </c>
      <c r="D9340">
        <v>44</v>
      </c>
      <c r="E9340" t="s">
        <v>7388</v>
      </c>
      <c r="F9340">
        <v>1</v>
      </c>
      <c r="G9340">
        <v>1</v>
      </c>
      <c r="H9340" s="6">
        <v>45124</v>
      </c>
    </row>
    <row r="9341" spans="1:8" hidden="1" x14ac:dyDescent="0.3">
      <c r="A9341" s="1">
        <v>45122.916666666664</v>
      </c>
      <c r="B9341" t="s">
        <v>9</v>
      </c>
      <c r="C9341">
        <v>5</v>
      </c>
      <c r="D9341">
        <v>0</v>
      </c>
      <c r="E9341" t="s">
        <v>9470</v>
      </c>
      <c r="F9341">
        <v>0</v>
      </c>
      <c r="G9341">
        <v>1</v>
      </c>
      <c r="H9341" s="6">
        <v>45122</v>
      </c>
    </row>
    <row r="9342" spans="1:8" x14ac:dyDescent="0.3">
      <c r="A9342" s="1">
        <v>45124.821689814817</v>
      </c>
      <c r="B9342" t="s">
        <v>6806</v>
      </c>
      <c r="C9342">
        <v>811</v>
      </c>
      <c r="D9342">
        <v>45</v>
      </c>
      <c r="E9342" t="s">
        <v>7389</v>
      </c>
      <c r="F9342">
        <v>1</v>
      </c>
      <c r="G9342">
        <v>1</v>
      </c>
      <c r="H9342" s="6">
        <v>45124</v>
      </c>
    </row>
    <row r="9343" spans="1:8" x14ac:dyDescent="0.3">
      <c r="A9343" s="1">
        <v>45122.916990740741</v>
      </c>
      <c r="B9343" t="s">
        <v>8991</v>
      </c>
      <c r="C9343">
        <v>252</v>
      </c>
      <c r="D9343">
        <v>37</v>
      </c>
      <c r="E9343" t="s">
        <v>9469</v>
      </c>
      <c r="F9343">
        <v>1</v>
      </c>
      <c r="G9343">
        <v>1</v>
      </c>
      <c r="H9343" s="6">
        <v>45122</v>
      </c>
    </row>
    <row r="9344" spans="1:8" x14ac:dyDescent="0.3">
      <c r="A9344" s="1">
        <v>45124.820729166669</v>
      </c>
      <c r="B9344" t="s">
        <v>6795</v>
      </c>
      <c r="C9344">
        <v>234</v>
      </c>
      <c r="D9344">
        <v>50</v>
      </c>
      <c r="E9344" t="s">
        <v>7390</v>
      </c>
      <c r="F9344">
        <v>1</v>
      </c>
      <c r="G9344">
        <v>1</v>
      </c>
      <c r="H9344" s="6">
        <v>45124</v>
      </c>
    </row>
    <row r="9345" spans="1:8" x14ac:dyDescent="0.3">
      <c r="A9345" s="1">
        <v>45122.917395833334</v>
      </c>
      <c r="B9345" t="s">
        <v>784</v>
      </c>
      <c r="C9345">
        <v>0</v>
      </c>
      <c r="D9345">
        <v>0</v>
      </c>
      <c r="E9345" t="s">
        <v>9468</v>
      </c>
      <c r="F9345">
        <v>1</v>
      </c>
      <c r="G9345">
        <v>0</v>
      </c>
      <c r="H9345" s="6">
        <v>45122</v>
      </c>
    </row>
    <row r="9346" spans="1:8" x14ac:dyDescent="0.3">
      <c r="A9346" s="1">
        <v>45124.819756944446</v>
      </c>
      <c r="B9346" t="s">
        <v>6803</v>
      </c>
      <c r="C9346">
        <v>725</v>
      </c>
      <c r="D9346">
        <v>43</v>
      </c>
      <c r="E9346" t="s">
        <v>7391</v>
      </c>
      <c r="F9346">
        <v>1</v>
      </c>
      <c r="G9346">
        <v>1</v>
      </c>
      <c r="H9346" s="6">
        <v>45124</v>
      </c>
    </row>
    <row r="9347" spans="1:8" x14ac:dyDescent="0.3">
      <c r="A9347" s="1">
        <v>45122.918449074074</v>
      </c>
      <c r="B9347" t="s">
        <v>9048</v>
      </c>
      <c r="C9347">
        <v>936</v>
      </c>
      <c r="D9347">
        <v>43</v>
      </c>
      <c r="E9347" t="s">
        <v>9467</v>
      </c>
      <c r="F9347">
        <v>1</v>
      </c>
      <c r="G9347">
        <v>1</v>
      </c>
      <c r="H9347" s="6">
        <v>45122</v>
      </c>
    </row>
    <row r="9348" spans="1:8" x14ac:dyDescent="0.3">
      <c r="A9348" s="1">
        <v>45124.819641203707</v>
      </c>
      <c r="B9348" t="s">
        <v>6800</v>
      </c>
      <c r="C9348">
        <v>229</v>
      </c>
      <c r="D9348">
        <v>42</v>
      </c>
      <c r="E9348" t="s">
        <v>7392</v>
      </c>
      <c r="F9348">
        <v>1</v>
      </c>
      <c r="G9348">
        <v>1</v>
      </c>
      <c r="H9348" s="6">
        <v>45124</v>
      </c>
    </row>
    <row r="9349" spans="1:8" x14ac:dyDescent="0.3">
      <c r="A9349" s="1">
        <v>45122.920729166668</v>
      </c>
      <c r="B9349" t="s">
        <v>9005</v>
      </c>
      <c r="C9349">
        <v>231</v>
      </c>
      <c r="D9349">
        <v>44</v>
      </c>
      <c r="E9349" t="s">
        <v>9466</v>
      </c>
      <c r="F9349">
        <v>1</v>
      </c>
      <c r="G9349">
        <v>1</v>
      </c>
      <c r="H9349" s="6">
        <v>45122</v>
      </c>
    </row>
    <row r="9350" spans="1:8" hidden="1" x14ac:dyDescent="0.3">
      <c r="A9350" s="1">
        <v>45124.819444444445</v>
      </c>
      <c r="B9350" t="s">
        <v>9</v>
      </c>
      <c r="C9350">
        <v>5</v>
      </c>
      <c r="D9350">
        <v>0</v>
      </c>
      <c r="E9350" t="s">
        <v>7393</v>
      </c>
      <c r="F9350">
        <v>0</v>
      </c>
      <c r="G9350">
        <v>1</v>
      </c>
      <c r="H9350" s="6">
        <v>45124</v>
      </c>
    </row>
    <row r="9351" spans="1:8" hidden="1" x14ac:dyDescent="0.3">
      <c r="A9351" s="1">
        <v>45122.923611111109</v>
      </c>
      <c r="B9351" t="s">
        <v>9</v>
      </c>
      <c r="C9351">
        <v>5</v>
      </c>
      <c r="D9351">
        <v>0</v>
      </c>
      <c r="E9351" t="s">
        <v>9465</v>
      </c>
      <c r="F9351">
        <v>0</v>
      </c>
      <c r="G9351">
        <v>1</v>
      </c>
      <c r="H9351" s="6">
        <v>45122</v>
      </c>
    </row>
    <row r="9352" spans="1:8" x14ac:dyDescent="0.3">
      <c r="A9352" s="1">
        <v>45124.817175925928</v>
      </c>
      <c r="B9352" t="s">
        <v>6787</v>
      </c>
      <c r="C9352">
        <v>741</v>
      </c>
      <c r="D9352">
        <v>48</v>
      </c>
      <c r="E9352" t="s">
        <v>7394</v>
      </c>
      <c r="F9352">
        <v>1</v>
      </c>
      <c r="G9352">
        <v>1</v>
      </c>
      <c r="H9352" s="6">
        <v>45124</v>
      </c>
    </row>
    <row r="9353" spans="1:8" x14ac:dyDescent="0.3">
      <c r="A9353" s="1">
        <v>45122.924189814818</v>
      </c>
      <c r="B9353" t="s">
        <v>8989</v>
      </c>
      <c r="C9353">
        <v>289</v>
      </c>
      <c r="D9353">
        <v>43</v>
      </c>
      <c r="E9353" t="s">
        <v>9464</v>
      </c>
      <c r="F9353">
        <v>1</v>
      </c>
      <c r="G9353">
        <v>1</v>
      </c>
      <c r="H9353" s="6">
        <v>45122</v>
      </c>
    </row>
    <row r="9354" spans="1:8" x14ac:dyDescent="0.3">
      <c r="A9354" s="1">
        <v>45124.81689814815</v>
      </c>
      <c r="B9354" t="s">
        <v>6737</v>
      </c>
      <c r="C9354">
        <v>281</v>
      </c>
      <c r="D9354">
        <v>44</v>
      </c>
      <c r="E9354" t="s">
        <v>7395</v>
      </c>
      <c r="F9354">
        <v>1</v>
      </c>
      <c r="G9354">
        <v>1</v>
      </c>
      <c r="H9354" s="6">
        <v>45124</v>
      </c>
    </row>
    <row r="9355" spans="1:8" x14ac:dyDescent="0.3">
      <c r="A9355" s="1">
        <v>45122.927511574075</v>
      </c>
      <c r="B9355" t="s">
        <v>9038</v>
      </c>
      <c r="C9355">
        <v>281</v>
      </c>
      <c r="D9355">
        <v>39</v>
      </c>
      <c r="E9355" t="s">
        <v>9463</v>
      </c>
      <c r="F9355">
        <v>1</v>
      </c>
      <c r="G9355">
        <v>1</v>
      </c>
      <c r="H9355" s="6">
        <v>45122</v>
      </c>
    </row>
    <row r="9356" spans="1:8" x14ac:dyDescent="0.3">
      <c r="A9356" s="1">
        <v>45124.816516203704</v>
      </c>
      <c r="B9356" t="s">
        <v>7396</v>
      </c>
      <c r="C9356">
        <v>278</v>
      </c>
      <c r="D9356">
        <v>43</v>
      </c>
      <c r="E9356" t="s">
        <v>7397</v>
      </c>
      <c r="F9356">
        <v>1</v>
      </c>
      <c r="G9356">
        <v>1</v>
      </c>
      <c r="H9356" s="6">
        <v>45124</v>
      </c>
    </row>
    <row r="9357" spans="1:8" x14ac:dyDescent="0.3">
      <c r="A9357" s="1">
        <v>45122.927777777775</v>
      </c>
      <c r="B9357" t="s">
        <v>8985</v>
      </c>
      <c r="C9357">
        <v>273</v>
      </c>
      <c r="D9357">
        <v>38</v>
      </c>
      <c r="E9357" t="s">
        <v>9462</v>
      </c>
      <c r="F9357">
        <v>1</v>
      </c>
      <c r="G9357">
        <v>1</v>
      </c>
      <c r="H9357" s="6">
        <v>45122</v>
      </c>
    </row>
    <row r="9358" spans="1:8" x14ac:dyDescent="0.3">
      <c r="A9358" s="1">
        <v>45124.816076388888</v>
      </c>
      <c r="B9358" t="s">
        <v>6777</v>
      </c>
      <c r="C9358">
        <v>77</v>
      </c>
      <c r="D9358">
        <v>39</v>
      </c>
      <c r="E9358" t="s">
        <v>7398</v>
      </c>
      <c r="F9358">
        <v>1</v>
      </c>
      <c r="G9358">
        <v>1</v>
      </c>
      <c r="H9358" s="6">
        <v>45124</v>
      </c>
    </row>
    <row r="9359" spans="1:8" x14ac:dyDescent="0.3">
      <c r="A9359" s="1">
        <v>45122.927824074075</v>
      </c>
      <c r="B9359" t="s">
        <v>9030</v>
      </c>
      <c r="C9359">
        <v>257</v>
      </c>
      <c r="D9359">
        <v>38</v>
      </c>
      <c r="E9359" t="s">
        <v>9461</v>
      </c>
      <c r="F9359">
        <v>1</v>
      </c>
      <c r="G9359">
        <v>1</v>
      </c>
      <c r="H9359" s="6">
        <v>45122</v>
      </c>
    </row>
    <row r="9360" spans="1:8" x14ac:dyDescent="0.3">
      <c r="A9360" s="1">
        <v>45124.814953703702</v>
      </c>
      <c r="B9360" t="s">
        <v>7399</v>
      </c>
      <c r="C9360">
        <v>101</v>
      </c>
      <c r="D9360">
        <v>31</v>
      </c>
      <c r="E9360" t="s">
        <v>7400</v>
      </c>
      <c r="F9360">
        <v>1</v>
      </c>
      <c r="G9360">
        <v>1</v>
      </c>
      <c r="H9360" s="6">
        <v>45124</v>
      </c>
    </row>
    <row r="9361" spans="1:8" x14ac:dyDescent="0.3">
      <c r="A9361" s="1">
        <v>45122.927881944444</v>
      </c>
      <c r="B9361" t="s">
        <v>9032</v>
      </c>
      <c r="C9361">
        <v>242</v>
      </c>
      <c r="D9361">
        <v>41</v>
      </c>
      <c r="E9361" t="s">
        <v>9460</v>
      </c>
      <c r="F9361">
        <v>1</v>
      </c>
      <c r="G9361">
        <v>1</v>
      </c>
      <c r="H9361" s="6">
        <v>45122</v>
      </c>
    </row>
    <row r="9362" spans="1:8" x14ac:dyDescent="0.3">
      <c r="A9362" s="1">
        <v>45124.813460648147</v>
      </c>
      <c r="B9362" t="s">
        <v>6781</v>
      </c>
      <c r="C9362">
        <v>835</v>
      </c>
      <c r="D9362">
        <v>38</v>
      </c>
      <c r="E9362" t="s">
        <v>7401</v>
      </c>
      <c r="F9362">
        <v>1</v>
      </c>
      <c r="G9362">
        <v>1</v>
      </c>
      <c r="H9362" s="6">
        <v>45124</v>
      </c>
    </row>
    <row r="9363" spans="1:8" x14ac:dyDescent="0.3">
      <c r="A9363" s="1">
        <v>45122.928263888891</v>
      </c>
      <c r="B9363" t="s">
        <v>9034</v>
      </c>
      <c r="C9363">
        <v>632</v>
      </c>
      <c r="D9363">
        <v>45</v>
      </c>
      <c r="E9363" t="s">
        <v>9459</v>
      </c>
      <c r="F9363">
        <v>1</v>
      </c>
      <c r="G9363">
        <v>1</v>
      </c>
      <c r="H9363" s="6">
        <v>45122</v>
      </c>
    </row>
    <row r="9364" spans="1:8" x14ac:dyDescent="0.3">
      <c r="A9364" s="1">
        <v>45124.813344907408</v>
      </c>
      <c r="B9364" t="s">
        <v>6762</v>
      </c>
      <c r="C9364">
        <v>216</v>
      </c>
      <c r="D9364">
        <v>44</v>
      </c>
      <c r="E9364" t="s">
        <v>7402</v>
      </c>
      <c r="F9364">
        <v>1</v>
      </c>
      <c r="G9364">
        <v>1</v>
      </c>
      <c r="H9364" s="6">
        <v>45124</v>
      </c>
    </row>
    <row r="9365" spans="1:8" x14ac:dyDescent="0.3">
      <c r="A9365" s="1">
        <v>45122.928530092591</v>
      </c>
      <c r="B9365" t="s">
        <v>9009</v>
      </c>
      <c r="C9365">
        <v>88</v>
      </c>
      <c r="D9365">
        <v>46</v>
      </c>
      <c r="E9365" t="s">
        <v>9458</v>
      </c>
      <c r="F9365">
        <v>1</v>
      </c>
      <c r="G9365">
        <v>1</v>
      </c>
      <c r="H9365" s="6">
        <v>45122</v>
      </c>
    </row>
    <row r="9366" spans="1:8" x14ac:dyDescent="0.3">
      <c r="A9366" s="1">
        <v>45124.813333333332</v>
      </c>
      <c r="B9366" t="s">
        <v>6657</v>
      </c>
      <c r="C9366">
        <v>242</v>
      </c>
      <c r="D9366">
        <v>44</v>
      </c>
      <c r="E9366" t="s">
        <v>7403</v>
      </c>
      <c r="F9366">
        <v>1</v>
      </c>
      <c r="G9366">
        <v>1</v>
      </c>
      <c r="H9366" s="6">
        <v>45124</v>
      </c>
    </row>
    <row r="9367" spans="1:8" x14ac:dyDescent="0.3">
      <c r="A9367" s="1">
        <v>45122.929652777777</v>
      </c>
      <c r="B9367" t="s">
        <v>9043</v>
      </c>
      <c r="C9367">
        <v>718</v>
      </c>
      <c r="D9367">
        <v>45</v>
      </c>
      <c r="E9367" t="s">
        <v>9457</v>
      </c>
      <c r="F9367">
        <v>1</v>
      </c>
      <c r="G9367">
        <v>1</v>
      </c>
      <c r="H9367" s="6">
        <v>45122</v>
      </c>
    </row>
    <row r="9368" spans="1:8" hidden="1" x14ac:dyDescent="0.3">
      <c r="A9368" s="1">
        <v>45124.8125</v>
      </c>
      <c r="B9368" t="s">
        <v>9</v>
      </c>
      <c r="C9368">
        <v>5</v>
      </c>
      <c r="D9368">
        <v>0</v>
      </c>
      <c r="E9368" t="s">
        <v>7404</v>
      </c>
      <c r="F9368">
        <v>0</v>
      </c>
      <c r="G9368">
        <v>1</v>
      </c>
      <c r="H9368" s="6">
        <v>45124</v>
      </c>
    </row>
    <row r="9369" spans="1:8" x14ac:dyDescent="0.3">
      <c r="A9369" s="1">
        <v>45122.930011574077</v>
      </c>
      <c r="B9369" t="s">
        <v>9002</v>
      </c>
      <c r="C9369">
        <v>237</v>
      </c>
      <c r="D9369">
        <v>43</v>
      </c>
      <c r="E9369" t="s">
        <v>9456</v>
      </c>
      <c r="F9369">
        <v>1</v>
      </c>
      <c r="G9369">
        <v>1</v>
      </c>
      <c r="H9369" s="6">
        <v>45122</v>
      </c>
    </row>
    <row r="9370" spans="1:8" x14ac:dyDescent="0.3">
      <c r="A9370" s="1">
        <v>45124.812418981484</v>
      </c>
      <c r="B9370" t="s">
        <v>587</v>
      </c>
      <c r="C9370">
        <v>0</v>
      </c>
      <c r="D9370">
        <v>0</v>
      </c>
      <c r="E9370" t="s">
        <v>7405</v>
      </c>
      <c r="F9370">
        <v>1</v>
      </c>
      <c r="G9370">
        <v>0</v>
      </c>
      <c r="H9370" s="6">
        <v>45124</v>
      </c>
    </row>
    <row r="9371" spans="1:8" hidden="1" x14ac:dyDescent="0.3">
      <c r="A9371" s="1">
        <v>45122.930555555555</v>
      </c>
      <c r="B9371" t="s">
        <v>9</v>
      </c>
      <c r="C9371">
        <v>5</v>
      </c>
      <c r="D9371">
        <v>0</v>
      </c>
      <c r="E9371" t="s">
        <v>9455</v>
      </c>
      <c r="F9371">
        <v>0</v>
      </c>
      <c r="G9371">
        <v>1</v>
      </c>
      <c r="H9371" s="6">
        <v>45122</v>
      </c>
    </row>
    <row r="9372" spans="1:8" x14ac:dyDescent="0.3">
      <c r="A9372" s="1">
        <v>45124.812395833331</v>
      </c>
      <c r="B9372" t="s">
        <v>6748</v>
      </c>
      <c r="C9372">
        <v>101</v>
      </c>
      <c r="D9372">
        <v>45</v>
      </c>
      <c r="E9372" t="s">
        <v>7406</v>
      </c>
      <c r="F9372">
        <v>1</v>
      </c>
      <c r="G9372">
        <v>1</v>
      </c>
      <c r="H9372" s="6">
        <v>45124</v>
      </c>
    </row>
    <row r="9373" spans="1:8" x14ac:dyDescent="0.3">
      <c r="A9373" s="1">
        <v>45122.930914351855</v>
      </c>
      <c r="B9373" t="s">
        <v>9062</v>
      </c>
      <c r="C9373">
        <v>265</v>
      </c>
      <c r="D9373">
        <v>31</v>
      </c>
      <c r="E9373" t="s">
        <v>9454</v>
      </c>
      <c r="F9373">
        <v>1</v>
      </c>
      <c r="G9373">
        <v>1</v>
      </c>
      <c r="H9373" s="6">
        <v>45122</v>
      </c>
    </row>
    <row r="9374" spans="1:8" x14ac:dyDescent="0.3">
      <c r="A9374" s="1">
        <v>45124.811053240737</v>
      </c>
      <c r="B9374" t="s">
        <v>6636</v>
      </c>
      <c r="C9374">
        <v>95</v>
      </c>
      <c r="D9374">
        <v>54</v>
      </c>
      <c r="E9374" t="s">
        <v>7407</v>
      </c>
      <c r="F9374">
        <v>1</v>
      </c>
      <c r="G9374">
        <v>1</v>
      </c>
      <c r="H9374" s="6">
        <v>45124</v>
      </c>
    </row>
    <row r="9375" spans="1:8" x14ac:dyDescent="0.3">
      <c r="A9375" s="1">
        <v>45122.932916666665</v>
      </c>
      <c r="B9375" t="s">
        <v>725</v>
      </c>
      <c r="C9375">
        <v>0</v>
      </c>
      <c r="D9375">
        <v>0</v>
      </c>
      <c r="E9375" t="s">
        <v>9453</v>
      </c>
      <c r="F9375">
        <v>1</v>
      </c>
      <c r="G9375">
        <v>0</v>
      </c>
      <c r="H9375" s="6">
        <v>45122</v>
      </c>
    </row>
    <row r="9376" spans="1:8" x14ac:dyDescent="0.3">
      <c r="A9376" s="1">
        <v>45124.80908564815</v>
      </c>
      <c r="B9376" t="s">
        <v>6639</v>
      </c>
      <c r="C9376">
        <v>299</v>
      </c>
      <c r="D9376">
        <v>44</v>
      </c>
      <c r="E9376" t="s">
        <v>7408</v>
      </c>
      <c r="F9376">
        <v>1</v>
      </c>
      <c r="G9376">
        <v>1</v>
      </c>
      <c r="H9376" s="6">
        <v>45124</v>
      </c>
    </row>
    <row r="9377" spans="1:8" x14ac:dyDescent="0.3">
      <c r="A9377" s="1">
        <v>45122.934687499997</v>
      </c>
      <c r="B9377" t="s">
        <v>8998</v>
      </c>
      <c r="C9377">
        <v>866</v>
      </c>
      <c r="D9377">
        <v>46</v>
      </c>
      <c r="E9377" t="s">
        <v>9452</v>
      </c>
      <c r="F9377">
        <v>1</v>
      </c>
      <c r="G9377">
        <v>1</v>
      </c>
      <c r="H9377" s="6">
        <v>45122</v>
      </c>
    </row>
    <row r="9378" spans="1:8" x14ac:dyDescent="0.3">
      <c r="A9378" s="1">
        <v>45124.808599537035</v>
      </c>
      <c r="B9378" t="s">
        <v>6767</v>
      </c>
      <c r="C9378">
        <v>88</v>
      </c>
      <c r="D9378">
        <v>36</v>
      </c>
      <c r="E9378" t="s">
        <v>7409</v>
      </c>
      <c r="F9378">
        <v>1</v>
      </c>
      <c r="G9378">
        <v>1</v>
      </c>
      <c r="H9378" s="6">
        <v>45124</v>
      </c>
    </row>
    <row r="9379" spans="1:8" x14ac:dyDescent="0.3">
      <c r="A9379" s="1">
        <v>45122.935416666667</v>
      </c>
      <c r="B9379" t="s">
        <v>9085</v>
      </c>
      <c r="C9379">
        <v>229</v>
      </c>
      <c r="D9379">
        <v>31</v>
      </c>
      <c r="E9379" t="s">
        <v>9451</v>
      </c>
      <c r="F9379">
        <v>1</v>
      </c>
      <c r="G9379">
        <v>1</v>
      </c>
      <c r="H9379" s="6">
        <v>45122</v>
      </c>
    </row>
    <row r="9380" spans="1:8" x14ac:dyDescent="0.3">
      <c r="A9380" s="1">
        <v>45124.80777777778</v>
      </c>
      <c r="B9380" t="s">
        <v>7410</v>
      </c>
      <c r="C9380">
        <v>270</v>
      </c>
      <c r="D9380">
        <v>37</v>
      </c>
      <c r="E9380" t="s">
        <v>7411</v>
      </c>
      <c r="F9380">
        <v>1</v>
      </c>
      <c r="G9380">
        <v>1</v>
      </c>
      <c r="H9380" s="6">
        <v>45124</v>
      </c>
    </row>
    <row r="9381" spans="1:8" x14ac:dyDescent="0.3">
      <c r="A9381" s="1">
        <v>45122.935555555552</v>
      </c>
      <c r="B9381" t="s">
        <v>9007</v>
      </c>
      <c r="C9381">
        <v>252</v>
      </c>
      <c r="D9381">
        <v>38</v>
      </c>
      <c r="E9381" t="s">
        <v>9450</v>
      </c>
      <c r="F9381">
        <v>1</v>
      </c>
      <c r="G9381">
        <v>1</v>
      </c>
      <c r="H9381" s="6">
        <v>45122</v>
      </c>
    </row>
    <row r="9382" spans="1:8" x14ac:dyDescent="0.3">
      <c r="A9382" s="1">
        <v>45124.807615740741</v>
      </c>
      <c r="B9382" t="s">
        <v>7412</v>
      </c>
      <c r="C9382">
        <v>905</v>
      </c>
      <c r="D9382">
        <v>33</v>
      </c>
      <c r="E9382" t="s">
        <v>7413</v>
      </c>
      <c r="F9382">
        <v>1</v>
      </c>
      <c r="G9382">
        <v>1</v>
      </c>
      <c r="H9382" s="6">
        <v>45124</v>
      </c>
    </row>
    <row r="9383" spans="1:8" x14ac:dyDescent="0.3">
      <c r="A9383" s="1">
        <v>45122.935578703706</v>
      </c>
      <c r="B9383" t="s">
        <v>9074</v>
      </c>
      <c r="C9383">
        <v>309</v>
      </c>
      <c r="D9383">
        <v>32</v>
      </c>
      <c r="E9383" t="s">
        <v>9449</v>
      </c>
      <c r="F9383">
        <v>1</v>
      </c>
      <c r="G9383">
        <v>1</v>
      </c>
      <c r="H9383" s="6">
        <v>45122</v>
      </c>
    </row>
    <row r="9384" spans="1:8" x14ac:dyDescent="0.3">
      <c r="A9384" s="1">
        <v>45124.807303240741</v>
      </c>
      <c r="B9384" t="s">
        <v>6797</v>
      </c>
      <c r="C9384">
        <v>296</v>
      </c>
      <c r="D9384">
        <v>39</v>
      </c>
      <c r="E9384" t="s">
        <v>7414</v>
      </c>
      <c r="F9384">
        <v>1</v>
      </c>
      <c r="G9384">
        <v>1</v>
      </c>
      <c r="H9384" s="6">
        <v>45124</v>
      </c>
    </row>
    <row r="9385" spans="1:8" x14ac:dyDescent="0.3">
      <c r="A9385" s="1">
        <v>45122.936111111114</v>
      </c>
      <c r="B9385" t="s">
        <v>9018</v>
      </c>
      <c r="C9385">
        <v>278</v>
      </c>
      <c r="D9385">
        <v>46</v>
      </c>
      <c r="E9385" t="s">
        <v>9448</v>
      </c>
      <c r="F9385">
        <v>1</v>
      </c>
      <c r="G9385">
        <v>1</v>
      </c>
      <c r="H9385" s="6">
        <v>45122</v>
      </c>
    </row>
    <row r="9386" spans="1:8" x14ac:dyDescent="0.3">
      <c r="A9386" s="1">
        <v>45124.806458333333</v>
      </c>
      <c r="B9386" t="s">
        <v>6779</v>
      </c>
      <c r="C9386">
        <v>263</v>
      </c>
      <c r="D9386">
        <v>44</v>
      </c>
      <c r="E9386" t="s">
        <v>7415</v>
      </c>
      <c r="F9386">
        <v>1</v>
      </c>
      <c r="G9386">
        <v>1</v>
      </c>
      <c r="H9386" s="6">
        <v>45124</v>
      </c>
    </row>
    <row r="9387" spans="1:8" x14ac:dyDescent="0.3">
      <c r="A9387" s="1">
        <v>45122.937141203707</v>
      </c>
      <c r="B9387" t="s">
        <v>9058</v>
      </c>
      <c r="C9387">
        <v>780</v>
      </c>
      <c r="D9387">
        <v>32</v>
      </c>
      <c r="E9387" t="s">
        <v>9447</v>
      </c>
      <c r="F9387">
        <v>1</v>
      </c>
      <c r="G9387">
        <v>1</v>
      </c>
      <c r="H9387" s="6">
        <v>45122</v>
      </c>
    </row>
    <row r="9388" spans="1:8" x14ac:dyDescent="0.3">
      <c r="A9388" s="1">
        <v>45124.806423611109</v>
      </c>
      <c r="B9388" t="s">
        <v>6816</v>
      </c>
      <c r="C9388">
        <v>87</v>
      </c>
      <c r="D9388">
        <v>49</v>
      </c>
      <c r="E9388" t="s">
        <v>7416</v>
      </c>
      <c r="F9388">
        <v>1</v>
      </c>
      <c r="G9388">
        <v>1</v>
      </c>
      <c r="H9388" s="6">
        <v>45124</v>
      </c>
    </row>
    <row r="9389" spans="1:8" hidden="1" x14ac:dyDescent="0.3">
      <c r="A9389" s="1">
        <v>45122.9375</v>
      </c>
      <c r="B9389" t="s">
        <v>9</v>
      </c>
      <c r="C9389">
        <v>5</v>
      </c>
      <c r="D9389">
        <v>0</v>
      </c>
      <c r="E9389" t="s">
        <v>9446</v>
      </c>
      <c r="F9389">
        <v>0</v>
      </c>
      <c r="G9389">
        <v>1</v>
      </c>
      <c r="H9389" s="6">
        <v>45122</v>
      </c>
    </row>
    <row r="9390" spans="1:8" hidden="1" x14ac:dyDescent="0.3">
      <c r="A9390" s="1">
        <v>45124.805555555555</v>
      </c>
      <c r="B9390" t="s">
        <v>9</v>
      </c>
      <c r="C9390">
        <v>5</v>
      </c>
      <c r="D9390">
        <v>0</v>
      </c>
      <c r="E9390" t="s">
        <v>7417</v>
      </c>
      <c r="F9390">
        <v>0</v>
      </c>
      <c r="G9390">
        <v>1</v>
      </c>
      <c r="H9390" s="6">
        <v>45124</v>
      </c>
    </row>
    <row r="9391" spans="1:8" x14ac:dyDescent="0.3">
      <c r="A9391" s="1">
        <v>45122.940312500003</v>
      </c>
      <c r="B9391" t="s">
        <v>7549</v>
      </c>
      <c r="C9391">
        <v>242</v>
      </c>
      <c r="D9391">
        <v>27</v>
      </c>
      <c r="E9391" t="s">
        <v>9445</v>
      </c>
      <c r="F9391">
        <v>1</v>
      </c>
      <c r="G9391">
        <v>1</v>
      </c>
      <c r="H9391" s="6">
        <v>45122</v>
      </c>
    </row>
    <row r="9392" spans="1:8" x14ac:dyDescent="0.3">
      <c r="A9392" s="1">
        <v>45124.805254629631</v>
      </c>
      <c r="B9392" t="s">
        <v>6771</v>
      </c>
      <c r="C9392">
        <v>296</v>
      </c>
      <c r="D9392">
        <v>46</v>
      </c>
      <c r="E9392" t="s">
        <v>7418</v>
      </c>
      <c r="F9392">
        <v>1</v>
      </c>
      <c r="G9392">
        <v>1</v>
      </c>
      <c r="H9392" s="6">
        <v>45124</v>
      </c>
    </row>
    <row r="9393" spans="1:8" x14ac:dyDescent="0.3">
      <c r="A9393" s="1">
        <v>45122.940729166665</v>
      </c>
      <c r="B9393" t="s">
        <v>8993</v>
      </c>
      <c r="C9393">
        <v>725</v>
      </c>
      <c r="D9393">
        <v>40</v>
      </c>
      <c r="E9393" t="s">
        <v>9444</v>
      </c>
      <c r="F9393">
        <v>1</v>
      </c>
      <c r="G9393">
        <v>1</v>
      </c>
      <c r="H9393" s="6">
        <v>45122</v>
      </c>
    </row>
    <row r="9394" spans="1:8" x14ac:dyDescent="0.3">
      <c r="A9394" s="1">
        <v>45124.805243055554</v>
      </c>
      <c r="B9394" t="s">
        <v>6760</v>
      </c>
      <c r="C9394">
        <v>216</v>
      </c>
      <c r="D9394">
        <v>50</v>
      </c>
      <c r="E9394" t="s">
        <v>7419</v>
      </c>
      <c r="F9394">
        <v>1</v>
      </c>
      <c r="G9394">
        <v>1</v>
      </c>
      <c r="H9394" s="6">
        <v>45124</v>
      </c>
    </row>
    <row r="9395" spans="1:8" x14ac:dyDescent="0.3">
      <c r="A9395" s="1">
        <v>45122.943159722221</v>
      </c>
      <c r="B9395" t="s">
        <v>9016</v>
      </c>
      <c r="C9395">
        <v>244</v>
      </c>
      <c r="D9395">
        <v>36</v>
      </c>
      <c r="E9395" t="s">
        <v>9443</v>
      </c>
      <c r="F9395">
        <v>1</v>
      </c>
      <c r="G9395">
        <v>1</v>
      </c>
      <c r="H9395" s="6">
        <v>45122</v>
      </c>
    </row>
    <row r="9396" spans="1:8" x14ac:dyDescent="0.3">
      <c r="A9396" s="1">
        <v>45124.803564814814</v>
      </c>
      <c r="B9396" t="s">
        <v>7420</v>
      </c>
      <c r="C9396">
        <v>913</v>
      </c>
      <c r="D9396">
        <v>32</v>
      </c>
      <c r="E9396" t="s">
        <v>7421</v>
      </c>
      <c r="F9396">
        <v>1</v>
      </c>
      <c r="G9396">
        <v>1</v>
      </c>
      <c r="H9396" s="6">
        <v>45124</v>
      </c>
    </row>
    <row r="9397" spans="1:8" hidden="1" x14ac:dyDescent="0.3">
      <c r="A9397" s="1">
        <v>45122.944444444445</v>
      </c>
      <c r="B9397" t="s">
        <v>9</v>
      </c>
      <c r="C9397">
        <v>5</v>
      </c>
      <c r="D9397">
        <v>0</v>
      </c>
      <c r="E9397" t="s">
        <v>9442</v>
      </c>
      <c r="F9397">
        <v>0</v>
      </c>
      <c r="G9397">
        <v>1</v>
      </c>
      <c r="H9397" s="6">
        <v>45122</v>
      </c>
    </row>
    <row r="9398" spans="1:8" x14ac:dyDescent="0.3">
      <c r="A9398" s="1">
        <v>45124.802083333336</v>
      </c>
      <c r="B9398" t="s">
        <v>6755</v>
      </c>
      <c r="C9398">
        <v>312</v>
      </c>
      <c r="D9398">
        <v>40</v>
      </c>
      <c r="E9398" t="s">
        <v>7422</v>
      </c>
      <c r="F9398">
        <v>1</v>
      </c>
      <c r="G9398">
        <v>1</v>
      </c>
      <c r="H9398" s="6">
        <v>45124</v>
      </c>
    </row>
    <row r="9399" spans="1:8" x14ac:dyDescent="0.3">
      <c r="A9399" s="1">
        <v>45122.944652777776</v>
      </c>
      <c r="B9399" t="s">
        <v>9036</v>
      </c>
      <c r="C9399">
        <v>104</v>
      </c>
      <c r="D9399">
        <v>44</v>
      </c>
      <c r="E9399" t="s">
        <v>9441</v>
      </c>
      <c r="F9399">
        <v>1</v>
      </c>
      <c r="G9399">
        <v>1</v>
      </c>
      <c r="H9399" s="6">
        <v>45122</v>
      </c>
    </row>
    <row r="9400" spans="1:8" x14ac:dyDescent="0.3">
      <c r="A9400" s="1">
        <v>45124.800000000003</v>
      </c>
      <c r="B9400" t="s">
        <v>6814</v>
      </c>
      <c r="C9400">
        <v>211</v>
      </c>
      <c r="D9400">
        <v>46</v>
      </c>
      <c r="E9400" t="s">
        <v>7423</v>
      </c>
      <c r="F9400">
        <v>1</v>
      </c>
      <c r="G9400">
        <v>1</v>
      </c>
      <c r="H9400" s="6">
        <v>45124</v>
      </c>
    </row>
    <row r="9401" spans="1:8" x14ac:dyDescent="0.3">
      <c r="A9401" s="1">
        <v>45122.947245370371</v>
      </c>
      <c r="B9401" t="s">
        <v>8977</v>
      </c>
      <c r="C9401">
        <v>281</v>
      </c>
      <c r="D9401">
        <v>38</v>
      </c>
      <c r="E9401" t="s">
        <v>9440</v>
      </c>
      <c r="F9401">
        <v>1</v>
      </c>
      <c r="G9401">
        <v>1</v>
      </c>
      <c r="H9401" s="6">
        <v>45122</v>
      </c>
    </row>
    <row r="9402" spans="1:8" hidden="1" x14ac:dyDescent="0.3">
      <c r="A9402" s="1">
        <v>45124.798611111109</v>
      </c>
      <c r="B9402" t="s">
        <v>9</v>
      </c>
      <c r="C9402">
        <v>5</v>
      </c>
      <c r="D9402">
        <v>0</v>
      </c>
      <c r="E9402" t="s">
        <v>7424</v>
      </c>
      <c r="F9402">
        <v>0</v>
      </c>
      <c r="G9402">
        <v>1</v>
      </c>
      <c r="H9402" s="6">
        <v>45124</v>
      </c>
    </row>
    <row r="9403" spans="1:8" x14ac:dyDescent="0.3">
      <c r="A9403" s="1">
        <v>45122.950497685182</v>
      </c>
      <c r="B9403" t="s">
        <v>9066</v>
      </c>
      <c r="C9403">
        <v>88</v>
      </c>
      <c r="D9403">
        <v>39</v>
      </c>
      <c r="E9403" t="s">
        <v>9439</v>
      </c>
      <c r="F9403">
        <v>1</v>
      </c>
      <c r="G9403">
        <v>1</v>
      </c>
      <c r="H9403" s="6">
        <v>45122</v>
      </c>
    </row>
    <row r="9404" spans="1:8" x14ac:dyDescent="0.3">
      <c r="A9404" s="1">
        <v>45124.798263888886</v>
      </c>
      <c r="B9404" t="s">
        <v>6765</v>
      </c>
      <c r="C9404">
        <v>757</v>
      </c>
      <c r="D9404">
        <v>50</v>
      </c>
      <c r="E9404" t="s">
        <v>7425</v>
      </c>
      <c r="F9404">
        <v>1</v>
      </c>
      <c r="G9404">
        <v>1</v>
      </c>
      <c r="H9404" s="6">
        <v>45124</v>
      </c>
    </row>
    <row r="9405" spans="1:8" hidden="1" x14ac:dyDescent="0.3">
      <c r="A9405" s="1">
        <v>45122.951388888891</v>
      </c>
      <c r="B9405" t="s">
        <v>9</v>
      </c>
      <c r="C9405">
        <v>5</v>
      </c>
      <c r="D9405">
        <v>0</v>
      </c>
      <c r="E9405" t="s">
        <v>9438</v>
      </c>
      <c r="F9405">
        <v>0</v>
      </c>
      <c r="G9405">
        <v>1</v>
      </c>
      <c r="H9405" s="6">
        <v>45122</v>
      </c>
    </row>
    <row r="9406" spans="1:8" x14ac:dyDescent="0.3">
      <c r="A9406" s="1">
        <v>45124.798194444447</v>
      </c>
      <c r="B9406" t="s">
        <v>7426</v>
      </c>
      <c r="C9406">
        <v>302</v>
      </c>
      <c r="D9406">
        <v>38</v>
      </c>
      <c r="E9406" t="s">
        <v>7427</v>
      </c>
      <c r="F9406">
        <v>1</v>
      </c>
      <c r="G9406">
        <v>1</v>
      </c>
      <c r="H9406" s="6">
        <v>45124</v>
      </c>
    </row>
    <row r="9407" spans="1:8" x14ac:dyDescent="0.3">
      <c r="A9407" s="1">
        <v>45122.955717592595</v>
      </c>
      <c r="B9407" t="s">
        <v>8983</v>
      </c>
      <c r="C9407">
        <v>772</v>
      </c>
      <c r="D9407">
        <v>34</v>
      </c>
      <c r="E9407" t="s">
        <v>9437</v>
      </c>
      <c r="F9407">
        <v>1</v>
      </c>
      <c r="G9407">
        <v>1</v>
      </c>
      <c r="H9407" s="6">
        <v>45122</v>
      </c>
    </row>
    <row r="9408" spans="1:8" x14ac:dyDescent="0.3">
      <c r="A9408" s="1">
        <v>45124.797685185185</v>
      </c>
      <c r="B9408" t="s">
        <v>6812</v>
      </c>
      <c r="C9408">
        <v>936</v>
      </c>
      <c r="D9408">
        <v>41</v>
      </c>
      <c r="E9408" t="s">
        <v>7428</v>
      </c>
      <c r="F9408">
        <v>1</v>
      </c>
      <c r="G9408">
        <v>1</v>
      </c>
      <c r="H9408" s="6">
        <v>45124</v>
      </c>
    </row>
    <row r="9409" spans="1:8" hidden="1" x14ac:dyDescent="0.3">
      <c r="A9409" s="1">
        <v>45123.958333333336</v>
      </c>
      <c r="B9409" t="s">
        <v>9</v>
      </c>
      <c r="C9409">
        <v>5</v>
      </c>
      <c r="D9409">
        <v>0</v>
      </c>
      <c r="E9409" t="s">
        <v>8396</v>
      </c>
      <c r="F9409">
        <v>0</v>
      </c>
      <c r="G9409">
        <v>1</v>
      </c>
      <c r="H9409" s="6">
        <v>45123</v>
      </c>
    </row>
    <row r="9410" spans="1:8" x14ac:dyDescent="0.3">
      <c r="A9410" s="1">
        <v>45124.795567129629</v>
      </c>
      <c r="B9410" t="s">
        <v>6740</v>
      </c>
      <c r="C9410">
        <v>94</v>
      </c>
      <c r="D9410">
        <v>41</v>
      </c>
      <c r="E9410" t="s">
        <v>7429</v>
      </c>
      <c r="F9410">
        <v>1</v>
      </c>
      <c r="G9410">
        <v>1</v>
      </c>
      <c r="H9410" s="6">
        <v>45124</v>
      </c>
    </row>
    <row r="9411" spans="1:8" x14ac:dyDescent="0.3">
      <c r="A9411" s="1">
        <v>45123.960138888891</v>
      </c>
      <c r="B9411" t="s">
        <v>8394</v>
      </c>
      <c r="C9411">
        <v>265</v>
      </c>
      <c r="D9411">
        <v>37</v>
      </c>
      <c r="E9411" t="s">
        <v>8395</v>
      </c>
      <c r="F9411">
        <v>1</v>
      </c>
      <c r="G9411">
        <v>1</v>
      </c>
      <c r="H9411" s="6">
        <v>45123</v>
      </c>
    </row>
    <row r="9412" spans="1:8" x14ac:dyDescent="0.3">
      <c r="A9412" s="1">
        <v>45124.795219907406</v>
      </c>
      <c r="B9412" t="s">
        <v>6742</v>
      </c>
      <c r="C9412">
        <v>87</v>
      </c>
      <c r="D9412">
        <v>45</v>
      </c>
      <c r="E9412" t="s">
        <v>7430</v>
      </c>
      <c r="F9412">
        <v>1</v>
      </c>
      <c r="G9412">
        <v>1</v>
      </c>
      <c r="H9412" s="6">
        <v>45124</v>
      </c>
    </row>
    <row r="9413" spans="1:8" hidden="1" x14ac:dyDescent="0.3">
      <c r="A9413" s="1">
        <v>45123.965277777781</v>
      </c>
      <c r="B9413" t="s">
        <v>9</v>
      </c>
      <c r="C9413">
        <v>5</v>
      </c>
      <c r="D9413">
        <v>0</v>
      </c>
      <c r="E9413" t="s">
        <v>8393</v>
      </c>
      <c r="F9413">
        <v>0</v>
      </c>
      <c r="G9413">
        <v>1</v>
      </c>
      <c r="H9413" s="6">
        <v>45123</v>
      </c>
    </row>
    <row r="9414" spans="1:8" x14ac:dyDescent="0.3">
      <c r="A9414" s="1">
        <v>45124.794293981482</v>
      </c>
      <c r="B9414" t="s">
        <v>589</v>
      </c>
      <c r="C9414">
        <v>0</v>
      </c>
      <c r="D9414">
        <v>0</v>
      </c>
      <c r="E9414" t="s">
        <v>7431</v>
      </c>
      <c r="F9414">
        <v>1</v>
      </c>
      <c r="G9414">
        <v>0</v>
      </c>
      <c r="H9414" s="6">
        <v>45124</v>
      </c>
    </row>
    <row r="9415" spans="1:8" x14ac:dyDescent="0.3">
      <c r="A9415" s="1">
        <v>45123.969571759262</v>
      </c>
      <c r="B9415" t="s">
        <v>8391</v>
      </c>
      <c r="C9415">
        <v>835</v>
      </c>
      <c r="D9415">
        <v>34</v>
      </c>
      <c r="E9415" t="s">
        <v>8392</v>
      </c>
      <c r="F9415">
        <v>1</v>
      </c>
      <c r="G9415">
        <v>1</v>
      </c>
      <c r="H9415" s="6">
        <v>45123</v>
      </c>
    </row>
    <row r="9416" spans="1:8" x14ac:dyDescent="0.3">
      <c r="A9416" s="1">
        <v>45124.792407407411</v>
      </c>
      <c r="B9416" t="s">
        <v>6783</v>
      </c>
      <c r="C9416">
        <v>211</v>
      </c>
      <c r="D9416">
        <v>46</v>
      </c>
      <c r="E9416" t="s">
        <v>7432</v>
      </c>
      <c r="F9416">
        <v>1</v>
      </c>
      <c r="G9416">
        <v>1</v>
      </c>
      <c r="H9416" s="6">
        <v>45124</v>
      </c>
    </row>
    <row r="9417" spans="1:8" hidden="1" x14ac:dyDescent="0.3">
      <c r="A9417" s="1">
        <v>45123.972222222219</v>
      </c>
      <c r="B9417" t="s">
        <v>9</v>
      </c>
      <c r="C9417">
        <v>5</v>
      </c>
      <c r="D9417">
        <v>0</v>
      </c>
      <c r="E9417" t="s">
        <v>8390</v>
      </c>
      <c r="F9417">
        <v>0</v>
      </c>
      <c r="G9417">
        <v>1</v>
      </c>
      <c r="H9417" s="6">
        <v>45123</v>
      </c>
    </row>
    <row r="9418" spans="1:8" x14ac:dyDescent="0.3">
      <c r="A9418" s="1">
        <v>45124.792256944442</v>
      </c>
      <c r="B9418" t="s">
        <v>6785</v>
      </c>
      <c r="C9418">
        <v>702</v>
      </c>
      <c r="D9418">
        <v>47</v>
      </c>
      <c r="E9418" t="s">
        <v>7433</v>
      </c>
      <c r="F9418">
        <v>1</v>
      </c>
      <c r="G9418">
        <v>1</v>
      </c>
      <c r="H9418" s="6">
        <v>45124</v>
      </c>
    </row>
    <row r="9419" spans="1:8" hidden="1" x14ac:dyDescent="0.3">
      <c r="A9419" s="1">
        <v>45123.979166666664</v>
      </c>
      <c r="B9419" t="s">
        <v>9</v>
      </c>
      <c r="C9419">
        <v>5</v>
      </c>
      <c r="D9419">
        <v>0</v>
      </c>
      <c r="E9419" t="s">
        <v>8389</v>
      </c>
      <c r="F9419">
        <v>0</v>
      </c>
      <c r="G9419">
        <v>1</v>
      </c>
      <c r="H9419" s="6">
        <v>45123</v>
      </c>
    </row>
    <row r="9420" spans="1:8" hidden="1" x14ac:dyDescent="0.3">
      <c r="A9420" s="1">
        <v>45124.791666666664</v>
      </c>
      <c r="B9420" t="s">
        <v>9</v>
      </c>
      <c r="C9420">
        <v>5</v>
      </c>
      <c r="D9420">
        <v>0</v>
      </c>
      <c r="E9420" t="s">
        <v>7434</v>
      </c>
      <c r="F9420">
        <v>0</v>
      </c>
      <c r="G9420">
        <v>1</v>
      </c>
      <c r="H9420" s="6">
        <v>45124</v>
      </c>
    </row>
    <row r="9421" spans="1:8" hidden="1" x14ac:dyDescent="0.3">
      <c r="A9421" s="1">
        <v>45123.986111111109</v>
      </c>
      <c r="B9421" t="s">
        <v>9</v>
      </c>
      <c r="C9421">
        <v>5</v>
      </c>
      <c r="D9421">
        <v>0</v>
      </c>
      <c r="E9421" t="s">
        <v>8388</v>
      </c>
      <c r="F9421">
        <v>0</v>
      </c>
      <c r="G9421">
        <v>1</v>
      </c>
      <c r="H9421" s="6">
        <v>45123</v>
      </c>
    </row>
    <row r="9422" spans="1:8" x14ac:dyDescent="0.3">
      <c r="A9422" s="1">
        <v>45124.791261574072</v>
      </c>
      <c r="B9422" t="s">
        <v>6836</v>
      </c>
      <c r="C9422">
        <v>294</v>
      </c>
      <c r="D9422">
        <v>60</v>
      </c>
      <c r="E9422" t="s">
        <v>7435</v>
      </c>
      <c r="F9422">
        <v>1</v>
      </c>
      <c r="G9422">
        <v>1</v>
      </c>
      <c r="H9422" s="6">
        <v>45124</v>
      </c>
    </row>
    <row r="9423" spans="1:8" x14ac:dyDescent="0.3">
      <c r="A9423" s="1">
        <v>45123.988310185188</v>
      </c>
      <c r="B9423" t="s">
        <v>8386</v>
      </c>
      <c r="C9423">
        <v>213</v>
      </c>
      <c r="D9423">
        <v>38</v>
      </c>
      <c r="E9423" t="s">
        <v>8387</v>
      </c>
      <c r="F9423">
        <v>1</v>
      </c>
      <c r="G9423">
        <v>1</v>
      </c>
      <c r="H9423" s="6">
        <v>45123</v>
      </c>
    </row>
    <row r="9424" spans="1:8" x14ac:dyDescent="0.3">
      <c r="A9424" s="1">
        <v>45124.791122685187</v>
      </c>
      <c r="B9424" t="s">
        <v>6881</v>
      </c>
      <c r="C9424">
        <v>874</v>
      </c>
      <c r="D9424">
        <v>44</v>
      </c>
      <c r="E9424" t="s">
        <v>7436</v>
      </c>
      <c r="F9424">
        <v>1</v>
      </c>
      <c r="G9424">
        <v>1</v>
      </c>
      <c r="H9424" s="6">
        <v>45124</v>
      </c>
    </row>
    <row r="9425" spans="1:8" x14ac:dyDescent="0.3">
      <c r="A9425" s="1">
        <v>45123.988865740743</v>
      </c>
      <c r="B9425" t="s">
        <v>8384</v>
      </c>
      <c r="C9425">
        <v>242</v>
      </c>
      <c r="D9425">
        <v>47</v>
      </c>
      <c r="E9425" t="s">
        <v>8385</v>
      </c>
      <c r="F9425">
        <v>1</v>
      </c>
      <c r="G9425">
        <v>1</v>
      </c>
      <c r="H9425" s="6">
        <v>45123</v>
      </c>
    </row>
    <row r="9426" spans="1:8" x14ac:dyDescent="0.3">
      <c r="A9426" s="1">
        <v>45124.790532407409</v>
      </c>
      <c r="B9426" t="s">
        <v>6873</v>
      </c>
      <c r="C9426">
        <v>881</v>
      </c>
      <c r="D9426">
        <v>56</v>
      </c>
      <c r="E9426" t="s">
        <v>7437</v>
      </c>
      <c r="F9426">
        <v>1</v>
      </c>
      <c r="G9426">
        <v>1</v>
      </c>
      <c r="H9426" s="6">
        <v>45124</v>
      </c>
    </row>
    <row r="9427" spans="1:8" x14ac:dyDescent="0.3">
      <c r="A9427" s="1">
        <v>45123.990405092591</v>
      </c>
      <c r="B9427" t="s">
        <v>8382</v>
      </c>
      <c r="C9427">
        <v>247</v>
      </c>
      <c r="D9427">
        <v>34</v>
      </c>
      <c r="E9427" t="s">
        <v>8383</v>
      </c>
      <c r="F9427">
        <v>1</v>
      </c>
      <c r="G9427">
        <v>1</v>
      </c>
      <c r="H9427" s="6">
        <v>45123</v>
      </c>
    </row>
    <row r="9428" spans="1:8" x14ac:dyDescent="0.3">
      <c r="A9428" s="1">
        <v>45124.789733796293</v>
      </c>
      <c r="B9428" t="s">
        <v>6911</v>
      </c>
      <c r="C9428">
        <v>250</v>
      </c>
      <c r="D9428">
        <v>56</v>
      </c>
      <c r="E9428" t="s">
        <v>7438</v>
      </c>
      <c r="F9428">
        <v>1</v>
      </c>
      <c r="G9428">
        <v>1</v>
      </c>
      <c r="H9428" s="6">
        <v>45124</v>
      </c>
    </row>
    <row r="9429" spans="1:8" x14ac:dyDescent="0.3">
      <c r="A9429" s="1">
        <v>45123.991655092592</v>
      </c>
      <c r="B9429" t="s">
        <v>8380</v>
      </c>
      <c r="C9429">
        <v>640</v>
      </c>
      <c r="D9429">
        <v>37</v>
      </c>
      <c r="E9429" t="s">
        <v>8381</v>
      </c>
      <c r="F9429">
        <v>1</v>
      </c>
      <c r="G9429">
        <v>1</v>
      </c>
      <c r="H9429" s="6">
        <v>45123</v>
      </c>
    </row>
    <row r="9430" spans="1:8" x14ac:dyDescent="0.3">
      <c r="A9430" s="1">
        <v>45124.789409722223</v>
      </c>
      <c r="B9430" t="s">
        <v>6871</v>
      </c>
      <c r="C9430">
        <v>936</v>
      </c>
      <c r="D9430">
        <v>53</v>
      </c>
      <c r="E9430" t="s">
        <v>7439</v>
      </c>
      <c r="F9430">
        <v>1</v>
      </c>
      <c r="G9430">
        <v>1</v>
      </c>
      <c r="H9430" s="6">
        <v>45124</v>
      </c>
    </row>
    <row r="9431" spans="1:8" hidden="1" x14ac:dyDescent="0.3">
      <c r="A9431" s="1">
        <v>45123.993055555555</v>
      </c>
      <c r="B9431" t="s">
        <v>9</v>
      </c>
      <c r="C9431">
        <v>5</v>
      </c>
      <c r="D9431">
        <v>0</v>
      </c>
      <c r="E9431" t="s">
        <v>8379</v>
      </c>
      <c r="F9431">
        <v>0</v>
      </c>
      <c r="G9431">
        <v>1</v>
      </c>
      <c r="H9431" s="6">
        <v>45123</v>
      </c>
    </row>
    <row r="9432" spans="1:8" x14ac:dyDescent="0.3">
      <c r="A9432" s="1">
        <v>45124.789270833331</v>
      </c>
      <c r="B9432" t="s">
        <v>6858</v>
      </c>
      <c r="C9432">
        <v>247</v>
      </c>
      <c r="D9432">
        <v>33</v>
      </c>
      <c r="E9432" t="s">
        <v>7440</v>
      </c>
      <c r="F9432">
        <v>1</v>
      </c>
      <c r="G9432">
        <v>1</v>
      </c>
      <c r="H9432" s="6">
        <v>45124</v>
      </c>
    </row>
    <row r="9433" spans="1:8" x14ac:dyDescent="0.3">
      <c r="A9433" s="1">
        <v>45123.993356481478</v>
      </c>
      <c r="B9433" t="s">
        <v>8377</v>
      </c>
      <c r="C9433">
        <v>796</v>
      </c>
      <c r="D9433">
        <v>42</v>
      </c>
      <c r="E9433" t="s">
        <v>8378</v>
      </c>
      <c r="F9433">
        <v>1</v>
      </c>
      <c r="G9433">
        <v>1</v>
      </c>
      <c r="H9433" s="6">
        <v>45123</v>
      </c>
    </row>
    <row r="9434" spans="1:8" x14ac:dyDescent="0.3">
      <c r="A9434" s="1">
        <v>45124.787511574075</v>
      </c>
      <c r="B9434" t="s">
        <v>6834</v>
      </c>
      <c r="C9434">
        <v>772</v>
      </c>
      <c r="D9434">
        <v>60</v>
      </c>
      <c r="E9434" t="s">
        <v>7441</v>
      </c>
      <c r="F9434">
        <v>1</v>
      </c>
      <c r="G9434">
        <v>1</v>
      </c>
      <c r="H9434" s="6">
        <v>45124</v>
      </c>
    </row>
    <row r="9435" spans="1:8" hidden="1" x14ac:dyDescent="0.3">
      <c r="A9435" s="1">
        <v>45123</v>
      </c>
      <c r="B9435" t="s">
        <v>9</v>
      </c>
      <c r="C9435">
        <v>5</v>
      </c>
      <c r="D9435">
        <v>0</v>
      </c>
      <c r="E9435" t="s">
        <v>9420</v>
      </c>
      <c r="F9435">
        <v>0</v>
      </c>
      <c r="G9435">
        <v>1</v>
      </c>
      <c r="H9435" s="6">
        <v>45123</v>
      </c>
    </row>
    <row r="9436" spans="1:8" x14ac:dyDescent="0.3">
      <c r="A9436" s="1">
        <v>45124.786608796298</v>
      </c>
      <c r="B9436" t="s">
        <v>548</v>
      </c>
      <c r="C9436">
        <v>0</v>
      </c>
      <c r="D9436">
        <v>0</v>
      </c>
      <c r="E9436" t="s">
        <v>7442</v>
      </c>
      <c r="F9436">
        <v>1</v>
      </c>
      <c r="G9436">
        <v>0</v>
      </c>
      <c r="H9436" s="6">
        <v>45124</v>
      </c>
    </row>
    <row r="9437" spans="1:8" x14ac:dyDescent="0.3">
      <c r="A9437" s="1">
        <v>45123.003530092596</v>
      </c>
      <c r="B9437" t="s">
        <v>9000</v>
      </c>
      <c r="C9437">
        <v>270</v>
      </c>
      <c r="D9437">
        <v>51</v>
      </c>
      <c r="E9437" t="s">
        <v>9419</v>
      </c>
      <c r="F9437">
        <v>1</v>
      </c>
      <c r="G9437">
        <v>1</v>
      </c>
      <c r="H9437" s="6">
        <v>45123</v>
      </c>
    </row>
    <row r="9438" spans="1:8" x14ac:dyDescent="0.3">
      <c r="A9438" s="1">
        <v>45124.786493055559</v>
      </c>
      <c r="B9438" t="s">
        <v>6883</v>
      </c>
      <c r="C9438">
        <v>702</v>
      </c>
      <c r="D9438">
        <v>36</v>
      </c>
      <c r="E9438" t="s">
        <v>7443</v>
      </c>
      <c r="F9438">
        <v>1</v>
      </c>
      <c r="G9438">
        <v>1</v>
      </c>
      <c r="H9438" s="6">
        <v>45124</v>
      </c>
    </row>
    <row r="9439" spans="1:8" hidden="1" x14ac:dyDescent="0.3">
      <c r="A9439" s="1">
        <v>45123.006944444445</v>
      </c>
      <c r="B9439" t="s">
        <v>9</v>
      </c>
      <c r="C9439">
        <v>5</v>
      </c>
      <c r="D9439">
        <v>0</v>
      </c>
      <c r="E9439" t="s">
        <v>9418</v>
      </c>
      <c r="F9439">
        <v>0</v>
      </c>
      <c r="G9439">
        <v>1</v>
      </c>
      <c r="H9439" s="6">
        <v>45123</v>
      </c>
    </row>
    <row r="9440" spans="1:8" hidden="1" x14ac:dyDescent="0.3">
      <c r="A9440" s="1">
        <v>45124.784722222219</v>
      </c>
      <c r="B9440" t="s">
        <v>9</v>
      </c>
      <c r="C9440">
        <v>5</v>
      </c>
      <c r="D9440">
        <v>0</v>
      </c>
      <c r="E9440" t="s">
        <v>7444</v>
      </c>
      <c r="F9440">
        <v>0</v>
      </c>
      <c r="G9440">
        <v>1</v>
      </c>
      <c r="H9440" s="6">
        <v>45124</v>
      </c>
    </row>
    <row r="9441" spans="1:8" x14ac:dyDescent="0.3">
      <c r="A9441" s="1">
        <v>45123.009259259263</v>
      </c>
      <c r="B9441" t="s">
        <v>8960</v>
      </c>
      <c r="C9441">
        <v>81</v>
      </c>
      <c r="D9441">
        <v>54</v>
      </c>
      <c r="E9441" t="s">
        <v>9417</v>
      </c>
      <c r="F9441">
        <v>1</v>
      </c>
      <c r="G9441">
        <v>1</v>
      </c>
      <c r="H9441" s="6">
        <v>45123</v>
      </c>
    </row>
    <row r="9442" spans="1:8" x14ac:dyDescent="0.3">
      <c r="A9442" s="1">
        <v>45124.781990740739</v>
      </c>
      <c r="B9442" t="s">
        <v>6828</v>
      </c>
      <c r="C9442">
        <v>803</v>
      </c>
      <c r="D9442">
        <v>51</v>
      </c>
      <c r="E9442" t="s">
        <v>7445</v>
      </c>
      <c r="F9442">
        <v>1</v>
      </c>
      <c r="G9442">
        <v>1</v>
      </c>
      <c r="H9442" s="6">
        <v>45124</v>
      </c>
    </row>
    <row r="9443" spans="1:8" x14ac:dyDescent="0.3">
      <c r="A9443" s="1">
        <v>45123.013877314814</v>
      </c>
      <c r="B9443" t="s">
        <v>9027</v>
      </c>
      <c r="C9443">
        <v>216</v>
      </c>
      <c r="D9443">
        <v>47</v>
      </c>
      <c r="E9443" t="s">
        <v>9416</v>
      </c>
      <c r="F9443">
        <v>1</v>
      </c>
      <c r="G9443">
        <v>1</v>
      </c>
      <c r="H9443" s="6">
        <v>45123</v>
      </c>
    </row>
    <row r="9444" spans="1:8" x14ac:dyDescent="0.3">
      <c r="A9444" s="1">
        <v>45124.781863425924</v>
      </c>
      <c r="B9444" t="s">
        <v>6892</v>
      </c>
      <c r="C9444">
        <v>296</v>
      </c>
      <c r="D9444">
        <v>45</v>
      </c>
      <c r="E9444" t="s">
        <v>7446</v>
      </c>
      <c r="F9444">
        <v>1</v>
      </c>
      <c r="G9444">
        <v>1</v>
      </c>
      <c r="H9444" s="6">
        <v>45124</v>
      </c>
    </row>
    <row r="9445" spans="1:8" hidden="1" x14ac:dyDescent="0.3">
      <c r="A9445" s="1">
        <v>45123.013888888891</v>
      </c>
      <c r="B9445" t="s">
        <v>9</v>
      </c>
      <c r="C9445">
        <v>5</v>
      </c>
      <c r="D9445">
        <v>0</v>
      </c>
      <c r="E9445" t="s">
        <v>9415</v>
      </c>
      <c r="F9445">
        <v>0</v>
      </c>
      <c r="G9445">
        <v>1</v>
      </c>
      <c r="H9445" s="6">
        <v>45123</v>
      </c>
    </row>
    <row r="9446" spans="1:8" x14ac:dyDescent="0.3">
      <c r="A9446" s="1">
        <v>45124.781481481485</v>
      </c>
      <c r="B9446" t="s">
        <v>6922</v>
      </c>
      <c r="C9446">
        <v>84</v>
      </c>
      <c r="D9446">
        <v>43</v>
      </c>
      <c r="E9446" t="s">
        <v>7447</v>
      </c>
      <c r="F9446">
        <v>1</v>
      </c>
      <c r="G9446">
        <v>1</v>
      </c>
      <c r="H9446" s="6">
        <v>45124</v>
      </c>
    </row>
    <row r="9447" spans="1:8" x14ac:dyDescent="0.3">
      <c r="A9447" s="1">
        <v>45123.018773148149</v>
      </c>
      <c r="B9447" t="s">
        <v>8987</v>
      </c>
      <c r="C9447">
        <v>291</v>
      </c>
      <c r="D9447">
        <v>41</v>
      </c>
      <c r="E9447" t="s">
        <v>9414</v>
      </c>
      <c r="F9447">
        <v>1</v>
      </c>
      <c r="G9447">
        <v>1</v>
      </c>
      <c r="H9447" s="6">
        <v>45123</v>
      </c>
    </row>
    <row r="9448" spans="1:8" x14ac:dyDescent="0.3">
      <c r="A9448" s="1">
        <v>45124.779907407406</v>
      </c>
      <c r="B9448" t="s">
        <v>7448</v>
      </c>
      <c r="C9448">
        <v>242</v>
      </c>
      <c r="D9448">
        <v>53</v>
      </c>
      <c r="E9448" t="s">
        <v>7449</v>
      </c>
      <c r="F9448">
        <v>1</v>
      </c>
      <c r="G9448">
        <v>1</v>
      </c>
      <c r="H9448" s="6">
        <v>45124</v>
      </c>
    </row>
    <row r="9449" spans="1:8" hidden="1" x14ac:dyDescent="0.3">
      <c r="A9449" s="1">
        <v>45123.020833333336</v>
      </c>
      <c r="B9449" t="s">
        <v>9</v>
      </c>
      <c r="C9449">
        <v>5</v>
      </c>
      <c r="D9449">
        <v>0</v>
      </c>
      <c r="E9449" t="s">
        <v>9413</v>
      </c>
      <c r="F9449">
        <v>0</v>
      </c>
      <c r="G9449">
        <v>1</v>
      </c>
      <c r="H9449" s="6">
        <v>45123</v>
      </c>
    </row>
    <row r="9450" spans="1:8" hidden="1" x14ac:dyDescent="0.3">
      <c r="A9450" s="1">
        <v>45124.777777777781</v>
      </c>
      <c r="B9450" t="s">
        <v>9</v>
      </c>
      <c r="C9450">
        <v>5</v>
      </c>
      <c r="D9450">
        <v>0</v>
      </c>
      <c r="E9450" t="s">
        <v>7450</v>
      </c>
      <c r="F9450">
        <v>0</v>
      </c>
      <c r="G9450">
        <v>1</v>
      </c>
      <c r="H9450" s="6">
        <v>45124</v>
      </c>
    </row>
    <row r="9451" spans="1:8" x14ac:dyDescent="0.3">
      <c r="A9451" s="1">
        <v>45123.027777777781</v>
      </c>
      <c r="B9451" t="s">
        <v>8969</v>
      </c>
      <c r="C9451">
        <v>93</v>
      </c>
      <c r="D9451">
        <v>56</v>
      </c>
      <c r="E9451" t="s">
        <v>9411</v>
      </c>
      <c r="F9451">
        <v>1</v>
      </c>
      <c r="G9451">
        <v>1</v>
      </c>
      <c r="H9451" s="6">
        <v>45123</v>
      </c>
    </row>
    <row r="9452" spans="1:8" x14ac:dyDescent="0.3">
      <c r="A9452" s="1">
        <v>45124.77648148148</v>
      </c>
      <c r="B9452" t="s">
        <v>6823</v>
      </c>
      <c r="C9452">
        <v>76</v>
      </c>
      <c r="D9452">
        <v>57</v>
      </c>
      <c r="E9452" t="s">
        <v>7451</v>
      </c>
      <c r="F9452">
        <v>1</v>
      </c>
      <c r="G9452">
        <v>1</v>
      </c>
      <c r="H9452" s="6">
        <v>45124</v>
      </c>
    </row>
    <row r="9453" spans="1:8" hidden="1" x14ac:dyDescent="0.3">
      <c r="A9453" s="1">
        <v>45123.027777777781</v>
      </c>
      <c r="B9453" t="s">
        <v>9</v>
      </c>
      <c r="C9453">
        <v>5</v>
      </c>
      <c r="D9453">
        <v>0</v>
      </c>
      <c r="E9453" t="s">
        <v>9412</v>
      </c>
      <c r="F9453">
        <v>0</v>
      </c>
      <c r="G9453">
        <v>1</v>
      </c>
      <c r="H9453" s="6">
        <v>45123</v>
      </c>
    </row>
    <row r="9454" spans="1:8" x14ac:dyDescent="0.3">
      <c r="A9454" s="1">
        <v>45124.776192129626</v>
      </c>
      <c r="B9454" t="s">
        <v>7452</v>
      </c>
      <c r="C9454">
        <v>76</v>
      </c>
      <c r="D9454">
        <v>38</v>
      </c>
      <c r="E9454" t="s">
        <v>7453</v>
      </c>
      <c r="F9454">
        <v>1</v>
      </c>
      <c r="G9454">
        <v>1</v>
      </c>
      <c r="H9454" s="6">
        <v>45124</v>
      </c>
    </row>
    <row r="9455" spans="1:8" x14ac:dyDescent="0.3">
      <c r="A9455" s="1">
        <v>45123.03434027778</v>
      </c>
      <c r="B9455" t="s">
        <v>730</v>
      </c>
      <c r="C9455">
        <v>0</v>
      </c>
      <c r="D9455">
        <v>0</v>
      </c>
      <c r="E9455" t="s">
        <v>9410</v>
      </c>
      <c r="F9455">
        <v>1</v>
      </c>
      <c r="G9455">
        <v>0</v>
      </c>
      <c r="H9455" s="6">
        <v>45123</v>
      </c>
    </row>
    <row r="9456" spans="1:8" x14ac:dyDescent="0.3">
      <c r="A9456" s="1">
        <v>45124.773738425924</v>
      </c>
      <c r="B9456" t="s">
        <v>6821</v>
      </c>
      <c r="C9456">
        <v>268</v>
      </c>
      <c r="D9456">
        <v>46</v>
      </c>
      <c r="E9456" t="s">
        <v>7454</v>
      </c>
      <c r="F9456">
        <v>1</v>
      </c>
      <c r="G9456">
        <v>1</v>
      </c>
      <c r="H9456" s="6">
        <v>45124</v>
      </c>
    </row>
    <row r="9457" spans="1:8" hidden="1" x14ac:dyDescent="0.3">
      <c r="A9457" s="1">
        <v>45123.034722222219</v>
      </c>
      <c r="B9457" t="s">
        <v>9</v>
      </c>
      <c r="C9457">
        <v>5</v>
      </c>
      <c r="D9457">
        <v>0</v>
      </c>
      <c r="E9457" t="s">
        <v>9409</v>
      </c>
      <c r="F9457">
        <v>0</v>
      </c>
      <c r="G9457">
        <v>1</v>
      </c>
      <c r="H9457" s="6">
        <v>45123</v>
      </c>
    </row>
    <row r="9458" spans="1:8" x14ac:dyDescent="0.3">
      <c r="A9458" s="1">
        <v>45124.773206018515</v>
      </c>
      <c r="B9458" t="s">
        <v>6897</v>
      </c>
      <c r="C9458">
        <v>905</v>
      </c>
      <c r="D9458">
        <v>57</v>
      </c>
      <c r="E9458" t="s">
        <v>7455</v>
      </c>
      <c r="F9458">
        <v>1</v>
      </c>
      <c r="G9458">
        <v>1</v>
      </c>
      <c r="H9458" s="6">
        <v>45124</v>
      </c>
    </row>
    <row r="9459" spans="1:8" x14ac:dyDescent="0.3">
      <c r="A9459" s="1">
        <v>45123.035775462966</v>
      </c>
      <c r="B9459" t="s">
        <v>8918</v>
      </c>
      <c r="C9459">
        <v>208</v>
      </c>
      <c r="D9459">
        <v>64</v>
      </c>
      <c r="E9459" t="s">
        <v>9408</v>
      </c>
      <c r="F9459">
        <v>1</v>
      </c>
      <c r="G9459">
        <v>1</v>
      </c>
      <c r="H9459" s="6">
        <v>45123</v>
      </c>
    </row>
    <row r="9460" spans="1:8" x14ac:dyDescent="0.3">
      <c r="A9460" s="1">
        <v>45124.773078703707</v>
      </c>
      <c r="B9460" t="s">
        <v>6849</v>
      </c>
      <c r="C9460">
        <v>276</v>
      </c>
      <c r="D9460">
        <v>63</v>
      </c>
      <c r="E9460" t="s">
        <v>7456</v>
      </c>
      <c r="F9460">
        <v>1</v>
      </c>
      <c r="G9460">
        <v>1</v>
      </c>
      <c r="H9460" s="6">
        <v>45124</v>
      </c>
    </row>
    <row r="9461" spans="1:8" x14ac:dyDescent="0.3">
      <c r="A9461" s="1">
        <v>45123.037002314813</v>
      </c>
      <c r="B9461" t="s">
        <v>9045</v>
      </c>
      <c r="C9461">
        <v>874</v>
      </c>
      <c r="D9461">
        <v>59</v>
      </c>
      <c r="E9461" t="s">
        <v>9407</v>
      </c>
      <c r="F9461">
        <v>1</v>
      </c>
      <c r="G9461">
        <v>1</v>
      </c>
      <c r="H9461" s="6">
        <v>45123</v>
      </c>
    </row>
    <row r="9462" spans="1:8" x14ac:dyDescent="0.3">
      <c r="A9462" s="1">
        <v>45124.771412037036</v>
      </c>
      <c r="B9462" t="s">
        <v>6887</v>
      </c>
      <c r="C9462">
        <v>218</v>
      </c>
      <c r="D9462">
        <v>55</v>
      </c>
      <c r="E9462" t="s">
        <v>7457</v>
      </c>
      <c r="F9462">
        <v>1</v>
      </c>
      <c r="G9462">
        <v>1</v>
      </c>
      <c r="H9462" s="6">
        <v>45124</v>
      </c>
    </row>
    <row r="9463" spans="1:8" hidden="1" x14ac:dyDescent="0.3">
      <c r="A9463" s="1">
        <v>45123.041666666664</v>
      </c>
      <c r="B9463" t="s">
        <v>9</v>
      </c>
      <c r="C9463">
        <v>5</v>
      </c>
      <c r="D9463">
        <v>0</v>
      </c>
      <c r="E9463" t="s">
        <v>9406</v>
      </c>
      <c r="F9463">
        <v>0</v>
      </c>
      <c r="G9463">
        <v>1</v>
      </c>
      <c r="H9463" s="6">
        <v>45123</v>
      </c>
    </row>
    <row r="9464" spans="1:8" x14ac:dyDescent="0.3">
      <c r="A9464" s="1">
        <v>45124.771145833336</v>
      </c>
      <c r="B9464" t="s">
        <v>6847</v>
      </c>
      <c r="C9464">
        <v>304</v>
      </c>
      <c r="D9464">
        <v>49</v>
      </c>
      <c r="E9464" t="s">
        <v>7458</v>
      </c>
      <c r="F9464">
        <v>1</v>
      </c>
      <c r="G9464">
        <v>1</v>
      </c>
      <c r="H9464" s="6">
        <v>45124</v>
      </c>
    </row>
    <row r="9465" spans="1:8" x14ac:dyDescent="0.3">
      <c r="A9465" s="1">
        <v>45123.047962962963</v>
      </c>
      <c r="B9465" t="s">
        <v>8922</v>
      </c>
      <c r="C9465">
        <v>866</v>
      </c>
      <c r="D9465">
        <v>24</v>
      </c>
      <c r="E9465" t="s">
        <v>9405</v>
      </c>
      <c r="F9465">
        <v>1</v>
      </c>
      <c r="G9465">
        <v>1</v>
      </c>
      <c r="H9465" s="6">
        <v>45123</v>
      </c>
    </row>
    <row r="9466" spans="1:8" hidden="1" x14ac:dyDescent="0.3">
      <c r="A9466" s="1">
        <v>45124.770833333336</v>
      </c>
      <c r="B9466" t="s">
        <v>9</v>
      </c>
      <c r="C9466">
        <v>5</v>
      </c>
      <c r="D9466">
        <v>0</v>
      </c>
      <c r="E9466" t="s">
        <v>7459</v>
      </c>
      <c r="F9466">
        <v>0</v>
      </c>
      <c r="G9466">
        <v>1</v>
      </c>
      <c r="H9466" s="6">
        <v>45124</v>
      </c>
    </row>
    <row r="9467" spans="1:8" hidden="1" x14ac:dyDescent="0.3">
      <c r="A9467" s="1">
        <v>45123.048611111109</v>
      </c>
      <c r="B9467" t="s">
        <v>9</v>
      </c>
      <c r="C9467">
        <v>5</v>
      </c>
      <c r="D9467">
        <v>0</v>
      </c>
      <c r="E9467" t="s">
        <v>9404</v>
      </c>
      <c r="F9467">
        <v>0</v>
      </c>
      <c r="G9467">
        <v>1</v>
      </c>
      <c r="H9467" s="6">
        <v>45123</v>
      </c>
    </row>
    <row r="9468" spans="1:8" x14ac:dyDescent="0.3">
      <c r="A9468" s="1">
        <v>45124.769386574073</v>
      </c>
      <c r="B9468" t="s">
        <v>6913</v>
      </c>
      <c r="C9468">
        <v>302</v>
      </c>
      <c r="D9468">
        <v>61</v>
      </c>
      <c r="E9468" t="s">
        <v>7460</v>
      </c>
      <c r="F9468">
        <v>1</v>
      </c>
      <c r="G9468">
        <v>1</v>
      </c>
      <c r="H9468" s="6">
        <v>45124</v>
      </c>
    </row>
    <row r="9469" spans="1:8" x14ac:dyDescent="0.3">
      <c r="A9469" s="1">
        <v>45123.050358796296</v>
      </c>
      <c r="B9469" t="s">
        <v>8944</v>
      </c>
      <c r="C9469">
        <v>827</v>
      </c>
      <c r="D9469">
        <v>19</v>
      </c>
      <c r="E9469" t="s">
        <v>9403</v>
      </c>
      <c r="F9469">
        <v>1</v>
      </c>
      <c r="G9469">
        <v>1</v>
      </c>
      <c r="H9469" s="6">
        <v>45123</v>
      </c>
    </row>
    <row r="9470" spans="1:8" x14ac:dyDescent="0.3">
      <c r="A9470" s="1">
        <v>45124.768576388888</v>
      </c>
      <c r="B9470" t="s">
        <v>6932</v>
      </c>
      <c r="C9470">
        <v>710</v>
      </c>
      <c r="D9470">
        <v>55</v>
      </c>
      <c r="E9470" t="s">
        <v>7461</v>
      </c>
      <c r="F9470">
        <v>1</v>
      </c>
      <c r="G9470">
        <v>1</v>
      </c>
      <c r="H9470" s="6">
        <v>45124</v>
      </c>
    </row>
    <row r="9471" spans="1:8" x14ac:dyDescent="0.3">
      <c r="A9471" s="1">
        <v>45123.051319444443</v>
      </c>
      <c r="B9471" t="s">
        <v>8964</v>
      </c>
      <c r="C9471">
        <v>276</v>
      </c>
      <c r="D9471">
        <v>20</v>
      </c>
      <c r="E9471" t="s">
        <v>9402</v>
      </c>
      <c r="F9471">
        <v>1</v>
      </c>
      <c r="G9471">
        <v>1</v>
      </c>
      <c r="H9471" s="6">
        <v>45123</v>
      </c>
    </row>
    <row r="9472" spans="1:8" x14ac:dyDescent="0.3">
      <c r="A9472" s="1">
        <v>45124.76835648148</v>
      </c>
      <c r="B9472" t="s">
        <v>7462</v>
      </c>
      <c r="C9472">
        <v>905</v>
      </c>
      <c r="D9472">
        <v>60</v>
      </c>
      <c r="E9472" t="s">
        <v>7463</v>
      </c>
      <c r="F9472">
        <v>1</v>
      </c>
      <c r="G9472">
        <v>1</v>
      </c>
      <c r="H9472" s="6">
        <v>45124</v>
      </c>
    </row>
    <row r="9473" spans="1:8" x14ac:dyDescent="0.3">
      <c r="A9473" s="1">
        <v>45123.05364583333</v>
      </c>
      <c r="B9473" t="s">
        <v>8972</v>
      </c>
      <c r="C9473">
        <v>725</v>
      </c>
      <c r="D9473">
        <v>23</v>
      </c>
      <c r="E9473" t="s">
        <v>9401</v>
      </c>
      <c r="F9473">
        <v>1</v>
      </c>
      <c r="G9473">
        <v>1</v>
      </c>
      <c r="H9473" s="6">
        <v>45123</v>
      </c>
    </row>
    <row r="9474" spans="1:8" x14ac:dyDescent="0.3">
      <c r="A9474" s="1">
        <v>45124.767094907409</v>
      </c>
      <c r="B9474" t="s">
        <v>6826</v>
      </c>
      <c r="C9474">
        <v>252</v>
      </c>
      <c r="D9474">
        <v>30</v>
      </c>
      <c r="E9474" t="s">
        <v>7464</v>
      </c>
      <c r="F9474">
        <v>1</v>
      </c>
      <c r="G9474">
        <v>1</v>
      </c>
      <c r="H9474" s="6">
        <v>45124</v>
      </c>
    </row>
    <row r="9475" spans="1:8" hidden="1" x14ac:dyDescent="0.3">
      <c r="A9475" s="1">
        <v>45123.055555555555</v>
      </c>
      <c r="B9475" t="s">
        <v>9</v>
      </c>
      <c r="C9475">
        <v>5</v>
      </c>
      <c r="D9475">
        <v>0</v>
      </c>
      <c r="E9475" t="s">
        <v>9400</v>
      </c>
      <c r="F9475">
        <v>0</v>
      </c>
      <c r="G9475">
        <v>1</v>
      </c>
      <c r="H9475" s="6">
        <v>45123</v>
      </c>
    </row>
    <row r="9476" spans="1:8" x14ac:dyDescent="0.3">
      <c r="A9476" s="1">
        <v>45124.7658912037</v>
      </c>
      <c r="B9476" t="s">
        <v>6865</v>
      </c>
      <c r="C9476">
        <v>208</v>
      </c>
      <c r="D9476">
        <v>62</v>
      </c>
      <c r="E9476" t="s">
        <v>7465</v>
      </c>
      <c r="F9476">
        <v>1</v>
      </c>
      <c r="G9476">
        <v>1</v>
      </c>
      <c r="H9476" s="6">
        <v>45124</v>
      </c>
    </row>
    <row r="9477" spans="1:8" x14ac:dyDescent="0.3">
      <c r="A9477" s="1">
        <v>45123.06</v>
      </c>
      <c r="B9477" t="s">
        <v>8962</v>
      </c>
      <c r="C9477">
        <v>97</v>
      </c>
      <c r="D9477">
        <v>17</v>
      </c>
      <c r="E9477" t="s">
        <v>9399</v>
      </c>
      <c r="F9477">
        <v>1</v>
      </c>
      <c r="G9477">
        <v>1</v>
      </c>
      <c r="H9477" s="6">
        <v>45123</v>
      </c>
    </row>
    <row r="9478" spans="1:8" x14ac:dyDescent="0.3">
      <c r="A9478" s="1">
        <v>45124.765856481485</v>
      </c>
      <c r="B9478" t="s">
        <v>6854</v>
      </c>
      <c r="C9478">
        <v>632</v>
      </c>
      <c r="D9478">
        <v>58</v>
      </c>
      <c r="E9478" t="s">
        <v>7466</v>
      </c>
      <c r="F9478">
        <v>1</v>
      </c>
      <c r="G9478">
        <v>1</v>
      </c>
      <c r="H9478" s="6">
        <v>45124</v>
      </c>
    </row>
    <row r="9479" spans="1:8" hidden="1" x14ac:dyDescent="0.3">
      <c r="A9479" s="1">
        <v>45123.0625</v>
      </c>
      <c r="B9479" t="s">
        <v>9</v>
      </c>
      <c r="C9479">
        <v>5</v>
      </c>
      <c r="D9479">
        <v>0</v>
      </c>
      <c r="E9479" t="s">
        <v>9398</v>
      </c>
      <c r="F9479">
        <v>0</v>
      </c>
      <c r="G9479">
        <v>1</v>
      </c>
      <c r="H9479" s="6">
        <v>45123</v>
      </c>
    </row>
    <row r="9480" spans="1:8" x14ac:dyDescent="0.3">
      <c r="A9480" s="1">
        <v>45124.765462962961</v>
      </c>
      <c r="B9480" t="s">
        <v>6844</v>
      </c>
      <c r="C9480">
        <v>250</v>
      </c>
      <c r="D9480">
        <v>33</v>
      </c>
      <c r="E9480" t="s">
        <v>7467</v>
      </c>
      <c r="F9480">
        <v>1</v>
      </c>
      <c r="G9480">
        <v>1</v>
      </c>
      <c r="H9480" s="6">
        <v>45124</v>
      </c>
    </row>
    <row r="9481" spans="1:8" hidden="1" x14ac:dyDescent="0.3">
      <c r="A9481" s="1">
        <v>45123.069444444445</v>
      </c>
      <c r="B9481" t="s">
        <v>9</v>
      </c>
      <c r="C9481">
        <v>5</v>
      </c>
      <c r="D9481">
        <v>0</v>
      </c>
      <c r="E9481" t="s">
        <v>9397</v>
      </c>
      <c r="F9481">
        <v>0</v>
      </c>
      <c r="G9481">
        <v>1</v>
      </c>
      <c r="H9481" s="6">
        <v>45123</v>
      </c>
    </row>
    <row r="9482" spans="1:8" hidden="1" x14ac:dyDescent="0.3">
      <c r="A9482" s="1">
        <v>45124.763888888891</v>
      </c>
      <c r="B9482" t="s">
        <v>9</v>
      </c>
      <c r="C9482">
        <v>5</v>
      </c>
      <c r="D9482">
        <v>0</v>
      </c>
      <c r="E9482" t="s">
        <v>7468</v>
      </c>
      <c r="F9482">
        <v>0</v>
      </c>
      <c r="G9482">
        <v>1</v>
      </c>
      <c r="H9482" s="6">
        <v>45124</v>
      </c>
    </row>
    <row r="9483" spans="1:8" hidden="1" x14ac:dyDescent="0.3">
      <c r="A9483" s="1">
        <v>45123.076388888891</v>
      </c>
      <c r="B9483" t="s">
        <v>9</v>
      </c>
      <c r="C9483">
        <v>5</v>
      </c>
      <c r="D9483">
        <v>0</v>
      </c>
      <c r="E9483" t="s">
        <v>9396</v>
      </c>
      <c r="F9483">
        <v>0</v>
      </c>
      <c r="G9483">
        <v>1</v>
      </c>
      <c r="H9483" s="6">
        <v>45123</v>
      </c>
    </row>
    <row r="9484" spans="1:8" x14ac:dyDescent="0.3">
      <c r="A9484" s="1">
        <v>45124.763738425929</v>
      </c>
      <c r="B9484" t="s">
        <v>6907</v>
      </c>
      <c r="C9484">
        <v>237</v>
      </c>
      <c r="D9484">
        <v>38</v>
      </c>
      <c r="E9484" t="s">
        <v>7469</v>
      </c>
      <c r="F9484">
        <v>1</v>
      </c>
      <c r="G9484">
        <v>1</v>
      </c>
      <c r="H9484" s="6">
        <v>45124</v>
      </c>
    </row>
    <row r="9485" spans="1:8" x14ac:dyDescent="0.3">
      <c r="A9485" s="1">
        <v>45123.078865740739</v>
      </c>
      <c r="B9485" t="s">
        <v>8929</v>
      </c>
      <c r="C9485">
        <v>278</v>
      </c>
      <c r="D9485">
        <v>23</v>
      </c>
      <c r="E9485" t="s">
        <v>9395</v>
      </c>
      <c r="F9485">
        <v>1</v>
      </c>
      <c r="G9485">
        <v>1</v>
      </c>
      <c r="H9485" s="6">
        <v>45123</v>
      </c>
    </row>
    <row r="9486" spans="1:8" x14ac:dyDescent="0.3">
      <c r="A9486" s="1">
        <v>45124.762870370374</v>
      </c>
      <c r="B9486" t="s">
        <v>6863</v>
      </c>
      <c r="C9486">
        <v>250</v>
      </c>
      <c r="D9486">
        <v>34</v>
      </c>
      <c r="E9486" t="s">
        <v>7470</v>
      </c>
      <c r="F9486">
        <v>1</v>
      </c>
      <c r="G9486">
        <v>1</v>
      </c>
      <c r="H9486" s="6">
        <v>45124</v>
      </c>
    </row>
    <row r="9487" spans="1:8" hidden="1" x14ac:dyDescent="0.3">
      <c r="A9487" s="1">
        <v>45123.083333333336</v>
      </c>
      <c r="B9487" t="s">
        <v>9</v>
      </c>
      <c r="C9487">
        <v>5</v>
      </c>
      <c r="D9487">
        <v>0</v>
      </c>
      <c r="E9487" t="s">
        <v>9394</v>
      </c>
      <c r="F9487">
        <v>0</v>
      </c>
      <c r="G9487">
        <v>1</v>
      </c>
      <c r="H9487" s="6">
        <v>45123</v>
      </c>
    </row>
    <row r="9488" spans="1:8" x14ac:dyDescent="0.3">
      <c r="A9488" s="1">
        <v>45124.762025462966</v>
      </c>
      <c r="B9488" t="s">
        <v>6841</v>
      </c>
      <c r="C9488">
        <v>260</v>
      </c>
      <c r="D9488">
        <v>57</v>
      </c>
      <c r="E9488" t="s">
        <v>7471</v>
      </c>
      <c r="F9488">
        <v>1</v>
      </c>
      <c r="G9488">
        <v>1</v>
      </c>
      <c r="H9488" s="6">
        <v>45124</v>
      </c>
    </row>
    <row r="9489" spans="1:8" hidden="1" x14ac:dyDescent="0.3">
      <c r="A9489" s="1">
        <v>45123.090277777781</v>
      </c>
      <c r="B9489" t="s">
        <v>9</v>
      </c>
      <c r="C9489">
        <v>5</v>
      </c>
      <c r="D9489">
        <v>0</v>
      </c>
      <c r="E9489" t="s">
        <v>9393</v>
      </c>
      <c r="F9489">
        <v>0</v>
      </c>
      <c r="G9489">
        <v>1</v>
      </c>
      <c r="H9489" s="6">
        <v>45123</v>
      </c>
    </row>
    <row r="9490" spans="1:8" x14ac:dyDescent="0.3">
      <c r="A9490" s="1">
        <v>45124.758576388886</v>
      </c>
      <c r="B9490" t="s">
        <v>546</v>
      </c>
      <c r="C9490">
        <v>0</v>
      </c>
      <c r="D9490">
        <v>0</v>
      </c>
      <c r="E9490" t="s">
        <v>7472</v>
      </c>
      <c r="F9490">
        <v>1</v>
      </c>
      <c r="G9490">
        <v>0</v>
      </c>
      <c r="H9490" s="6">
        <v>45124</v>
      </c>
    </row>
    <row r="9491" spans="1:8" x14ac:dyDescent="0.3">
      <c r="A9491" s="1">
        <v>45123.090717592589</v>
      </c>
      <c r="B9491" t="s">
        <v>8920</v>
      </c>
      <c r="C9491">
        <v>77</v>
      </c>
      <c r="D9491">
        <v>1</v>
      </c>
      <c r="E9491" t="s">
        <v>9392</v>
      </c>
      <c r="F9491">
        <v>1</v>
      </c>
      <c r="G9491">
        <v>1</v>
      </c>
      <c r="H9491" s="6">
        <v>45123</v>
      </c>
    </row>
    <row r="9492" spans="1:8" x14ac:dyDescent="0.3">
      <c r="A9492" s="1">
        <v>45124.757974537039</v>
      </c>
      <c r="B9492" t="s">
        <v>6890</v>
      </c>
      <c r="C9492">
        <v>733</v>
      </c>
      <c r="D9492">
        <v>49</v>
      </c>
      <c r="E9492" t="s">
        <v>7473</v>
      </c>
      <c r="F9492">
        <v>1</v>
      </c>
      <c r="G9492">
        <v>1</v>
      </c>
      <c r="H9492" s="6">
        <v>45124</v>
      </c>
    </row>
    <row r="9493" spans="1:8" hidden="1" x14ac:dyDescent="0.3">
      <c r="A9493" s="1">
        <v>45123.097222222219</v>
      </c>
      <c r="B9493" t="s">
        <v>9</v>
      </c>
      <c r="C9493">
        <v>5</v>
      </c>
      <c r="D9493">
        <v>0</v>
      </c>
      <c r="E9493" t="s">
        <v>9391</v>
      </c>
      <c r="F9493">
        <v>0</v>
      </c>
      <c r="G9493">
        <v>1</v>
      </c>
      <c r="H9493" s="6">
        <v>45123</v>
      </c>
    </row>
    <row r="9494" spans="1:8" x14ac:dyDescent="0.3">
      <c r="A9494" s="1">
        <v>45124.757430555554</v>
      </c>
      <c r="B9494" t="s">
        <v>6924</v>
      </c>
      <c r="C9494">
        <v>73</v>
      </c>
      <c r="D9494">
        <v>54</v>
      </c>
      <c r="E9494" t="s">
        <v>7474</v>
      </c>
      <c r="F9494">
        <v>1</v>
      </c>
      <c r="G9494">
        <v>1</v>
      </c>
      <c r="H9494" s="6">
        <v>45124</v>
      </c>
    </row>
    <row r="9495" spans="1:8" x14ac:dyDescent="0.3">
      <c r="A9495" s="1">
        <v>45123.101307870369</v>
      </c>
      <c r="B9495" t="s">
        <v>8934</v>
      </c>
      <c r="C9495">
        <v>268</v>
      </c>
      <c r="D9495">
        <v>1</v>
      </c>
      <c r="E9495" t="s">
        <v>9390</v>
      </c>
      <c r="F9495">
        <v>1</v>
      </c>
      <c r="G9495">
        <v>1</v>
      </c>
      <c r="H9495" s="6">
        <v>45123</v>
      </c>
    </row>
    <row r="9496" spans="1:8" x14ac:dyDescent="0.3">
      <c r="A9496" s="1">
        <v>45124.757268518515</v>
      </c>
      <c r="B9496" t="s">
        <v>6928</v>
      </c>
      <c r="C9496">
        <v>234</v>
      </c>
      <c r="D9496">
        <v>29</v>
      </c>
      <c r="E9496" t="s">
        <v>7475</v>
      </c>
      <c r="F9496">
        <v>1</v>
      </c>
      <c r="G9496">
        <v>1</v>
      </c>
      <c r="H9496" s="6">
        <v>45124</v>
      </c>
    </row>
    <row r="9497" spans="1:8" hidden="1" x14ac:dyDescent="0.3">
      <c r="A9497" s="1">
        <v>45123.104166666664</v>
      </c>
      <c r="B9497" t="s">
        <v>9</v>
      </c>
      <c r="C9497">
        <v>5</v>
      </c>
      <c r="D9497">
        <v>0</v>
      </c>
      <c r="E9497" t="s">
        <v>9389</v>
      </c>
      <c r="F9497">
        <v>0</v>
      </c>
      <c r="G9497">
        <v>1</v>
      </c>
      <c r="H9497" s="6">
        <v>45123</v>
      </c>
    </row>
    <row r="9498" spans="1:8" x14ac:dyDescent="0.3">
      <c r="A9498" s="1">
        <v>45124.757222222222</v>
      </c>
      <c r="B9498" t="s">
        <v>6879</v>
      </c>
      <c r="C9498">
        <v>221</v>
      </c>
      <c r="D9498">
        <v>50</v>
      </c>
      <c r="E9498" t="s">
        <v>7476</v>
      </c>
      <c r="F9498">
        <v>1</v>
      </c>
      <c r="G9498">
        <v>1</v>
      </c>
      <c r="H9498" s="6">
        <v>45124</v>
      </c>
    </row>
    <row r="9499" spans="1:8" hidden="1" x14ac:dyDescent="0.3">
      <c r="A9499" s="1">
        <v>45123.111111111109</v>
      </c>
      <c r="B9499" t="s">
        <v>9</v>
      </c>
      <c r="C9499">
        <v>5</v>
      </c>
      <c r="D9499">
        <v>0</v>
      </c>
      <c r="E9499" t="s">
        <v>9388</v>
      </c>
      <c r="F9499">
        <v>0</v>
      </c>
      <c r="G9499">
        <v>1</v>
      </c>
      <c r="H9499" s="6">
        <v>45123</v>
      </c>
    </row>
    <row r="9500" spans="1:8" x14ac:dyDescent="0.3">
      <c r="A9500" s="1">
        <v>45124.757048611114</v>
      </c>
      <c r="B9500" t="s">
        <v>6899</v>
      </c>
      <c r="C9500">
        <v>234</v>
      </c>
      <c r="D9500">
        <v>50</v>
      </c>
      <c r="E9500" t="s">
        <v>7477</v>
      </c>
      <c r="F9500">
        <v>1</v>
      </c>
      <c r="G9500">
        <v>1</v>
      </c>
      <c r="H9500" s="6">
        <v>45124</v>
      </c>
    </row>
    <row r="9501" spans="1:8" x14ac:dyDescent="0.3">
      <c r="A9501" s="1">
        <v>45123.113877314812</v>
      </c>
      <c r="B9501" t="s">
        <v>8926</v>
      </c>
      <c r="C9501">
        <v>221</v>
      </c>
      <c r="D9501">
        <v>2</v>
      </c>
      <c r="E9501" t="s">
        <v>9387</v>
      </c>
      <c r="F9501">
        <v>1</v>
      </c>
      <c r="G9501">
        <v>1</v>
      </c>
      <c r="H9501" s="6">
        <v>45123</v>
      </c>
    </row>
    <row r="9502" spans="1:8" hidden="1" x14ac:dyDescent="0.3">
      <c r="A9502" s="1">
        <v>45124.756944444445</v>
      </c>
      <c r="B9502" t="s">
        <v>9</v>
      </c>
      <c r="C9502">
        <v>5</v>
      </c>
      <c r="D9502">
        <v>0</v>
      </c>
      <c r="E9502" t="s">
        <v>7478</v>
      </c>
      <c r="F9502">
        <v>0</v>
      </c>
      <c r="G9502">
        <v>1</v>
      </c>
      <c r="H9502" s="6">
        <v>45124</v>
      </c>
    </row>
    <row r="9503" spans="1:8" x14ac:dyDescent="0.3">
      <c r="A9503" s="1">
        <v>45123.11446759259</v>
      </c>
      <c r="B9503" t="s">
        <v>8938</v>
      </c>
      <c r="C9503">
        <v>304</v>
      </c>
      <c r="D9503">
        <v>1</v>
      </c>
      <c r="E9503" t="s">
        <v>9386</v>
      </c>
      <c r="F9503">
        <v>1</v>
      </c>
      <c r="G9503">
        <v>1</v>
      </c>
      <c r="H9503" s="6">
        <v>45123</v>
      </c>
    </row>
    <row r="9504" spans="1:8" x14ac:dyDescent="0.3">
      <c r="A9504" s="1">
        <v>45124.753194444442</v>
      </c>
      <c r="B9504" t="s">
        <v>6819</v>
      </c>
      <c r="C9504">
        <v>304</v>
      </c>
      <c r="D9504">
        <v>59</v>
      </c>
      <c r="E9504" t="s">
        <v>7479</v>
      </c>
      <c r="F9504">
        <v>1</v>
      </c>
      <c r="G9504">
        <v>1</v>
      </c>
      <c r="H9504" s="6">
        <v>45124</v>
      </c>
    </row>
    <row r="9505" spans="1:8" hidden="1" x14ac:dyDescent="0.3">
      <c r="A9505" s="1">
        <v>45123.118055555555</v>
      </c>
      <c r="B9505" t="s">
        <v>9</v>
      </c>
      <c r="C9505">
        <v>5</v>
      </c>
      <c r="D9505">
        <v>0</v>
      </c>
      <c r="E9505" t="s">
        <v>9385</v>
      </c>
      <c r="F9505">
        <v>0</v>
      </c>
      <c r="G9505">
        <v>1</v>
      </c>
      <c r="H9505" s="6">
        <v>45123</v>
      </c>
    </row>
    <row r="9506" spans="1:8" x14ac:dyDescent="0.3">
      <c r="A9506" s="1">
        <v>45124.752928240741</v>
      </c>
      <c r="B9506" t="s">
        <v>6885</v>
      </c>
      <c r="C9506">
        <v>307</v>
      </c>
      <c r="D9506">
        <v>51</v>
      </c>
      <c r="E9506" t="s">
        <v>7480</v>
      </c>
      <c r="F9506">
        <v>1</v>
      </c>
      <c r="G9506">
        <v>1</v>
      </c>
      <c r="H9506" s="6">
        <v>45124</v>
      </c>
    </row>
    <row r="9507" spans="1:8" x14ac:dyDescent="0.3">
      <c r="A9507" s="1">
        <v>45123.120763888888</v>
      </c>
      <c r="B9507" t="s">
        <v>8966</v>
      </c>
      <c r="C9507">
        <v>79</v>
      </c>
      <c r="D9507">
        <v>1</v>
      </c>
      <c r="E9507" t="s">
        <v>9384</v>
      </c>
      <c r="F9507">
        <v>1</v>
      </c>
      <c r="G9507">
        <v>1</v>
      </c>
      <c r="H9507" s="6">
        <v>45123</v>
      </c>
    </row>
    <row r="9508" spans="1:8" x14ac:dyDescent="0.3">
      <c r="A9508" s="1">
        <v>45124.752060185187</v>
      </c>
      <c r="B9508" t="s">
        <v>6903</v>
      </c>
      <c r="C9508">
        <v>260</v>
      </c>
      <c r="D9508">
        <v>48</v>
      </c>
      <c r="E9508" t="s">
        <v>7481</v>
      </c>
      <c r="F9508">
        <v>1</v>
      </c>
      <c r="G9508">
        <v>1</v>
      </c>
      <c r="H9508" s="6">
        <v>45124</v>
      </c>
    </row>
    <row r="9509" spans="1:8" hidden="1" x14ac:dyDescent="0.3">
      <c r="A9509" s="1">
        <v>45123.125</v>
      </c>
      <c r="B9509" t="s">
        <v>9</v>
      </c>
      <c r="C9509">
        <v>5</v>
      </c>
      <c r="D9509">
        <v>0</v>
      </c>
      <c r="E9509" t="s">
        <v>9383</v>
      </c>
      <c r="F9509">
        <v>0</v>
      </c>
      <c r="G9509">
        <v>1</v>
      </c>
      <c r="H9509" s="6">
        <v>45123</v>
      </c>
    </row>
    <row r="9510" spans="1:8" x14ac:dyDescent="0.3">
      <c r="A9510" s="1">
        <v>45124.750254629631</v>
      </c>
      <c r="B9510" t="s">
        <v>6926</v>
      </c>
      <c r="C9510">
        <v>304</v>
      </c>
      <c r="D9510">
        <v>27</v>
      </c>
      <c r="E9510" t="s">
        <v>7482</v>
      </c>
      <c r="F9510">
        <v>1</v>
      </c>
      <c r="G9510">
        <v>1</v>
      </c>
      <c r="H9510" s="6">
        <v>45124</v>
      </c>
    </row>
    <row r="9511" spans="1:8" hidden="1" x14ac:dyDescent="0.3">
      <c r="A9511" s="1">
        <v>45123.131944444445</v>
      </c>
      <c r="B9511" t="s">
        <v>9</v>
      </c>
      <c r="C9511">
        <v>5</v>
      </c>
      <c r="D9511">
        <v>0</v>
      </c>
      <c r="E9511" t="s">
        <v>9382</v>
      </c>
      <c r="F9511">
        <v>0</v>
      </c>
      <c r="G9511">
        <v>1</v>
      </c>
      <c r="H9511" s="6">
        <v>45123</v>
      </c>
    </row>
    <row r="9512" spans="1:8" x14ac:dyDescent="0.3">
      <c r="A9512" s="1">
        <v>45124.750185185185</v>
      </c>
      <c r="B9512" t="s">
        <v>6830</v>
      </c>
      <c r="C9512">
        <v>70</v>
      </c>
      <c r="D9512">
        <v>56</v>
      </c>
      <c r="E9512" t="s">
        <v>7483</v>
      </c>
      <c r="F9512">
        <v>1</v>
      </c>
      <c r="G9512">
        <v>1</v>
      </c>
      <c r="H9512" s="6">
        <v>45124</v>
      </c>
    </row>
    <row r="9513" spans="1:8" x14ac:dyDescent="0.3">
      <c r="A9513" s="1">
        <v>45123.133553240739</v>
      </c>
      <c r="B9513" t="s">
        <v>8947</v>
      </c>
      <c r="C9513">
        <v>733</v>
      </c>
      <c r="D9513">
        <v>7</v>
      </c>
      <c r="E9513" t="s">
        <v>9381</v>
      </c>
      <c r="F9513">
        <v>1</v>
      </c>
      <c r="G9513">
        <v>1</v>
      </c>
      <c r="H9513" s="6">
        <v>45123</v>
      </c>
    </row>
    <row r="9514" spans="1:8" hidden="1" x14ac:dyDescent="0.3">
      <c r="A9514" s="1">
        <v>45124.75</v>
      </c>
      <c r="B9514" t="s">
        <v>9</v>
      </c>
      <c r="C9514">
        <v>5</v>
      </c>
      <c r="D9514">
        <v>0</v>
      </c>
      <c r="E9514" t="s">
        <v>7484</v>
      </c>
      <c r="F9514">
        <v>0</v>
      </c>
      <c r="G9514">
        <v>1</v>
      </c>
      <c r="H9514" s="6">
        <v>45124</v>
      </c>
    </row>
    <row r="9515" spans="1:8" hidden="1" x14ac:dyDescent="0.3">
      <c r="A9515" s="1">
        <v>45123.138888888891</v>
      </c>
      <c r="B9515" t="s">
        <v>9</v>
      </c>
      <c r="C9515">
        <v>5</v>
      </c>
      <c r="D9515">
        <v>0</v>
      </c>
      <c r="E9515" t="s">
        <v>9380</v>
      </c>
      <c r="F9515">
        <v>0</v>
      </c>
      <c r="G9515">
        <v>1</v>
      </c>
      <c r="H9515" s="6">
        <v>45123</v>
      </c>
    </row>
    <row r="9516" spans="1:8" x14ac:dyDescent="0.3">
      <c r="A9516" s="1">
        <v>45124.74527777778</v>
      </c>
      <c r="B9516" t="s">
        <v>618</v>
      </c>
      <c r="C9516">
        <v>0</v>
      </c>
      <c r="D9516">
        <v>0</v>
      </c>
      <c r="E9516" t="s">
        <v>7485</v>
      </c>
      <c r="F9516">
        <v>1</v>
      </c>
      <c r="G9516">
        <v>0</v>
      </c>
      <c r="H9516" s="6">
        <v>45124</v>
      </c>
    </row>
    <row r="9517" spans="1:8" x14ac:dyDescent="0.3">
      <c r="A9517" s="1">
        <v>45123.144849537035</v>
      </c>
      <c r="B9517" t="s">
        <v>8950</v>
      </c>
      <c r="C9517">
        <v>252</v>
      </c>
      <c r="D9517">
        <v>6</v>
      </c>
      <c r="E9517" t="s">
        <v>9379</v>
      </c>
      <c r="F9517">
        <v>1</v>
      </c>
      <c r="G9517">
        <v>1</v>
      </c>
      <c r="H9517" s="6">
        <v>45123</v>
      </c>
    </row>
    <row r="9518" spans="1:8" x14ac:dyDescent="0.3">
      <c r="A9518" s="1">
        <v>45124.744884259257</v>
      </c>
      <c r="B9518" t="s">
        <v>6984</v>
      </c>
      <c r="C9518">
        <v>647</v>
      </c>
      <c r="D9518">
        <v>43</v>
      </c>
      <c r="E9518" t="s">
        <v>7486</v>
      </c>
      <c r="F9518">
        <v>1</v>
      </c>
      <c r="G9518">
        <v>1</v>
      </c>
      <c r="H9518" s="6">
        <v>45124</v>
      </c>
    </row>
    <row r="9519" spans="1:8" hidden="1" x14ac:dyDescent="0.3">
      <c r="A9519" s="1">
        <v>45123.145833333336</v>
      </c>
      <c r="B9519" t="s">
        <v>9</v>
      </c>
      <c r="C9519">
        <v>5</v>
      </c>
      <c r="D9519">
        <v>0</v>
      </c>
      <c r="E9519" t="s">
        <v>9378</v>
      </c>
      <c r="F9519">
        <v>0</v>
      </c>
      <c r="G9519">
        <v>1</v>
      </c>
      <c r="H9519" s="6">
        <v>45123</v>
      </c>
    </row>
    <row r="9520" spans="1:8" x14ac:dyDescent="0.3">
      <c r="A9520" s="1">
        <v>45124.743518518517</v>
      </c>
      <c r="B9520" t="s">
        <v>6967</v>
      </c>
      <c r="C9520">
        <v>239</v>
      </c>
      <c r="D9520">
        <v>51</v>
      </c>
      <c r="E9520" t="s">
        <v>7487</v>
      </c>
      <c r="F9520">
        <v>1</v>
      </c>
      <c r="G9520">
        <v>1</v>
      </c>
      <c r="H9520" s="6">
        <v>45124</v>
      </c>
    </row>
    <row r="9521" spans="1:8" x14ac:dyDescent="0.3">
      <c r="A9521" s="1">
        <v>45123.152326388888</v>
      </c>
      <c r="B9521" t="s">
        <v>8955</v>
      </c>
      <c r="C9521">
        <v>231</v>
      </c>
      <c r="D9521">
        <v>6</v>
      </c>
      <c r="E9521" t="s">
        <v>9377</v>
      </c>
      <c r="F9521">
        <v>1</v>
      </c>
      <c r="G9521">
        <v>1</v>
      </c>
      <c r="H9521" s="6">
        <v>45123</v>
      </c>
    </row>
    <row r="9522" spans="1:8" hidden="1" x14ac:dyDescent="0.3">
      <c r="A9522" s="1">
        <v>45124.743055555555</v>
      </c>
      <c r="B9522" t="s">
        <v>9</v>
      </c>
      <c r="C9522">
        <v>5</v>
      </c>
      <c r="D9522">
        <v>0</v>
      </c>
      <c r="E9522" t="s">
        <v>7488</v>
      </c>
      <c r="F9522">
        <v>0</v>
      </c>
      <c r="G9522">
        <v>1</v>
      </c>
      <c r="H9522" s="6">
        <v>45124</v>
      </c>
    </row>
    <row r="9523" spans="1:8" hidden="1" x14ac:dyDescent="0.3">
      <c r="A9523" s="1">
        <v>45123.152777777781</v>
      </c>
      <c r="B9523" t="s">
        <v>9</v>
      </c>
      <c r="C9523">
        <v>5</v>
      </c>
      <c r="D9523">
        <v>0</v>
      </c>
      <c r="E9523" t="s">
        <v>9376</v>
      </c>
      <c r="F9523">
        <v>0</v>
      </c>
      <c r="G9523">
        <v>1</v>
      </c>
      <c r="H9523" s="6">
        <v>45123</v>
      </c>
    </row>
    <row r="9524" spans="1:8" x14ac:dyDescent="0.3">
      <c r="A9524" s="1">
        <v>45124.743043981478</v>
      </c>
      <c r="B9524" t="s">
        <v>559</v>
      </c>
      <c r="C9524">
        <v>0</v>
      </c>
      <c r="D9524">
        <v>0</v>
      </c>
      <c r="E9524" t="s">
        <v>7489</v>
      </c>
      <c r="F9524">
        <v>1</v>
      </c>
      <c r="G9524">
        <v>0</v>
      </c>
      <c r="H9524" s="6">
        <v>45124</v>
      </c>
    </row>
    <row r="9525" spans="1:8" x14ac:dyDescent="0.3">
      <c r="A9525" s="1">
        <v>45123.154537037037</v>
      </c>
      <c r="B9525" t="s">
        <v>8916</v>
      </c>
      <c r="C9525">
        <v>304</v>
      </c>
      <c r="D9525">
        <v>5</v>
      </c>
      <c r="E9525" t="s">
        <v>9375</v>
      </c>
      <c r="F9525">
        <v>1</v>
      </c>
      <c r="G9525">
        <v>1</v>
      </c>
      <c r="H9525" s="6">
        <v>45123</v>
      </c>
    </row>
    <row r="9526" spans="1:8" x14ac:dyDescent="0.3">
      <c r="A9526" s="1">
        <v>45124.742384259262</v>
      </c>
      <c r="B9526" t="s">
        <v>6976</v>
      </c>
      <c r="C9526">
        <v>788</v>
      </c>
      <c r="D9526">
        <v>40</v>
      </c>
      <c r="E9526" t="s">
        <v>7490</v>
      </c>
      <c r="F9526">
        <v>1</v>
      </c>
      <c r="G9526">
        <v>1</v>
      </c>
      <c r="H9526" s="6">
        <v>45124</v>
      </c>
    </row>
    <row r="9527" spans="1:8" hidden="1" x14ac:dyDescent="0.3">
      <c r="A9527" s="1">
        <v>45123.159722222219</v>
      </c>
      <c r="B9527" t="s">
        <v>9</v>
      </c>
      <c r="C9527">
        <v>5</v>
      </c>
      <c r="D9527">
        <v>0</v>
      </c>
      <c r="E9527" t="s">
        <v>9374</v>
      </c>
      <c r="F9527">
        <v>0</v>
      </c>
      <c r="G9527">
        <v>1</v>
      </c>
      <c r="H9527" s="6">
        <v>45123</v>
      </c>
    </row>
    <row r="9528" spans="1:8" x14ac:dyDescent="0.3">
      <c r="A9528" s="1">
        <v>45124.742175925923</v>
      </c>
      <c r="B9528" t="s">
        <v>7491</v>
      </c>
      <c r="C9528">
        <v>312</v>
      </c>
      <c r="D9528">
        <v>28</v>
      </c>
      <c r="E9528" t="s">
        <v>7492</v>
      </c>
      <c r="F9528">
        <v>1</v>
      </c>
      <c r="G9528">
        <v>1</v>
      </c>
      <c r="H9528" s="6">
        <v>45124</v>
      </c>
    </row>
    <row r="9529" spans="1:8" x14ac:dyDescent="0.3">
      <c r="A9529" s="1">
        <v>45123.16337962963</v>
      </c>
      <c r="B9529" t="s">
        <v>8974</v>
      </c>
      <c r="C9529">
        <v>270</v>
      </c>
      <c r="D9529">
        <v>7</v>
      </c>
      <c r="E9529" t="s">
        <v>9373</v>
      </c>
      <c r="F9529">
        <v>1</v>
      </c>
      <c r="G9529">
        <v>1</v>
      </c>
      <c r="H9529" s="6">
        <v>45123</v>
      </c>
    </row>
    <row r="9530" spans="1:8" x14ac:dyDescent="0.3">
      <c r="A9530" s="1">
        <v>45124.740231481483</v>
      </c>
      <c r="B9530" t="s">
        <v>6856</v>
      </c>
      <c r="C9530">
        <v>270</v>
      </c>
      <c r="D9530">
        <v>50</v>
      </c>
      <c r="E9530" t="s">
        <v>7493</v>
      </c>
      <c r="F9530">
        <v>1</v>
      </c>
      <c r="G9530">
        <v>1</v>
      </c>
      <c r="H9530" s="6">
        <v>45124</v>
      </c>
    </row>
    <row r="9531" spans="1:8" hidden="1" x14ac:dyDescent="0.3">
      <c r="A9531" s="1">
        <v>45123.166666666664</v>
      </c>
      <c r="B9531" t="s">
        <v>9</v>
      </c>
      <c r="C9531">
        <v>5</v>
      </c>
      <c r="D9531">
        <v>0</v>
      </c>
      <c r="E9531" t="s">
        <v>9372</v>
      </c>
      <c r="F9531">
        <v>0</v>
      </c>
      <c r="G9531">
        <v>1</v>
      </c>
      <c r="H9531" s="6">
        <v>45123</v>
      </c>
    </row>
    <row r="9532" spans="1:8" x14ac:dyDescent="0.3">
      <c r="A9532" s="1">
        <v>45124.740185185183</v>
      </c>
      <c r="B9532" t="s">
        <v>6957</v>
      </c>
      <c r="C9532">
        <v>94</v>
      </c>
      <c r="D9532">
        <v>42</v>
      </c>
      <c r="E9532" t="s">
        <v>7494</v>
      </c>
      <c r="F9532">
        <v>1</v>
      </c>
      <c r="G9532">
        <v>1</v>
      </c>
      <c r="H9532" s="6">
        <v>45124</v>
      </c>
    </row>
    <row r="9533" spans="1:8" hidden="1" x14ac:dyDescent="0.3">
      <c r="A9533" s="1">
        <v>45123.173611111109</v>
      </c>
      <c r="B9533" t="s">
        <v>9</v>
      </c>
      <c r="C9533">
        <v>5</v>
      </c>
      <c r="D9533">
        <v>0</v>
      </c>
      <c r="E9533" t="s">
        <v>9371</v>
      </c>
      <c r="F9533">
        <v>0</v>
      </c>
      <c r="G9533">
        <v>1</v>
      </c>
      <c r="H9533" s="6">
        <v>45123</v>
      </c>
    </row>
    <row r="9534" spans="1:8" x14ac:dyDescent="0.3">
      <c r="A9534" s="1">
        <v>45124.739340277774</v>
      </c>
      <c r="B9534" t="s">
        <v>6949</v>
      </c>
      <c r="C9534">
        <v>827</v>
      </c>
      <c r="D9534">
        <v>42</v>
      </c>
      <c r="E9534" t="s">
        <v>7495</v>
      </c>
      <c r="F9534">
        <v>1</v>
      </c>
      <c r="G9534">
        <v>1</v>
      </c>
      <c r="H9534" s="6">
        <v>45124</v>
      </c>
    </row>
    <row r="9535" spans="1:8" x14ac:dyDescent="0.3">
      <c r="A9535" s="1">
        <v>45123.177060185182</v>
      </c>
      <c r="B9535" t="s">
        <v>8936</v>
      </c>
      <c r="C9535">
        <v>265</v>
      </c>
      <c r="D9535">
        <v>4</v>
      </c>
      <c r="E9535" t="s">
        <v>9370</v>
      </c>
      <c r="F9535">
        <v>1</v>
      </c>
      <c r="G9535">
        <v>1</v>
      </c>
      <c r="H9535" s="6">
        <v>45123</v>
      </c>
    </row>
    <row r="9536" spans="1:8" x14ac:dyDescent="0.3">
      <c r="A9536" s="1">
        <v>45124.738333333335</v>
      </c>
      <c r="B9536" t="s">
        <v>6838</v>
      </c>
      <c r="C9536">
        <v>99</v>
      </c>
      <c r="D9536">
        <v>47</v>
      </c>
      <c r="E9536" t="s">
        <v>7496</v>
      </c>
      <c r="F9536">
        <v>1</v>
      </c>
      <c r="G9536">
        <v>1</v>
      </c>
      <c r="H9536" s="6">
        <v>45124</v>
      </c>
    </row>
    <row r="9537" spans="1:8" hidden="1" x14ac:dyDescent="0.3">
      <c r="A9537" s="1">
        <v>45123.180555555555</v>
      </c>
      <c r="B9537" t="s">
        <v>9</v>
      </c>
      <c r="C9537">
        <v>5</v>
      </c>
      <c r="D9537">
        <v>0</v>
      </c>
      <c r="E9537" t="s">
        <v>9369</v>
      </c>
      <c r="F9537">
        <v>0</v>
      </c>
      <c r="G9537">
        <v>1</v>
      </c>
      <c r="H9537" s="6">
        <v>45123</v>
      </c>
    </row>
    <row r="9538" spans="1:8" x14ac:dyDescent="0.3">
      <c r="A9538" s="1">
        <v>45124.738125000003</v>
      </c>
      <c r="B9538" t="s">
        <v>6894</v>
      </c>
      <c r="C9538">
        <v>224</v>
      </c>
      <c r="D9538">
        <v>53</v>
      </c>
      <c r="E9538" t="s">
        <v>7497</v>
      </c>
      <c r="F9538">
        <v>1</v>
      </c>
      <c r="G9538">
        <v>1</v>
      </c>
      <c r="H9538" s="6">
        <v>45124</v>
      </c>
    </row>
    <row r="9539" spans="1:8" x14ac:dyDescent="0.3">
      <c r="A9539" s="1">
        <v>45123.182592592595</v>
      </c>
      <c r="B9539" t="s">
        <v>9367</v>
      </c>
      <c r="C9539">
        <v>291</v>
      </c>
      <c r="D9539">
        <v>4</v>
      </c>
      <c r="E9539" t="s">
        <v>9368</v>
      </c>
      <c r="F9539">
        <v>1</v>
      </c>
      <c r="G9539">
        <v>1</v>
      </c>
      <c r="H9539" s="6">
        <v>45123</v>
      </c>
    </row>
    <row r="9540" spans="1:8" hidden="1" x14ac:dyDescent="0.3">
      <c r="A9540" s="1">
        <v>45124.736111111109</v>
      </c>
      <c r="B9540" t="s">
        <v>9</v>
      </c>
      <c r="C9540">
        <v>5</v>
      </c>
      <c r="D9540">
        <v>0</v>
      </c>
      <c r="E9540" t="s">
        <v>7498</v>
      </c>
      <c r="F9540">
        <v>0</v>
      </c>
      <c r="G9540">
        <v>1</v>
      </c>
      <c r="H9540" s="6">
        <v>45124</v>
      </c>
    </row>
    <row r="9541" spans="1:8" hidden="1" x14ac:dyDescent="0.3">
      <c r="A9541" s="1">
        <v>45123.1875</v>
      </c>
      <c r="B9541" t="s">
        <v>9</v>
      </c>
      <c r="C9541">
        <v>5</v>
      </c>
      <c r="D9541">
        <v>0</v>
      </c>
      <c r="E9541" t="s">
        <v>9366</v>
      </c>
      <c r="F9541">
        <v>0</v>
      </c>
      <c r="G9541">
        <v>1</v>
      </c>
      <c r="H9541" s="6">
        <v>45123</v>
      </c>
    </row>
    <row r="9542" spans="1:8" x14ac:dyDescent="0.3">
      <c r="A9542" s="1">
        <v>45124.735138888886</v>
      </c>
      <c r="B9542" t="s">
        <v>6930</v>
      </c>
      <c r="C9542">
        <v>936</v>
      </c>
      <c r="D9542">
        <v>44</v>
      </c>
      <c r="E9542" t="s">
        <v>7499</v>
      </c>
      <c r="F9542">
        <v>1</v>
      </c>
      <c r="G9542">
        <v>1</v>
      </c>
      <c r="H9542" s="6">
        <v>45124</v>
      </c>
    </row>
    <row r="9543" spans="1:8" hidden="1" x14ac:dyDescent="0.3">
      <c r="A9543" s="1">
        <v>45123.194444444445</v>
      </c>
      <c r="B9543" t="s">
        <v>9</v>
      </c>
      <c r="C9543">
        <v>5</v>
      </c>
      <c r="D9543">
        <v>0</v>
      </c>
      <c r="E9543" t="s">
        <v>9365</v>
      </c>
      <c r="F9543">
        <v>0</v>
      </c>
      <c r="G9543">
        <v>1</v>
      </c>
      <c r="H9543" s="6">
        <v>45123</v>
      </c>
    </row>
    <row r="9544" spans="1:8" x14ac:dyDescent="0.3">
      <c r="A9544" s="1">
        <v>45124.733865740738</v>
      </c>
      <c r="B9544" t="s">
        <v>6861</v>
      </c>
      <c r="C9544">
        <v>218</v>
      </c>
      <c r="D9544">
        <v>50</v>
      </c>
      <c r="E9544" t="s">
        <v>7500</v>
      </c>
      <c r="F9544">
        <v>1</v>
      </c>
      <c r="G9544">
        <v>1</v>
      </c>
      <c r="H9544" s="6">
        <v>45124</v>
      </c>
    </row>
    <row r="9545" spans="1:8" x14ac:dyDescent="0.3">
      <c r="A9545" s="1">
        <v>45123.199641203704</v>
      </c>
      <c r="B9545" t="s">
        <v>9363</v>
      </c>
      <c r="C9545">
        <v>101</v>
      </c>
      <c r="D9545">
        <v>5</v>
      </c>
      <c r="E9545" t="s">
        <v>9364</v>
      </c>
      <c r="F9545">
        <v>1</v>
      </c>
      <c r="G9545">
        <v>1</v>
      </c>
      <c r="H9545" s="6">
        <v>45123</v>
      </c>
    </row>
    <row r="9546" spans="1:8" x14ac:dyDescent="0.3">
      <c r="A9546" s="1">
        <v>45124.733090277776</v>
      </c>
      <c r="B9546" t="s">
        <v>6960</v>
      </c>
      <c r="C9546">
        <v>70</v>
      </c>
      <c r="D9546">
        <v>35</v>
      </c>
      <c r="E9546" t="s">
        <v>7501</v>
      </c>
      <c r="F9546">
        <v>1</v>
      </c>
      <c r="G9546">
        <v>1</v>
      </c>
      <c r="H9546" s="6">
        <v>45124</v>
      </c>
    </row>
    <row r="9547" spans="1:8" hidden="1" x14ac:dyDescent="0.3">
      <c r="A9547" s="1">
        <v>45123.201388888891</v>
      </c>
      <c r="B9547" t="s">
        <v>9</v>
      </c>
      <c r="C9547">
        <v>5</v>
      </c>
      <c r="D9547">
        <v>0</v>
      </c>
      <c r="E9547" t="s">
        <v>9362</v>
      </c>
      <c r="F9547">
        <v>0</v>
      </c>
      <c r="G9547">
        <v>1</v>
      </c>
      <c r="H9547" s="6">
        <v>45123</v>
      </c>
    </row>
    <row r="9548" spans="1:8" x14ac:dyDescent="0.3">
      <c r="A9548" s="1">
        <v>45124.732766203706</v>
      </c>
      <c r="B9548" t="s">
        <v>6962</v>
      </c>
      <c r="C9548">
        <v>835</v>
      </c>
      <c r="D9548">
        <v>51</v>
      </c>
      <c r="E9548" t="s">
        <v>7502</v>
      </c>
      <c r="F9548">
        <v>1</v>
      </c>
      <c r="G9548">
        <v>1</v>
      </c>
      <c r="H9548" s="6">
        <v>45124</v>
      </c>
    </row>
    <row r="9549" spans="1:8" hidden="1" x14ac:dyDescent="0.3">
      <c r="A9549" s="1">
        <v>45123.208333333336</v>
      </c>
      <c r="B9549" t="s">
        <v>9</v>
      </c>
      <c r="C9549">
        <v>5</v>
      </c>
      <c r="D9549">
        <v>0</v>
      </c>
      <c r="E9549" t="s">
        <v>9361</v>
      </c>
      <c r="F9549">
        <v>0</v>
      </c>
      <c r="G9549">
        <v>1</v>
      </c>
      <c r="H9549" s="6">
        <v>45123</v>
      </c>
    </row>
    <row r="9550" spans="1:8" x14ac:dyDescent="0.3">
      <c r="A9550" s="1">
        <v>45124.732210648152</v>
      </c>
      <c r="B9550" t="s">
        <v>6877</v>
      </c>
      <c r="C9550">
        <v>294</v>
      </c>
      <c r="D9550">
        <v>54</v>
      </c>
      <c r="E9550" t="s">
        <v>7503</v>
      </c>
      <c r="F9550">
        <v>1</v>
      </c>
      <c r="G9550">
        <v>1</v>
      </c>
      <c r="H9550" s="6">
        <v>45124</v>
      </c>
    </row>
    <row r="9551" spans="1:8" hidden="1" x14ac:dyDescent="0.3">
      <c r="A9551" s="1">
        <v>45123.215277777781</v>
      </c>
      <c r="B9551" t="s">
        <v>9</v>
      </c>
      <c r="C9551">
        <v>5</v>
      </c>
      <c r="D9551">
        <v>0</v>
      </c>
      <c r="E9551" t="s">
        <v>9360</v>
      </c>
      <c r="F9551">
        <v>0</v>
      </c>
      <c r="G9551">
        <v>1</v>
      </c>
      <c r="H9551" s="6">
        <v>45123</v>
      </c>
    </row>
    <row r="9552" spans="1:8" x14ac:dyDescent="0.3">
      <c r="A9552" s="1">
        <v>45124.731956018521</v>
      </c>
      <c r="B9552" t="s">
        <v>6867</v>
      </c>
      <c r="C9552">
        <v>270</v>
      </c>
      <c r="D9552">
        <v>50</v>
      </c>
      <c r="E9552" t="s">
        <v>7504</v>
      </c>
      <c r="F9552">
        <v>1</v>
      </c>
      <c r="G9552">
        <v>1</v>
      </c>
      <c r="H9552" s="6">
        <v>45124</v>
      </c>
    </row>
    <row r="9553" spans="1:8" x14ac:dyDescent="0.3">
      <c r="A9553" s="1">
        <v>45123.217974537038</v>
      </c>
      <c r="B9553" t="s">
        <v>9358</v>
      </c>
      <c r="C9553">
        <v>101</v>
      </c>
      <c r="D9553">
        <v>2</v>
      </c>
      <c r="E9553" t="s">
        <v>9359</v>
      </c>
      <c r="F9553">
        <v>1</v>
      </c>
      <c r="G9553">
        <v>1</v>
      </c>
      <c r="H9553" s="6">
        <v>45123</v>
      </c>
    </row>
    <row r="9554" spans="1:8" x14ac:dyDescent="0.3">
      <c r="A9554" s="1">
        <v>45124.730902777781</v>
      </c>
      <c r="B9554" t="s">
        <v>6982</v>
      </c>
      <c r="C9554">
        <v>81</v>
      </c>
      <c r="D9554">
        <v>42</v>
      </c>
      <c r="E9554" t="s">
        <v>7505</v>
      </c>
      <c r="F9554">
        <v>1</v>
      </c>
      <c r="G9554">
        <v>1</v>
      </c>
      <c r="H9554" s="6">
        <v>45124</v>
      </c>
    </row>
    <row r="9555" spans="1:8" hidden="1" x14ac:dyDescent="0.3">
      <c r="A9555" s="1">
        <v>45123.222222222219</v>
      </c>
      <c r="B9555" t="s">
        <v>9</v>
      </c>
      <c r="C9555">
        <v>5</v>
      </c>
      <c r="D9555">
        <v>0</v>
      </c>
      <c r="E9555" t="s">
        <v>9357</v>
      </c>
      <c r="F9555">
        <v>0</v>
      </c>
      <c r="G9555">
        <v>1</v>
      </c>
      <c r="H9555" s="6">
        <v>45123</v>
      </c>
    </row>
    <row r="9556" spans="1:8" x14ac:dyDescent="0.3">
      <c r="A9556" s="1">
        <v>45124.729317129626</v>
      </c>
      <c r="B9556" t="s">
        <v>597</v>
      </c>
      <c r="C9556">
        <v>0</v>
      </c>
      <c r="D9556">
        <v>0</v>
      </c>
      <c r="E9556" t="s">
        <v>7506</v>
      </c>
      <c r="F9556">
        <v>1</v>
      </c>
      <c r="G9556">
        <v>0</v>
      </c>
      <c r="H9556" s="6">
        <v>45124</v>
      </c>
    </row>
    <row r="9557" spans="1:8" hidden="1" x14ac:dyDescent="0.3">
      <c r="A9557" s="1">
        <v>45123.229166666664</v>
      </c>
      <c r="B9557" t="s">
        <v>9</v>
      </c>
      <c r="C9557">
        <v>5</v>
      </c>
      <c r="D9557">
        <v>0</v>
      </c>
      <c r="E9557" t="s">
        <v>9356</v>
      </c>
      <c r="F9557">
        <v>0</v>
      </c>
      <c r="G9557">
        <v>1</v>
      </c>
      <c r="H9557" s="6">
        <v>45123</v>
      </c>
    </row>
    <row r="9558" spans="1:8" hidden="1" x14ac:dyDescent="0.3">
      <c r="A9558" s="1">
        <v>45124.729166666664</v>
      </c>
      <c r="B9558" t="s">
        <v>9</v>
      </c>
      <c r="C9558">
        <v>5</v>
      </c>
      <c r="D9558">
        <v>0</v>
      </c>
      <c r="E9558" t="s">
        <v>7507</v>
      </c>
      <c r="F9558">
        <v>0</v>
      </c>
      <c r="G9558">
        <v>1</v>
      </c>
      <c r="H9558" s="6">
        <v>45124</v>
      </c>
    </row>
    <row r="9559" spans="1:8" hidden="1" x14ac:dyDescent="0.3">
      <c r="A9559" s="1">
        <v>45123.236111111109</v>
      </c>
      <c r="B9559" t="s">
        <v>9</v>
      </c>
      <c r="C9559">
        <v>5</v>
      </c>
      <c r="D9559">
        <v>0</v>
      </c>
      <c r="E9559" t="s">
        <v>9355</v>
      </c>
      <c r="F9559">
        <v>0</v>
      </c>
      <c r="G9559">
        <v>1</v>
      </c>
      <c r="H9559" s="6">
        <v>45123</v>
      </c>
    </row>
    <row r="9560" spans="1:8" x14ac:dyDescent="0.3">
      <c r="A9560" s="1">
        <v>45124.727916666663</v>
      </c>
      <c r="B9560" t="s">
        <v>6997</v>
      </c>
      <c r="C9560">
        <v>304</v>
      </c>
      <c r="D9560">
        <v>37</v>
      </c>
      <c r="E9560" t="s">
        <v>7508</v>
      </c>
      <c r="F9560">
        <v>1</v>
      </c>
      <c r="G9560">
        <v>1</v>
      </c>
      <c r="H9560" s="6">
        <v>45124</v>
      </c>
    </row>
    <row r="9561" spans="1:8" hidden="1" x14ac:dyDescent="0.3">
      <c r="A9561" s="1">
        <v>45123.243055555555</v>
      </c>
      <c r="B9561" t="s">
        <v>9</v>
      </c>
      <c r="C9561">
        <v>5</v>
      </c>
      <c r="D9561">
        <v>0</v>
      </c>
      <c r="E9561" t="s">
        <v>9354</v>
      </c>
      <c r="F9561">
        <v>0</v>
      </c>
      <c r="G9561">
        <v>1</v>
      </c>
      <c r="H9561" s="6">
        <v>45123</v>
      </c>
    </row>
    <row r="9562" spans="1:8" x14ac:dyDescent="0.3">
      <c r="A9562" s="1">
        <v>45124.727314814816</v>
      </c>
      <c r="B9562" t="s">
        <v>6852</v>
      </c>
      <c r="C9562">
        <v>679</v>
      </c>
      <c r="D9562">
        <v>55</v>
      </c>
      <c r="E9562" t="s">
        <v>7509</v>
      </c>
      <c r="F9562">
        <v>1</v>
      </c>
      <c r="G9562">
        <v>1</v>
      </c>
      <c r="H9562" s="6">
        <v>45124</v>
      </c>
    </row>
    <row r="9563" spans="1:8" x14ac:dyDescent="0.3">
      <c r="A9563" s="1">
        <v>45123.245370370372</v>
      </c>
      <c r="B9563" t="s">
        <v>9352</v>
      </c>
      <c r="C9563">
        <v>281</v>
      </c>
      <c r="D9563">
        <v>2</v>
      </c>
      <c r="E9563" t="s">
        <v>9353</v>
      </c>
      <c r="F9563">
        <v>1</v>
      </c>
      <c r="G9563">
        <v>1</v>
      </c>
      <c r="H9563" s="6">
        <v>45123</v>
      </c>
    </row>
    <row r="9564" spans="1:8" x14ac:dyDescent="0.3">
      <c r="A9564" s="1">
        <v>45124.727048611108</v>
      </c>
      <c r="B9564" t="s">
        <v>6995</v>
      </c>
      <c r="C9564">
        <v>224</v>
      </c>
      <c r="D9564">
        <v>39</v>
      </c>
      <c r="E9564" t="s">
        <v>7510</v>
      </c>
      <c r="F9564">
        <v>1</v>
      </c>
      <c r="G9564">
        <v>1</v>
      </c>
      <c r="H9564" s="6">
        <v>45124</v>
      </c>
    </row>
    <row r="9565" spans="1:8" hidden="1" x14ac:dyDescent="0.3">
      <c r="A9565" s="1">
        <v>45123.25</v>
      </c>
      <c r="B9565" t="s">
        <v>9</v>
      </c>
      <c r="C9565">
        <v>5</v>
      </c>
      <c r="D9565">
        <v>0</v>
      </c>
      <c r="E9565" t="s">
        <v>9351</v>
      </c>
      <c r="F9565">
        <v>0</v>
      </c>
      <c r="G9565">
        <v>1</v>
      </c>
      <c r="H9565" s="6">
        <v>45123</v>
      </c>
    </row>
    <row r="9566" spans="1:8" x14ac:dyDescent="0.3">
      <c r="A9566" s="1">
        <v>45124.725717592592</v>
      </c>
      <c r="B9566" t="s">
        <v>6938</v>
      </c>
      <c r="C9566">
        <v>252</v>
      </c>
      <c r="D9566">
        <v>50</v>
      </c>
      <c r="E9566" t="s">
        <v>7511</v>
      </c>
      <c r="F9566">
        <v>1</v>
      </c>
      <c r="G9566">
        <v>1</v>
      </c>
      <c r="H9566" s="6">
        <v>45124</v>
      </c>
    </row>
    <row r="9567" spans="1:8" hidden="1" x14ac:dyDescent="0.3">
      <c r="A9567" s="1">
        <v>45123.256944444445</v>
      </c>
      <c r="B9567" t="s">
        <v>9</v>
      </c>
      <c r="C9567">
        <v>5</v>
      </c>
      <c r="D9567">
        <v>0</v>
      </c>
      <c r="E9567" t="s">
        <v>9350</v>
      </c>
      <c r="F9567">
        <v>0</v>
      </c>
      <c r="G9567">
        <v>1</v>
      </c>
      <c r="H9567" s="6">
        <v>45123</v>
      </c>
    </row>
    <row r="9568" spans="1:8" x14ac:dyDescent="0.3">
      <c r="A9568" s="1">
        <v>45124.723587962966</v>
      </c>
      <c r="B9568" t="s">
        <v>6917</v>
      </c>
      <c r="C9568">
        <v>255</v>
      </c>
      <c r="D9568">
        <v>45</v>
      </c>
      <c r="E9568" t="s">
        <v>7512</v>
      </c>
      <c r="F9568">
        <v>1</v>
      </c>
      <c r="G9568">
        <v>1</v>
      </c>
      <c r="H9568" s="6">
        <v>45124</v>
      </c>
    </row>
    <row r="9569" spans="1:8" hidden="1" x14ac:dyDescent="0.3">
      <c r="A9569" s="1">
        <v>45123.263888888891</v>
      </c>
      <c r="B9569" t="s">
        <v>9</v>
      </c>
      <c r="C9569">
        <v>5</v>
      </c>
      <c r="D9569">
        <v>0</v>
      </c>
      <c r="E9569" t="s">
        <v>9349</v>
      </c>
      <c r="F9569">
        <v>0</v>
      </c>
      <c r="G9569">
        <v>1</v>
      </c>
      <c r="H9569" s="6">
        <v>45123</v>
      </c>
    </row>
    <row r="9570" spans="1:8" x14ac:dyDescent="0.3">
      <c r="A9570" s="1">
        <v>45124.723449074074</v>
      </c>
      <c r="B9570" t="s">
        <v>6986</v>
      </c>
      <c r="C9570">
        <v>827</v>
      </c>
      <c r="D9570">
        <v>37</v>
      </c>
      <c r="E9570" t="s">
        <v>7513</v>
      </c>
      <c r="F9570">
        <v>1</v>
      </c>
      <c r="G9570">
        <v>1</v>
      </c>
      <c r="H9570" s="6">
        <v>45124</v>
      </c>
    </row>
    <row r="9571" spans="1:8" hidden="1" x14ac:dyDescent="0.3">
      <c r="A9571" s="1">
        <v>45123.270833333336</v>
      </c>
      <c r="B9571" t="s">
        <v>9</v>
      </c>
      <c r="C9571">
        <v>5</v>
      </c>
      <c r="D9571">
        <v>0</v>
      </c>
      <c r="E9571" t="s">
        <v>9348</v>
      </c>
      <c r="F9571">
        <v>0</v>
      </c>
      <c r="G9571">
        <v>1</v>
      </c>
      <c r="H9571" s="6">
        <v>45123</v>
      </c>
    </row>
    <row r="9572" spans="1:8" x14ac:dyDescent="0.3">
      <c r="A9572" s="1">
        <v>45124.723402777781</v>
      </c>
      <c r="B9572" t="s">
        <v>6909</v>
      </c>
      <c r="C9572">
        <v>270</v>
      </c>
      <c r="D9572">
        <v>46</v>
      </c>
      <c r="E9572" t="s">
        <v>7514</v>
      </c>
      <c r="F9572">
        <v>1</v>
      </c>
      <c r="G9572">
        <v>1</v>
      </c>
      <c r="H9572" s="6">
        <v>45124</v>
      </c>
    </row>
    <row r="9573" spans="1:8" x14ac:dyDescent="0.3">
      <c r="A9573" s="1">
        <v>45123.274178240739</v>
      </c>
      <c r="B9573" t="s">
        <v>9346</v>
      </c>
      <c r="C9573">
        <v>81</v>
      </c>
      <c r="D9573">
        <v>0</v>
      </c>
      <c r="E9573" t="s">
        <v>9347</v>
      </c>
      <c r="F9573">
        <v>1</v>
      </c>
      <c r="G9573">
        <v>1</v>
      </c>
      <c r="H9573" s="6">
        <v>45123</v>
      </c>
    </row>
    <row r="9574" spans="1:8" hidden="1" x14ac:dyDescent="0.3">
      <c r="A9574" s="1">
        <v>45124.722222222219</v>
      </c>
      <c r="B9574" t="s">
        <v>9</v>
      </c>
      <c r="C9574">
        <v>5</v>
      </c>
      <c r="D9574">
        <v>0</v>
      </c>
      <c r="E9574" t="s">
        <v>7515</v>
      </c>
      <c r="F9574">
        <v>0</v>
      </c>
      <c r="G9574">
        <v>1</v>
      </c>
      <c r="H9574" s="6">
        <v>45124</v>
      </c>
    </row>
    <row r="9575" spans="1:8" hidden="1" x14ac:dyDescent="0.3">
      <c r="A9575" s="1">
        <v>45123.277777777781</v>
      </c>
      <c r="B9575" t="s">
        <v>9</v>
      </c>
      <c r="C9575">
        <v>5</v>
      </c>
      <c r="D9575">
        <v>0</v>
      </c>
      <c r="E9575" t="s">
        <v>9345</v>
      </c>
      <c r="F9575">
        <v>0</v>
      </c>
      <c r="G9575">
        <v>1</v>
      </c>
      <c r="H9575" s="6">
        <v>45123</v>
      </c>
    </row>
    <row r="9576" spans="1:8" x14ac:dyDescent="0.3">
      <c r="A9576" s="1">
        <v>45124.721539351849</v>
      </c>
      <c r="B9576" t="s">
        <v>6905</v>
      </c>
      <c r="C9576">
        <v>252</v>
      </c>
      <c r="D9576">
        <v>48</v>
      </c>
      <c r="E9576" t="s">
        <v>7516</v>
      </c>
      <c r="F9576">
        <v>1</v>
      </c>
      <c r="G9576">
        <v>1</v>
      </c>
      <c r="H9576" s="6">
        <v>45124</v>
      </c>
    </row>
    <row r="9577" spans="1:8" hidden="1" x14ac:dyDescent="0.3">
      <c r="A9577" s="1">
        <v>45123.284722222219</v>
      </c>
      <c r="B9577" t="s">
        <v>9</v>
      </c>
      <c r="C9577">
        <v>5</v>
      </c>
      <c r="D9577">
        <v>0</v>
      </c>
      <c r="E9577" t="s">
        <v>9344</v>
      </c>
      <c r="F9577">
        <v>0</v>
      </c>
      <c r="G9577">
        <v>1</v>
      </c>
      <c r="H9577" s="6">
        <v>45123</v>
      </c>
    </row>
    <row r="9578" spans="1:8" x14ac:dyDescent="0.3">
      <c r="A9578" s="1">
        <v>45124.721516203703</v>
      </c>
      <c r="B9578" t="s">
        <v>6952</v>
      </c>
      <c r="C9578">
        <v>850</v>
      </c>
      <c r="D9578">
        <v>48</v>
      </c>
      <c r="E9578" t="s">
        <v>7517</v>
      </c>
      <c r="F9578">
        <v>1</v>
      </c>
      <c r="G9578">
        <v>1</v>
      </c>
      <c r="H9578" s="6">
        <v>45124</v>
      </c>
    </row>
    <row r="9579" spans="1:8" x14ac:dyDescent="0.3">
      <c r="A9579" s="1">
        <v>45123.284803240742</v>
      </c>
      <c r="B9579" t="s">
        <v>9342</v>
      </c>
      <c r="C9579">
        <v>796</v>
      </c>
      <c r="D9579">
        <v>0</v>
      </c>
      <c r="E9579" t="s">
        <v>9343</v>
      </c>
      <c r="F9579">
        <v>1</v>
      </c>
      <c r="G9579">
        <v>1</v>
      </c>
      <c r="H9579" s="6">
        <v>45123</v>
      </c>
    </row>
    <row r="9580" spans="1:8" x14ac:dyDescent="0.3">
      <c r="A9580" s="1">
        <v>45124.721342592595</v>
      </c>
      <c r="B9580" t="s">
        <v>7000</v>
      </c>
      <c r="C9580">
        <v>270</v>
      </c>
      <c r="D9580">
        <v>48</v>
      </c>
      <c r="E9580" t="s">
        <v>7518</v>
      </c>
      <c r="F9580">
        <v>1</v>
      </c>
      <c r="G9580">
        <v>1</v>
      </c>
      <c r="H9580" s="6">
        <v>45124</v>
      </c>
    </row>
    <row r="9581" spans="1:8" hidden="1" x14ac:dyDescent="0.3">
      <c r="A9581" s="1">
        <v>45123.291666666664</v>
      </c>
      <c r="B9581" t="s">
        <v>9</v>
      </c>
      <c r="C9581">
        <v>5</v>
      </c>
      <c r="D9581">
        <v>0</v>
      </c>
      <c r="E9581" t="s">
        <v>9341</v>
      </c>
      <c r="F9581">
        <v>0</v>
      </c>
      <c r="G9581">
        <v>1</v>
      </c>
      <c r="H9581" s="6">
        <v>45123</v>
      </c>
    </row>
    <row r="9582" spans="1:8" x14ac:dyDescent="0.3">
      <c r="A9582" s="1">
        <v>45124.720405092594</v>
      </c>
      <c r="B9582" t="s">
        <v>6920</v>
      </c>
      <c r="C9582">
        <v>93</v>
      </c>
      <c r="D9582">
        <v>49</v>
      </c>
      <c r="E9582" t="s">
        <v>7519</v>
      </c>
      <c r="F9582">
        <v>1</v>
      </c>
      <c r="G9582">
        <v>1</v>
      </c>
      <c r="H9582" s="6">
        <v>45124</v>
      </c>
    </row>
    <row r="9583" spans="1:8" hidden="1" x14ac:dyDescent="0.3">
      <c r="A9583" s="1">
        <v>45123.298611111109</v>
      </c>
      <c r="B9583" t="s">
        <v>9</v>
      </c>
      <c r="C9583">
        <v>5</v>
      </c>
      <c r="D9583">
        <v>0</v>
      </c>
      <c r="E9583" t="s">
        <v>9340</v>
      </c>
      <c r="F9583">
        <v>0</v>
      </c>
      <c r="G9583">
        <v>1</v>
      </c>
      <c r="H9583" s="6">
        <v>45123</v>
      </c>
    </row>
    <row r="9584" spans="1:8" x14ac:dyDescent="0.3">
      <c r="A9584" s="1">
        <v>45124.719166666669</v>
      </c>
      <c r="B9584" t="s">
        <v>6947</v>
      </c>
      <c r="C9584">
        <v>229</v>
      </c>
      <c r="D9584">
        <v>47</v>
      </c>
      <c r="E9584" t="s">
        <v>7520</v>
      </c>
      <c r="F9584">
        <v>1</v>
      </c>
      <c r="G9584">
        <v>1</v>
      </c>
      <c r="H9584" s="6">
        <v>45124</v>
      </c>
    </row>
    <row r="9585" spans="1:8" x14ac:dyDescent="0.3">
      <c r="A9585" s="1">
        <v>45123.29892361111</v>
      </c>
      <c r="B9585" t="s">
        <v>9338</v>
      </c>
      <c r="C9585">
        <v>76</v>
      </c>
      <c r="D9585">
        <v>7</v>
      </c>
      <c r="E9585" t="s">
        <v>9339</v>
      </c>
      <c r="F9585">
        <v>1</v>
      </c>
      <c r="G9585">
        <v>1</v>
      </c>
      <c r="H9585" s="6">
        <v>45123</v>
      </c>
    </row>
    <row r="9586" spans="1:8" x14ac:dyDescent="0.3">
      <c r="A9586" s="1">
        <v>45124.71837962963</v>
      </c>
      <c r="B9586" t="s">
        <v>6980</v>
      </c>
      <c r="C9586">
        <v>780</v>
      </c>
      <c r="D9586">
        <v>41</v>
      </c>
      <c r="E9586" t="s">
        <v>7521</v>
      </c>
      <c r="F9586">
        <v>1</v>
      </c>
      <c r="G9586">
        <v>1</v>
      </c>
      <c r="H9586" s="6">
        <v>45124</v>
      </c>
    </row>
    <row r="9587" spans="1:8" hidden="1" x14ac:dyDescent="0.3">
      <c r="A9587" s="1">
        <v>45123.305555555555</v>
      </c>
      <c r="B9587" t="s">
        <v>9</v>
      </c>
      <c r="C9587">
        <v>5</v>
      </c>
      <c r="D9587">
        <v>0</v>
      </c>
      <c r="E9587" t="s">
        <v>9337</v>
      </c>
      <c r="F9587">
        <v>0</v>
      </c>
      <c r="G9587">
        <v>1</v>
      </c>
      <c r="H9587" s="6">
        <v>45123</v>
      </c>
    </row>
    <row r="9588" spans="1:8" x14ac:dyDescent="0.3">
      <c r="A9588" s="1">
        <v>45124.716296296298</v>
      </c>
      <c r="B9588" t="s">
        <v>7522</v>
      </c>
      <c r="C9588">
        <v>216</v>
      </c>
      <c r="D9588">
        <v>29</v>
      </c>
      <c r="E9588" t="s">
        <v>7523</v>
      </c>
      <c r="F9588">
        <v>1</v>
      </c>
      <c r="G9588">
        <v>1</v>
      </c>
      <c r="H9588" s="6">
        <v>45124</v>
      </c>
    </row>
    <row r="9589" spans="1:8" hidden="1" x14ac:dyDescent="0.3">
      <c r="A9589" s="1">
        <v>45123.3125</v>
      </c>
      <c r="B9589" t="s">
        <v>9</v>
      </c>
      <c r="C9589">
        <v>5</v>
      </c>
      <c r="D9589">
        <v>0</v>
      </c>
      <c r="E9589" t="s">
        <v>9336</v>
      </c>
      <c r="F9589">
        <v>0</v>
      </c>
      <c r="G9589">
        <v>1</v>
      </c>
      <c r="H9589" s="6">
        <v>45123</v>
      </c>
    </row>
    <row r="9590" spans="1:8" x14ac:dyDescent="0.3">
      <c r="A9590" s="1">
        <v>45124.716180555559</v>
      </c>
      <c r="B9590" t="s">
        <v>6940</v>
      </c>
      <c r="C9590">
        <v>299</v>
      </c>
      <c r="D9590">
        <v>51</v>
      </c>
      <c r="E9590" t="s">
        <v>7524</v>
      </c>
      <c r="F9590">
        <v>1</v>
      </c>
      <c r="G9590">
        <v>1</v>
      </c>
      <c r="H9590" s="6">
        <v>45124</v>
      </c>
    </row>
    <row r="9591" spans="1:8" x14ac:dyDescent="0.3">
      <c r="A9591" s="1">
        <v>45123.317384259259</v>
      </c>
      <c r="B9591" t="s">
        <v>8924</v>
      </c>
      <c r="C9591">
        <v>647</v>
      </c>
      <c r="D9591">
        <v>8</v>
      </c>
      <c r="E9591" t="s">
        <v>9335</v>
      </c>
      <c r="F9591">
        <v>1</v>
      </c>
      <c r="G9591">
        <v>1</v>
      </c>
      <c r="H9591" s="6">
        <v>45123</v>
      </c>
    </row>
    <row r="9592" spans="1:8" x14ac:dyDescent="0.3">
      <c r="A9592" s="1">
        <v>45124.71597222222</v>
      </c>
      <c r="B9592" t="s">
        <v>6989</v>
      </c>
      <c r="C9592">
        <v>250</v>
      </c>
      <c r="D9592">
        <v>43</v>
      </c>
      <c r="E9592" t="s">
        <v>7525</v>
      </c>
      <c r="F9592">
        <v>1</v>
      </c>
      <c r="G9592">
        <v>1</v>
      </c>
      <c r="H9592" s="6">
        <v>45124</v>
      </c>
    </row>
    <row r="9593" spans="1:8" hidden="1" x14ac:dyDescent="0.3">
      <c r="A9593" s="1">
        <v>45123.319444444445</v>
      </c>
      <c r="B9593" t="s">
        <v>9</v>
      </c>
      <c r="C9593">
        <v>5</v>
      </c>
      <c r="D9593">
        <v>0</v>
      </c>
      <c r="E9593" t="s">
        <v>9334</v>
      </c>
      <c r="F9593">
        <v>0</v>
      </c>
      <c r="G9593">
        <v>1</v>
      </c>
      <c r="H9593" s="6">
        <v>45123</v>
      </c>
    </row>
    <row r="9594" spans="1:8" hidden="1" x14ac:dyDescent="0.3">
      <c r="A9594" s="1">
        <v>45124.715277777781</v>
      </c>
      <c r="B9594" t="s">
        <v>9</v>
      </c>
      <c r="C9594">
        <v>5</v>
      </c>
      <c r="D9594">
        <v>0</v>
      </c>
      <c r="E9594" t="s">
        <v>7526</v>
      </c>
      <c r="F9594">
        <v>0</v>
      </c>
      <c r="G9594">
        <v>1</v>
      </c>
      <c r="H9594" s="6">
        <v>45124</v>
      </c>
    </row>
    <row r="9595" spans="1:8" hidden="1" x14ac:dyDescent="0.3">
      <c r="A9595" s="1">
        <v>45123.326388888891</v>
      </c>
      <c r="B9595" t="s">
        <v>9</v>
      </c>
      <c r="C9595">
        <v>5</v>
      </c>
      <c r="D9595">
        <v>0</v>
      </c>
      <c r="E9595" t="s">
        <v>9333</v>
      </c>
      <c r="F9595">
        <v>0</v>
      </c>
      <c r="G9595">
        <v>1</v>
      </c>
      <c r="H9595" s="6">
        <v>45123</v>
      </c>
    </row>
    <row r="9596" spans="1:8" x14ac:dyDescent="0.3">
      <c r="A9596" s="1">
        <v>45124.714930555558</v>
      </c>
      <c r="B9596" t="s">
        <v>7004</v>
      </c>
      <c r="C9596">
        <v>218</v>
      </c>
      <c r="D9596">
        <v>47</v>
      </c>
      <c r="E9596" t="s">
        <v>7527</v>
      </c>
      <c r="F9596">
        <v>1</v>
      </c>
      <c r="G9596">
        <v>1</v>
      </c>
      <c r="H9596" s="6">
        <v>45124</v>
      </c>
    </row>
    <row r="9597" spans="1:8" hidden="1" x14ac:dyDescent="0.3">
      <c r="A9597" s="1">
        <v>45123.333333333336</v>
      </c>
      <c r="B9597" t="s">
        <v>9</v>
      </c>
      <c r="C9597">
        <v>5</v>
      </c>
      <c r="D9597">
        <v>0</v>
      </c>
      <c r="E9597" t="s">
        <v>9332</v>
      </c>
      <c r="F9597">
        <v>0</v>
      </c>
      <c r="G9597">
        <v>1</v>
      </c>
      <c r="H9597" s="6">
        <v>45123</v>
      </c>
    </row>
    <row r="9598" spans="1:8" x14ac:dyDescent="0.3">
      <c r="A9598" s="1">
        <v>45124.713182870371</v>
      </c>
      <c r="B9598" t="s">
        <v>7015</v>
      </c>
      <c r="C9598">
        <v>99</v>
      </c>
      <c r="D9598">
        <v>36</v>
      </c>
      <c r="E9598" t="s">
        <v>7528</v>
      </c>
      <c r="F9598">
        <v>1</v>
      </c>
      <c r="G9598">
        <v>1</v>
      </c>
      <c r="H9598" s="6">
        <v>45124</v>
      </c>
    </row>
    <row r="9599" spans="1:8" x14ac:dyDescent="0.3">
      <c r="A9599" s="1">
        <v>45123.336041666669</v>
      </c>
      <c r="B9599" t="s">
        <v>8907</v>
      </c>
      <c r="C9599">
        <v>307</v>
      </c>
      <c r="D9599">
        <v>33</v>
      </c>
      <c r="E9599" t="s">
        <v>9331</v>
      </c>
      <c r="F9599">
        <v>1</v>
      </c>
      <c r="G9599">
        <v>1</v>
      </c>
      <c r="H9599" s="6">
        <v>45123</v>
      </c>
    </row>
    <row r="9600" spans="1:8" x14ac:dyDescent="0.3">
      <c r="A9600" s="1">
        <v>45124.712766203702</v>
      </c>
      <c r="B9600" t="s">
        <v>6915</v>
      </c>
      <c r="C9600">
        <v>237</v>
      </c>
      <c r="D9600">
        <v>56</v>
      </c>
      <c r="E9600" t="s">
        <v>7529</v>
      </c>
      <c r="F9600">
        <v>1</v>
      </c>
      <c r="G9600">
        <v>1</v>
      </c>
      <c r="H9600" s="6">
        <v>45124</v>
      </c>
    </row>
    <row r="9601" spans="1:8" x14ac:dyDescent="0.3">
      <c r="A9601" s="1">
        <v>45123.336458333331</v>
      </c>
      <c r="B9601" t="s">
        <v>778</v>
      </c>
      <c r="C9601">
        <v>0</v>
      </c>
      <c r="D9601">
        <v>0</v>
      </c>
      <c r="E9601" t="s">
        <v>9330</v>
      </c>
      <c r="F9601">
        <v>1</v>
      </c>
      <c r="G9601">
        <v>0</v>
      </c>
      <c r="H9601" s="6">
        <v>45123</v>
      </c>
    </row>
    <row r="9602" spans="1:8" x14ac:dyDescent="0.3">
      <c r="A9602" s="1">
        <v>45124.712685185186</v>
      </c>
      <c r="B9602" t="s">
        <v>7530</v>
      </c>
      <c r="C9602">
        <v>263</v>
      </c>
      <c r="D9602">
        <v>29</v>
      </c>
      <c r="E9602" t="s">
        <v>7531</v>
      </c>
      <c r="F9602">
        <v>1</v>
      </c>
      <c r="G9602">
        <v>1</v>
      </c>
      <c r="H9602" s="6">
        <v>45124</v>
      </c>
    </row>
    <row r="9603" spans="1:8" x14ac:dyDescent="0.3">
      <c r="A9603" s="1">
        <v>45123.337812500002</v>
      </c>
      <c r="B9603" t="s">
        <v>8881</v>
      </c>
      <c r="C9603">
        <v>87</v>
      </c>
      <c r="D9603">
        <v>40</v>
      </c>
      <c r="E9603" t="s">
        <v>9329</v>
      </c>
      <c r="F9603">
        <v>1</v>
      </c>
      <c r="G9603">
        <v>1</v>
      </c>
      <c r="H9603" s="6">
        <v>45123</v>
      </c>
    </row>
    <row r="9604" spans="1:8" x14ac:dyDescent="0.3">
      <c r="A9604" s="1">
        <v>45124.712569444448</v>
      </c>
      <c r="B9604" t="s">
        <v>7532</v>
      </c>
      <c r="C9604">
        <v>255</v>
      </c>
      <c r="D9604">
        <v>35</v>
      </c>
      <c r="E9604" t="s">
        <v>7533</v>
      </c>
      <c r="F9604">
        <v>1</v>
      </c>
      <c r="G9604">
        <v>1</v>
      </c>
      <c r="H9604" s="6">
        <v>45124</v>
      </c>
    </row>
    <row r="9605" spans="1:8" hidden="1" x14ac:dyDescent="0.3">
      <c r="A9605" s="1">
        <v>45123.340277777781</v>
      </c>
      <c r="B9605" t="s">
        <v>9</v>
      </c>
      <c r="C9605">
        <v>5</v>
      </c>
      <c r="D9605">
        <v>0</v>
      </c>
      <c r="E9605" t="s">
        <v>9328</v>
      </c>
      <c r="F9605">
        <v>0</v>
      </c>
      <c r="G9605">
        <v>1</v>
      </c>
      <c r="H9605" s="6">
        <v>45123</v>
      </c>
    </row>
    <row r="9606" spans="1:8" x14ac:dyDescent="0.3">
      <c r="A9606" s="1">
        <v>45124.712557870371</v>
      </c>
      <c r="B9606" t="s">
        <v>7013</v>
      </c>
      <c r="C9606">
        <v>803</v>
      </c>
      <c r="D9606">
        <v>47</v>
      </c>
      <c r="E9606" t="s">
        <v>7534</v>
      </c>
      <c r="F9606">
        <v>1</v>
      </c>
      <c r="G9606">
        <v>1</v>
      </c>
      <c r="H9606" s="6">
        <v>45124</v>
      </c>
    </row>
    <row r="9607" spans="1:8" x14ac:dyDescent="0.3">
      <c r="A9607" s="1">
        <v>45123.345601851855</v>
      </c>
      <c r="B9607" t="s">
        <v>8941</v>
      </c>
      <c r="C9607">
        <v>89</v>
      </c>
      <c r="D9607">
        <v>32</v>
      </c>
      <c r="E9607" t="s">
        <v>9327</v>
      </c>
      <c r="F9607">
        <v>1</v>
      </c>
      <c r="G9607">
        <v>1</v>
      </c>
      <c r="H9607" s="6">
        <v>45123</v>
      </c>
    </row>
    <row r="9608" spans="1:8" x14ac:dyDescent="0.3">
      <c r="A9608" s="1">
        <v>45124.711898148147</v>
      </c>
      <c r="B9608" t="s">
        <v>6869</v>
      </c>
      <c r="C9608">
        <v>640</v>
      </c>
      <c r="D9608">
        <v>56</v>
      </c>
      <c r="E9608" t="s">
        <v>7535</v>
      </c>
      <c r="F9608">
        <v>1</v>
      </c>
      <c r="G9608">
        <v>1</v>
      </c>
      <c r="H9608" s="6">
        <v>45124</v>
      </c>
    </row>
    <row r="9609" spans="1:8" hidden="1" x14ac:dyDescent="0.3">
      <c r="A9609" s="1">
        <v>45123.347222222219</v>
      </c>
      <c r="B9609" t="s">
        <v>9</v>
      </c>
      <c r="C9609">
        <v>5</v>
      </c>
      <c r="D9609">
        <v>0</v>
      </c>
      <c r="E9609" t="s">
        <v>9326</v>
      </c>
      <c r="F9609">
        <v>0</v>
      </c>
      <c r="G9609">
        <v>1</v>
      </c>
      <c r="H9609" s="6">
        <v>45123</v>
      </c>
    </row>
    <row r="9610" spans="1:8" x14ac:dyDescent="0.3">
      <c r="A9610" s="1">
        <v>45124.711273148147</v>
      </c>
      <c r="B9610" t="s">
        <v>7536</v>
      </c>
      <c r="C9610">
        <v>302</v>
      </c>
      <c r="D9610">
        <v>39</v>
      </c>
      <c r="E9610" t="s">
        <v>7537</v>
      </c>
      <c r="F9610">
        <v>1</v>
      </c>
      <c r="G9610">
        <v>1</v>
      </c>
      <c r="H9610" s="6">
        <v>45124</v>
      </c>
    </row>
    <row r="9611" spans="1:8" x14ac:dyDescent="0.3">
      <c r="A9611" s="1">
        <v>45123.3512962963</v>
      </c>
      <c r="B9611" t="s">
        <v>8879</v>
      </c>
      <c r="C9611">
        <v>780</v>
      </c>
      <c r="D9611">
        <v>37</v>
      </c>
      <c r="E9611" t="s">
        <v>9325</v>
      </c>
      <c r="F9611">
        <v>1</v>
      </c>
      <c r="G9611">
        <v>1</v>
      </c>
      <c r="H9611" s="6">
        <v>45123</v>
      </c>
    </row>
    <row r="9612" spans="1:8" x14ac:dyDescent="0.3">
      <c r="A9612" s="1">
        <v>45124.710798611108</v>
      </c>
      <c r="B9612" t="s">
        <v>6832</v>
      </c>
      <c r="C9612">
        <v>281</v>
      </c>
      <c r="D9612">
        <v>45</v>
      </c>
      <c r="E9612" t="s">
        <v>7538</v>
      </c>
      <c r="F9612">
        <v>1</v>
      </c>
      <c r="G9612">
        <v>1</v>
      </c>
      <c r="H9612" s="6">
        <v>45124</v>
      </c>
    </row>
    <row r="9613" spans="1:8" x14ac:dyDescent="0.3">
      <c r="A9613" s="1">
        <v>45123.352719907409</v>
      </c>
      <c r="B9613" t="s">
        <v>8913</v>
      </c>
      <c r="C9613">
        <v>218</v>
      </c>
      <c r="D9613">
        <v>42</v>
      </c>
      <c r="E9613" t="s">
        <v>9324</v>
      </c>
      <c r="F9613">
        <v>1</v>
      </c>
      <c r="G9613">
        <v>1</v>
      </c>
      <c r="H9613" s="6">
        <v>45123</v>
      </c>
    </row>
    <row r="9614" spans="1:8" x14ac:dyDescent="0.3">
      <c r="A9614" s="1">
        <v>45124.709652777776</v>
      </c>
      <c r="B9614" t="s">
        <v>6901</v>
      </c>
      <c r="C9614">
        <v>211</v>
      </c>
      <c r="D9614">
        <v>55</v>
      </c>
      <c r="E9614" t="s">
        <v>7539</v>
      </c>
      <c r="F9614">
        <v>1</v>
      </c>
      <c r="G9614">
        <v>1</v>
      </c>
      <c r="H9614" s="6">
        <v>45124</v>
      </c>
    </row>
    <row r="9615" spans="1:8" hidden="1" x14ac:dyDescent="0.3">
      <c r="A9615" s="1">
        <v>45123.354166666664</v>
      </c>
      <c r="B9615" t="s">
        <v>9</v>
      </c>
      <c r="C9615">
        <v>5</v>
      </c>
      <c r="D9615">
        <v>0</v>
      </c>
      <c r="E9615" t="s">
        <v>9323</v>
      </c>
      <c r="F9615">
        <v>0</v>
      </c>
      <c r="G9615">
        <v>1</v>
      </c>
      <c r="H9615" s="6">
        <v>45123</v>
      </c>
    </row>
    <row r="9616" spans="1:8" hidden="1" x14ac:dyDescent="0.3">
      <c r="A9616" s="1">
        <v>45124.708333333336</v>
      </c>
      <c r="B9616" t="s">
        <v>9</v>
      </c>
      <c r="C9616">
        <v>5</v>
      </c>
      <c r="D9616">
        <v>0</v>
      </c>
      <c r="E9616" t="s">
        <v>7540</v>
      </c>
      <c r="F9616">
        <v>0</v>
      </c>
      <c r="G9616">
        <v>1</v>
      </c>
      <c r="H9616" s="6">
        <v>45124</v>
      </c>
    </row>
    <row r="9617" spans="1:8" x14ac:dyDescent="0.3">
      <c r="A9617" s="1">
        <v>45123.359074074076</v>
      </c>
      <c r="B9617" t="s">
        <v>8857</v>
      </c>
      <c r="C9617">
        <v>90</v>
      </c>
      <c r="D9617">
        <v>34</v>
      </c>
      <c r="E9617" t="s">
        <v>9322</v>
      </c>
      <c r="F9617">
        <v>1</v>
      </c>
      <c r="G9617">
        <v>1</v>
      </c>
      <c r="H9617" s="6">
        <v>45123</v>
      </c>
    </row>
    <row r="9618" spans="1:8" x14ac:dyDescent="0.3">
      <c r="A9618" s="1">
        <v>45124.708240740743</v>
      </c>
      <c r="B9618" t="s">
        <v>7541</v>
      </c>
      <c r="C9618">
        <v>260</v>
      </c>
      <c r="D9618">
        <v>59</v>
      </c>
      <c r="E9618" t="s">
        <v>7542</v>
      </c>
      <c r="F9618">
        <v>1</v>
      </c>
      <c r="G9618">
        <v>1</v>
      </c>
      <c r="H9618" s="6">
        <v>45124</v>
      </c>
    </row>
    <row r="9619" spans="1:8" hidden="1" x14ac:dyDescent="0.3">
      <c r="A9619" s="1">
        <v>45123.361111111109</v>
      </c>
      <c r="B9619" t="s">
        <v>9</v>
      </c>
      <c r="C9619">
        <v>5</v>
      </c>
      <c r="D9619">
        <v>0</v>
      </c>
      <c r="E9619" t="s">
        <v>9321</v>
      </c>
      <c r="F9619">
        <v>0</v>
      </c>
      <c r="G9619">
        <v>1</v>
      </c>
      <c r="H9619" s="6">
        <v>45123</v>
      </c>
    </row>
    <row r="9620" spans="1:8" x14ac:dyDescent="0.3">
      <c r="A9620" s="1">
        <v>45124.706886574073</v>
      </c>
      <c r="B9620" t="s">
        <v>6696</v>
      </c>
      <c r="C9620">
        <v>103</v>
      </c>
      <c r="D9620">
        <v>60</v>
      </c>
      <c r="E9620" t="s">
        <v>7543</v>
      </c>
      <c r="F9620">
        <v>1</v>
      </c>
      <c r="G9620">
        <v>1</v>
      </c>
      <c r="H9620" s="6">
        <v>45124</v>
      </c>
    </row>
    <row r="9621" spans="1:8" x14ac:dyDescent="0.3">
      <c r="A9621" s="1">
        <v>45123.367997685185</v>
      </c>
      <c r="B9621" t="s">
        <v>8851</v>
      </c>
      <c r="C9621">
        <v>239</v>
      </c>
      <c r="D9621">
        <v>42</v>
      </c>
      <c r="E9621" t="s">
        <v>9320</v>
      </c>
      <c r="F9621">
        <v>1</v>
      </c>
      <c r="G9621">
        <v>1</v>
      </c>
      <c r="H9621" s="6">
        <v>45123</v>
      </c>
    </row>
    <row r="9622" spans="1:8" x14ac:dyDescent="0.3">
      <c r="A9622" s="1">
        <v>45124.705648148149</v>
      </c>
      <c r="B9622" t="s">
        <v>6707</v>
      </c>
      <c r="C9622">
        <v>283</v>
      </c>
      <c r="D9622">
        <v>57</v>
      </c>
      <c r="E9622" t="s">
        <v>7544</v>
      </c>
      <c r="F9622">
        <v>1</v>
      </c>
      <c r="G9622">
        <v>1</v>
      </c>
      <c r="H9622" s="6">
        <v>45124</v>
      </c>
    </row>
    <row r="9623" spans="1:8" hidden="1" x14ac:dyDescent="0.3">
      <c r="A9623" s="1">
        <v>45123.368055555555</v>
      </c>
      <c r="B9623" t="s">
        <v>9</v>
      </c>
      <c r="C9623">
        <v>5</v>
      </c>
      <c r="D9623">
        <v>0</v>
      </c>
      <c r="E9623" t="s">
        <v>9319</v>
      </c>
      <c r="F9623">
        <v>0</v>
      </c>
      <c r="G9623">
        <v>1</v>
      </c>
      <c r="H9623" s="6">
        <v>45123</v>
      </c>
    </row>
    <row r="9624" spans="1:8" x14ac:dyDescent="0.3">
      <c r="A9624" s="1">
        <v>45124.705567129633</v>
      </c>
      <c r="B9624" t="s">
        <v>7545</v>
      </c>
      <c r="C9624">
        <v>710</v>
      </c>
      <c r="D9624">
        <v>51</v>
      </c>
      <c r="E9624" t="s">
        <v>7546</v>
      </c>
      <c r="F9624">
        <v>1</v>
      </c>
      <c r="G9624">
        <v>1</v>
      </c>
      <c r="H9624" s="6">
        <v>45124</v>
      </c>
    </row>
    <row r="9625" spans="1:8" x14ac:dyDescent="0.3">
      <c r="A9625" s="1">
        <v>45123.373437499999</v>
      </c>
      <c r="B9625" t="s">
        <v>8958</v>
      </c>
      <c r="C9625">
        <v>86</v>
      </c>
      <c r="D9625">
        <v>29</v>
      </c>
      <c r="E9625" t="s">
        <v>9318</v>
      </c>
      <c r="F9625">
        <v>1</v>
      </c>
      <c r="G9625">
        <v>1</v>
      </c>
      <c r="H9625" s="6">
        <v>45123</v>
      </c>
    </row>
    <row r="9626" spans="1:8" x14ac:dyDescent="0.3">
      <c r="A9626" s="1">
        <v>45124.705231481479</v>
      </c>
      <c r="B9626" t="s">
        <v>7547</v>
      </c>
      <c r="C9626">
        <v>302</v>
      </c>
      <c r="D9626">
        <v>40</v>
      </c>
      <c r="E9626" t="s">
        <v>7548</v>
      </c>
      <c r="F9626">
        <v>1</v>
      </c>
      <c r="G9626">
        <v>1</v>
      </c>
      <c r="H9626" s="6">
        <v>45124</v>
      </c>
    </row>
    <row r="9627" spans="1:8" x14ac:dyDescent="0.3">
      <c r="A9627" s="1">
        <v>45123.3747337963</v>
      </c>
      <c r="B9627" t="s">
        <v>9316</v>
      </c>
      <c r="C9627">
        <v>252</v>
      </c>
      <c r="D9627">
        <v>38</v>
      </c>
      <c r="E9627" t="s">
        <v>9317</v>
      </c>
      <c r="F9627">
        <v>1</v>
      </c>
      <c r="G9627">
        <v>1</v>
      </c>
      <c r="H9627" s="6">
        <v>45123</v>
      </c>
    </row>
    <row r="9628" spans="1:8" x14ac:dyDescent="0.3">
      <c r="A9628" s="1">
        <v>45124.704988425925</v>
      </c>
      <c r="B9628" t="s">
        <v>7549</v>
      </c>
      <c r="C9628">
        <v>270</v>
      </c>
      <c r="D9628">
        <v>66</v>
      </c>
      <c r="E9628" t="s">
        <v>7550</v>
      </c>
      <c r="F9628">
        <v>1</v>
      </c>
      <c r="G9628">
        <v>1</v>
      </c>
      <c r="H9628" s="6">
        <v>45124</v>
      </c>
    </row>
    <row r="9629" spans="1:8" hidden="1" x14ac:dyDescent="0.3">
      <c r="A9629" s="1">
        <v>45123.375</v>
      </c>
      <c r="B9629" t="s">
        <v>9</v>
      </c>
      <c r="C9629">
        <v>5</v>
      </c>
      <c r="D9629">
        <v>0</v>
      </c>
      <c r="E9629" t="s">
        <v>9315</v>
      </c>
      <c r="F9629">
        <v>0</v>
      </c>
      <c r="G9629">
        <v>1</v>
      </c>
      <c r="H9629" s="6">
        <v>45123</v>
      </c>
    </row>
    <row r="9630" spans="1:8" x14ac:dyDescent="0.3">
      <c r="A9630" s="1">
        <v>45124.703738425924</v>
      </c>
      <c r="B9630" t="s">
        <v>6719</v>
      </c>
      <c r="C9630">
        <v>88</v>
      </c>
      <c r="D9630">
        <v>69</v>
      </c>
      <c r="E9630" t="s">
        <v>7551</v>
      </c>
      <c r="F9630">
        <v>1</v>
      </c>
      <c r="G9630">
        <v>1</v>
      </c>
      <c r="H9630" s="6">
        <v>45124</v>
      </c>
    </row>
    <row r="9631" spans="1:8" hidden="1" x14ac:dyDescent="0.3">
      <c r="A9631" s="1">
        <v>45123.381944444445</v>
      </c>
      <c r="B9631" t="s">
        <v>9</v>
      </c>
      <c r="C9631">
        <v>5</v>
      </c>
      <c r="D9631">
        <v>0</v>
      </c>
      <c r="E9631" t="s">
        <v>9314</v>
      </c>
      <c r="F9631">
        <v>0</v>
      </c>
      <c r="G9631">
        <v>1</v>
      </c>
      <c r="H9631" s="6">
        <v>45123</v>
      </c>
    </row>
    <row r="9632" spans="1:8" x14ac:dyDescent="0.3">
      <c r="A9632" s="1">
        <v>45124.703715277778</v>
      </c>
      <c r="B9632" t="s">
        <v>7552</v>
      </c>
      <c r="C9632">
        <v>247</v>
      </c>
      <c r="D9632">
        <v>35</v>
      </c>
      <c r="E9632" t="s">
        <v>7553</v>
      </c>
      <c r="F9632">
        <v>1</v>
      </c>
      <c r="G9632">
        <v>1</v>
      </c>
      <c r="H9632" s="6">
        <v>45124</v>
      </c>
    </row>
    <row r="9633" spans="1:8" x14ac:dyDescent="0.3">
      <c r="A9633" s="1">
        <v>45123.383171296293</v>
      </c>
      <c r="B9633" t="s">
        <v>9312</v>
      </c>
      <c r="C9633">
        <v>260</v>
      </c>
      <c r="D9633">
        <v>49</v>
      </c>
      <c r="E9633" t="s">
        <v>9313</v>
      </c>
      <c r="F9633">
        <v>1</v>
      </c>
      <c r="G9633">
        <v>1</v>
      </c>
      <c r="H9633" s="6">
        <v>45123</v>
      </c>
    </row>
    <row r="9634" spans="1:8" x14ac:dyDescent="0.3">
      <c r="A9634" s="1">
        <v>45124.703680555554</v>
      </c>
      <c r="B9634" t="s">
        <v>7002</v>
      </c>
      <c r="C9634">
        <v>647</v>
      </c>
      <c r="D9634">
        <v>65</v>
      </c>
      <c r="E9634" t="s">
        <v>7554</v>
      </c>
      <c r="F9634">
        <v>1</v>
      </c>
      <c r="G9634">
        <v>1</v>
      </c>
      <c r="H9634" s="6">
        <v>45124</v>
      </c>
    </row>
    <row r="9635" spans="1:8" x14ac:dyDescent="0.3">
      <c r="A9635" s="1">
        <v>45123.387939814813</v>
      </c>
      <c r="B9635" t="s">
        <v>713</v>
      </c>
      <c r="C9635">
        <v>0</v>
      </c>
      <c r="D9635">
        <v>0</v>
      </c>
      <c r="E9635" t="s">
        <v>9311</v>
      </c>
      <c r="F9635">
        <v>1</v>
      </c>
      <c r="G9635">
        <v>0</v>
      </c>
      <c r="H9635" s="6">
        <v>45123</v>
      </c>
    </row>
    <row r="9636" spans="1:8" hidden="1" x14ac:dyDescent="0.3">
      <c r="A9636" s="1">
        <v>45124.701388888891</v>
      </c>
      <c r="B9636" t="s">
        <v>9</v>
      </c>
      <c r="C9636">
        <v>5</v>
      </c>
      <c r="D9636">
        <v>0</v>
      </c>
      <c r="E9636" t="s">
        <v>7555</v>
      </c>
      <c r="F9636">
        <v>0</v>
      </c>
      <c r="G9636">
        <v>1</v>
      </c>
      <c r="H9636" s="6">
        <v>45124</v>
      </c>
    </row>
    <row r="9637" spans="1:8" hidden="1" x14ac:dyDescent="0.3">
      <c r="A9637" s="1">
        <v>45123.388888888891</v>
      </c>
      <c r="B9637" t="s">
        <v>9</v>
      </c>
      <c r="C9637">
        <v>5</v>
      </c>
      <c r="D9637">
        <v>0</v>
      </c>
      <c r="E9637" t="s">
        <v>9310</v>
      </c>
      <c r="F9637">
        <v>0</v>
      </c>
      <c r="G9637">
        <v>1</v>
      </c>
      <c r="H9637" s="6">
        <v>45123</v>
      </c>
    </row>
    <row r="9638" spans="1:8" x14ac:dyDescent="0.3">
      <c r="A9638" s="1">
        <v>45124.701296296298</v>
      </c>
      <c r="B9638" t="s">
        <v>6650</v>
      </c>
      <c r="C9638">
        <v>252</v>
      </c>
      <c r="D9638">
        <v>34</v>
      </c>
      <c r="E9638" t="s">
        <v>7556</v>
      </c>
      <c r="F9638">
        <v>1</v>
      </c>
      <c r="G9638">
        <v>1</v>
      </c>
      <c r="H9638" s="6">
        <v>45124</v>
      </c>
    </row>
    <row r="9639" spans="1:8" hidden="1" x14ac:dyDescent="0.3">
      <c r="A9639" s="1">
        <v>45123.395833333336</v>
      </c>
      <c r="B9639" t="s">
        <v>9</v>
      </c>
      <c r="C9639">
        <v>5</v>
      </c>
      <c r="D9639">
        <v>0</v>
      </c>
      <c r="E9639" t="s">
        <v>9309</v>
      </c>
      <c r="F9639">
        <v>0</v>
      </c>
      <c r="G9639">
        <v>1</v>
      </c>
      <c r="H9639" s="6">
        <v>45123</v>
      </c>
    </row>
    <row r="9640" spans="1:8" x14ac:dyDescent="0.3">
      <c r="A9640" s="1">
        <v>45124.700462962966</v>
      </c>
      <c r="B9640" t="s">
        <v>6969</v>
      </c>
      <c r="C9640">
        <v>291</v>
      </c>
      <c r="D9640">
        <v>55</v>
      </c>
      <c r="E9640" t="s">
        <v>7557</v>
      </c>
      <c r="F9640">
        <v>1</v>
      </c>
      <c r="G9640">
        <v>1</v>
      </c>
      <c r="H9640" s="6">
        <v>45124</v>
      </c>
    </row>
    <row r="9641" spans="1:8" x14ac:dyDescent="0.3">
      <c r="A9641" s="1">
        <v>45123.395879629628</v>
      </c>
      <c r="B9641" t="s">
        <v>9307</v>
      </c>
      <c r="C9641">
        <v>702</v>
      </c>
      <c r="D9641">
        <v>50</v>
      </c>
      <c r="E9641" t="s">
        <v>9308</v>
      </c>
      <c r="F9641">
        <v>1</v>
      </c>
      <c r="G9641">
        <v>1</v>
      </c>
      <c r="H9641" s="6">
        <v>45123</v>
      </c>
    </row>
    <row r="9642" spans="1:8" x14ac:dyDescent="0.3">
      <c r="A9642" s="1">
        <v>45124.699976851851</v>
      </c>
      <c r="B9642" t="s">
        <v>6935</v>
      </c>
      <c r="C9642">
        <v>84</v>
      </c>
      <c r="D9642">
        <v>67</v>
      </c>
      <c r="E9642" t="s">
        <v>7558</v>
      </c>
      <c r="F9642">
        <v>1</v>
      </c>
      <c r="G9642">
        <v>1</v>
      </c>
      <c r="H9642" s="6">
        <v>45124</v>
      </c>
    </row>
    <row r="9643" spans="1:8" hidden="1" x14ac:dyDescent="0.3">
      <c r="A9643" s="1">
        <v>45123.402777777781</v>
      </c>
      <c r="B9643" t="s">
        <v>9</v>
      </c>
      <c r="C9643">
        <v>5</v>
      </c>
      <c r="D9643">
        <v>0</v>
      </c>
      <c r="E9643" t="s">
        <v>9306</v>
      </c>
      <c r="F9643">
        <v>0</v>
      </c>
      <c r="G9643">
        <v>1</v>
      </c>
      <c r="H9643" s="6">
        <v>45123</v>
      </c>
    </row>
    <row r="9644" spans="1:8" x14ac:dyDescent="0.3">
      <c r="A9644" s="1">
        <v>45124.69972222222</v>
      </c>
      <c r="B9644" t="s">
        <v>7559</v>
      </c>
      <c r="C9644">
        <v>897</v>
      </c>
      <c r="D9644">
        <v>62</v>
      </c>
      <c r="E9644" t="s">
        <v>7560</v>
      </c>
      <c r="F9644">
        <v>1</v>
      </c>
      <c r="G9644">
        <v>1</v>
      </c>
      <c r="H9644" s="6">
        <v>45124</v>
      </c>
    </row>
    <row r="9645" spans="1:8" x14ac:dyDescent="0.3">
      <c r="A9645" s="1">
        <v>45123.409513888888</v>
      </c>
      <c r="B9645" t="s">
        <v>9304</v>
      </c>
      <c r="C9645">
        <v>239</v>
      </c>
      <c r="D9645">
        <v>39</v>
      </c>
      <c r="E9645" t="s">
        <v>9305</v>
      </c>
      <c r="F9645">
        <v>1</v>
      </c>
      <c r="G9645">
        <v>1</v>
      </c>
      <c r="H9645" s="6">
        <v>45123</v>
      </c>
    </row>
    <row r="9646" spans="1:8" x14ac:dyDescent="0.3">
      <c r="A9646" s="1">
        <v>45124.698460648149</v>
      </c>
      <c r="B9646" t="s">
        <v>7561</v>
      </c>
      <c r="C9646">
        <v>84</v>
      </c>
      <c r="D9646">
        <v>66</v>
      </c>
      <c r="E9646" t="s">
        <v>7562</v>
      </c>
      <c r="F9646">
        <v>1</v>
      </c>
      <c r="G9646">
        <v>1</v>
      </c>
      <c r="H9646" s="6">
        <v>45124</v>
      </c>
    </row>
    <row r="9647" spans="1:8" hidden="1" x14ac:dyDescent="0.3">
      <c r="A9647" s="1">
        <v>45123.409722222219</v>
      </c>
      <c r="B9647" t="s">
        <v>9</v>
      </c>
      <c r="C9647">
        <v>5</v>
      </c>
      <c r="D9647">
        <v>0</v>
      </c>
      <c r="E9647" t="s">
        <v>9303</v>
      </c>
      <c r="F9647">
        <v>0</v>
      </c>
      <c r="G9647">
        <v>1</v>
      </c>
      <c r="H9647" s="6">
        <v>45123</v>
      </c>
    </row>
    <row r="9648" spans="1:8" x14ac:dyDescent="0.3">
      <c r="A9648" s="1">
        <v>45124.696250000001</v>
      </c>
      <c r="B9648" t="s">
        <v>7563</v>
      </c>
      <c r="C9648">
        <v>624</v>
      </c>
      <c r="D9648">
        <v>62</v>
      </c>
      <c r="E9648" t="s">
        <v>7564</v>
      </c>
      <c r="F9648">
        <v>1</v>
      </c>
      <c r="G9648">
        <v>1</v>
      </c>
      <c r="H9648" s="6">
        <v>45124</v>
      </c>
    </row>
    <row r="9649" spans="1:8" x14ac:dyDescent="0.3">
      <c r="A9649" s="1">
        <v>45123.41479166667</v>
      </c>
      <c r="B9649" t="s">
        <v>9301</v>
      </c>
      <c r="C9649">
        <v>307</v>
      </c>
      <c r="D9649">
        <v>56</v>
      </c>
      <c r="E9649" t="s">
        <v>9302</v>
      </c>
      <c r="F9649">
        <v>1</v>
      </c>
      <c r="G9649">
        <v>1</v>
      </c>
      <c r="H9649" s="6">
        <v>45123</v>
      </c>
    </row>
    <row r="9650" spans="1:8" x14ac:dyDescent="0.3">
      <c r="A9650" s="1">
        <v>45124.696238425924</v>
      </c>
      <c r="B9650" t="s">
        <v>573</v>
      </c>
      <c r="C9650">
        <v>0</v>
      </c>
      <c r="D9650">
        <v>0</v>
      </c>
      <c r="E9650" t="s">
        <v>7565</v>
      </c>
      <c r="F9650">
        <v>1</v>
      </c>
      <c r="G9650">
        <v>0</v>
      </c>
      <c r="H9650" s="6">
        <v>45124</v>
      </c>
    </row>
    <row r="9651" spans="1:8" x14ac:dyDescent="0.3">
      <c r="A9651" s="1">
        <v>45123.415358796294</v>
      </c>
      <c r="B9651" t="s">
        <v>9299</v>
      </c>
      <c r="C9651">
        <v>302</v>
      </c>
      <c r="D9651">
        <v>58</v>
      </c>
      <c r="E9651" t="s">
        <v>9300</v>
      </c>
      <c r="F9651">
        <v>1</v>
      </c>
      <c r="G9651">
        <v>1</v>
      </c>
      <c r="H9651" s="6">
        <v>45123</v>
      </c>
    </row>
    <row r="9652" spans="1:8" x14ac:dyDescent="0.3">
      <c r="A9652" s="1">
        <v>45124.695567129631</v>
      </c>
      <c r="B9652" t="s">
        <v>7566</v>
      </c>
      <c r="C9652">
        <v>101</v>
      </c>
      <c r="D9652">
        <v>60</v>
      </c>
      <c r="E9652" t="s">
        <v>7567</v>
      </c>
      <c r="F9652">
        <v>1</v>
      </c>
      <c r="G9652">
        <v>1</v>
      </c>
      <c r="H9652" s="6">
        <v>45124</v>
      </c>
    </row>
    <row r="9653" spans="1:8" hidden="1" x14ac:dyDescent="0.3">
      <c r="A9653" s="1">
        <v>45123.416666666664</v>
      </c>
      <c r="B9653" t="s">
        <v>9</v>
      </c>
      <c r="C9653">
        <v>5</v>
      </c>
      <c r="D9653">
        <v>0</v>
      </c>
      <c r="E9653" t="s">
        <v>9298</v>
      </c>
      <c r="F9653">
        <v>0</v>
      </c>
      <c r="G9653">
        <v>1</v>
      </c>
      <c r="H9653" s="6">
        <v>45123</v>
      </c>
    </row>
    <row r="9654" spans="1:8" hidden="1" x14ac:dyDescent="0.3">
      <c r="A9654" s="1">
        <v>45124.694444444445</v>
      </c>
      <c r="B9654" t="s">
        <v>9</v>
      </c>
      <c r="C9654">
        <v>5</v>
      </c>
      <c r="D9654">
        <v>0</v>
      </c>
      <c r="E9654" t="s">
        <v>7568</v>
      </c>
      <c r="F9654">
        <v>0</v>
      </c>
      <c r="G9654">
        <v>1</v>
      </c>
      <c r="H9654" s="6">
        <v>45124</v>
      </c>
    </row>
    <row r="9655" spans="1:8" x14ac:dyDescent="0.3">
      <c r="A9655" s="1">
        <v>45123.417129629626</v>
      </c>
      <c r="B9655" t="s">
        <v>9296</v>
      </c>
      <c r="C9655">
        <v>226</v>
      </c>
      <c r="D9655">
        <v>79</v>
      </c>
      <c r="E9655" t="s">
        <v>9297</v>
      </c>
      <c r="F9655">
        <v>1</v>
      </c>
      <c r="G9655">
        <v>1</v>
      </c>
      <c r="H9655" s="6">
        <v>45123</v>
      </c>
    </row>
    <row r="9656" spans="1:8" x14ac:dyDescent="0.3">
      <c r="A9656" s="1">
        <v>45124.694143518522</v>
      </c>
      <c r="B9656" t="s">
        <v>7569</v>
      </c>
      <c r="C9656">
        <v>250</v>
      </c>
      <c r="D9656">
        <v>42</v>
      </c>
      <c r="E9656" t="s">
        <v>7570</v>
      </c>
      <c r="F9656">
        <v>1</v>
      </c>
      <c r="G9656">
        <v>1</v>
      </c>
      <c r="H9656" s="6">
        <v>45124</v>
      </c>
    </row>
    <row r="9657" spans="1:8" x14ac:dyDescent="0.3">
      <c r="A9657" s="1">
        <v>45123.417893518519</v>
      </c>
      <c r="B9657" t="s">
        <v>9294</v>
      </c>
      <c r="C9657">
        <v>239</v>
      </c>
      <c r="D9657">
        <v>80</v>
      </c>
      <c r="E9657" t="s">
        <v>9295</v>
      </c>
      <c r="F9657">
        <v>1</v>
      </c>
      <c r="G9657">
        <v>1</v>
      </c>
      <c r="H9657" s="6">
        <v>45123</v>
      </c>
    </row>
    <row r="9658" spans="1:8" x14ac:dyDescent="0.3">
      <c r="A9658" s="1">
        <v>45124.693356481483</v>
      </c>
      <c r="B9658" t="s">
        <v>6671</v>
      </c>
      <c r="C9658">
        <v>624</v>
      </c>
      <c r="D9658">
        <v>71</v>
      </c>
      <c r="E9658" t="s">
        <v>7571</v>
      </c>
      <c r="F9658">
        <v>1</v>
      </c>
      <c r="G9658">
        <v>1</v>
      </c>
      <c r="H9658" s="6">
        <v>45124</v>
      </c>
    </row>
    <row r="9659" spans="1:8" x14ac:dyDescent="0.3">
      <c r="A9659" s="1">
        <v>45123.418634259258</v>
      </c>
      <c r="B9659" t="s">
        <v>9292</v>
      </c>
      <c r="C9659">
        <v>237</v>
      </c>
      <c r="D9659">
        <v>71</v>
      </c>
      <c r="E9659" t="s">
        <v>9293</v>
      </c>
      <c r="F9659">
        <v>1</v>
      </c>
      <c r="G9659">
        <v>1</v>
      </c>
      <c r="H9659" s="6">
        <v>45123</v>
      </c>
    </row>
    <row r="9660" spans="1:8" x14ac:dyDescent="0.3">
      <c r="A9660" s="1">
        <v>45124.692847222221</v>
      </c>
      <c r="B9660" t="s">
        <v>6974</v>
      </c>
      <c r="C9660">
        <v>252</v>
      </c>
      <c r="D9660">
        <v>60</v>
      </c>
      <c r="E9660" t="s">
        <v>7572</v>
      </c>
      <c r="F9660">
        <v>1</v>
      </c>
      <c r="G9660">
        <v>1</v>
      </c>
      <c r="H9660" s="6">
        <v>45124</v>
      </c>
    </row>
    <row r="9661" spans="1:8" x14ac:dyDescent="0.3">
      <c r="A9661" s="1">
        <v>45123.419583333336</v>
      </c>
      <c r="B9661" t="s">
        <v>9290</v>
      </c>
      <c r="C9661">
        <v>95</v>
      </c>
      <c r="D9661">
        <v>80</v>
      </c>
      <c r="E9661" t="s">
        <v>9291</v>
      </c>
      <c r="F9661">
        <v>1</v>
      </c>
      <c r="G9661">
        <v>1</v>
      </c>
      <c r="H9661" s="6">
        <v>45123</v>
      </c>
    </row>
    <row r="9662" spans="1:8" x14ac:dyDescent="0.3">
      <c r="A9662" s="1">
        <v>45124.692673611113</v>
      </c>
      <c r="B9662" t="s">
        <v>7573</v>
      </c>
      <c r="C9662">
        <v>291</v>
      </c>
      <c r="D9662">
        <v>59</v>
      </c>
      <c r="E9662" t="s">
        <v>7574</v>
      </c>
      <c r="F9662">
        <v>1</v>
      </c>
      <c r="G9662">
        <v>1</v>
      </c>
      <c r="H9662" s="6">
        <v>45124</v>
      </c>
    </row>
    <row r="9663" spans="1:8" x14ac:dyDescent="0.3">
      <c r="A9663" s="1">
        <v>45123.420902777776</v>
      </c>
      <c r="B9663" t="s">
        <v>9288</v>
      </c>
      <c r="C9663">
        <v>260</v>
      </c>
      <c r="D9663">
        <v>90</v>
      </c>
      <c r="E9663" t="s">
        <v>9289</v>
      </c>
      <c r="F9663">
        <v>1</v>
      </c>
      <c r="G9663">
        <v>1</v>
      </c>
      <c r="H9663" s="6">
        <v>45123</v>
      </c>
    </row>
    <row r="9664" spans="1:8" x14ac:dyDescent="0.3">
      <c r="A9664" s="1">
        <v>45124.692650462966</v>
      </c>
      <c r="B9664" t="s">
        <v>6978</v>
      </c>
      <c r="C9664">
        <v>897</v>
      </c>
      <c r="D9664">
        <v>57</v>
      </c>
      <c r="E9664" t="s">
        <v>7575</v>
      </c>
      <c r="F9664">
        <v>1</v>
      </c>
      <c r="G9664">
        <v>1</v>
      </c>
      <c r="H9664" s="6">
        <v>45124</v>
      </c>
    </row>
    <row r="9665" spans="1:8" x14ac:dyDescent="0.3">
      <c r="A9665" s="1">
        <v>45123.422314814816</v>
      </c>
      <c r="B9665" t="s">
        <v>9286</v>
      </c>
      <c r="C9665">
        <v>286</v>
      </c>
      <c r="D9665">
        <v>92</v>
      </c>
      <c r="E9665" t="s">
        <v>9287</v>
      </c>
      <c r="F9665">
        <v>1</v>
      </c>
      <c r="G9665">
        <v>1</v>
      </c>
      <c r="H9665" s="6">
        <v>45123</v>
      </c>
    </row>
    <row r="9666" spans="1:8" x14ac:dyDescent="0.3">
      <c r="A9666" s="1">
        <v>45124.692430555559</v>
      </c>
      <c r="B9666" t="s">
        <v>7576</v>
      </c>
      <c r="C9666">
        <v>100</v>
      </c>
      <c r="D9666">
        <v>68</v>
      </c>
      <c r="E9666" t="s">
        <v>7577</v>
      </c>
      <c r="F9666">
        <v>1</v>
      </c>
      <c r="G9666">
        <v>1</v>
      </c>
      <c r="H9666" s="6">
        <v>45124</v>
      </c>
    </row>
    <row r="9667" spans="1:8" x14ac:dyDescent="0.3">
      <c r="A9667" s="1">
        <v>45123.422847222224</v>
      </c>
      <c r="B9667" t="s">
        <v>9284</v>
      </c>
      <c r="C9667">
        <v>796</v>
      </c>
      <c r="D9667">
        <v>75</v>
      </c>
      <c r="E9667" t="s">
        <v>9285</v>
      </c>
      <c r="F9667">
        <v>1</v>
      </c>
      <c r="G9667">
        <v>1</v>
      </c>
      <c r="H9667" s="6">
        <v>45123</v>
      </c>
    </row>
    <row r="9668" spans="1:8" x14ac:dyDescent="0.3">
      <c r="A9668" s="1">
        <v>45124.691064814811</v>
      </c>
      <c r="B9668" t="s">
        <v>6954</v>
      </c>
      <c r="C9668">
        <v>100</v>
      </c>
      <c r="D9668">
        <v>62</v>
      </c>
      <c r="E9668" t="s">
        <v>7578</v>
      </c>
      <c r="F9668">
        <v>1</v>
      </c>
      <c r="G9668">
        <v>1</v>
      </c>
      <c r="H9668" s="6">
        <v>45124</v>
      </c>
    </row>
    <row r="9669" spans="1:8" x14ac:dyDescent="0.3">
      <c r="A9669" s="1">
        <v>45123.423148148147</v>
      </c>
      <c r="B9669" t="s">
        <v>9282</v>
      </c>
      <c r="C9669">
        <v>835</v>
      </c>
      <c r="D9669">
        <v>68</v>
      </c>
      <c r="E9669" t="s">
        <v>9283</v>
      </c>
      <c r="F9669">
        <v>1</v>
      </c>
      <c r="G9669">
        <v>1</v>
      </c>
      <c r="H9669" s="6">
        <v>45123</v>
      </c>
    </row>
    <row r="9670" spans="1:8" x14ac:dyDescent="0.3">
      <c r="A9670" s="1">
        <v>45124.690729166665</v>
      </c>
      <c r="B9670" t="s">
        <v>7579</v>
      </c>
      <c r="C9670">
        <v>213</v>
      </c>
      <c r="D9670">
        <v>66</v>
      </c>
      <c r="E9670" t="s">
        <v>7580</v>
      </c>
      <c r="F9670">
        <v>1</v>
      </c>
      <c r="G9670">
        <v>1</v>
      </c>
      <c r="H9670" s="6">
        <v>45124</v>
      </c>
    </row>
    <row r="9671" spans="1:8" hidden="1" x14ac:dyDescent="0.3">
      <c r="A9671" s="1">
        <v>45123.423611111109</v>
      </c>
      <c r="B9671" t="s">
        <v>9</v>
      </c>
      <c r="C9671">
        <v>5</v>
      </c>
      <c r="D9671">
        <v>0</v>
      </c>
      <c r="E9671" t="s">
        <v>9281</v>
      </c>
      <c r="F9671">
        <v>0</v>
      </c>
      <c r="G9671">
        <v>1</v>
      </c>
      <c r="H9671" s="6">
        <v>45123</v>
      </c>
    </row>
    <row r="9672" spans="1:8" x14ac:dyDescent="0.3">
      <c r="A9672" s="1">
        <v>45124.690023148149</v>
      </c>
      <c r="B9672" t="s">
        <v>6700</v>
      </c>
      <c r="C9672">
        <v>87</v>
      </c>
      <c r="D9672">
        <v>64</v>
      </c>
      <c r="E9672" t="s">
        <v>7581</v>
      </c>
      <c r="F9672">
        <v>1</v>
      </c>
      <c r="G9672">
        <v>1</v>
      </c>
      <c r="H9672" s="6">
        <v>45124</v>
      </c>
    </row>
    <row r="9673" spans="1:8" x14ac:dyDescent="0.3">
      <c r="A9673" s="1">
        <v>45123.425381944442</v>
      </c>
      <c r="B9673" t="s">
        <v>9279</v>
      </c>
      <c r="C9673">
        <v>632</v>
      </c>
      <c r="D9673">
        <v>81</v>
      </c>
      <c r="E9673" t="s">
        <v>9280</v>
      </c>
      <c r="F9673">
        <v>1</v>
      </c>
      <c r="G9673">
        <v>1</v>
      </c>
      <c r="H9673" s="6">
        <v>45123</v>
      </c>
    </row>
    <row r="9674" spans="1:8" x14ac:dyDescent="0.3">
      <c r="A9674" s="1">
        <v>45124.689988425926</v>
      </c>
      <c r="B9674" t="s">
        <v>7582</v>
      </c>
      <c r="C9674">
        <v>283</v>
      </c>
      <c r="D9674">
        <v>51</v>
      </c>
      <c r="E9674" t="s">
        <v>7583</v>
      </c>
      <c r="F9674">
        <v>1</v>
      </c>
      <c r="G9674">
        <v>1</v>
      </c>
      <c r="H9674" s="6">
        <v>45124</v>
      </c>
    </row>
    <row r="9675" spans="1:8" x14ac:dyDescent="0.3">
      <c r="A9675" s="1">
        <v>45123.429699074077</v>
      </c>
      <c r="B9675" t="s">
        <v>9277</v>
      </c>
      <c r="C9675">
        <v>655</v>
      </c>
      <c r="D9675">
        <v>88</v>
      </c>
      <c r="E9675" t="s">
        <v>9278</v>
      </c>
      <c r="F9675">
        <v>1</v>
      </c>
      <c r="G9675">
        <v>1</v>
      </c>
      <c r="H9675" s="6">
        <v>45123</v>
      </c>
    </row>
    <row r="9676" spans="1:8" x14ac:dyDescent="0.3">
      <c r="A9676" s="1">
        <v>45124.689942129633</v>
      </c>
      <c r="B9676" t="s">
        <v>7584</v>
      </c>
      <c r="C9676">
        <v>299</v>
      </c>
      <c r="D9676">
        <v>59</v>
      </c>
      <c r="E9676" t="s">
        <v>7585</v>
      </c>
      <c r="F9676">
        <v>1</v>
      </c>
      <c r="G9676">
        <v>1</v>
      </c>
      <c r="H9676" s="6">
        <v>45124</v>
      </c>
    </row>
    <row r="9677" spans="1:8" x14ac:dyDescent="0.3">
      <c r="A9677" s="1">
        <v>45123.430358796293</v>
      </c>
      <c r="B9677" t="s">
        <v>9275</v>
      </c>
      <c r="C9677">
        <v>76</v>
      </c>
      <c r="D9677">
        <v>91</v>
      </c>
      <c r="E9677" t="s">
        <v>9276</v>
      </c>
      <c r="F9677">
        <v>1</v>
      </c>
      <c r="G9677">
        <v>1</v>
      </c>
      <c r="H9677" s="6">
        <v>45123</v>
      </c>
    </row>
    <row r="9678" spans="1:8" x14ac:dyDescent="0.3">
      <c r="A9678" s="1">
        <v>45124.688159722224</v>
      </c>
      <c r="B9678" t="s">
        <v>7586</v>
      </c>
      <c r="C9678">
        <v>276</v>
      </c>
      <c r="D9678">
        <v>55</v>
      </c>
      <c r="E9678" t="s">
        <v>7587</v>
      </c>
      <c r="F9678">
        <v>1</v>
      </c>
      <c r="G9678">
        <v>1</v>
      </c>
      <c r="H9678" s="6">
        <v>45124</v>
      </c>
    </row>
    <row r="9679" spans="1:8" hidden="1" x14ac:dyDescent="0.3">
      <c r="A9679" s="1">
        <v>45123.430555555555</v>
      </c>
      <c r="B9679" t="s">
        <v>9</v>
      </c>
      <c r="C9679">
        <v>5</v>
      </c>
      <c r="D9679">
        <v>0</v>
      </c>
      <c r="E9679" t="s">
        <v>9274</v>
      </c>
      <c r="F9679">
        <v>0</v>
      </c>
      <c r="G9679">
        <v>1</v>
      </c>
      <c r="H9679" s="6">
        <v>45123</v>
      </c>
    </row>
    <row r="9680" spans="1:8" x14ac:dyDescent="0.3">
      <c r="A9680" s="1">
        <v>45124.687939814816</v>
      </c>
      <c r="B9680" t="s">
        <v>7588</v>
      </c>
      <c r="C9680">
        <v>234</v>
      </c>
      <c r="D9680">
        <v>65</v>
      </c>
      <c r="E9680" t="s">
        <v>7589</v>
      </c>
      <c r="F9680">
        <v>1</v>
      </c>
      <c r="G9680">
        <v>1</v>
      </c>
      <c r="H9680" s="6">
        <v>45124</v>
      </c>
    </row>
    <row r="9681" spans="1:8" x14ac:dyDescent="0.3">
      <c r="A9681" s="1">
        <v>45123.430636574078</v>
      </c>
      <c r="B9681" t="s">
        <v>9272</v>
      </c>
      <c r="C9681">
        <v>772</v>
      </c>
      <c r="D9681">
        <v>77</v>
      </c>
      <c r="E9681" t="s">
        <v>9273</v>
      </c>
      <c r="F9681">
        <v>1</v>
      </c>
      <c r="G9681">
        <v>1</v>
      </c>
      <c r="H9681" s="6">
        <v>45123</v>
      </c>
    </row>
    <row r="9682" spans="1:8" hidden="1" x14ac:dyDescent="0.3">
      <c r="A9682" s="1">
        <v>45124.6875</v>
      </c>
      <c r="B9682" t="s">
        <v>9</v>
      </c>
      <c r="C9682">
        <v>5</v>
      </c>
      <c r="D9682">
        <v>0</v>
      </c>
      <c r="E9682" t="s">
        <v>7590</v>
      </c>
      <c r="F9682">
        <v>0</v>
      </c>
      <c r="G9682">
        <v>1</v>
      </c>
      <c r="H9682" s="6">
        <v>45124</v>
      </c>
    </row>
    <row r="9683" spans="1:8" x14ac:dyDescent="0.3">
      <c r="A9683" s="1">
        <v>45123.435520833336</v>
      </c>
      <c r="B9683" t="s">
        <v>9270</v>
      </c>
      <c r="C9683">
        <v>88</v>
      </c>
      <c r="D9683">
        <v>76</v>
      </c>
      <c r="E9683" t="s">
        <v>9271</v>
      </c>
      <c r="F9683">
        <v>1</v>
      </c>
      <c r="G9683">
        <v>1</v>
      </c>
      <c r="H9683" s="6">
        <v>45123</v>
      </c>
    </row>
    <row r="9684" spans="1:8" x14ac:dyDescent="0.3">
      <c r="A9684" s="1">
        <v>45124.687465277777</v>
      </c>
      <c r="B9684" t="s">
        <v>7591</v>
      </c>
      <c r="C9684">
        <v>250</v>
      </c>
      <c r="D9684">
        <v>55</v>
      </c>
      <c r="E9684" t="s">
        <v>7592</v>
      </c>
      <c r="F9684">
        <v>1</v>
      </c>
      <c r="G9684">
        <v>1</v>
      </c>
      <c r="H9684" s="6">
        <v>45124</v>
      </c>
    </row>
    <row r="9685" spans="1:8" hidden="1" x14ac:dyDescent="0.3">
      <c r="A9685" s="1">
        <v>45123.4375</v>
      </c>
      <c r="B9685" t="s">
        <v>9</v>
      </c>
      <c r="C9685">
        <v>5</v>
      </c>
      <c r="D9685">
        <v>0</v>
      </c>
      <c r="E9685" t="s">
        <v>9269</v>
      </c>
      <c r="F9685">
        <v>0</v>
      </c>
      <c r="G9685">
        <v>1</v>
      </c>
      <c r="H9685" s="6">
        <v>45123</v>
      </c>
    </row>
    <row r="9686" spans="1:8" x14ac:dyDescent="0.3">
      <c r="A9686" s="1">
        <v>45124.686724537038</v>
      </c>
      <c r="B9686" t="s">
        <v>7593</v>
      </c>
      <c r="C9686">
        <v>229</v>
      </c>
      <c r="D9686">
        <v>58</v>
      </c>
      <c r="E9686" t="s">
        <v>7594</v>
      </c>
      <c r="F9686">
        <v>1</v>
      </c>
      <c r="G9686">
        <v>1</v>
      </c>
      <c r="H9686" s="6">
        <v>45124</v>
      </c>
    </row>
    <row r="9687" spans="1:8" x14ac:dyDescent="0.3">
      <c r="A9687" s="1">
        <v>45123.438645833332</v>
      </c>
      <c r="B9687" t="s">
        <v>743</v>
      </c>
      <c r="C9687">
        <v>0</v>
      </c>
      <c r="D9687">
        <v>0</v>
      </c>
      <c r="E9687" t="s">
        <v>9268</v>
      </c>
      <c r="F9687">
        <v>1</v>
      </c>
      <c r="G9687">
        <v>0</v>
      </c>
      <c r="H9687" s="6">
        <v>45123</v>
      </c>
    </row>
    <row r="9688" spans="1:8" x14ac:dyDescent="0.3">
      <c r="A9688" s="1">
        <v>45124.682106481479</v>
      </c>
      <c r="B9688" t="s">
        <v>6992</v>
      </c>
      <c r="C9688">
        <v>75</v>
      </c>
      <c r="D9688">
        <v>39</v>
      </c>
      <c r="E9688" t="s">
        <v>7595</v>
      </c>
      <c r="F9688">
        <v>1</v>
      </c>
      <c r="G9688">
        <v>1</v>
      </c>
      <c r="H9688" s="6">
        <v>45124</v>
      </c>
    </row>
    <row r="9689" spans="1:8" hidden="1" x14ac:dyDescent="0.3">
      <c r="A9689" s="1">
        <v>45123.444444444445</v>
      </c>
      <c r="B9689" t="s">
        <v>9</v>
      </c>
      <c r="C9689">
        <v>5</v>
      </c>
      <c r="D9689">
        <v>0</v>
      </c>
      <c r="E9689" t="s">
        <v>9267</v>
      </c>
      <c r="F9689">
        <v>0</v>
      </c>
      <c r="G9689">
        <v>1</v>
      </c>
      <c r="H9689" s="6">
        <v>45123</v>
      </c>
    </row>
    <row r="9690" spans="1:8" x14ac:dyDescent="0.3">
      <c r="A9690" s="1">
        <v>45124.681111111109</v>
      </c>
      <c r="B9690" t="s">
        <v>7596</v>
      </c>
      <c r="C9690">
        <v>101</v>
      </c>
      <c r="D9690">
        <v>62</v>
      </c>
      <c r="E9690" t="s">
        <v>7597</v>
      </c>
      <c r="F9690">
        <v>1</v>
      </c>
      <c r="G9690">
        <v>1</v>
      </c>
      <c r="H9690" s="6">
        <v>45124</v>
      </c>
    </row>
    <row r="9691" spans="1:8" x14ac:dyDescent="0.3">
      <c r="A9691" s="1">
        <v>45123.445081018515</v>
      </c>
      <c r="B9691" t="s">
        <v>9265</v>
      </c>
      <c r="C9691">
        <v>216</v>
      </c>
      <c r="D9691">
        <v>65</v>
      </c>
      <c r="E9691" t="s">
        <v>9266</v>
      </c>
      <c r="F9691">
        <v>1</v>
      </c>
      <c r="G9691">
        <v>1</v>
      </c>
      <c r="H9691" s="6">
        <v>45123</v>
      </c>
    </row>
    <row r="9692" spans="1:8" x14ac:dyDescent="0.3">
      <c r="A9692" s="1">
        <v>45124.680983796294</v>
      </c>
      <c r="B9692" t="s">
        <v>6675</v>
      </c>
      <c r="C9692">
        <v>216</v>
      </c>
      <c r="D9692">
        <v>62</v>
      </c>
      <c r="E9692" t="s">
        <v>7598</v>
      </c>
      <c r="F9692">
        <v>1</v>
      </c>
      <c r="G9692">
        <v>1</v>
      </c>
      <c r="H9692" s="6">
        <v>45124</v>
      </c>
    </row>
    <row r="9693" spans="1:8" x14ac:dyDescent="0.3">
      <c r="A9693" s="1">
        <v>45123.449340277781</v>
      </c>
      <c r="B9693" t="s">
        <v>770</v>
      </c>
      <c r="C9693">
        <v>0</v>
      </c>
      <c r="D9693">
        <v>0</v>
      </c>
      <c r="E9693" t="s">
        <v>9264</v>
      </c>
      <c r="F9693">
        <v>1</v>
      </c>
      <c r="G9693">
        <v>0</v>
      </c>
      <c r="H9693" s="6">
        <v>45123</v>
      </c>
    </row>
    <row r="9694" spans="1:8" hidden="1" x14ac:dyDescent="0.3">
      <c r="A9694" s="1">
        <v>45124.680555555555</v>
      </c>
      <c r="B9694" t="s">
        <v>9</v>
      </c>
      <c r="C9694">
        <v>5</v>
      </c>
      <c r="D9694">
        <v>0</v>
      </c>
      <c r="E9694" t="s">
        <v>7599</v>
      </c>
      <c r="F9694">
        <v>0</v>
      </c>
      <c r="G9694">
        <v>1</v>
      </c>
      <c r="H9694" s="6">
        <v>45124</v>
      </c>
    </row>
    <row r="9695" spans="1:8" hidden="1" x14ac:dyDescent="0.3">
      <c r="A9695" s="1">
        <v>45123.451388888891</v>
      </c>
      <c r="B9695" t="s">
        <v>9</v>
      </c>
      <c r="C9695">
        <v>5</v>
      </c>
      <c r="D9695">
        <v>0</v>
      </c>
      <c r="E9695" t="s">
        <v>9263</v>
      </c>
      <c r="F9695">
        <v>0</v>
      </c>
      <c r="G9695">
        <v>1</v>
      </c>
      <c r="H9695" s="6">
        <v>45123</v>
      </c>
    </row>
    <row r="9696" spans="1:8" x14ac:dyDescent="0.3">
      <c r="A9696" s="1">
        <v>45124.678749999999</v>
      </c>
      <c r="B9696" t="s">
        <v>7600</v>
      </c>
      <c r="C9696">
        <v>90</v>
      </c>
      <c r="D9696">
        <v>48</v>
      </c>
      <c r="E9696" t="s">
        <v>7601</v>
      </c>
      <c r="F9696">
        <v>1</v>
      </c>
      <c r="G9696">
        <v>1</v>
      </c>
      <c r="H9696" s="6">
        <v>45124</v>
      </c>
    </row>
    <row r="9697" spans="1:8" x14ac:dyDescent="0.3">
      <c r="A9697" s="1">
        <v>45123.452013888891</v>
      </c>
      <c r="B9697" t="s">
        <v>9261</v>
      </c>
      <c r="C9697">
        <v>224</v>
      </c>
      <c r="D9697">
        <v>76</v>
      </c>
      <c r="E9697" t="s">
        <v>9262</v>
      </c>
      <c r="F9697">
        <v>1</v>
      </c>
      <c r="G9697">
        <v>1</v>
      </c>
      <c r="H9697" s="6">
        <v>45123</v>
      </c>
    </row>
    <row r="9698" spans="1:8" x14ac:dyDescent="0.3">
      <c r="A9698" s="1">
        <v>45124.678356481483</v>
      </c>
      <c r="B9698" t="s">
        <v>6680</v>
      </c>
      <c r="C9698">
        <v>218</v>
      </c>
      <c r="D9698">
        <v>41</v>
      </c>
      <c r="E9698" t="s">
        <v>7602</v>
      </c>
      <c r="F9698">
        <v>1</v>
      </c>
      <c r="G9698">
        <v>1</v>
      </c>
      <c r="H9698" s="6">
        <v>45124</v>
      </c>
    </row>
    <row r="9699" spans="1:8" x14ac:dyDescent="0.3">
      <c r="A9699" s="1">
        <v>45123.453819444447</v>
      </c>
      <c r="B9699" t="s">
        <v>9259</v>
      </c>
      <c r="C9699">
        <v>255</v>
      </c>
      <c r="D9699">
        <v>58</v>
      </c>
      <c r="E9699" t="s">
        <v>9260</v>
      </c>
      <c r="F9699">
        <v>1</v>
      </c>
      <c r="G9699">
        <v>1</v>
      </c>
      <c r="H9699" s="6">
        <v>45123</v>
      </c>
    </row>
    <row r="9700" spans="1:8" x14ac:dyDescent="0.3">
      <c r="A9700" s="1">
        <v>45124.677708333336</v>
      </c>
      <c r="B9700" t="s">
        <v>7603</v>
      </c>
      <c r="C9700">
        <v>77</v>
      </c>
      <c r="D9700">
        <v>54</v>
      </c>
      <c r="E9700" t="s">
        <v>7604</v>
      </c>
      <c r="F9700">
        <v>1</v>
      </c>
      <c r="G9700">
        <v>1</v>
      </c>
      <c r="H9700" s="6">
        <v>45124</v>
      </c>
    </row>
    <row r="9701" spans="1:8" x14ac:dyDescent="0.3">
      <c r="A9701" s="1">
        <v>45123.454016203701</v>
      </c>
      <c r="B9701" t="s">
        <v>9257</v>
      </c>
      <c r="C9701">
        <v>281</v>
      </c>
      <c r="D9701">
        <v>100</v>
      </c>
      <c r="E9701" t="s">
        <v>9258</v>
      </c>
      <c r="F9701">
        <v>1</v>
      </c>
      <c r="G9701">
        <v>1</v>
      </c>
      <c r="H9701" s="6">
        <v>45123</v>
      </c>
    </row>
    <row r="9702" spans="1:8" x14ac:dyDescent="0.3">
      <c r="A9702" s="1">
        <v>45124.677476851852</v>
      </c>
      <c r="B9702" t="s">
        <v>7605</v>
      </c>
      <c r="C9702">
        <v>263</v>
      </c>
      <c r="D9702">
        <v>64</v>
      </c>
      <c r="E9702" t="s">
        <v>7606</v>
      </c>
      <c r="F9702">
        <v>1</v>
      </c>
      <c r="G9702">
        <v>1</v>
      </c>
      <c r="H9702" s="6">
        <v>45124</v>
      </c>
    </row>
    <row r="9703" spans="1:8" x14ac:dyDescent="0.3">
      <c r="A9703" s="1">
        <v>45123.454375000001</v>
      </c>
      <c r="B9703" t="s">
        <v>9255</v>
      </c>
      <c r="C9703">
        <v>234</v>
      </c>
      <c r="D9703">
        <v>53</v>
      </c>
      <c r="E9703" t="s">
        <v>9256</v>
      </c>
      <c r="F9703">
        <v>1</v>
      </c>
      <c r="G9703">
        <v>1</v>
      </c>
      <c r="H9703" s="6">
        <v>45123</v>
      </c>
    </row>
    <row r="9704" spans="1:8" x14ac:dyDescent="0.3">
      <c r="A9704" s="1">
        <v>45124.676319444443</v>
      </c>
      <c r="B9704" t="s">
        <v>7607</v>
      </c>
      <c r="C9704">
        <v>296</v>
      </c>
      <c r="D9704">
        <v>32</v>
      </c>
      <c r="E9704" t="s">
        <v>7608</v>
      </c>
      <c r="F9704">
        <v>1</v>
      </c>
      <c r="G9704">
        <v>1</v>
      </c>
      <c r="H9704" s="6">
        <v>45124</v>
      </c>
    </row>
    <row r="9705" spans="1:8" x14ac:dyDescent="0.3">
      <c r="A9705" s="1">
        <v>45123.456296296295</v>
      </c>
      <c r="B9705" t="s">
        <v>9253</v>
      </c>
      <c r="C9705">
        <v>299</v>
      </c>
      <c r="D9705">
        <v>71</v>
      </c>
      <c r="E9705" t="s">
        <v>9254</v>
      </c>
      <c r="F9705">
        <v>1</v>
      </c>
      <c r="G9705">
        <v>1</v>
      </c>
      <c r="H9705" s="6">
        <v>45123</v>
      </c>
    </row>
    <row r="9706" spans="1:8" x14ac:dyDescent="0.3">
      <c r="A9706" s="1">
        <v>45124.674884259257</v>
      </c>
      <c r="B9706" t="s">
        <v>6942</v>
      </c>
      <c r="C9706">
        <v>309</v>
      </c>
      <c r="D9706">
        <v>34</v>
      </c>
      <c r="E9706" t="s">
        <v>7609</v>
      </c>
      <c r="F9706">
        <v>1</v>
      </c>
      <c r="G9706">
        <v>1</v>
      </c>
      <c r="H9706" s="6">
        <v>45124</v>
      </c>
    </row>
    <row r="9707" spans="1:8" x14ac:dyDescent="0.3">
      <c r="A9707" s="1">
        <v>45123.456689814811</v>
      </c>
      <c r="B9707" t="s">
        <v>9251</v>
      </c>
      <c r="C9707">
        <v>226</v>
      </c>
      <c r="D9707">
        <v>89</v>
      </c>
      <c r="E9707" t="s">
        <v>9252</v>
      </c>
      <c r="F9707">
        <v>1</v>
      </c>
      <c r="G9707">
        <v>1</v>
      </c>
      <c r="H9707" s="6">
        <v>45123</v>
      </c>
    </row>
    <row r="9708" spans="1:8" x14ac:dyDescent="0.3">
      <c r="A9708" s="1">
        <v>45124.674791666665</v>
      </c>
      <c r="B9708" t="s">
        <v>624</v>
      </c>
      <c r="C9708">
        <v>0</v>
      </c>
      <c r="D9708">
        <v>0</v>
      </c>
      <c r="E9708" t="s">
        <v>7610</v>
      </c>
      <c r="F9708">
        <v>1</v>
      </c>
      <c r="G9708">
        <v>0</v>
      </c>
      <c r="H9708" s="6">
        <v>45124</v>
      </c>
    </row>
    <row r="9709" spans="1:8" hidden="1" x14ac:dyDescent="0.3">
      <c r="A9709" s="1">
        <v>45123.458333333336</v>
      </c>
      <c r="B9709" t="s">
        <v>9</v>
      </c>
      <c r="C9709">
        <v>5</v>
      </c>
      <c r="D9709">
        <v>0</v>
      </c>
      <c r="E9709" t="s">
        <v>9250</v>
      </c>
      <c r="F9709">
        <v>0</v>
      </c>
      <c r="G9709">
        <v>1</v>
      </c>
      <c r="H9709" s="6">
        <v>45123</v>
      </c>
    </row>
    <row r="9710" spans="1:8" x14ac:dyDescent="0.3">
      <c r="A9710" s="1">
        <v>45124.674363425926</v>
      </c>
      <c r="B9710" t="s">
        <v>6721</v>
      </c>
      <c r="C9710">
        <v>905</v>
      </c>
      <c r="D9710">
        <v>32</v>
      </c>
      <c r="E9710" t="s">
        <v>7611</v>
      </c>
      <c r="F9710">
        <v>1</v>
      </c>
      <c r="G9710">
        <v>1</v>
      </c>
      <c r="H9710" s="6">
        <v>45124</v>
      </c>
    </row>
    <row r="9711" spans="1:8" x14ac:dyDescent="0.3">
      <c r="A9711" s="1">
        <v>45123.458472222221</v>
      </c>
      <c r="B9711" t="s">
        <v>9248</v>
      </c>
      <c r="C9711">
        <v>88</v>
      </c>
      <c r="D9711">
        <v>49</v>
      </c>
      <c r="E9711" t="s">
        <v>9249</v>
      </c>
      <c r="F9711">
        <v>1</v>
      </c>
      <c r="G9711">
        <v>1</v>
      </c>
      <c r="H9711" s="6">
        <v>45123</v>
      </c>
    </row>
    <row r="9712" spans="1:8" x14ac:dyDescent="0.3">
      <c r="A9712" s="1">
        <v>45124.673807870371</v>
      </c>
      <c r="B9712" t="s">
        <v>570</v>
      </c>
      <c r="C9712">
        <v>0</v>
      </c>
      <c r="D9712">
        <v>0</v>
      </c>
      <c r="E9712" t="s">
        <v>7612</v>
      </c>
      <c r="F9712">
        <v>1</v>
      </c>
      <c r="G9712">
        <v>0</v>
      </c>
      <c r="H9712" s="6">
        <v>45124</v>
      </c>
    </row>
    <row r="9713" spans="1:8" x14ac:dyDescent="0.3">
      <c r="A9713" s="1">
        <v>45123.458541666667</v>
      </c>
      <c r="B9713" t="s">
        <v>670</v>
      </c>
      <c r="C9713">
        <v>0</v>
      </c>
      <c r="D9713">
        <v>0</v>
      </c>
      <c r="E9713" t="s">
        <v>9247</v>
      </c>
      <c r="F9713">
        <v>1</v>
      </c>
      <c r="G9713">
        <v>0</v>
      </c>
      <c r="H9713" s="6">
        <v>45123</v>
      </c>
    </row>
    <row r="9714" spans="1:8" hidden="1" x14ac:dyDescent="0.3">
      <c r="A9714" s="1">
        <v>45124.673611111109</v>
      </c>
      <c r="B9714" t="s">
        <v>9</v>
      </c>
      <c r="C9714">
        <v>5</v>
      </c>
      <c r="D9714">
        <v>0</v>
      </c>
      <c r="E9714" t="s">
        <v>7613</v>
      </c>
      <c r="F9714">
        <v>0</v>
      </c>
      <c r="G9714">
        <v>1</v>
      </c>
      <c r="H9714" s="6">
        <v>45124</v>
      </c>
    </row>
    <row r="9715" spans="1:8" x14ac:dyDescent="0.3">
      <c r="A9715" s="1">
        <v>45123.462268518517</v>
      </c>
      <c r="B9715" t="s">
        <v>9245</v>
      </c>
      <c r="C9715">
        <v>208</v>
      </c>
      <c r="D9715">
        <v>48</v>
      </c>
      <c r="E9715" t="s">
        <v>9246</v>
      </c>
      <c r="F9715">
        <v>1</v>
      </c>
      <c r="G9715">
        <v>1</v>
      </c>
      <c r="H9715" s="6">
        <v>45123</v>
      </c>
    </row>
    <row r="9716" spans="1:8" x14ac:dyDescent="0.3">
      <c r="A9716" s="1">
        <v>45124.670347222222</v>
      </c>
      <c r="B9716" t="s">
        <v>7614</v>
      </c>
      <c r="C9716">
        <v>231</v>
      </c>
      <c r="D9716">
        <v>57</v>
      </c>
      <c r="E9716" t="s">
        <v>7615</v>
      </c>
      <c r="F9716">
        <v>1</v>
      </c>
      <c r="G9716">
        <v>1</v>
      </c>
      <c r="H9716" s="6">
        <v>45124</v>
      </c>
    </row>
    <row r="9717" spans="1:8" x14ac:dyDescent="0.3">
      <c r="A9717" s="1">
        <v>45123.463321759256</v>
      </c>
      <c r="B9717" t="s">
        <v>9243</v>
      </c>
      <c r="C9717">
        <v>71</v>
      </c>
      <c r="D9717">
        <v>35</v>
      </c>
      <c r="E9717" t="s">
        <v>9244</v>
      </c>
      <c r="F9717">
        <v>1</v>
      </c>
      <c r="G9717">
        <v>1</v>
      </c>
      <c r="H9717" s="6">
        <v>45123</v>
      </c>
    </row>
    <row r="9718" spans="1:8" x14ac:dyDescent="0.3">
      <c r="A9718" s="1">
        <v>45124.667962962965</v>
      </c>
      <c r="B9718" t="s">
        <v>7616</v>
      </c>
      <c r="C9718">
        <v>100</v>
      </c>
      <c r="D9718">
        <v>56</v>
      </c>
      <c r="E9718" t="s">
        <v>7617</v>
      </c>
      <c r="F9718">
        <v>1</v>
      </c>
      <c r="G9718">
        <v>1</v>
      </c>
      <c r="H9718" s="6">
        <v>45124</v>
      </c>
    </row>
    <row r="9719" spans="1:8" hidden="1" x14ac:dyDescent="0.3">
      <c r="A9719" s="1">
        <v>45123.465277777781</v>
      </c>
      <c r="B9719" t="s">
        <v>9</v>
      </c>
      <c r="C9719">
        <v>5</v>
      </c>
      <c r="D9719">
        <v>0</v>
      </c>
      <c r="E9719" t="s">
        <v>9242</v>
      </c>
      <c r="F9719">
        <v>0</v>
      </c>
      <c r="G9719">
        <v>1</v>
      </c>
      <c r="H9719" s="6">
        <v>45123</v>
      </c>
    </row>
    <row r="9720" spans="1:8" x14ac:dyDescent="0.3">
      <c r="A9720" s="1">
        <v>45124.667395833334</v>
      </c>
      <c r="B9720" t="s">
        <v>6692</v>
      </c>
      <c r="C9720">
        <v>229</v>
      </c>
      <c r="D9720">
        <v>39</v>
      </c>
      <c r="E9720" t="s">
        <v>7618</v>
      </c>
      <c r="F9720">
        <v>1</v>
      </c>
      <c r="G9720">
        <v>1</v>
      </c>
      <c r="H9720" s="6">
        <v>45124</v>
      </c>
    </row>
    <row r="9721" spans="1:8" x14ac:dyDescent="0.3">
      <c r="A9721" s="1">
        <v>45123.465983796297</v>
      </c>
      <c r="B9721" t="s">
        <v>9240</v>
      </c>
      <c r="C9721">
        <v>302</v>
      </c>
      <c r="D9721">
        <v>31</v>
      </c>
      <c r="E9721" t="s">
        <v>9241</v>
      </c>
      <c r="F9721">
        <v>1</v>
      </c>
      <c r="G9721">
        <v>1</v>
      </c>
      <c r="H9721" s="6">
        <v>45123</v>
      </c>
    </row>
    <row r="9722" spans="1:8" hidden="1" x14ac:dyDescent="0.3">
      <c r="A9722" s="1">
        <v>45124.666666666664</v>
      </c>
      <c r="B9722" t="s">
        <v>9</v>
      </c>
      <c r="C9722">
        <v>5</v>
      </c>
      <c r="D9722">
        <v>0</v>
      </c>
      <c r="E9722" t="s">
        <v>7619</v>
      </c>
      <c r="F9722">
        <v>0</v>
      </c>
      <c r="G9722">
        <v>1</v>
      </c>
      <c r="H9722" s="6">
        <v>45124</v>
      </c>
    </row>
    <row r="9723" spans="1:8" x14ac:dyDescent="0.3">
      <c r="A9723" s="1">
        <v>45123.468229166669</v>
      </c>
      <c r="B9723" t="s">
        <v>9238</v>
      </c>
      <c r="C9723">
        <v>72</v>
      </c>
      <c r="D9723">
        <v>49</v>
      </c>
      <c r="E9723" t="s">
        <v>9239</v>
      </c>
      <c r="F9723">
        <v>1</v>
      </c>
      <c r="G9723">
        <v>1</v>
      </c>
      <c r="H9723" s="6">
        <v>45123</v>
      </c>
    </row>
    <row r="9724" spans="1:8" x14ac:dyDescent="0.3">
      <c r="A9724" s="1">
        <v>45124.666250000002</v>
      </c>
      <c r="B9724" t="s">
        <v>7620</v>
      </c>
      <c r="C9724">
        <v>291</v>
      </c>
      <c r="D9724">
        <v>43</v>
      </c>
      <c r="E9724" t="s">
        <v>7621</v>
      </c>
      <c r="F9724">
        <v>1</v>
      </c>
      <c r="G9724">
        <v>1</v>
      </c>
      <c r="H9724" s="6">
        <v>45124</v>
      </c>
    </row>
    <row r="9725" spans="1:8" x14ac:dyDescent="0.3">
      <c r="A9725" s="1">
        <v>45123.468784722223</v>
      </c>
      <c r="B9725" t="s">
        <v>9236</v>
      </c>
      <c r="C9725">
        <v>702</v>
      </c>
      <c r="D9725">
        <v>38</v>
      </c>
      <c r="E9725" t="s">
        <v>9237</v>
      </c>
      <c r="F9725">
        <v>1</v>
      </c>
      <c r="G9725">
        <v>1</v>
      </c>
      <c r="H9725" s="6">
        <v>45123</v>
      </c>
    </row>
    <row r="9726" spans="1:8" x14ac:dyDescent="0.3">
      <c r="A9726" s="1">
        <v>45124.665694444448</v>
      </c>
      <c r="B9726" t="s">
        <v>7622</v>
      </c>
      <c r="C9726">
        <v>281</v>
      </c>
      <c r="D9726">
        <v>68</v>
      </c>
      <c r="E9726" t="s">
        <v>7623</v>
      </c>
      <c r="F9726">
        <v>1</v>
      </c>
      <c r="G9726">
        <v>1</v>
      </c>
      <c r="H9726" s="6">
        <v>45124</v>
      </c>
    </row>
    <row r="9727" spans="1:8" x14ac:dyDescent="0.3">
      <c r="A9727" s="1">
        <v>45123.469212962962</v>
      </c>
      <c r="B9727" t="s">
        <v>9234</v>
      </c>
      <c r="C9727">
        <v>718</v>
      </c>
      <c r="D9727">
        <v>50</v>
      </c>
      <c r="E9727" t="s">
        <v>9235</v>
      </c>
      <c r="F9727">
        <v>1</v>
      </c>
      <c r="G9727">
        <v>1</v>
      </c>
      <c r="H9727" s="6">
        <v>45123</v>
      </c>
    </row>
    <row r="9728" spans="1:8" x14ac:dyDescent="0.3">
      <c r="A9728" s="1">
        <v>45124.665416666663</v>
      </c>
      <c r="B9728" t="s">
        <v>7624</v>
      </c>
      <c r="C9728">
        <v>229</v>
      </c>
      <c r="D9728">
        <v>69</v>
      </c>
      <c r="E9728" t="s">
        <v>7625</v>
      </c>
      <c r="F9728">
        <v>1</v>
      </c>
      <c r="G9728">
        <v>1</v>
      </c>
      <c r="H9728" s="6">
        <v>45124</v>
      </c>
    </row>
    <row r="9729" spans="1:8" x14ac:dyDescent="0.3">
      <c r="A9729" s="1">
        <v>45123.471215277779</v>
      </c>
      <c r="B9729" t="s">
        <v>9232</v>
      </c>
      <c r="C9729">
        <v>881</v>
      </c>
      <c r="D9729">
        <v>54</v>
      </c>
      <c r="E9729" t="s">
        <v>9233</v>
      </c>
      <c r="F9729">
        <v>1</v>
      </c>
      <c r="G9729">
        <v>1</v>
      </c>
      <c r="H9729" s="6">
        <v>45123</v>
      </c>
    </row>
    <row r="9730" spans="1:8" x14ac:dyDescent="0.3">
      <c r="A9730" s="1">
        <v>45124.665219907409</v>
      </c>
      <c r="B9730" t="s">
        <v>7626</v>
      </c>
      <c r="C9730">
        <v>936</v>
      </c>
      <c r="D9730">
        <v>57</v>
      </c>
      <c r="E9730" t="s">
        <v>7627</v>
      </c>
      <c r="F9730">
        <v>1</v>
      </c>
      <c r="G9730">
        <v>1</v>
      </c>
      <c r="H9730" s="6">
        <v>45124</v>
      </c>
    </row>
    <row r="9731" spans="1:8" x14ac:dyDescent="0.3">
      <c r="A9731" s="1">
        <v>45123.471226851849</v>
      </c>
      <c r="B9731" t="s">
        <v>9230</v>
      </c>
      <c r="C9731">
        <v>283</v>
      </c>
      <c r="D9731">
        <v>60</v>
      </c>
      <c r="E9731" t="s">
        <v>9231</v>
      </c>
      <c r="F9731">
        <v>1</v>
      </c>
      <c r="G9731">
        <v>1</v>
      </c>
      <c r="H9731" s="6">
        <v>45123</v>
      </c>
    </row>
    <row r="9732" spans="1:8" x14ac:dyDescent="0.3">
      <c r="A9732" s="1">
        <v>45124.664317129631</v>
      </c>
      <c r="B9732" t="s">
        <v>7628</v>
      </c>
      <c r="C9732">
        <v>96</v>
      </c>
      <c r="D9732">
        <v>57</v>
      </c>
      <c r="E9732" t="s">
        <v>7629</v>
      </c>
      <c r="F9732">
        <v>1</v>
      </c>
      <c r="G9732">
        <v>1</v>
      </c>
      <c r="H9732" s="6">
        <v>45124</v>
      </c>
    </row>
    <row r="9733" spans="1:8" x14ac:dyDescent="0.3">
      <c r="A9733" s="1">
        <v>45123.471736111111</v>
      </c>
      <c r="B9733" t="s">
        <v>9228</v>
      </c>
      <c r="C9733">
        <v>312</v>
      </c>
      <c r="D9733">
        <v>54</v>
      </c>
      <c r="E9733" t="s">
        <v>9229</v>
      </c>
      <c r="F9733">
        <v>1</v>
      </c>
      <c r="G9733">
        <v>1</v>
      </c>
      <c r="H9733" s="6">
        <v>45123</v>
      </c>
    </row>
    <row r="9734" spans="1:8" x14ac:dyDescent="0.3">
      <c r="A9734" s="1">
        <v>45124.663564814815</v>
      </c>
      <c r="B9734" t="s">
        <v>7630</v>
      </c>
      <c r="C9734">
        <v>92</v>
      </c>
      <c r="D9734">
        <v>48</v>
      </c>
      <c r="E9734" t="s">
        <v>7631</v>
      </c>
      <c r="F9734">
        <v>1</v>
      </c>
      <c r="G9734">
        <v>1</v>
      </c>
      <c r="H9734" s="6">
        <v>45124</v>
      </c>
    </row>
    <row r="9735" spans="1:8" x14ac:dyDescent="0.3">
      <c r="A9735" s="1">
        <v>45123.471909722219</v>
      </c>
      <c r="B9735" t="s">
        <v>9226</v>
      </c>
      <c r="C9735">
        <v>229</v>
      </c>
      <c r="D9735">
        <v>37</v>
      </c>
      <c r="E9735" t="s">
        <v>9227</v>
      </c>
      <c r="F9735">
        <v>1</v>
      </c>
      <c r="G9735">
        <v>1</v>
      </c>
      <c r="H9735" s="6">
        <v>45123</v>
      </c>
    </row>
    <row r="9736" spans="1:8" x14ac:dyDescent="0.3">
      <c r="A9736" s="1">
        <v>45124.661539351851</v>
      </c>
      <c r="B9736" t="s">
        <v>7632</v>
      </c>
      <c r="C9736">
        <v>905</v>
      </c>
      <c r="D9736">
        <v>40</v>
      </c>
      <c r="E9736" t="s">
        <v>7633</v>
      </c>
      <c r="F9736">
        <v>1</v>
      </c>
      <c r="G9736">
        <v>1</v>
      </c>
      <c r="H9736" s="6">
        <v>45124</v>
      </c>
    </row>
    <row r="9737" spans="1:8" hidden="1" x14ac:dyDescent="0.3">
      <c r="A9737" s="1">
        <v>45123.472222222219</v>
      </c>
      <c r="B9737" t="s">
        <v>9</v>
      </c>
      <c r="C9737">
        <v>5</v>
      </c>
      <c r="D9737">
        <v>0</v>
      </c>
      <c r="E9737" t="s">
        <v>9225</v>
      </c>
      <c r="F9737">
        <v>0</v>
      </c>
      <c r="G9737">
        <v>1</v>
      </c>
      <c r="H9737" s="6">
        <v>45123</v>
      </c>
    </row>
    <row r="9738" spans="1:8" x14ac:dyDescent="0.3">
      <c r="A9738" s="1">
        <v>45124.66097222222</v>
      </c>
      <c r="B9738" t="s">
        <v>7634</v>
      </c>
      <c r="C9738">
        <v>749</v>
      </c>
      <c r="D9738">
        <v>56</v>
      </c>
      <c r="E9738" t="s">
        <v>7635</v>
      </c>
      <c r="F9738">
        <v>1</v>
      </c>
      <c r="G9738">
        <v>1</v>
      </c>
      <c r="H9738" s="6">
        <v>45124</v>
      </c>
    </row>
    <row r="9739" spans="1:8" x14ac:dyDescent="0.3">
      <c r="A9739" s="1">
        <v>45123.472719907404</v>
      </c>
      <c r="B9739" t="s">
        <v>9223</v>
      </c>
      <c r="C9739">
        <v>936</v>
      </c>
      <c r="D9739">
        <v>51</v>
      </c>
      <c r="E9739" t="s">
        <v>9224</v>
      </c>
      <c r="F9739">
        <v>1</v>
      </c>
      <c r="G9739">
        <v>1</v>
      </c>
      <c r="H9739" s="6">
        <v>45123</v>
      </c>
    </row>
    <row r="9740" spans="1:8" x14ac:dyDescent="0.3">
      <c r="A9740" s="1">
        <v>45124.659895833334</v>
      </c>
      <c r="B9740" t="s">
        <v>620</v>
      </c>
      <c r="C9740">
        <v>0</v>
      </c>
      <c r="D9740">
        <v>0</v>
      </c>
      <c r="E9740" t="s">
        <v>7636</v>
      </c>
      <c r="F9740">
        <v>1</v>
      </c>
      <c r="G9740">
        <v>0</v>
      </c>
      <c r="H9740" s="6">
        <v>45124</v>
      </c>
    </row>
    <row r="9741" spans="1:8" x14ac:dyDescent="0.3">
      <c r="A9741" s="1">
        <v>45123.474108796298</v>
      </c>
      <c r="B9741" t="s">
        <v>9221</v>
      </c>
      <c r="C9741">
        <v>289</v>
      </c>
      <c r="D9741">
        <v>47</v>
      </c>
      <c r="E9741" t="s">
        <v>9222</v>
      </c>
      <c r="F9741">
        <v>1</v>
      </c>
      <c r="G9741">
        <v>1</v>
      </c>
      <c r="H9741" s="6">
        <v>45123</v>
      </c>
    </row>
    <row r="9742" spans="1:8" hidden="1" x14ac:dyDescent="0.3">
      <c r="A9742" s="1">
        <v>45124.659722222219</v>
      </c>
      <c r="B9742" t="s">
        <v>9</v>
      </c>
      <c r="C9742">
        <v>5</v>
      </c>
      <c r="D9742">
        <v>0</v>
      </c>
      <c r="E9742" t="s">
        <v>7637</v>
      </c>
      <c r="F9742">
        <v>0</v>
      </c>
      <c r="G9742">
        <v>1</v>
      </c>
      <c r="H9742" s="6">
        <v>45124</v>
      </c>
    </row>
    <row r="9743" spans="1:8" x14ac:dyDescent="0.3">
      <c r="A9743" s="1">
        <v>45123.474733796298</v>
      </c>
      <c r="B9743" t="s">
        <v>9219</v>
      </c>
      <c r="C9743">
        <v>80</v>
      </c>
      <c r="D9743">
        <v>31</v>
      </c>
      <c r="E9743" t="s">
        <v>9220</v>
      </c>
      <c r="F9743">
        <v>1</v>
      </c>
      <c r="G9743">
        <v>1</v>
      </c>
      <c r="H9743" s="6">
        <v>45123</v>
      </c>
    </row>
    <row r="9744" spans="1:8" x14ac:dyDescent="0.3">
      <c r="A9744" s="1">
        <v>45124.65730324074</v>
      </c>
      <c r="B9744" t="s">
        <v>7638</v>
      </c>
      <c r="C9744">
        <v>270</v>
      </c>
      <c r="D9744">
        <v>47</v>
      </c>
      <c r="E9744" t="s">
        <v>7639</v>
      </c>
      <c r="F9744">
        <v>1</v>
      </c>
      <c r="G9744">
        <v>1</v>
      </c>
      <c r="H9744" s="6">
        <v>45124</v>
      </c>
    </row>
    <row r="9745" spans="1:8" x14ac:dyDescent="0.3">
      <c r="A9745" s="1">
        <v>45123.475185185183</v>
      </c>
      <c r="B9745" t="s">
        <v>9217</v>
      </c>
      <c r="C9745">
        <v>86</v>
      </c>
      <c r="D9745">
        <v>56</v>
      </c>
      <c r="E9745" t="s">
        <v>9218</v>
      </c>
      <c r="F9745">
        <v>1</v>
      </c>
      <c r="G9745">
        <v>1</v>
      </c>
      <c r="H9745" s="6">
        <v>45123</v>
      </c>
    </row>
    <row r="9746" spans="1:8" x14ac:dyDescent="0.3">
      <c r="A9746" s="1">
        <v>45124.657256944447</v>
      </c>
      <c r="B9746" t="s">
        <v>7640</v>
      </c>
      <c r="C9746">
        <v>104</v>
      </c>
      <c r="D9746">
        <v>51</v>
      </c>
      <c r="E9746" t="s">
        <v>7641</v>
      </c>
      <c r="F9746">
        <v>1</v>
      </c>
      <c r="G9746">
        <v>1</v>
      </c>
      <c r="H9746" s="6">
        <v>45124</v>
      </c>
    </row>
    <row r="9747" spans="1:8" x14ac:dyDescent="0.3">
      <c r="A9747" s="1">
        <v>45123.47896990741</v>
      </c>
      <c r="B9747" t="s">
        <v>9215</v>
      </c>
      <c r="C9747">
        <v>835</v>
      </c>
      <c r="D9747">
        <v>50</v>
      </c>
      <c r="E9747" t="s">
        <v>9216</v>
      </c>
      <c r="F9747">
        <v>1</v>
      </c>
      <c r="G9747">
        <v>1</v>
      </c>
      <c r="H9747" s="6">
        <v>45123</v>
      </c>
    </row>
    <row r="9748" spans="1:8" x14ac:dyDescent="0.3">
      <c r="A9748" s="1">
        <v>45124.656018518515</v>
      </c>
      <c r="B9748" t="s">
        <v>7642</v>
      </c>
      <c r="C9748">
        <v>216</v>
      </c>
      <c r="D9748">
        <v>63</v>
      </c>
      <c r="E9748" t="s">
        <v>7643</v>
      </c>
      <c r="F9748">
        <v>1</v>
      </c>
      <c r="G9748">
        <v>1</v>
      </c>
      <c r="H9748" s="6">
        <v>45124</v>
      </c>
    </row>
    <row r="9749" spans="1:8" hidden="1" x14ac:dyDescent="0.3">
      <c r="A9749" s="1">
        <v>45123.479166666664</v>
      </c>
      <c r="B9749" t="s">
        <v>9</v>
      </c>
      <c r="C9749">
        <v>5</v>
      </c>
      <c r="D9749">
        <v>0</v>
      </c>
      <c r="E9749" t="s">
        <v>9214</v>
      </c>
      <c r="F9749">
        <v>0</v>
      </c>
      <c r="G9749">
        <v>1</v>
      </c>
      <c r="H9749" s="6">
        <v>45123</v>
      </c>
    </row>
    <row r="9750" spans="1:8" x14ac:dyDescent="0.3">
      <c r="A9750" s="1">
        <v>45124.65525462963</v>
      </c>
      <c r="B9750" t="s">
        <v>7644</v>
      </c>
      <c r="C9750">
        <v>302</v>
      </c>
      <c r="D9750">
        <v>47</v>
      </c>
      <c r="E9750" t="s">
        <v>7645</v>
      </c>
      <c r="F9750">
        <v>1</v>
      </c>
      <c r="G9750">
        <v>1</v>
      </c>
      <c r="H9750" s="6">
        <v>45124</v>
      </c>
    </row>
    <row r="9751" spans="1:8" x14ac:dyDescent="0.3">
      <c r="A9751" s="1">
        <v>45123.48064814815</v>
      </c>
      <c r="B9751" t="s">
        <v>9212</v>
      </c>
      <c r="C9751">
        <v>237</v>
      </c>
      <c r="D9751">
        <v>49</v>
      </c>
      <c r="E9751" t="s">
        <v>9213</v>
      </c>
      <c r="F9751">
        <v>1</v>
      </c>
      <c r="G9751">
        <v>1</v>
      </c>
      <c r="H9751" s="6">
        <v>45123</v>
      </c>
    </row>
    <row r="9752" spans="1:8" x14ac:dyDescent="0.3">
      <c r="A9752" s="1">
        <v>45124.654583333337</v>
      </c>
      <c r="B9752" t="s">
        <v>7646</v>
      </c>
      <c r="C9752">
        <v>905</v>
      </c>
      <c r="D9752">
        <v>61</v>
      </c>
      <c r="E9752" t="s">
        <v>7647</v>
      </c>
      <c r="F9752">
        <v>1</v>
      </c>
      <c r="G9752">
        <v>1</v>
      </c>
      <c r="H9752" s="6">
        <v>45124</v>
      </c>
    </row>
    <row r="9753" spans="1:8" x14ac:dyDescent="0.3">
      <c r="A9753" s="1">
        <v>45123.480821759258</v>
      </c>
      <c r="B9753" t="s">
        <v>9210</v>
      </c>
      <c r="C9753">
        <v>679</v>
      </c>
      <c r="D9753">
        <v>58</v>
      </c>
      <c r="E9753" t="s">
        <v>9211</v>
      </c>
      <c r="F9753">
        <v>1</v>
      </c>
      <c r="G9753">
        <v>1</v>
      </c>
      <c r="H9753" s="6">
        <v>45123</v>
      </c>
    </row>
    <row r="9754" spans="1:8" x14ac:dyDescent="0.3">
      <c r="A9754" s="1">
        <v>45124.654537037037</v>
      </c>
      <c r="B9754" t="s">
        <v>7648</v>
      </c>
      <c r="C9754">
        <v>299</v>
      </c>
      <c r="D9754">
        <v>55</v>
      </c>
      <c r="E9754" t="s">
        <v>7649</v>
      </c>
      <c r="F9754">
        <v>1</v>
      </c>
      <c r="G9754">
        <v>1</v>
      </c>
      <c r="H9754" s="6">
        <v>45124</v>
      </c>
    </row>
    <row r="9755" spans="1:8" x14ac:dyDescent="0.3">
      <c r="A9755" s="1">
        <v>45123.481840277775</v>
      </c>
      <c r="B9755" t="s">
        <v>9208</v>
      </c>
      <c r="C9755">
        <v>247</v>
      </c>
      <c r="D9755">
        <v>40</v>
      </c>
      <c r="E9755" t="s">
        <v>9209</v>
      </c>
      <c r="F9755">
        <v>1</v>
      </c>
      <c r="G9755">
        <v>1</v>
      </c>
      <c r="H9755" s="6">
        <v>45123</v>
      </c>
    </row>
    <row r="9756" spans="1:8" x14ac:dyDescent="0.3">
      <c r="A9756" s="1">
        <v>45124.654143518521</v>
      </c>
      <c r="B9756" t="s">
        <v>7650</v>
      </c>
      <c r="C9756">
        <v>913</v>
      </c>
      <c r="D9756">
        <v>64</v>
      </c>
      <c r="E9756" t="s">
        <v>7651</v>
      </c>
      <c r="F9756">
        <v>1</v>
      </c>
      <c r="G9756">
        <v>1</v>
      </c>
      <c r="H9756" s="6">
        <v>45124</v>
      </c>
    </row>
    <row r="9757" spans="1:8" x14ac:dyDescent="0.3">
      <c r="A9757" s="1">
        <v>45123.482569444444</v>
      </c>
      <c r="B9757" t="s">
        <v>9206</v>
      </c>
      <c r="C9757">
        <v>69</v>
      </c>
      <c r="D9757">
        <v>47</v>
      </c>
      <c r="E9757" t="s">
        <v>9207</v>
      </c>
      <c r="F9757">
        <v>1</v>
      </c>
      <c r="G9757">
        <v>1</v>
      </c>
      <c r="H9757" s="6">
        <v>45123</v>
      </c>
    </row>
    <row r="9758" spans="1:8" x14ac:dyDescent="0.3">
      <c r="A9758" s="1">
        <v>45124.653854166667</v>
      </c>
      <c r="B9758" t="s">
        <v>7652</v>
      </c>
      <c r="C9758">
        <v>276</v>
      </c>
      <c r="D9758">
        <v>61</v>
      </c>
      <c r="E9758" t="s">
        <v>7653</v>
      </c>
      <c r="F9758">
        <v>1</v>
      </c>
      <c r="G9758">
        <v>1</v>
      </c>
      <c r="H9758" s="6">
        <v>45124</v>
      </c>
    </row>
    <row r="9759" spans="1:8" hidden="1" x14ac:dyDescent="0.3">
      <c r="A9759" s="1">
        <v>45123.486111111109</v>
      </c>
      <c r="B9759" t="s">
        <v>9</v>
      </c>
      <c r="C9759">
        <v>5</v>
      </c>
      <c r="D9759">
        <v>0</v>
      </c>
      <c r="E9759" t="s">
        <v>9205</v>
      </c>
      <c r="F9759">
        <v>0</v>
      </c>
      <c r="G9759">
        <v>1</v>
      </c>
      <c r="H9759" s="6">
        <v>45123</v>
      </c>
    </row>
    <row r="9760" spans="1:8" hidden="1" x14ac:dyDescent="0.3">
      <c r="A9760" s="1">
        <v>45124.652777777781</v>
      </c>
      <c r="B9760" t="s">
        <v>9</v>
      </c>
      <c r="C9760">
        <v>5</v>
      </c>
      <c r="D9760">
        <v>0</v>
      </c>
      <c r="E9760" t="s">
        <v>7654</v>
      </c>
      <c r="F9760">
        <v>0</v>
      </c>
      <c r="G9760">
        <v>1</v>
      </c>
      <c r="H9760" s="6">
        <v>45124</v>
      </c>
    </row>
    <row r="9761" spans="1:8" x14ac:dyDescent="0.3">
      <c r="A9761" s="1">
        <v>45123.486377314817</v>
      </c>
      <c r="B9761" t="s">
        <v>9203</v>
      </c>
      <c r="C9761">
        <v>283</v>
      </c>
      <c r="D9761">
        <v>38</v>
      </c>
      <c r="E9761" t="s">
        <v>9204</v>
      </c>
      <c r="F9761">
        <v>1</v>
      </c>
      <c r="G9761">
        <v>1</v>
      </c>
      <c r="H9761" s="6">
        <v>45123</v>
      </c>
    </row>
    <row r="9762" spans="1:8" x14ac:dyDescent="0.3">
      <c r="A9762" s="1">
        <v>45124.650601851848</v>
      </c>
      <c r="B9762" t="s">
        <v>7655</v>
      </c>
      <c r="C9762">
        <v>88</v>
      </c>
      <c r="D9762">
        <v>56</v>
      </c>
      <c r="E9762" t="s">
        <v>7656</v>
      </c>
      <c r="F9762">
        <v>1</v>
      </c>
      <c r="G9762">
        <v>1</v>
      </c>
      <c r="H9762" s="6">
        <v>45124</v>
      </c>
    </row>
    <row r="9763" spans="1:8" x14ac:dyDescent="0.3">
      <c r="A9763" s="1">
        <v>45123.486574074072</v>
      </c>
      <c r="B9763" t="s">
        <v>9201</v>
      </c>
      <c r="C9763">
        <v>242</v>
      </c>
      <c r="D9763">
        <v>54</v>
      </c>
      <c r="E9763" t="s">
        <v>9202</v>
      </c>
      <c r="F9763">
        <v>1</v>
      </c>
      <c r="G9763">
        <v>1</v>
      </c>
      <c r="H9763" s="6">
        <v>45123</v>
      </c>
    </row>
    <row r="9764" spans="1:8" x14ac:dyDescent="0.3">
      <c r="A9764" s="1">
        <v>45124.65016203704</v>
      </c>
      <c r="B9764" t="s">
        <v>7657</v>
      </c>
      <c r="C9764">
        <v>302</v>
      </c>
      <c r="D9764">
        <v>71</v>
      </c>
      <c r="E9764" t="s">
        <v>7658</v>
      </c>
      <c r="F9764">
        <v>1</v>
      </c>
      <c r="G9764">
        <v>1</v>
      </c>
      <c r="H9764" s="6">
        <v>45124</v>
      </c>
    </row>
    <row r="9765" spans="1:8" x14ac:dyDescent="0.3">
      <c r="A9765" s="1">
        <v>45123.487210648149</v>
      </c>
      <c r="B9765" t="s">
        <v>9199</v>
      </c>
      <c r="C9765">
        <v>307</v>
      </c>
      <c r="D9765">
        <v>57</v>
      </c>
      <c r="E9765" t="s">
        <v>9200</v>
      </c>
      <c r="F9765">
        <v>1</v>
      </c>
      <c r="G9765">
        <v>1</v>
      </c>
      <c r="H9765" s="6">
        <v>45123</v>
      </c>
    </row>
    <row r="9766" spans="1:8" x14ac:dyDescent="0.3">
      <c r="A9766" s="1">
        <v>45124.649062500001</v>
      </c>
      <c r="B9766" t="s">
        <v>7659</v>
      </c>
      <c r="C9766">
        <v>96</v>
      </c>
      <c r="D9766">
        <v>63</v>
      </c>
      <c r="E9766" t="s">
        <v>7660</v>
      </c>
      <c r="F9766">
        <v>1</v>
      </c>
      <c r="G9766">
        <v>1</v>
      </c>
      <c r="H9766" s="6">
        <v>45124</v>
      </c>
    </row>
    <row r="9767" spans="1:8" x14ac:dyDescent="0.3">
      <c r="A9767" s="1">
        <v>45123.489398148151</v>
      </c>
      <c r="B9767" t="s">
        <v>9197</v>
      </c>
      <c r="C9767">
        <v>255</v>
      </c>
      <c r="D9767">
        <v>51</v>
      </c>
      <c r="E9767" t="s">
        <v>9198</v>
      </c>
      <c r="F9767">
        <v>1</v>
      </c>
      <c r="G9767">
        <v>1</v>
      </c>
      <c r="H9767" s="6">
        <v>45123</v>
      </c>
    </row>
    <row r="9768" spans="1:8" x14ac:dyDescent="0.3">
      <c r="A9768" s="1">
        <v>45124.648877314816</v>
      </c>
      <c r="B9768" t="s">
        <v>7661</v>
      </c>
      <c r="C9768">
        <v>237</v>
      </c>
      <c r="D9768">
        <v>60</v>
      </c>
      <c r="E9768" t="s">
        <v>7662</v>
      </c>
      <c r="F9768">
        <v>1</v>
      </c>
      <c r="G9768">
        <v>1</v>
      </c>
      <c r="H9768" s="6">
        <v>45124</v>
      </c>
    </row>
    <row r="9769" spans="1:8" x14ac:dyDescent="0.3">
      <c r="A9769" s="1">
        <v>45123.489837962959</v>
      </c>
      <c r="B9769" t="s">
        <v>9195</v>
      </c>
      <c r="C9769">
        <v>936</v>
      </c>
      <c r="D9769">
        <v>24</v>
      </c>
      <c r="E9769" t="s">
        <v>9196</v>
      </c>
      <c r="F9769">
        <v>1</v>
      </c>
      <c r="G9769">
        <v>1</v>
      </c>
      <c r="H9769" s="6">
        <v>45123</v>
      </c>
    </row>
    <row r="9770" spans="1:8" x14ac:dyDescent="0.3">
      <c r="A9770" s="1">
        <v>45124.648356481484</v>
      </c>
      <c r="B9770" t="s">
        <v>7663</v>
      </c>
      <c r="C9770">
        <v>312</v>
      </c>
      <c r="D9770">
        <v>61</v>
      </c>
      <c r="E9770" t="s">
        <v>7664</v>
      </c>
      <c r="F9770">
        <v>1</v>
      </c>
      <c r="G9770">
        <v>1</v>
      </c>
      <c r="H9770" s="6">
        <v>45124</v>
      </c>
    </row>
    <row r="9771" spans="1:8" x14ac:dyDescent="0.3">
      <c r="A9771" s="1">
        <v>45123.492326388892</v>
      </c>
      <c r="B9771" t="s">
        <v>9193</v>
      </c>
      <c r="C9771">
        <v>226</v>
      </c>
      <c r="D9771">
        <v>55</v>
      </c>
      <c r="E9771" t="s">
        <v>9194</v>
      </c>
      <c r="F9771">
        <v>1</v>
      </c>
      <c r="G9771">
        <v>1</v>
      </c>
      <c r="H9771" s="6">
        <v>45123</v>
      </c>
    </row>
    <row r="9772" spans="1:8" x14ac:dyDescent="0.3">
      <c r="A9772" s="1">
        <v>45124.646527777775</v>
      </c>
      <c r="B9772" t="s">
        <v>7665</v>
      </c>
      <c r="C9772">
        <v>78</v>
      </c>
      <c r="D9772">
        <v>53</v>
      </c>
      <c r="E9772" t="s">
        <v>7666</v>
      </c>
      <c r="F9772">
        <v>1</v>
      </c>
      <c r="G9772">
        <v>1</v>
      </c>
      <c r="H9772" s="6">
        <v>45124</v>
      </c>
    </row>
    <row r="9773" spans="1:8" x14ac:dyDescent="0.3">
      <c r="A9773" s="1">
        <v>45123.492847222224</v>
      </c>
      <c r="B9773" t="s">
        <v>9191</v>
      </c>
      <c r="C9773">
        <v>289</v>
      </c>
      <c r="D9773">
        <v>60</v>
      </c>
      <c r="E9773" t="s">
        <v>9192</v>
      </c>
      <c r="F9773">
        <v>1</v>
      </c>
      <c r="G9773">
        <v>1</v>
      </c>
      <c r="H9773" s="6">
        <v>45123</v>
      </c>
    </row>
    <row r="9774" spans="1:8" hidden="1" x14ac:dyDescent="0.3">
      <c r="A9774" s="1">
        <v>45124.645833333336</v>
      </c>
      <c r="B9774" t="s">
        <v>9</v>
      </c>
      <c r="C9774">
        <v>5</v>
      </c>
      <c r="D9774">
        <v>0</v>
      </c>
      <c r="E9774" t="s">
        <v>7667</v>
      </c>
      <c r="F9774">
        <v>0</v>
      </c>
      <c r="G9774">
        <v>1</v>
      </c>
      <c r="H9774" s="6">
        <v>45124</v>
      </c>
    </row>
    <row r="9775" spans="1:8" hidden="1" x14ac:dyDescent="0.3">
      <c r="A9775" s="1">
        <v>45123.493055555555</v>
      </c>
      <c r="B9775" t="s">
        <v>9</v>
      </c>
      <c r="C9775">
        <v>5</v>
      </c>
      <c r="D9775">
        <v>0</v>
      </c>
      <c r="E9775" t="s">
        <v>9190</v>
      </c>
      <c r="F9775">
        <v>0</v>
      </c>
      <c r="G9775">
        <v>1</v>
      </c>
      <c r="H9775" s="6">
        <v>45123</v>
      </c>
    </row>
    <row r="9776" spans="1:8" x14ac:dyDescent="0.3">
      <c r="A9776" s="1">
        <v>45124.644097222219</v>
      </c>
      <c r="B9776" t="s">
        <v>7668</v>
      </c>
      <c r="C9776">
        <v>663</v>
      </c>
      <c r="D9776">
        <v>64</v>
      </c>
      <c r="E9776" t="s">
        <v>7669</v>
      </c>
      <c r="F9776">
        <v>1</v>
      </c>
      <c r="G9776">
        <v>1</v>
      </c>
      <c r="H9776" s="6">
        <v>45124</v>
      </c>
    </row>
    <row r="9777" spans="1:8" x14ac:dyDescent="0.3">
      <c r="A9777" s="1">
        <v>45123.494571759256</v>
      </c>
      <c r="B9777" t="s">
        <v>9188</v>
      </c>
      <c r="C9777">
        <v>229</v>
      </c>
      <c r="D9777">
        <v>36</v>
      </c>
      <c r="E9777" t="s">
        <v>9189</v>
      </c>
      <c r="F9777">
        <v>1</v>
      </c>
      <c r="G9777">
        <v>1</v>
      </c>
      <c r="H9777" s="6">
        <v>45123</v>
      </c>
    </row>
    <row r="9778" spans="1:8" x14ac:dyDescent="0.3">
      <c r="A9778" s="1">
        <v>45124.642789351848</v>
      </c>
      <c r="B9778" t="s">
        <v>7670</v>
      </c>
      <c r="C9778">
        <v>103</v>
      </c>
      <c r="D9778">
        <v>43</v>
      </c>
      <c r="E9778" t="s">
        <v>7671</v>
      </c>
      <c r="F9778">
        <v>1</v>
      </c>
      <c r="G9778">
        <v>1</v>
      </c>
      <c r="H9778" s="6">
        <v>45124</v>
      </c>
    </row>
    <row r="9779" spans="1:8" x14ac:dyDescent="0.3">
      <c r="A9779" s="1">
        <v>45123.495393518519</v>
      </c>
      <c r="B9779" t="s">
        <v>682</v>
      </c>
      <c r="C9779">
        <v>0</v>
      </c>
      <c r="D9779">
        <v>0</v>
      </c>
      <c r="E9779" t="s">
        <v>9187</v>
      </c>
      <c r="F9779">
        <v>1</v>
      </c>
      <c r="G9779">
        <v>0</v>
      </c>
      <c r="H9779" s="6">
        <v>45123</v>
      </c>
    </row>
    <row r="9780" spans="1:8" x14ac:dyDescent="0.3">
      <c r="A9780" s="1">
        <v>45124.642696759256</v>
      </c>
      <c r="B9780" t="s">
        <v>7672</v>
      </c>
      <c r="C9780">
        <v>749</v>
      </c>
      <c r="D9780">
        <v>46</v>
      </c>
      <c r="E9780" t="s">
        <v>7673</v>
      </c>
      <c r="F9780">
        <v>1</v>
      </c>
      <c r="G9780">
        <v>1</v>
      </c>
      <c r="H9780" s="6">
        <v>45124</v>
      </c>
    </row>
    <row r="9781" spans="1:8" x14ac:dyDescent="0.3">
      <c r="A9781" s="1">
        <v>45123.498067129629</v>
      </c>
      <c r="B9781" t="s">
        <v>9185</v>
      </c>
      <c r="C9781">
        <v>827</v>
      </c>
      <c r="D9781">
        <v>48</v>
      </c>
      <c r="E9781" t="s">
        <v>9186</v>
      </c>
      <c r="F9781">
        <v>1</v>
      </c>
      <c r="G9781">
        <v>1</v>
      </c>
      <c r="H9781" s="6">
        <v>45123</v>
      </c>
    </row>
    <row r="9782" spans="1:8" x14ac:dyDescent="0.3">
      <c r="A9782" s="1">
        <v>45124.642430555556</v>
      </c>
      <c r="B9782" t="s">
        <v>7674</v>
      </c>
      <c r="C9782">
        <v>102</v>
      </c>
      <c r="D9782">
        <v>63</v>
      </c>
      <c r="E9782" t="s">
        <v>7675</v>
      </c>
      <c r="F9782">
        <v>1</v>
      </c>
      <c r="G9782">
        <v>1</v>
      </c>
      <c r="H9782" s="6">
        <v>45124</v>
      </c>
    </row>
    <row r="9783" spans="1:8" hidden="1" x14ac:dyDescent="0.3">
      <c r="A9783" s="1">
        <v>45123.5</v>
      </c>
      <c r="B9783" t="s">
        <v>9</v>
      </c>
      <c r="C9783">
        <v>5</v>
      </c>
      <c r="D9783">
        <v>0</v>
      </c>
      <c r="E9783" t="s">
        <v>9184</v>
      </c>
      <c r="F9783">
        <v>0</v>
      </c>
      <c r="G9783">
        <v>1</v>
      </c>
      <c r="H9783" s="6">
        <v>45123</v>
      </c>
    </row>
    <row r="9784" spans="1:8" x14ac:dyDescent="0.3">
      <c r="A9784" s="1">
        <v>45124.641967592594</v>
      </c>
      <c r="B9784" t="s">
        <v>7676</v>
      </c>
      <c r="C9784">
        <v>208</v>
      </c>
      <c r="D9784">
        <v>41</v>
      </c>
      <c r="E9784" t="s">
        <v>7677</v>
      </c>
      <c r="F9784">
        <v>1</v>
      </c>
      <c r="G9784">
        <v>1</v>
      </c>
      <c r="H9784" s="6">
        <v>45124</v>
      </c>
    </row>
    <row r="9785" spans="1:8" x14ac:dyDescent="0.3">
      <c r="A9785" s="1">
        <v>45123.502997685187</v>
      </c>
      <c r="B9785" t="s">
        <v>9182</v>
      </c>
      <c r="C9785">
        <v>270</v>
      </c>
      <c r="D9785">
        <v>52</v>
      </c>
      <c r="E9785" t="s">
        <v>9183</v>
      </c>
      <c r="F9785">
        <v>1</v>
      </c>
      <c r="G9785">
        <v>1</v>
      </c>
      <c r="H9785" s="6">
        <v>45123</v>
      </c>
    </row>
    <row r="9786" spans="1:8" x14ac:dyDescent="0.3">
      <c r="A9786" s="1">
        <v>45124.641875000001</v>
      </c>
      <c r="B9786" t="s">
        <v>7678</v>
      </c>
      <c r="C9786">
        <v>655</v>
      </c>
      <c r="D9786">
        <v>31</v>
      </c>
      <c r="E9786" t="s">
        <v>7679</v>
      </c>
      <c r="F9786">
        <v>1</v>
      </c>
      <c r="G9786">
        <v>1</v>
      </c>
      <c r="H9786" s="6">
        <v>45124</v>
      </c>
    </row>
    <row r="9787" spans="1:8" x14ac:dyDescent="0.3">
      <c r="A9787" s="1">
        <v>45123.505046296297</v>
      </c>
      <c r="B9787" t="s">
        <v>9180</v>
      </c>
      <c r="C9787">
        <v>718</v>
      </c>
      <c r="D9787">
        <v>62</v>
      </c>
      <c r="E9787" t="s">
        <v>9181</v>
      </c>
      <c r="F9787">
        <v>1</v>
      </c>
      <c r="G9787">
        <v>1</v>
      </c>
      <c r="H9787" s="6">
        <v>45123</v>
      </c>
    </row>
    <row r="9788" spans="1:8" x14ac:dyDescent="0.3">
      <c r="A9788" s="1">
        <v>45124.640335648146</v>
      </c>
      <c r="B9788" t="s">
        <v>7680</v>
      </c>
      <c r="C9788">
        <v>224</v>
      </c>
      <c r="D9788">
        <v>62</v>
      </c>
      <c r="E9788" t="s">
        <v>7681</v>
      </c>
      <c r="F9788">
        <v>1</v>
      </c>
      <c r="G9788">
        <v>1</v>
      </c>
      <c r="H9788" s="6">
        <v>45124</v>
      </c>
    </row>
    <row r="9789" spans="1:8" x14ac:dyDescent="0.3">
      <c r="A9789" s="1">
        <v>45123.506793981483</v>
      </c>
      <c r="B9789" t="s">
        <v>9178</v>
      </c>
      <c r="C9789">
        <v>78</v>
      </c>
      <c r="D9789">
        <v>63</v>
      </c>
      <c r="E9789" t="s">
        <v>9179</v>
      </c>
      <c r="F9789">
        <v>1</v>
      </c>
      <c r="G9789">
        <v>1</v>
      </c>
      <c r="H9789" s="6">
        <v>45123</v>
      </c>
    </row>
    <row r="9790" spans="1:8" hidden="1" x14ac:dyDescent="0.3">
      <c r="A9790" s="1">
        <v>45124.638888888891</v>
      </c>
      <c r="B9790" t="s">
        <v>9</v>
      </c>
      <c r="C9790">
        <v>5</v>
      </c>
      <c r="D9790">
        <v>0</v>
      </c>
      <c r="E9790" t="s">
        <v>7682</v>
      </c>
      <c r="F9790">
        <v>0</v>
      </c>
      <c r="G9790">
        <v>1</v>
      </c>
      <c r="H9790" s="6">
        <v>45124</v>
      </c>
    </row>
    <row r="9791" spans="1:8" hidden="1" x14ac:dyDescent="0.3">
      <c r="A9791" s="1">
        <v>45123.506944444445</v>
      </c>
      <c r="B9791" t="s">
        <v>9</v>
      </c>
      <c r="C9791">
        <v>5</v>
      </c>
      <c r="D9791">
        <v>0</v>
      </c>
      <c r="E9791" t="s">
        <v>9177</v>
      </c>
      <c r="F9791">
        <v>0</v>
      </c>
      <c r="G9791">
        <v>1</v>
      </c>
      <c r="H9791" s="6">
        <v>45123</v>
      </c>
    </row>
    <row r="9792" spans="1:8" x14ac:dyDescent="0.3">
      <c r="A9792" s="1">
        <v>45124.638159722221</v>
      </c>
      <c r="B9792" t="s">
        <v>7683</v>
      </c>
      <c r="C9792">
        <v>89</v>
      </c>
      <c r="D9792">
        <v>59</v>
      </c>
      <c r="E9792" t="s">
        <v>7684</v>
      </c>
      <c r="F9792">
        <v>1</v>
      </c>
      <c r="G9792">
        <v>1</v>
      </c>
      <c r="H9792" s="6">
        <v>45124</v>
      </c>
    </row>
    <row r="9793" spans="1:8" x14ac:dyDescent="0.3">
      <c r="A9793" s="1">
        <v>45123.508263888885</v>
      </c>
      <c r="B9793" t="s">
        <v>9175</v>
      </c>
      <c r="C9793">
        <v>94</v>
      </c>
      <c r="D9793">
        <v>47</v>
      </c>
      <c r="E9793" t="s">
        <v>9176</v>
      </c>
      <c r="F9793">
        <v>1</v>
      </c>
      <c r="G9793">
        <v>1</v>
      </c>
      <c r="H9793" s="6">
        <v>45123</v>
      </c>
    </row>
    <row r="9794" spans="1:8" x14ac:dyDescent="0.3">
      <c r="A9794" s="1">
        <v>45124.637939814813</v>
      </c>
      <c r="B9794" t="s">
        <v>7685</v>
      </c>
      <c r="C9794">
        <v>296</v>
      </c>
      <c r="D9794">
        <v>61</v>
      </c>
      <c r="E9794" t="s">
        <v>7686</v>
      </c>
      <c r="F9794">
        <v>1</v>
      </c>
      <c r="G9794">
        <v>1</v>
      </c>
      <c r="H9794" s="6">
        <v>45124</v>
      </c>
    </row>
    <row r="9795" spans="1:8" x14ac:dyDescent="0.3">
      <c r="A9795" s="1">
        <v>45123.508344907408</v>
      </c>
      <c r="B9795" t="s">
        <v>9173</v>
      </c>
      <c r="C9795">
        <v>294</v>
      </c>
      <c r="D9795">
        <v>54</v>
      </c>
      <c r="E9795" t="s">
        <v>9174</v>
      </c>
      <c r="F9795">
        <v>1</v>
      </c>
      <c r="G9795">
        <v>1</v>
      </c>
      <c r="H9795" s="6">
        <v>45123</v>
      </c>
    </row>
    <row r="9796" spans="1:8" x14ac:dyDescent="0.3">
      <c r="A9796" s="1">
        <v>45124.637557870374</v>
      </c>
      <c r="B9796" t="s">
        <v>7687</v>
      </c>
      <c r="C9796">
        <v>278</v>
      </c>
      <c r="D9796">
        <v>65</v>
      </c>
      <c r="E9796" t="s">
        <v>7688</v>
      </c>
      <c r="F9796">
        <v>1</v>
      </c>
      <c r="G9796">
        <v>1</v>
      </c>
      <c r="H9796" s="6">
        <v>45124</v>
      </c>
    </row>
    <row r="9797" spans="1:8" x14ac:dyDescent="0.3">
      <c r="A9797" s="1">
        <v>45123.50953703704</v>
      </c>
      <c r="B9797" t="s">
        <v>9171</v>
      </c>
      <c r="C9797">
        <v>780</v>
      </c>
      <c r="D9797">
        <v>54</v>
      </c>
      <c r="E9797" t="s">
        <v>9172</v>
      </c>
      <c r="F9797">
        <v>1</v>
      </c>
      <c r="G9797">
        <v>1</v>
      </c>
      <c r="H9797" s="6">
        <v>45123</v>
      </c>
    </row>
    <row r="9798" spans="1:8" x14ac:dyDescent="0.3">
      <c r="A9798" s="1">
        <v>45124.637303240743</v>
      </c>
      <c r="B9798" t="s">
        <v>7689</v>
      </c>
      <c r="C9798">
        <v>283</v>
      </c>
      <c r="D9798">
        <v>64</v>
      </c>
      <c r="E9798" t="s">
        <v>7690</v>
      </c>
      <c r="F9798">
        <v>1</v>
      </c>
      <c r="G9798">
        <v>1</v>
      </c>
      <c r="H9798" s="6">
        <v>45124</v>
      </c>
    </row>
    <row r="9799" spans="1:8" x14ac:dyDescent="0.3">
      <c r="A9799" s="1">
        <v>45123.50980324074</v>
      </c>
      <c r="B9799" t="s">
        <v>9169</v>
      </c>
      <c r="C9799">
        <v>224</v>
      </c>
      <c r="D9799">
        <v>43</v>
      </c>
      <c r="E9799" t="s">
        <v>9170</v>
      </c>
      <c r="F9799">
        <v>1</v>
      </c>
      <c r="G9799">
        <v>1</v>
      </c>
      <c r="H9799" s="6">
        <v>45123</v>
      </c>
    </row>
    <row r="9800" spans="1:8" x14ac:dyDescent="0.3">
      <c r="A9800" s="1">
        <v>45124.636979166666</v>
      </c>
      <c r="B9800" t="s">
        <v>7691</v>
      </c>
      <c r="C9800">
        <v>283</v>
      </c>
      <c r="D9800">
        <v>41</v>
      </c>
      <c r="E9800" t="s">
        <v>7692</v>
      </c>
      <c r="F9800">
        <v>1</v>
      </c>
      <c r="G9800">
        <v>1</v>
      </c>
      <c r="H9800" s="6">
        <v>45124</v>
      </c>
    </row>
    <row r="9801" spans="1:8" x14ac:dyDescent="0.3">
      <c r="A9801" s="1">
        <v>45123.50984953704</v>
      </c>
      <c r="B9801" t="s">
        <v>9167</v>
      </c>
      <c r="C9801">
        <v>302</v>
      </c>
      <c r="D9801">
        <v>54</v>
      </c>
      <c r="E9801" t="s">
        <v>9168</v>
      </c>
      <c r="F9801">
        <v>1</v>
      </c>
      <c r="G9801">
        <v>1</v>
      </c>
      <c r="H9801" s="6">
        <v>45123</v>
      </c>
    </row>
    <row r="9802" spans="1:8" x14ac:dyDescent="0.3">
      <c r="A9802" s="1">
        <v>45124.636689814812</v>
      </c>
      <c r="B9802" t="s">
        <v>7693</v>
      </c>
      <c r="C9802">
        <v>226</v>
      </c>
      <c r="D9802">
        <v>57</v>
      </c>
      <c r="E9802" t="s">
        <v>7694</v>
      </c>
      <c r="F9802">
        <v>1</v>
      </c>
      <c r="G9802">
        <v>1</v>
      </c>
      <c r="H9802" s="6">
        <v>45124</v>
      </c>
    </row>
    <row r="9803" spans="1:8" x14ac:dyDescent="0.3">
      <c r="A9803" s="1">
        <v>45123.510162037041</v>
      </c>
      <c r="B9803" t="s">
        <v>9165</v>
      </c>
      <c r="C9803">
        <v>647</v>
      </c>
      <c r="D9803">
        <v>53</v>
      </c>
      <c r="E9803" t="s">
        <v>9166</v>
      </c>
      <c r="F9803">
        <v>1</v>
      </c>
      <c r="G9803">
        <v>1</v>
      </c>
      <c r="H9803" s="6">
        <v>45123</v>
      </c>
    </row>
    <row r="9804" spans="1:8" x14ac:dyDescent="0.3">
      <c r="A9804" s="1">
        <v>45124.634282407409</v>
      </c>
      <c r="B9804" t="s">
        <v>7695</v>
      </c>
      <c r="C9804">
        <v>307</v>
      </c>
      <c r="D9804">
        <v>62</v>
      </c>
      <c r="E9804" t="s">
        <v>7696</v>
      </c>
      <c r="F9804">
        <v>1</v>
      </c>
      <c r="G9804">
        <v>1</v>
      </c>
      <c r="H9804" s="6">
        <v>45124</v>
      </c>
    </row>
    <row r="9805" spans="1:8" x14ac:dyDescent="0.3">
      <c r="A9805" s="1">
        <v>45123.512118055558</v>
      </c>
      <c r="B9805" t="s">
        <v>642</v>
      </c>
      <c r="C9805">
        <v>0</v>
      </c>
      <c r="D9805">
        <v>0</v>
      </c>
      <c r="E9805" t="s">
        <v>9164</v>
      </c>
      <c r="F9805">
        <v>1</v>
      </c>
      <c r="G9805">
        <v>0</v>
      </c>
      <c r="H9805" s="6">
        <v>45123</v>
      </c>
    </row>
    <row r="9806" spans="1:8" x14ac:dyDescent="0.3">
      <c r="A9806" s="1">
        <v>45124.633969907409</v>
      </c>
      <c r="B9806" t="s">
        <v>7697</v>
      </c>
      <c r="C9806">
        <v>858</v>
      </c>
      <c r="D9806">
        <v>33</v>
      </c>
      <c r="E9806" t="s">
        <v>7698</v>
      </c>
      <c r="F9806">
        <v>1</v>
      </c>
      <c r="G9806">
        <v>1</v>
      </c>
      <c r="H9806" s="6">
        <v>45124</v>
      </c>
    </row>
    <row r="9807" spans="1:8" x14ac:dyDescent="0.3">
      <c r="A9807" s="1">
        <v>45123.513182870367</v>
      </c>
      <c r="B9807" t="s">
        <v>9162</v>
      </c>
      <c r="C9807">
        <v>221</v>
      </c>
      <c r="D9807">
        <v>51</v>
      </c>
      <c r="E9807" t="s">
        <v>9163</v>
      </c>
      <c r="F9807">
        <v>1</v>
      </c>
      <c r="G9807">
        <v>1</v>
      </c>
      <c r="H9807" s="6">
        <v>45123</v>
      </c>
    </row>
    <row r="9808" spans="1:8" x14ac:dyDescent="0.3">
      <c r="A9808" s="1">
        <v>45124.633449074077</v>
      </c>
      <c r="B9808" t="s">
        <v>7699</v>
      </c>
      <c r="C9808">
        <v>216</v>
      </c>
      <c r="D9808">
        <v>69</v>
      </c>
      <c r="E9808" t="s">
        <v>7700</v>
      </c>
      <c r="F9808">
        <v>1</v>
      </c>
      <c r="G9808">
        <v>1</v>
      </c>
      <c r="H9808" s="6">
        <v>45124</v>
      </c>
    </row>
    <row r="9809" spans="1:8" x14ac:dyDescent="0.3">
      <c r="A9809" s="1">
        <v>45123.513379629629</v>
      </c>
      <c r="B9809" t="s">
        <v>9160</v>
      </c>
      <c r="C9809">
        <v>263</v>
      </c>
      <c r="D9809">
        <v>46</v>
      </c>
      <c r="E9809" t="s">
        <v>9161</v>
      </c>
      <c r="F9809">
        <v>1</v>
      </c>
      <c r="G9809">
        <v>1</v>
      </c>
      <c r="H9809" s="6">
        <v>45123</v>
      </c>
    </row>
    <row r="9810" spans="1:8" x14ac:dyDescent="0.3">
      <c r="A9810" s="1">
        <v>45124.632407407407</v>
      </c>
      <c r="B9810" t="s">
        <v>568</v>
      </c>
      <c r="C9810">
        <v>0</v>
      </c>
      <c r="D9810">
        <v>0</v>
      </c>
      <c r="E9810" t="s">
        <v>7701</v>
      </c>
      <c r="F9810">
        <v>1</v>
      </c>
      <c r="G9810">
        <v>0</v>
      </c>
      <c r="H9810" s="6">
        <v>45124</v>
      </c>
    </row>
    <row r="9811" spans="1:8" x14ac:dyDescent="0.3">
      <c r="A9811" s="1">
        <v>45123.51358796296</v>
      </c>
      <c r="B9811" t="s">
        <v>9158</v>
      </c>
      <c r="C9811">
        <v>252</v>
      </c>
      <c r="D9811">
        <v>49</v>
      </c>
      <c r="E9811" t="s">
        <v>9159</v>
      </c>
      <c r="F9811">
        <v>1</v>
      </c>
      <c r="G9811">
        <v>1</v>
      </c>
      <c r="H9811" s="6">
        <v>45123</v>
      </c>
    </row>
    <row r="9812" spans="1:8" hidden="1" x14ac:dyDescent="0.3">
      <c r="A9812" s="1">
        <v>45124.631944444445</v>
      </c>
      <c r="B9812" t="s">
        <v>9</v>
      </c>
      <c r="C9812">
        <v>5</v>
      </c>
      <c r="D9812">
        <v>0</v>
      </c>
      <c r="E9812" t="s">
        <v>7702</v>
      </c>
      <c r="F9812">
        <v>0</v>
      </c>
      <c r="G9812">
        <v>1</v>
      </c>
      <c r="H9812" s="6">
        <v>45124</v>
      </c>
    </row>
    <row r="9813" spans="1:8" hidden="1" x14ac:dyDescent="0.3">
      <c r="A9813" s="1">
        <v>45123.513888888891</v>
      </c>
      <c r="B9813" t="s">
        <v>9</v>
      </c>
      <c r="C9813">
        <v>5</v>
      </c>
      <c r="D9813">
        <v>0</v>
      </c>
      <c r="E9813" t="s">
        <v>9157</v>
      </c>
      <c r="F9813">
        <v>0</v>
      </c>
      <c r="G9813">
        <v>1</v>
      </c>
      <c r="H9813" s="6">
        <v>45123</v>
      </c>
    </row>
    <row r="9814" spans="1:8" x14ac:dyDescent="0.3">
      <c r="A9814" s="1">
        <v>45124.630393518521</v>
      </c>
      <c r="B9814" t="s">
        <v>7703</v>
      </c>
      <c r="C9814">
        <v>89</v>
      </c>
      <c r="D9814">
        <v>57</v>
      </c>
      <c r="E9814" t="s">
        <v>7704</v>
      </c>
      <c r="F9814">
        <v>1</v>
      </c>
      <c r="G9814">
        <v>1</v>
      </c>
      <c r="H9814" s="6">
        <v>45124</v>
      </c>
    </row>
    <row r="9815" spans="1:8" x14ac:dyDescent="0.3">
      <c r="A9815" s="1">
        <v>45123.513912037037</v>
      </c>
      <c r="B9815" t="s">
        <v>9155</v>
      </c>
      <c r="C9815">
        <v>289</v>
      </c>
      <c r="D9815">
        <v>44</v>
      </c>
      <c r="E9815" t="s">
        <v>9156</v>
      </c>
      <c r="F9815">
        <v>1</v>
      </c>
      <c r="G9815">
        <v>1</v>
      </c>
      <c r="H9815" s="6">
        <v>45123</v>
      </c>
    </row>
    <row r="9816" spans="1:8" x14ac:dyDescent="0.3">
      <c r="A9816" s="1">
        <v>45124.63</v>
      </c>
      <c r="B9816" t="s">
        <v>591</v>
      </c>
      <c r="C9816">
        <v>0</v>
      </c>
      <c r="D9816">
        <v>0</v>
      </c>
      <c r="E9816" t="s">
        <v>7705</v>
      </c>
      <c r="F9816">
        <v>1</v>
      </c>
      <c r="G9816">
        <v>0</v>
      </c>
      <c r="H9816" s="6">
        <v>45124</v>
      </c>
    </row>
    <row r="9817" spans="1:8" x14ac:dyDescent="0.3">
      <c r="A9817" s="1">
        <v>45123.514027777775</v>
      </c>
      <c r="B9817" t="s">
        <v>9153</v>
      </c>
      <c r="C9817">
        <v>226</v>
      </c>
      <c r="D9817">
        <v>44</v>
      </c>
      <c r="E9817" t="s">
        <v>9154</v>
      </c>
      <c r="F9817">
        <v>1</v>
      </c>
      <c r="G9817">
        <v>1</v>
      </c>
      <c r="H9817" s="6">
        <v>45123</v>
      </c>
    </row>
    <row r="9818" spans="1:8" x14ac:dyDescent="0.3">
      <c r="A9818" s="1">
        <v>45124.629861111112</v>
      </c>
      <c r="B9818" t="s">
        <v>7706</v>
      </c>
      <c r="C9818">
        <v>647</v>
      </c>
      <c r="D9818">
        <v>65</v>
      </c>
      <c r="E9818" t="s">
        <v>7707</v>
      </c>
      <c r="F9818">
        <v>1</v>
      </c>
      <c r="G9818">
        <v>1</v>
      </c>
      <c r="H9818" s="6">
        <v>45124</v>
      </c>
    </row>
    <row r="9819" spans="1:8" x14ac:dyDescent="0.3">
      <c r="A9819" s="1">
        <v>45123.515081018515</v>
      </c>
      <c r="B9819" t="s">
        <v>9151</v>
      </c>
      <c r="C9819">
        <v>928</v>
      </c>
      <c r="D9819">
        <v>40</v>
      </c>
      <c r="E9819" t="s">
        <v>9152</v>
      </c>
      <c r="F9819">
        <v>1</v>
      </c>
      <c r="G9819">
        <v>1</v>
      </c>
      <c r="H9819" s="6">
        <v>45123</v>
      </c>
    </row>
    <row r="9820" spans="1:8" x14ac:dyDescent="0.3">
      <c r="A9820" s="1">
        <v>45124.629641203705</v>
      </c>
      <c r="B9820" t="s">
        <v>7708</v>
      </c>
      <c r="C9820">
        <v>304</v>
      </c>
      <c r="D9820">
        <v>58</v>
      </c>
      <c r="E9820" t="s">
        <v>7709</v>
      </c>
      <c r="F9820">
        <v>1</v>
      </c>
      <c r="G9820">
        <v>1</v>
      </c>
      <c r="H9820" s="6">
        <v>45124</v>
      </c>
    </row>
    <row r="9821" spans="1:8" x14ac:dyDescent="0.3">
      <c r="A9821" s="1">
        <v>45123.515497685185</v>
      </c>
      <c r="B9821" t="s">
        <v>9149</v>
      </c>
      <c r="C9821">
        <v>827</v>
      </c>
      <c r="D9821">
        <v>52</v>
      </c>
      <c r="E9821" t="s">
        <v>9150</v>
      </c>
      <c r="F9821">
        <v>1</v>
      </c>
      <c r="G9821">
        <v>1</v>
      </c>
      <c r="H9821" s="6">
        <v>45123</v>
      </c>
    </row>
    <row r="9822" spans="1:8" x14ac:dyDescent="0.3">
      <c r="A9822" s="1">
        <v>45124.627384259256</v>
      </c>
      <c r="B9822" t="s">
        <v>7710</v>
      </c>
      <c r="C9822">
        <v>928</v>
      </c>
      <c r="D9822">
        <v>68</v>
      </c>
      <c r="E9822" t="s">
        <v>7711</v>
      </c>
      <c r="F9822">
        <v>1</v>
      </c>
      <c r="G9822">
        <v>1</v>
      </c>
      <c r="H9822" s="6">
        <v>45124</v>
      </c>
    </row>
    <row r="9823" spans="1:8" x14ac:dyDescent="0.3">
      <c r="A9823" s="1">
        <v>45123.515659722223</v>
      </c>
      <c r="B9823" t="s">
        <v>651</v>
      </c>
      <c r="C9823">
        <v>0</v>
      </c>
      <c r="D9823">
        <v>0</v>
      </c>
      <c r="E9823" t="s">
        <v>9148</v>
      </c>
      <c r="F9823">
        <v>1</v>
      </c>
      <c r="G9823">
        <v>0</v>
      </c>
      <c r="H9823" s="6">
        <v>45123</v>
      </c>
    </row>
    <row r="9824" spans="1:8" x14ac:dyDescent="0.3">
      <c r="A9824" s="1">
        <v>45124.626689814817</v>
      </c>
      <c r="B9824" t="s">
        <v>7712</v>
      </c>
      <c r="C9824">
        <v>749</v>
      </c>
      <c r="D9824">
        <v>33</v>
      </c>
      <c r="E9824" t="s">
        <v>7713</v>
      </c>
      <c r="F9824">
        <v>1</v>
      </c>
      <c r="G9824">
        <v>1</v>
      </c>
      <c r="H9824" s="6">
        <v>45124</v>
      </c>
    </row>
    <row r="9825" spans="1:8" x14ac:dyDescent="0.3">
      <c r="A9825" s="1">
        <v>45123.515763888892</v>
      </c>
      <c r="B9825" t="s">
        <v>9146</v>
      </c>
      <c r="C9825">
        <v>640</v>
      </c>
      <c r="D9825">
        <v>48</v>
      </c>
      <c r="E9825" t="s">
        <v>9147</v>
      </c>
      <c r="F9825">
        <v>1</v>
      </c>
      <c r="G9825">
        <v>1</v>
      </c>
      <c r="H9825" s="6">
        <v>45123</v>
      </c>
    </row>
    <row r="9826" spans="1:8" x14ac:dyDescent="0.3">
      <c r="A9826" s="1">
        <v>45124.625833333332</v>
      </c>
      <c r="B9826" t="s">
        <v>7714</v>
      </c>
      <c r="C9826">
        <v>850</v>
      </c>
      <c r="D9826">
        <v>49</v>
      </c>
      <c r="E9826" t="s">
        <v>7715</v>
      </c>
      <c r="F9826">
        <v>1</v>
      </c>
      <c r="G9826">
        <v>1</v>
      </c>
      <c r="H9826" s="6">
        <v>45124</v>
      </c>
    </row>
    <row r="9827" spans="1:8" x14ac:dyDescent="0.3">
      <c r="A9827" s="1">
        <v>45123.516180555554</v>
      </c>
      <c r="B9827" t="s">
        <v>9144</v>
      </c>
      <c r="C9827">
        <v>221</v>
      </c>
      <c r="D9827">
        <v>38</v>
      </c>
      <c r="E9827" t="s">
        <v>9145</v>
      </c>
      <c r="F9827">
        <v>1</v>
      </c>
      <c r="G9827">
        <v>1</v>
      </c>
      <c r="H9827" s="6">
        <v>45123</v>
      </c>
    </row>
    <row r="9828" spans="1:8" x14ac:dyDescent="0.3">
      <c r="A9828" s="1">
        <v>45124.62537037037</v>
      </c>
      <c r="B9828" t="s">
        <v>7716</v>
      </c>
      <c r="C9828">
        <v>889</v>
      </c>
      <c r="D9828">
        <v>67</v>
      </c>
      <c r="E9828" t="s">
        <v>7717</v>
      </c>
      <c r="F9828">
        <v>1</v>
      </c>
      <c r="G9828">
        <v>1</v>
      </c>
      <c r="H9828" s="6">
        <v>45124</v>
      </c>
    </row>
    <row r="9829" spans="1:8" x14ac:dyDescent="0.3">
      <c r="A9829" s="1">
        <v>45123.51866898148</v>
      </c>
      <c r="B9829" t="s">
        <v>9142</v>
      </c>
      <c r="C9829">
        <v>90</v>
      </c>
      <c r="D9829">
        <v>54</v>
      </c>
      <c r="E9829" t="s">
        <v>9143</v>
      </c>
      <c r="F9829">
        <v>1</v>
      </c>
      <c r="G9829">
        <v>1</v>
      </c>
      <c r="H9829" s="6">
        <v>45123</v>
      </c>
    </row>
    <row r="9830" spans="1:8" hidden="1" x14ac:dyDescent="0.3">
      <c r="A9830" s="1">
        <v>45124.625</v>
      </c>
      <c r="B9830" t="s">
        <v>9</v>
      </c>
      <c r="C9830">
        <v>5</v>
      </c>
      <c r="D9830">
        <v>0</v>
      </c>
      <c r="E9830" t="s">
        <v>7718</v>
      </c>
      <c r="F9830">
        <v>0</v>
      </c>
      <c r="G9830">
        <v>1</v>
      </c>
      <c r="H9830" s="6">
        <v>45124</v>
      </c>
    </row>
    <row r="9831" spans="1:8" x14ac:dyDescent="0.3">
      <c r="A9831" s="1">
        <v>45123.51898148148</v>
      </c>
      <c r="B9831" t="s">
        <v>9140</v>
      </c>
      <c r="C9831">
        <v>294</v>
      </c>
      <c r="D9831">
        <v>48</v>
      </c>
      <c r="E9831" t="s">
        <v>9141</v>
      </c>
      <c r="F9831">
        <v>1</v>
      </c>
      <c r="G9831">
        <v>1</v>
      </c>
      <c r="H9831" s="6">
        <v>45123</v>
      </c>
    </row>
    <row r="9832" spans="1:8" x14ac:dyDescent="0.3">
      <c r="A9832" s="1">
        <v>45124.623530092591</v>
      </c>
      <c r="B9832" t="s">
        <v>7719</v>
      </c>
      <c r="C9832">
        <v>307</v>
      </c>
      <c r="D9832">
        <v>62</v>
      </c>
      <c r="E9832" t="s">
        <v>7720</v>
      </c>
      <c r="F9832">
        <v>1</v>
      </c>
      <c r="G9832">
        <v>1</v>
      </c>
      <c r="H9832" s="6">
        <v>45124</v>
      </c>
    </row>
    <row r="9833" spans="1:8" x14ac:dyDescent="0.3">
      <c r="A9833" s="1">
        <v>45123.519513888888</v>
      </c>
      <c r="B9833" t="s">
        <v>9138</v>
      </c>
      <c r="C9833">
        <v>655</v>
      </c>
      <c r="D9833">
        <v>47</v>
      </c>
      <c r="E9833" t="s">
        <v>9139</v>
      </c>
      <c r="F9833">
        <v>1</v>
      </c>
      <c r="G9833">
        <v>1</v>
      </c>
      <c r="H9833" s="6">
        <v>45123</v>
      </c>
    </row>
    <row r="9834" spans="1:8" x14ac:dyDescent="0.3">
      <c r="A9834" s="1">
        <v>45124.623310185183</v>
      </c>
      <c r="B9834" t="s">
        <v>7721</v>
      </c>
      <c r="C9834">
        <v>780</v>
      </c>
      <c r="D9834">
        <v>53</v>
      </c>
      <c r="E9834" t="s">
        <v>7722</v>
      </c>
      <c r="F9834">
        <v>1</v>
      </c>
      <c r="G9834">
        <v>1</v>
      </c>
      <c r="H9834" s="6">
        <v>45124</v>
      </c>
    </row>
    <row r="9835" spans="1:8" x14ac:dyDescent="0.3">
      <c r="A9835" s="1">
        <v>45123.519803240742</v>
      </c>
      <c r="B9835" t="s">
        <v>9136</v>
      </c>
      <c r="C9835">
        <v>296</v>
      </c>
      <c r="D9835">
        <v>57</v>
      </c>
      <c r="E9835" t="s">
        <v>9137</v>
      </c>
      <c r="F9835">
        <v>1</v>
      </c>
      <c r="G9835">
        <v>1</v>
      </c>
      <c r="H9835" s="6">
        <v>45123</v>
      </c>
    </row>
    <row r="9836" spans="1:8" x14ac:dyDescent="0.3">
      <c r="A9836" s="1">
        <v>45124.622812499998</v>
      </c>
      <c r="B9836" t="s">
        <v>7723</v>
      </c>
      <c r="C9836">
        <v>211</v>
      </c>
      <c r="D9836">
        <v>58</v>
      </c>
      <c r="E9836" t="s">
        <v>7724</v>
      </c>
      <c r="F9836">
        <v>1</v>
      </c>
      <c r="G9836">
        <v>1</v>
      </c>
      <c r="H9836" s="6">
        <v>45124</v>
      </c>
    </row>
    <row r="9837" spans="1:8" x14ac:dyDescent="0.3">
      <c r="A9837" s="1">
        <v>45123.520555555559</v>
      </c>
      <c r="B9837" t="s">
        <v>9134</v>
      </c>
      <c r="C9837">
        <v>72</v>
      </c>
      <c r="D9837">
        <v>31</v>
      </c>
      <c r="E9837" t="s">
        <v>9135</v>
      </c>
      <c r="F9837">
        <v>1</v>
      </c>
      <c r="G9837">
        <v>1</v>
      </c>
      <c r="H9837" s="6">
        <v>45123</v>
      </c>
    </row>
    <row r="9838" spans="1:8" x14ac:dyDescent="0.3">
      <c r="A9838" s="1">
        <v>45124.622650462959</v>
      </c>
      <c r="B9838" t="s">
        <v>7552</v>
      </c>
      <c r="C9838">
        <v>268</v>
      </c>
      <c r="D9838">
        <v>49</v>
      </c>
      <c r="E9838" t="s">
        <v>7725</v>
      </c>
      <c r="F9838">
        <v>1</v>
      </c>
      <c r="G9838">
        <v>1</v>
      </c>
      <c r="H9838" s="6">
        <v>45124</v>
      </c>
    </row>
    <row r="9839" spans="1:8" hidden="1" x14ac:dyDescent="0.3">
      <c r="A9839" s="1">
        <v>45123.520833333336</v>
      </c>
      <c r="B9839" t="s">
        <v>9</v>
      </c>
      <c r="C9839">
        <v>5</v>
      </c>
      <c r="D9839">
        <v>0</v>
      </c>
      <c r="E9839" t="s">
        <v>9133</v>
      </c>
      <c r="F9839">
        <v>0</v>
      </c>
      <c r="G9839">
        <v>1</v>
      </c>
      <c r="H9839" s="6">
        <v>45123</v>
      </c>
    </row>
    <row r="9840" spans="1:8" x14ac:dyDescent="0.3">
      <c r="A9840" s="1">
        <v>45124.621215277781</v>
      </c>
      <c r="B9840" t="s">
        <v>7726</v>
      </c>
      <c r="C9840">
        <v>208</v>
      </c>
      <c r="D9840">
        <v>51</v>
      </c>
      <c r="E9840" t="s">
        <v>7727</v>
      </c>
      <c r="F9840">
        <v>1</v>
      </c>
      <c r="G9840">
        <v>1</v>
      </c>
      <c r="H9840" s="6">
        <v>45124</v>
      </c>
    </row>
    <row r="9841" spans="1:8" x14ac:dyDescent="0.3">
      <c r="A9841" s="1">
        <v>45123.522534722222</v>
      </c>
      <c r="B9841" t="s">
        <v>9131</v>
      </c>
      <c r="C9841">
        <v>224</v>
      </c>
      <c r="D9841">
        <v>37</v>
      </c>
      <c r="E9841" t="s">
        <v>9132</v>
      </c>
      <c r="F9841">
        <v>1</v>
      </c>
      <c r="G9841">
        <v>1</v>
      </c>
      <c r="H9841" s="6">
        <v>45123</v>
      </c>
    </row>
    <row r="9842" spans="1:8" x14ac:dyDescent="0.3">
      <c r="A9842" s="1">
        <v>45124.621099537035</v>
      </c>
      <c r="B9842" t="s">
        <v>583</v>
      </c>
      <c r="C9842">
        <v>0</v>
      </c>
      <c r="D9842">
        <v>0</v>
      </c>
      <c r="E9842" t="s">
        <v>7728</v>
      </c>
      <c r="F9842">
        <v>1</v>
      </c>
      <c r="G9842">
        <v>0</v>
      </c>
      <c r="H9842" s="6">
        <v>45124</v>
      </c>
    </row>
    <row r="9843" spans="1:8" x14ac:dyDescent="0.3">
      <c r="A9843" s="1">
        <v>45123.524131944447</v>
      </c>
      <c r="B9843" t="s">
        <v>9129</v>
      </c>
      <c r="C9843">
        <v>897</v>
      </c>
      <c r="D9843">
        <v>41</v>
      </c>
      <c r="E9843" t="s">
        <v>9130</v>
      </c>
      <c r="F9843">
        <v>1</v>
      </c>
      <c r="G9843">
        <v>1</v>
      </c>
      <c r="H9843" s="6">
        <v>45123</v>
      </c>
    </row>
    <row r="9844" spans="1:8" x14ac:dyDescent="0.3">
      <c r="A9844" s="1">
        <v>45124.620833333334</v>
      </c>
      <c r="B9844" t="s">
        <v>7729</v>
      </c>
      <c r="C9844">
        <v>291</v>
      </c>
      <c r="D9844">
        <v>45</v>
      </c>
      <c r="E9844" t="s">
        <v>7730</v>
      </c>
      <c r="F9844">
        <v>1</v>
      </c>
      <c r="G9844">
        <v>1</v>
      </c>
      <c r="H9844" s="6">
        <v>45124</v>
      </c>
    </row>
    <row r="9845" spans="1:8" x14ac:dyDescent="0.3">
      <c r="A9845" s="1">
        <v>45123.524664351855</v>
      </c>
      <c r="B9845" t="s">
        <v>9127</v>
      </c>
      <c r="C9845">
        <v>928</v>
      </c>
      <c r="D9845">
        <v>50</v>
      </c>
      <c r="E9845" t="s">
        <v>9128</v>
      </c>
      <c r="F9845">
        <v>1</v>
      </c>
      <c r="G9845">
        <v>1</v>
      </c>
      <c r="H9845" s="6">
        <v>45123</v>
      </c>
    </row>
    <row r="9846" spans="1:8" x14ac:dyDescent="0.3">
      <c r="A9846" s="1">
        <v>45124.619560185187</v>
      </c>
      <c r="B9846" t="s">
        <v>563</v>
      </c>
      <c r="C9846">
        <v>0</v>
      </c>
      <c r="D9846">
        <v>0</v>
      </c>
      <c r="E9846" t="s">
        <v>7731</v>
      </c>
      <c r="F9846">
        <v>1</v>
      </c>
      <c r="G9846">
        <v>0</v>
      </c>
      <c r="H9846" s="6">
        <v>45124</v>
      </c>
    </row>
    <row r="9847" spans="1:8" x14ac:dyDescent="0.3">
      <c r="A9847" s="1">
        <v>45123.524733796294</v>
      </c>
      <c r="B9847" t="s">
        <v>647</v>
      </c>
      <c r="C9847">
        <v>0</v>
      </c>
      <c r="D9847">
        <v>0</v>
      </c>
      <c r="E9847" t="s">
        <v>9126</v>
      </c>
      <c r="F9847">
        <v>1</v>
      </c>
      <c r="G9847">
        <v>0</v>
      </c>
      <c r="H9847" s="6">
        <v>45123</v>
      </c>
    </row>
    <row r="9848" spans="1:8" x14ac:dyDescent="0.3">
      <c r="A9848" s="1">
        <v>45124.619479166664</v>
      </c>
      <c r="B9848" t="s">
        <v>7732</v>
      </c>
      <c r="C9848">
        <v>307</v>
      </c>
      <c r="D9848">
        <v>52</v>
      </c>
      <c r="E9848" t="s">
        <v>7733</v>
      </c>
      <c r="F9848">
        <v>1</v>
      </c>
      <c r="G9848">
        <v>1</v>
      </c>
      <c r="H9848" s="6">
        <v>45124</v>
      </c>
    </row>
    <row r="9849" spans="1:8" x14ac:dyDescent="0.3">
      <c r="A9849" s="1">
        <v>45123.524768518517</v>
      </c>
      <c r="B9849" t="s">
        <v>9124</v>
      </c>
      <c r="C9849">
        <v>88</v>
      </c>
      <c r="D9849">
        <v>43</v>
      </c>
      <c r="E9849" t="s">
        <v>9125</v>
      </c>
      <c r="F9849">
        <v>1</v>
      </c>
      <c r="G9849">
        <v>1</v>
      </c>
      <c r="H9849" s="6">
        <v>45123</v>
      </c>
    </row>
    <row r="9850" spans="1:8" x14ac:dyDescent="0.3">
      <c r="A9850" s="1">
        <v>45124.618807870371</v>
      </c>
      <c r="B9850" t="s">
        <v>7734</v>
      </c>
      <c r="C9850">
        <v>229</v>
      </c>
      <c r="D9850">
        <v>41</v>
      </c>
      <c r="E9850" t="s">
        <v>7735</v>
      </c>
      <c r="F9850">
        <v>1</v>
      </c>
      <c r="G9850">
        <v>1</v>
      </c>
      <c r="H9850" s="6">
        <v>45124</v>
      </c>
    </row>
    <row r="9851" spans="1:8" x14ac:dyDescent="0.3">
      <c r="A9851" s="1">
        <v>45123.52553240741</v>
      </c>
      <c r="B9851" t="s">
        <v>9122</v>
      </c>
      <c r="C9851">
        <v>281</v>
      </c>
      <c r="D9851">
        <v>53</v>
      </c>
      <c r="E9851" t="s">
        <v>9123</v>
      </c>
      <c r="F9851">
        <v>1</v>
      </c>
      <c r="G9851">
        <v>1</v>
      </c>
      <c r="H9851" s="6">
        <v>45123</v>
      </c>
    </row>
    <row r="9852" spans="1:8" hidden="1" x14ac:dyDescent="0.3">
      <c r="A9852" s="1">
        <v>45124.618055555555</v>
      </c>
      <c r="B9852" t="s">
        <v>9</v>
      </c>
      <c r="C9852">
        <v>5</v>
      </c>
      <c r="D9852">
        <v>0</v>
      </c>
      <c r="E9852" t="s">
        <v>7736</v>
      </c>
      <c r="F9852">
        <v>0</v>
      </c>
      <c r="G9852">
        <v>1</v>
      </c>
      <c r="H9852" s="6">
        <v>45124</v>
      </c>
    </row>
    <row r="9853" spans="1:8" hidden="1" x14ac:dyDescent="0.3">
      <c r="A9853" s="1">
        <v>45123.527777777781</v>
      </c>
      <c r="B9853" t="s">
        <v>9</v>
      </c>
      <c r="C9853">
        <v>5</v>
      </c>
      <c r="D9853">
        <v>0</v>
      </c>
      <c r="E9853" t="s">
        <v>9121</v>
      </c>
      <c r="F9853">
        <v>0</v>
      </c>
      <c r="G9853">
        <v>1</v>
      </c>
      <c r="H9853" s="6">
        <v>45123</v>
      </c>
    </row>
    <row r="9854" spans="1:8" x14ac:dyDescent="0.3">
      <c r="A9854" s="1">
        <v>45124.614953703705</v>
      </c>
      <c r="B9854" t="s">
        <v>7737</v>
      </c>
      <c r="C9854">
        <v>302</v>
      </c>
      <c r="D9854">
        <v>47</v>
      </c>
      <c r="E9854" t="s">
        <v>7738</v>
      </c>
      <c r="F9854">
        <v>1</v>
      </c>
      <c r="G9854">
        <v>1</v>
      </c>
      <c r="H9854" s="6">
        <v>45124</v>
      </c>
    </row>
    <row r="9855" spans="1:8" x14ac:dyDescent="0.3">
      <c r="A9855" s="1">
        <v>45123.530648148146</v>
      </c>
      <c r="B9855" t="s">
        <v>9119</v>
      </c>
      <c r="C9855">
        <v>640</v>
      </c>
      <c r="D9855">
        <v>51</v>
      </c>
      <c r="E9855" t="s">
        <v>9120</v>
      </c>
      <c r="F9855">
        <v>1</v>
      </c>
      <c r="G9855">
        <v>1</v>
      </c>
      <c r="H9855" s="6">
        <v>45123</v>
      </c>
    </row>
    <row r="9856" spans="1:8" x14ac:dyDescent="0.3">
      <c r="A9856" s="1">
        <v>45124.613900462966</v>
      </c>
      <c r="B9856" t="s">
        <v>7549</v>
      </c>
      <c r="C9856">
        <v>663</v>
      </c>
      <c r="D9856">
        <v>49</v>
      </c>
      <c r="E9856" t="s">
        <v>7739</v>
      </c>
      <c r="F9856">
        <v>1</v>
      </c>
      <c r="G9856">
        <v>1</v>
      </c>
      <c r="H9856" s="6">
        <v>45124</v>
      </c>
    </row>
    <row r="9857" spans="1:8" x14ac:dyDescent="0.3">
      <c r="A9857" s="1">
        <v>45123.532986111109</v>
      </c>
      <c r="B9857" t="s">
        <v>9117</v>
      </c>
      <c r="C9857">
        <v>92</v>
      </c>
      <c r="D9857">
        <v>50</v>
      </c>
      <c r="E9857" t="s">
        <v>9118</v>
      </c>
      <c r="F9857">
        <v>1</v>
      </c>
      <c r="G9857">
        <v>1</v>
      </c>
      <c r="H9857" s="6">
        <v>45123</v>
      </c>
    </row>
    <row r="9858" spans="1:8" x14ac:dyDescent="0.3">
      <c r="A9858" s="1">
        <v>45124.612916666665</v>
      </c>
      <c r="B9858" t="s">
        <v>7740</v>
      </c>
      <c r="C9858">
        <v>78</v>
      </c>
      <c r="D9858">
        <v>46</v>
      </c>
      <c r="E9858" t="s">
        <v>7741</v>
      </c>
      <c r="F9858">
        <v>1</v>
      </c>
      <c r="G9858">
        <v>1</v>
      </c>
      <c r="H9858" s="6">
        <v>45124</v>
      </c>
    </row>
    <row r="9859" spans="1:8" x14ac:dyDescent="0.3">
      <c r="A9859" s="1">
        <v>45123.533263888887</v>
      </c>
      <c r="B9859" t="s">
        <v>9115</v>
      </c>
      <c r="C9859">
        <v>757</v>
      </c>
      <c r="D9859">
        <v>54</v>
      </c>
      <c r="E9859" t="s">
        <v>9116</v>
      </c>
      <c r="F9859">
        <v>1</v>
      </c>
      <c r="G9859">
        <v>1</v>
      </c>
      <c r="H9859" s="6">
        <v>45123</v>
      </c>
    </row>
    <row r="9860" spans="1:8" x14ac:dyDescent="0.3">
      <c r="A9860" s="1">
        <v>45124.612662037034</v>
      </c>
      <c r="B9860" t="s">
        <v>7742</v>
      </c>
      <c r="C9860">
        <v>73</v>
      </c>
      <c r="D9860">
        <v>51</v>
      </c>
      <c r="E9860" t="s">
        <v>7743</v>
      </c>
      <c r="F9860">
        <v>1</v>
      </c>
      <c r="G9860">
        <v>1</v>
      </c>
      <c r="H9860" s="6">
        <v>45124</v>
      </c>
    </row>
    <row r="9861" spans="1:8" hidden="1" x14ac:dyDescent="0.3">
      <c r="A9861" s="1">
        <v>45123.534722222219</v>
      </c>
      <c r="B9861" t="s">
        <v>9</v>
      </c>
      <c r="C9861">
        <v>5</v>
      </c>
      <c r="D9861">
        <v>0</v>
      </c>
      <c r="E9861" t="s">
        <v>9114</v>
      </c>
      <c r="F9861">
        <v>0</v>
      </c>
      <c r="G9861">
        <v>1</v>
      </c>
      <c r="H9861" s="6">
        <v>45123</v>
      </c>
    </row>
    <row r="9862" spans="1:8" hidden="1" x14ac:dyDescent="0.3">
      <c r="A9862" s="1">
        <v>45124.611111111109</v>
      </c>
      <c r="B9862" t="s">
        <v>9</v>
      </c>
      <c r="C9862">
        <v>5</v>
      </c>
      <c r="D9862">
        <v>0</v>
      </c>
      <c r="E9862" t="s">
        <v>7744</v>
      </c>
      <c r="F9862">
        <v>0</v>
      </c>
      <c r="G9862">
        <v>1</v>
      </c>
      <c r="H9862" s="6">
        <v>45124</v>
      </c>
    </row>
    <row r="9863" spans="1:8" x14ac:dyDescent="0.3">
      <c r="A9863" s="1">
        <v>45123.534895833334</v>
      </c>
      <c r="B9863" t="s">
        <v>9112</v>
      </c>
      <c r="C9863">
        <v>95</v>
      </c>
      <c r="D9863">
        <v>61</v>
      </c>
      <c r="E9863" t="s">
        <v>9113</v>
      </c>
      <c r="F9863">
        <v>1</v>
      </c>
      <c r="G9863">
        <v>1</v>
      </c>
      <c r="H9863" s="6">
        <v>45123</v>
      </c>
    </row>
    <row r="9864" spans="1:8" x14ac:dyDescent="0.3">
      <c r="A9864" s="1">
        <v>45124.610810185186</v>
      </c>
      <c r="B9864" t="s">
        <v>7561</v>
      </c>
      <c r="C9864">
        <v>250</v>
      </c>
      <c r="D9864">
        <v>58</v>
      </c>
      <c r="E9864" t="s">
        <v>7745</v>
      </c>
      <c r="F9864">
        <v>1</v>
      </c>
      <c r="G9864">
        <v>1</v>
      </c>
      <c r="H9864" s="6">
        <v>45124</v>
      </c>
    </row>
    <row r="9865" spans="1:8" x14ac:dyDescent="0.3">
      <c r="A9865" s="1">
        <v>45123.540532407409</v>
      </c>
      <c r="B9865" t="s">
        <v>9110</v>
      </c>
      <c r="C9865">
        <v>640</v>
      </c>
      <c r="D9865">
        <v>56</v>
      </c>
      <c r="E9865" t="s">
        <v>9111</v>
      </c>
      <c r="F9865">
        <v>1</v>
      </c>
      <c r="G9865">
        <v>1</v>
      </c>
      <c r="H9865" s="6">
        <v>45123</v>
      </c>
    </row>
    <row r="9866" spans="1:8" x14ac:dyDescent="0.3">
      <c r="A9866" s="1">
        <v>45124.607615740744</v>
      </c>
      <c r="B9866" t="s">
        <v>7746</v>
      </c>
      <c r="C9866">
        <v>647</v>
      </c>
      <c r="D9866">
        <v>57</v>
      </c>
      <c r="E9866" t="s">
        <v>7747</v>
      </c>
      <c r="F9866">
        <v>1</v>
      </c>
      <c r="G9866">
        <v>1</v>
      </c>
      <c r="H9866" s="6">
        <v>45124</v>
      </c>
    </row>
    <row r="9867" spans="1:8" hidden="1" x14ac:dyDescent="0.3">
      <c r="A9867" s="1">
        <v>45123.541666666664</v>
      </c>
      <c r="B9867" t="s">
        <v>9</v>
      </c>
      <c r="C9867">
        <v>5</v>
      </c>
      <c r="D9867">
        <v>0</v>
      </c>
      <c r="E9867" t="s">
        <v>9109</v>
      </c>
      <c r="F9867">
        <v>0</v>
      </c>
      <c r="G9867">
        <v>1</v>
      </c>
      <c r="H9867" s="6">
        <v>45123</v>
      </c>
    </row>
    <row r="9868" spans="1:8" x14ac:dyDescent="0.3">
      <c r="A9868" s="1">
        <v>45124.607430555552</v>
      </c>
      <c r="B9868" t="s">
        <v>7748</v>
      </c>
      <c r="C9868">
        <v>757</v>
      </c>
      <c r="D9868">
        <v>44</v>
      </c>
      <c r="E9868" t="s">
        <v>7749</v>
      </c>
      <c r="F9868">
        <v>1</v>
      </c>
      <c r="G9868">
        <v>1</v>
      </c>
      <c r="H9868" s="6">
        <v>45124</v>
      </c>
    </row>
    <row r="9869" spans="1:8" x14ac:dyDescent="0.3">
      <c r="A9869" s="1">
        <v>45123.543078703704</v>
      </c>
      <c r="B9869" t="s">
        <v>9107</v>
      </c>
      <c r="C9869">
        <v>874</v>
      </c>
      <c r="D9869">
        <v>56</v>
      </c>
      <c r="E9869" t="s">
        <v>9108</v>
      </c>
      <c r="F9869">
        <v>1</v>
      </c>
      <c r="G9869">
        <v>1</v>
      </c>
      <c r="H9869" s="6">
        <v>45123</v>
      </c>
    </row>
    <row r="9870" spans="1:8" x14ac:dyDescent="0.3">
      <c r="A9870" s="1">
        <v>45124.606666666667</v>
      </c>
      <c r="B9870" t="s">
        <v>7750</v>
      </c>
      <c r="C9870">
        <v>920</v>
      </c>
      <c r="D9870">
        <v>46</v>
      </c>
      <c r="E9870" t="s">
        <v>7751</v>
      </c>
      <c r="F9870">
        <v>1</v>
      </c>
      <c r="G9870">
        <v>1</v>
      </c>
      <c r="H9870" s="6">
        <v>45124</v>
      </c>
    </row>
    <row r="9871" spans="1:8" x14ac:dyDescent="0.3">
      <c r="A9871" s="1">
        <v>45123.543796296297</v>
      </c>
      <c r="B9871" t="s">
        <v>7547</v>
      </c>
      <c r="C9871">
        <v>309</v>
      </c>
      <c r="D9871">
        <v>55</v>
      </c>
      <c r="E9871" t="s">
        <v>9106</v>
      </c>
      <c r="F9871">
        <v>1</v>
      </c>
      <c r="G9871">
        <v>1</v>
      </c>
      <c r="H9871" s="6">
        <v>45123</v>
      </c>
    </row>
    <row r="9872" spans="1:8" x14ac:dyDescent="0.3">
      <c r="A9872" s="1">
        <v>45124.606504629628</v>
      </c>
      <c r="B9872" t="s">
        <v>7752</v>
      </c>
      <c r="C9872">
        <v>252</v>
      </c>
      <c r="D9872">
        <v>45</v>
      </c>
      <c r="E9872" t="s">
        <v>7753</v>
      </c>
      <c r="F9872">
        <v>1</v>
      </c>
      <c r="G9872">
        <v>1</v>
      </c>
      <c r="H9872" s="6">
        <v>45124</v>
      </c>
    </row>
    <row r="9873" spans="1:8" x14ac:dyDescent="0.3">
      <c r="A9873" s="1">
        <v>45123.54451388889</v>
      </c>
      <c r="B9873" t="s">
        <v>7563</v>
      </c>
      <c r="C9873">
        <v>257</v>
      </c>
      <c r="D9873">
        <v>56</v>
      </c>
      <c r="E9873" t="s">
        <v>9105</v>
      </c>
      <c r="F9873">
        <v>1</v>
      </c>
      <c r="G9873">
        <v>1</v>
      </c>
      <c r="H9873" s="6">
        <v>45123</v>
      </c>
    </row>
    <row r="9874" spans="1:8" x14ac:dyDescent="0.3">
      <c r="A9874" s="1">
        <v>45124.605925925927</v>
      </c>
      <c r="B9874" t="s">
        <v>7754</v>
      </c>
      <c r="C9874">
        <v>663</v>
      </c>
      <c r="D9874">
        <v>57</v>
      </c>
      <c r="E9874" t="s">
        <v>7755</v>
      </c>
      <c r="F9874">
        <v>1</v>
      </c>
      <c r="G9874">
        <v>1</v>
      </c>
      <c r="H9874" s="6">
        <v>45124</v>
      </c>
    </row>
    <row r="9875" spans="1:8" x14ac:dyDescent="0.3">
      <c r="A9875" s="1">
        <v>45123.544675925928</v>
      </c>
      <c r="B9875" t="s">
        <v>9103</v>
      </c>
      <c r="C9875">
        <v>291</v>
      </c>
      <c r="D9875">
        <v>54</v>
      </c>
      <c r="E9875" t="s">
        <v>9104</v>
      </c>
      <c r="F9875">
        <v>1</v>
      </c>
      <c r="G9875">
        <v>1</v>
      </c>
      <c r="H9875" s="6">
        <v>45123</v>
      </c>
    </row>
    <row r="9876" spans="1:8" hidden="1" x14ac:dyDescent="0.3">
      <c r="A9876" s="1">
        <v>45124.604166666664</v>
      </c>
      <c r="B9876" t="s">
        <v>9</v>
      </c>
      <c r="C9876">
        <v>5</v>
      </c>
      <c r="D9876">
        <v>0</v>
      </c>
      <c r="E9876" t="s">
        <v>7756</v>
      </c>
      <c r="F9876">
        <v>0</v>
      </c>
      <c r="G9876">
        <v>1</v>
      </c>
      <c r="H9876" s="6">
        <v>45124</v>
      </c>
    </row>
    <row r="9877" spans="1:8" x14ac:dyDescent="0.3">
      <c r="A9877" s="1">
        <v>45123.544861111113</v>
      </c>
      <c r="B9877" t="s">
        <v>9101</v>
      </c>
      <c r="C9877">
        <v>905</v>
      </c>
      <c r="D9877">
        <v>61</v>
      </c>
      <c r="E9877" t="s">
        <v>9102</v>
      </c>
      <c r="F9877">
        <v>1</v>
      </c>
      <c r="G9877">
        <v>1</v>
      </c>
      <c r="H9877" s="6">
        <v>45123</v>
      </c>
    </row>
    <row r="9878" spans="1:8" x14ac:dyDescent="0.3">
      <c r="A9878" s="1">
        <v>45124.603912037041</v>
      </c>
      <c r="B9878" t="s">
        <v>7757</v>
      </c>
      <c r="C9878">
        <v>928</v>
      </c>
      <c r="D9878">
        <v>32</v>
      </c>
      <c r="E9878" t="s">
        <v>7758</v>
      </c>
      <c r="F9878">
        <v>1</v>
      </c>
      <c r="G9878">
        <v>1</v>
      </c>
      <c r="H9878" s="6">
        <v>45124</v>
      </c>
    </row>
    <row r="9879" spans="1:8" x14ac:dyDescent="0.3">
      <c r="A9879" s="1">
        <v>45123.544965277775</v>
      </c>
      <c r="B9879" t="s">
        <v>9099</v>
      </c>
      <c r="C9879">
        <v>296</v>
      </c>
      <c r="D9879">
        <v>37</v>
      </c>
      <c r="E9879" t="s">
        <v>9100</v>
      </c>
      <c r="F9879">
        <v>1</v>
      </c>
      <c r="G9879">
        <v>1</v>
      </c>
      <c r="H9879" s="6">
        <v>45123</v>
      </c>
    </row>
    <row r="9880" spans="1:8" x14ac:dyDescent="0.3">
      <c r="A9880" s="1">
        <v>45124.60359953704</v>
      </c>
      <c r="B9880" t="s">
        <v>7759</v>
      </c>
      <c r="C9880">
        <v>928</v>
      </c>
      <c r="D9880">
        <v>61</v>
      </c>
      <c r="E9880" t="s">
        <v>7760</v>
      </c>
      <c r="F9880">
        <v>1</v>
      </c>
      <c r="G9880">
        <v>1</v>
      </c>
      <c r="H9880" s="6">
        <v>45124</v>
      </c>
    </row>
    <row r="9881" spans="1:8" x14ac:dyDescent="0.3">
      <c r="A9881" s="1">
        <v>45123.546365740738</v>
      </c>
      <c r="B9881" t="s">
        <v>9097</v>
      </c>
      <c r="C9881">
        <v>81</v>
      </c>
      <c r="D9881">
        <v>60</v>
      </c>
      <c r="E9881" t="s">
        <v>9098</v>
      </c>
      <c r="F9881">
        <v>1</v>
      </c>
      <c r="G9881">
        <v>1</v>
      </c>
      <c r="H9881" s="6">
        <v>45123</v>
      </c>
    </row>
    <row r="9882" spans="1:8" x14ac:dyDescent="0.3">
      <c r="A9882" s="1">
        <v>45124.602511574078</v>
      </c>
      <c r="B9882" t="s">
        <v>7761</v>
      </c>
      <c r="C9882">
        <v>242</v>
      </c>
      <c r="D9882">
        <v>45</v>
      </c>
      <c r="E9882" t="s">
        <v>7762</v>
      </c>
      <c r="F9882">
        <v>1</v>
      </c>
      <c r="G9882">
        <v>1</v>
      </c>
      <c r="H9882" s="6">
        <v>45124</v>
      </c>
    </row>
    <row r="9883" spans="1:8" x14ac:dyDescent="0.3">
      <c r="A9883" s="1">
        <v>45123.548530092594</v>
      </c>
      <c r="B9883" t="s">
        <v>657</v>
      </c>
      <c r="C9883">
        <v>0</v>
      </c>
      <c r="D9883">
        <v>0</v>
      </c>
      <c r="E9883" t="s">
        <v>9096</v>
      </c>
      <c r="F9883">
        <v>1</v>
      </c>
      <c r="G9883">
        <v>0</v>
      </c>
      <c r="H9883" s="6">
        <v>45123</v>
      </c>
    </row>
    <row r="9884" spans="1:8" x14ac:dyDescent="0.3">
      <c r="A9884" s="1">
        <v>45124.602442129632</v>
      </c>
      <c r="B9884" t="s">
        <v>7763</v>
      </c>
      <c r="C9884">
        <v>218</v>
      </c>
      <c r="D9884">
        <v>65</v>
      </c>
      <c r="E9884" t="s">
        <v>7764</v>
      </c>
      <c r="F9884">
        <v>1</v>
      </c>
      <c r="G9884">
        <v>1</v>
      </c>
      <c r="H9884" s="6">
        <v>45124</v>
      </c>
    </row>
    <row r="9885" spans="1:8" hidden="1" x14ac:dyDescent="0.3">
      <c r="A9885" s="1">
        <v>45123.548611111109</v>
      </c>
      <c r="B9885" t="s">
        <v>9</v>
      </c>
      <c r="C9885">
        <v>5</v>
      </c>
      <c r="D9885">
        <v>0</v>
      </c>
      <c r="E9885" t="s">
        <v>9095</v>
      </c>
      <c r="F9885">
        <v>0</v>
      </c>
      <c r="G9885">
        <v>1</v>
      </c>
      <c r="H9885" s="6">
        <v>45123</v>
      </c>
    </row>
    <row r="9886" spans="1:8" x14ac:dyDescent="0.3">
      <c r="A9886" s="1">
        <v>45124.601400462961</v>
      </c>
      <c r="B9886" t="s">
        <v>7547</v>
      </c>
      <c r="C9886">
        <v>88</v>
      </c>
      <c r="D9886">
        <v>57</v>
      </c>
      <c r="E9886" t="s">
        <v>7765</v>
      </c>
      <c r="F9886">
        <v>1</v>
      </c>
      <c r="G9886">
        <v>1</v>
      </c>
      <c r="H9886" s="6">
        <v>45124</v>
      </c>
    </row>
    <row r="9887" spans="1:8" x14ac:dyDescent="0.3">
      <c r="A9887" s="1">
        <v>45123.548703703702</v>
      </c>
      <c r="B9887" t="s">
        <v>9093</v>
      </c>
      <c r="C9887">
        <v>98</v>
      </c>
      <c r="D9887">
        <v>57</v>
      </c>
      <c r="E9887" t="s">
        <v>9094</v>
      </c>
      <c r="F9887">
        <v>1</v>
      </c>
      <c r="G9887">
        <v>1</v>
      </c>
      <c r="H9887" s="6">
        <v>45123</v>
      </c>
    </row>
    <row r="9888" spans="1:8" x14ac:dyDescent="0.3">
      <c r="A9888" s="1">
        <v>45124.601400462961</v>
      </c>
      <c r="B9888" t="s">
        <v>7766</v>
      </c>
      <c r="C9888">
        <v>866</v>
      </c>
      <c r="D9888">
        <v>59</v>
      </c>
      <c r="E9888" t="s">
        <v>7767</v>
      </c>
      <c r="F9888">
        <v>1</v>
      </c>
      <c r="G9888">
        <v>1</v>
      </c>
      <c r="H9888" s="6">
        <v>45124</v>
      </c>
    </row>
    <row r="9889" spans="1:8" x14ac:dyDescent="0.3">
      <c r="A9889" s="1">
        <v>45123.548831018517</v>
      </c>
      <c r="B9889" t="s">
        <v>9091</v>
      </c>
      <c r="C9889">
        <v>655</v>
      </c>
      <c r="D9889">
        <v>50</v>
      </c>
      <c r="E9889" t="s">
        <v>9092</v>
      </c>
      <c r="F9889">
        <v>1</v>
      </c>
      <c r="G9889">
        <v>1</v>
      </c>
      <c r="H9889" s="6">
        <v>45123</v>
      </c>
    </row>
    <row r="9890" spans="1:8" x14ac:dyDescent="0.3">
      <c r="A9890" s="1">
        <v>45124.601134259261</v>
      </c>
      <c r="B9890" t="s">
        <v>7768</v>
      </c>
      <c r="C9890">
        <v>72</v>
      </c>
      <c r="D9890">
        <v>63</v>
      </c>
      <c r="E9890" t="s">
        <v>7769</v>
      </c>
      <c r="F9890">
        <v>1</v>
      </c>
      <c r="G9890">
        <v>1</v>
      </c>
      <c r="H9890" s="6">
        <v>45124</v>
      </c>
    </row>
    <row r="9891" spans="1:8" x14ac:dyDescent="0.3">
      <c r="A9891" s="1">
        <v>45123.548993055556</v>
      </c>
      <c r="B9891" t="s">
        <v>7605</v>
      </c>
      <c r="C9891">
        <v>229</v>
      </c>
      <c r="D9891">
        <v>58</v>
      </c>
      <c r="E9891" t="s">
        <v>9090</v>
      </c>
      <c r="F9891">
        <v>1</v>
      </c>
      <c r="G9891">
        <v>1</v>
      </c>
      <c r="H9891" s="6">
        <v>45123</v>
      </c>
    </row>
    <row r="9892" spans="1:8" x14ac:dyDescent="0.3">
      <c r="A9892" s="1">
        <v>45124.600856481484</v>
      </c>
      <c r="B9892" t="s">
        <v>7770</v>
      </c>
      <c r="C9892">
        <v>239</v>
      </c>
      <c r="D9892">
        <v>38</v>
      </c>
      <c r="E9892" t="s">
        <v>7771</v>
      </c>
      <c r="F9892">
        <v>1</v>
      </c>
      <c r="G9892">
        <v>1</v>
      </c>
      <c r="H9892" s="6">
        <v>45124</v>
      </c>
    </row>
    <row r="9893" spans="1:8" x14ac:dyDescent="0.3">
      <c r="A9893" s="1">
        <v>45123.55128472222</v>
      </c>
      <c r="B9893" t="s">
        <v>9088</v>
      </c>
      <c r="C9893">
        <v>749</v>
      </c>
      <c r="D9893">
        <v>59</v>
      </c>
      <c r="E9893" t="s">
        <v>9089</v>
      </c>
      <c r="F9893">
        <v>1</v>
      </c>
      <c r="G9893">
        <v>1</v>
      </c>
      <c r="H9893" s="6">
        <v>45123</v>
      </c>
    </row>
    <row r="9894" spans="1:8" x14ac:dyDescent="0.3">
      <c r="A9894" s="1">
        <v>45124.598611111112</v>
      </c>
      <c r="B9894" t="s">
        <v>7772</v>
      </c>
      <c r="C9894">
        <v>764</v>
      </c>
      <c r="D9894">
        <v>60</v>
      </c>
      <c r="E9894" t="s">
        <v>7773</v>
      </c>
      <c r="F9894">
        <v>1</v>
      </c>
      <c r="G9894">
        <v>1</v>
      </c>
      <c r="H9894" s="6">
        <v>45124</v>
      </c>
    </row>
    <row r="9895" spans="1:8" x14ac:dyDescent="0.3">
      <c r="A9895" s="1">
        <v>45123.553761574076</v>
      </c>
      <c r="B9895" t="s">
        <v>7549</v>
      </c>
      <c r="C9895">
        <v>90</v>
      </c>
      <c r="D9895">
        <v>58</v>
      </c>
      <c r="E9895" t="s">
        <v>9087</v>
      </c>
      <c r="F9895">
        <v>1</v>
      </c>
      <c r="G9895">
        <v>1</v>
      </c>
      <c r="H9895" s="6">
        <v>45123</v>
      </c>
    </row>
    <row r="9896" spans="1:8" x14ac:dyDescent="0.3">
      <c r="A9896" s="1">
        <v>45124.598460648151</v>
      </c>
      <c r="B9896" t="s">
        <v>7774</v>
      </c>
      <c r="C9896">
        <v>283</v>
      </c>
      <c r="D9896">
        <v>36</v>
      </c>
      <c r="E9896" t="s">
        <v>7775</v>
      </c>
      <c r="F9896">
        <v>1</v>
      </c>
      <c r="G9896">
        <v>1</v>
      </c>
      <c r="H9896" s="6">
        <v>45124</v>
      </c>
    </row>
    <row r="9897" spans="1:8" x14ac:dyDescent="0.3">
      <c r="A9897" s="1">
        <v>45123.554571759261</v>
      </c>
      <c r="B9897" t="s">
        <v>9085</v>
      </c>
      <c r="C9897">
        <v>226</v>
      </c>
      <c r="D9897">
        <v>71</v>
      </c>
      <c r="E9897" t="s">
        <v>9086</v>
      </c>
      <c r="F9897">
        <v>1</v>
      </c>
      <c r="G9897">
        <v>1</v>
      </c>
      <c r="H9897" s="6">
        <v>45123</v>
      </c>
    </row>
    <row r="9898" spans="1:8" x14ac:dyDescent="0.3">
      <c r="A9898" s="1">
        <v>45124.598043981481</v>
      </c>
      <c r="B9898" t="s">
        <v>7776</v>
      </c>
      <c r="C9898">
        <v>260</v>
      </c>
      <c r="D9898">
        <v>50</v>
      </c>
      <c r="E9898" t="s">
        <v>7777</v>
      </c>
      <c r="F9898">
        <v>1</v>
      </c>
      <c r="G9898">
        <v>1</v>
      </c>
      <c r="H9898" s="6">
        <v>45124</v>
      </c>
    </row>
    <row r="9899" spans="1:8" x14ac:dyDescent="0.3">
      <c r="A9899" s="1">
        <v>45123.554756944446</v>
      </c>
      <c r="B9899" t="s">
        <v>7552</v>
      </c>
      <c r="C9899">
        <v>624</v>
      </c>
      <c r="D9899">
        <v>58</v>
      </c>
      <c r="E9899" t="s">
        <v>9084</v>
      </c>
      <c r="F9899">
        <v>1</v>
      </c>
      <c r="G9899">
        <v>1</v>
      </c>
      <c r="H9899" s="6">
        <v>45123</v>
      </c>
    </row>
    <row r="9900" spans="1:8" hidden="1" x14ac:dyDescent="0.3">
      <c r="A9900" s="1">
        <v>45124.597222222219</v>
      </c>
      <c r="B9900" t="s">
        <v>9</v>
      </c>
      <c r="C9900">
        <v>5</v>
      </c>
      <c r="D9900">
        <v>0</v>
      </c>
      <c r="E9900" t="s">
        <v>7778</v>
      </c>
      <c r="F9900">
        <v>0</v>
      </c>
      <c r="G9900">
        <v>1</v>
      </c>
      <c r="H9900" s="6">
        <v>45124</v>
      </c>
    </row>
    <row r="9901" spans="1:8" hidden="1" x14ac:dyDescent="0.3">
      <c r="A9901" s="1">
        <v>45123.555555555555</v>
      </c>
      <c r="B9901" t="s">
        <v>9</v>
      </c>
      <c r="C9901">
        <v>5</v>
      </c>
      <c r="D9901">
        <v>0</v>
      </c>
      <c r="E9901" t="s">
        <v>9083</v>
      </c>
      <c r="F9901">
        <v>0</v>
      </c>
      <c r="G9901">
        <v>1</v>
      </c>
      <c r="H9901" s="6">
        <v>45123</v>
      </c>
    </row>
    <row r="9902" spans="1:8" x14ac:dyDescent="0.3">
      <c r="A9902" s="1">
        <v>45124.59710648148</v>
      </c>
      <c r="B9902" t="s">
        <v>599</v>
      </c>
      <c r="C9902">
        <v>0</v>
      </c>
      <c r="D9902">
        <v>0</v>
      </c>
      <c r="E9902" t="s">
        <v>7779</v>
      </c>
      <c r="F9902">
        <v>1</v>
      </c>
      <c r="G9902">
        <v>0</v>
      </c>
      <c r="H9902" s="6">
        <v>45124</v>
      </c>
    </row>
    <row r="9903" spans="1:8" x14ac:dyDescent="0.3">
      <c r="A9903" s="1">
        <v>45123.556168981479</v>
      </c>
      <c r="B9903" t="s">
        <v>7573</v>
      </c>
      <c r="C9903">
        <v>283</v>
      </c>
      <c r="D9903">
        <v>69</v>
      </c>
      <c r="E9903" t="s">
        <v>9082</v>
      </c>
      <c r="F9903">
        <v>1</v>
      </c>
      <c r="G9903">
        <v>1</v>
      </c>
      <c r="H9903" s="6">
        <v>45123</v>
      </c>
    </row>
    <row r="9904" spans="1:8" x14ac:dyDescent="0.3">
      <c r="A9904" s="1">
        <v>45124.594837962963</v>
      </c>
      <c r="B9904" t="s">
        <v>7780</v>
      </c>
      <c r="C9904">
        <v>827</v>
      </c>
      <c r="D9904">
        <v>58</v>
      </c>
      <c r="E9904" t="s">
        <v>7781</v>
      </c>
      <c r="F9904">
        <v>1</v>
      </c>
      <c r="G9904">
        <v>1</v>
      </c>
      <c r="H9904" s="6">
        <v>45124</v>
      </c>
    </row>
    <row r="9905" spans="1:8" x14ac:dyDescent="0.3">
      <c r="A9905" s="1">
        <v>45123.556863425925</v>
      </c>
      <c r="B9905" t="s">
        <v>9080</v>
      </c>
      <c r="C9905">
        <v>819</v>
      </c>
      <c r="D9905">
        <v>57</v>
      </c>
      <c r="E9905" t="s">
        <v>9081</v>
      </c>
      <c r="F9905">
        <v>1</v>
      </c>
      <c r="G9905">
        <v>1</v>
      </c>
      <c r="H9905" s="6">
        <v>45123</v>
      </c>
    </row>
    <row r="9906" spans="1:8" x14ac:dyDescent="0.3">
      <c r="A9906" s="1">
        <v>45124.594618055555</v>
      </c>
      <c r="B9906" t="s">
        <v>7782</v>
      </c>
      <c r="C9906">
        <v>88</v>
      </c>
      <c r="D9906">
        <v>52</v>
      </c>
      <c r="E9906" t="s">
        <v>7783</v>
      </c>
      <c r="F9906">
        <v>1</v>
      </c>
      <c r="G9906">
        <v>1</v>
      </c>
      <c r="H9906" s="6">
        <v>45124</v>
      </c>
    </row>
    <row r="9907" spans="1:8" x14ac:dyDescent="0.3">
      <c r="A9907" s="1">
        <v>45123.557488425926</v>
      </c>
      <c r="B9907" t="s">
        <v>9078</v>
      </c>
      <c r="C9907">
        <v>309</v>
      </c>
      <c r="D9907">
        <v>47</v>
      </c>
      <c r="E9907" t="s">
        <v>9079</v>
      </c>
      <c r="F9907">
        <v>1</v>
      </c>
      <c r="G9907">
        <v>1</v>
      </c>
      <c r="H9907" s="6">
        <v>45123</v>
      </c>
    </row>
    <row r="9908" spans="1:8" x14ac:dyDescent="0.3">
      <c r="A9908" s="1">
        <v>45124.59039351852</v>
      </c>
      <c r="B9908" t="s">
        <v>7784</v>
      </c>
      <c r="C9908">
        <v>286</v>
      </c>
      <c r="D9908">
        <v>52</v>
      </c>
      <c r="E9908" t="s">
        <v>7785</v>
      </c>
      <c r="F9908">
        <v>1</v>
      </c>
      <c r="G9908">
        <v>1</v>
      </c>
      <c r="H9908" s="6">
        <v>45124</v>
      </c>
    </row>
    <row r="9909" spans="1:8" x14ac:dyDescent="0.3">
      <c r="A9909" s="1">
        <v>45123.558564814812</v>
      </c>
      <c r="B9909" t="s">
        <v>9076</v>
      </c>
      <c r="C9909">
        <v>827</v>
      </c>
      <c r="D9909">
        <v>45</v>
      </c>
      <c r="E9909" t="s">
        <v>9077</v>
      </c>
      <c r="F9909">
        <v>1</v>
      </c>
      <c r="G9909">
        <v>1</v>
      </c>
      <c r="H9909" s="6">
        <v>45123</v>
      </c>
    </row>
    <row r="9910" spans="1:8" hidden="1" x14ac:dyDescent="0.3">
      <c r="A9910" s="1">
        <v>45124.590277777781</v>
      </c>
      <c r="B9910" t="s">
        <v>9</v>
      </c>
      <c r="C9910">
        <v>5</v>
      </c>
      <c r="D9910">
        <v>0</v>
      </c>
      <c r="E9910" t="s">
        <v>7786</v>
      </c>
      <c r="F9910">
        <v>0</v>
      </c>
      <c r="G9910">
        <v>1</v>
      </c>
      <c r="H9910" s="6">
        <v>45124</v>
      </c>
    </row>
    <row r="9911" spans="1:8" x14ac:dyDescent="0.3">
      <c r="A9911" s="1">
        <v>45123.559502314813</v>
      </c>
      <c r="B9911" t="s">
        <v>9074</v>
      </c>
      <c r="C9911">
        <v>81</v>
      </c>
      <c r="D9911">
        <v>60</v>
      </c>
      <c r="E9911" t="s">
        <v>9075</v>
      </c>
      <c r="F9911">
        <v>1</v>
      </c>
      <c r="G9911">
        <v>1</v>
      </c>
      <c r="H9911" s="6">
        <v>45123</v>
      </c>
    </row>
    <row r="9912" spans="1:8" x14ac:dyDescent="0.3">
      <c r="A9912" s="1">
        <v>45124.590150462966</v>
      </c>
      <c r="B9912" t="s">
        <v>7787</v>
      </c>
      <c r="C9912">
        <v>213</v>
      </c>
      <c r="D9912">
        <v>52</v>
      </c>
      <c r="E9912" t="s">
        <v>7788</v>
      </c>
      <c r="F9912">
        <v>1</v>
      </c>
      <c r="G9912">
        <v>1</v>
      </c>
      <c r="H9912" s="6">
        <v>45124</v>
      </c>
    </row>
    <row r="9913" spans="1:8" hidden="1" x14ac:dyDescent="0.3">
      <c r="A9913" s="1">
        <v>45123.5625</v>
      </c>
      <c r="B9913" t="s">
        <v>9</v>
      </c>
      <c r="C9913">
        <v>5</v>
      </c>
      <c r="D9913">
        <v>0</v>
      </c>
      <c r="E9913" t="s">
        <v>9073</v>
      </c>
      <c r="F9913">
        <v>0</v>
      </c>
      <c r="G9913">
        <v>1</v>
      </c>
      <c r="H9913" s="6">
        <v>45123</v>
      </c>
    </row>
    <row r="9914" spans="1:8" x14ac:dyDescent="0.3">
      <c r="A9914" s="1">
        <v>45124.590115740742</v>
      </c>
      <c r="B9914" t="s">
        <v>7563</v>
      </c>
      <c r="C9914">
        <v>263</v>
      </c>
      <c r="D9914">
        <v>52</v>
      </c>
      <c r="E9914" t="s">
        <v>7789</v>
      </c>
      <c r="F9914">
        <v>1</v>
      </c>
      <c r="G9914">
        <v>1</v>
      </c>
      <c r="H9914" s="6">
        <v>45124</v>
      </c>
    </row>
    <row r="9915" spans="1:8" x14ac:dyDescent="0.3">
      <c r="A9915" s="1">
        <v>45123.562858796293</v>
      </c>
      <c r="B9915" t="s">
        <v>9071</v>
      </c>
      <c r="C9915">
        <v>229</v>
      </c>
      <c r="D9915">
        <v>50</v>
      </c>
      <c r="E9915" t="s">
        <v>9072</v>
      </c>
      <c r="F9915">
        <v>1</v>
      </c>
      <c r="G9915">
        <v>1</v>
      </c>
      <c r="H9915" s="6">
        <v>45123</v>
      </c>
    </row>
    <row r="9916" spans="1:8" x14ac:dyDescent="0.3">
      <c r="A9916" s="1">
        <v>45124.588750000003</v>
      </c>
      <c r="B9916" t="s">
        <v>7790</v>
      </c>
      <c r="C9916">
        <v>842</v>
      </c>
      <c r="D9916">
        <v>49</v>
      </c>
      <c r="E9916" t="s">
        <v>7791</v>
      </c>
      <c r="F9916">
        <v>1</v>
      </c>
      <c r="G9916">
        <v>1</v>
      </c>
      <c r="H9916" s="6">
        <v>45124</v>
      </c>
    </row>
    <row r="9917" spans="1:8" x14ac:dyDescent="0.3">
      <c r="A9917" s="1">
        <v>45123.565335648149</v>
      </c>
      <c r="B9917" t="s">
        <v>9069</v>
      </c>
      <c r="C9917">
        <v>221</v>
      </c>
      <c r="D9917">
        <v>55</v>
      </c>
      <c r="E9917" t="s">
        <v>9070</v>
      </c>
      <c r="F9917">
        <v>1</v>
      </c>
      <c r="G9917">
        <v>1</v>
      </c>
      <c r="H9917" s="6">
        <v>45123</v>
      </c>
    </row>
    <row r="9918" spans="1:8" x14ac:dyDescent="0.3">
      <c r="A9918" s="1">
        <v>45124.586875000001</v>
      </c>
      <c r="B9918" t="s">
        <v>7792</v>
      </c>
      <c r="C9918">
        <v>263</v>
      </c>
      <c r="D9918">
        <v>52</v>
      </c>
      <c r="E9918" t="s">
        <v>7793</v>
      </c>
      <c r="F9918">
        <v>1</v>
      </c>
      <c r="G9918">
        <v>1</v>
      </c>
      <c r="H9918" s="6">
        <v>45124</v>
      </c>
    </row>
    <row r="9919" spans="1:8" hidden="1" x14ac:dyDescent="0.3">
      <c r="A9919" s="1">
        <v>45123.569444444445</v>
      </c>
      <c r="B9919" t="s">
        <v>9</v>
      </c>
      <c r="C9919">
        <v>5</v>
      </c>
      <c r="D9919">
        <v>0</v>
      </c>
      <c r="E9919" t="s">
        <v>9068</v>
      </c>
      <c r="F9919">
        <v>0</v>
      </c>
      <c r="G9919">
        <v>1</v>
      </c>
      <c r="H9919" s="6">
        <v>45123</v>
      </c>
    </row>
    <row r="9920" spans="1:8" x14ac:dyDescent="0.3">
      <c r="A9920" s="1">
        <v>45124.585914351854</v>
      </c>
      <c r="B9920" t="s">
        <v>7605</v>
      </c>
      <c r="C9920">
        <v>101</v>
      </c>
      <c r="D9920">
        <v>61</v>
      </c>
      <c r="E9920" t="s">
        <v>7794</v>
      </c>
      <c r="F9920">
        <v>1</v>
      </c>
      <c r="G9920">
        <v>1</v>
      </c>
      <c r="H9920" s="6">
        <v>45124</v>
      </c>
    </row>
    <row r="9921" spans="1:8" x14ac:dyDescent="0.3">
      <c r="A9921" s="1">
        <v>45123.570150462961</v>
      </c>
      <c r="B9921" t="s">
        <v>9066</v>
      </c>
      <c r="C9921">
        <v>70</v>
      </c>
      <c r="D9921">
        <v>64</v>
      </c>
      <c r="E9921" t="s">
        <v>9067</v>
      </c>
      <c r="F9921">
        <v>1</v>
      </c>
      <c r="G9921">
        <v>1</v>
      </c>
      <c r="H9921" s="6">
        <v>45123</v>
      </c>
    </row>
    <row r="9922" spans="1:8" x14ac:dyDescent="0.3">
      <c r="A9922" s="1">
        <v>45124.584664351853</v>
      </c>
      <c r="B9922" t="s">
        <v>7795</v>
      </c>
      <c r="C9922">
        <v>87</v>
      </c>
      <c r="D9922">
        <v>60</v>
      </c>
      <c r="E9922" t="s">
        <v>7796</v>
      </c>
      <c r="F9922">
        <v>1</v>
      </c>
      <c r="G9922">
        <v>1</v>
      </c>
      <c r="H9922" s="6">
        <v>45124</v>
      </c>
    </row>
    <row r="9923" spans="1:8" x14ac:dyDescent="0.3">
      <c r="A9923" s="1">
        <v>45123.570428240739</v>
      </c>
      <c r="B9923" t="s">
        <v>9064</v>
      </c>
      <c r="C9923">
        <v>283</v>
      </c>
      <c r="D9923">
        <v>48</v>
      </c>
      <c r="E9923" t="s">
        <v>9065</v>
      </c>
      <c r="F9923">
        <v>1</v>
      </c>
      <c r="G9923">
        <v>1</v>
      </c>
      <c r="H9923" s="6">
        <v>45123</v>
      </c>
    </row>
    <row r="9924" spans="1:8" x14ac:dyDescent="0.3">
      <c r="A9924" s="1">
        <v>45124.58390046296</v>
      </c>
      <c r="B9924" t="s">
        <v>7573</v>
      </c>
      <c r="C9924">
        <v>278</v>
      </c>
      <c r="D9924">
        <v>54</v>
      </c>
      <c r="E9924" t="s">
        <v>7797</v>
      </c>
      <c r="F9924">
        <v>1</v>
      </c>
      <c r="G9924">
        <v>1</v>
      </c>
      <c r="H9924" s="6">
        <v>45124</v>
      </c>
    </row>
    <row r="9925" spans="1:8" x14ac:dyDescent="0.3">
      <c r="A9925" s="1">
        <v>45123.575925925928</v>
      </c>
      <c r="B9925" t="s">
        <v>9062</v>
      </c>
      <c r="C9925">
        <v>881</v>
      </c>
      <c r="D9925">
        <v>55</v>
      </c>
      <c r="E9925" t="s">
        <v>9063</v>
      </c>
      <c r="F9925">
        <v>1</v>
      </c>
      <c r="G9925">
        <v>1</v>
      </c>
      <c r="H9925" s="6">
        <v>45123</v>
      </c>
    </row>
    <row r="9926" spans="1:8" hidden="1" x14ac:dyDescent="0.3">
      <c r="A9926" s="1">
        <v>45124.583333333336</v>
      </c>
      <c r="B9926" t="s">
        <v>9</v>
      </c>
      <c r="C9926">
        <v>5</v>
      </c>
      <c r="D9926">
        <v>0</v>
      </c>
      <c r="E9926" t="s">
        <v>7798</v>
      </c>
      <c r="F9926">
        <v>0</v>
      </c>
      <c r="G9926">
        <v>1</v>
      </c>
      <c r="H9926" s="6">
        <v>45124</v>
      </c>
    </row>
    <row r="9927" spans="1:8" x14ac:dyDescent="0.3">
      <c r="A9927" s="1">
        <v>45123.576261574075</v>
      </c>
      <c r="B9927" t="s">
        <v>9060</v>
      </c>
      <c r="C9927">
        <v>803</v>
      </c>
      <c r="D9927">
        <v>46</v>
      </c>
      <c r="E9927" t="s">
        <v>9061</v>
      </c>
      <c r="F9927">
        <v>1</v>
      </c>
      <c r="G9927">
        <v>1</v>
      </c>
      <c r="H9927" s="6">
        <v>45123</v>
      </c>
    </row>
    <row r="9928" spans="1:8" x14ac:dyDescent="0.3">
      <c r="A9928" s="1">
        <v>45124.583194444444</v>
      </c>
      <c r="B9928" t="s">
        <v>7799</v>
      </c>
      <c r="C9928">
        <v>741</v>
      </c>
      <c r="D9928">
        <v>42</v>
      </c>
      <c r="E9928" t="s">
        <v>7800</v>
      </c>
      <c r="F9928">
        <v>1</v>
      </c>
      <c r="G9928">
        <v>1</v>
      </c>
      <c r="H9928" s="6">
        <v>45124</v>
      </c>
    </row>
    <row r="9929" spans="1:8" x14ac:dyDescent="0.3">
      <c r="A9929" s="1">
        <v>45123.576319444444</v>
      </c>
      <c r="B9929" t="s">
        <v>9058</v>
      </c>
      <c r="C9929">
        <v>218</v>
      </c>
      <c r="D9929">
        <v>55</v>
      </c>
      <c r="E9929" t="s">
        <v>9059</v>
      </c>
      <c r="F9929">
        <v>1</v>
      </c>
      <c r="G9929">
        <v>1</v>
      </c>
      <c r="H9929" s="6">
        <v>45123</v>
      </c>
    </row>
    <row r="9930" spans="1:8" x14ac:dyDescent="0.3">
      <c r="A9930" s="1">
        <v>45124.583113425928</v>
      </c>
      <c r="B9930" t="s">
        <v>601</v>
      </c>
      <c r="C9930">
        <v>0</v>
      </c>
      <c r="D9930">
        <v>0</v>
      </c>
      <c r="E9930" t="s">
        <v>7801</v>
      </c>
      <c r="F9930">
        <v>1</v>
      </c>
      <c r="G9930">
        <v>0</v>
      </c>
      <c r="H9930" s="6">
        <v>45124</v>
      </c>
    </row>
    <row r="9931" spans="1:8" hidden="1" x14ac:dyDescent="0.3">
      <c r="A9931" s="1">
        <v>45123.576388888891</v>
      </c>
      <c r="B9931" t="s">
        <v>9</v>
      </c>
      <c r="C9931">
        <v>5</v>
      </c>
      <c r="D9931">
        <v>0</v>
      </c>
      <c r="E9931" t="s">
        <v>9057</v>
      </c>
      <c r="F9931">
        <v>0</v>
      </c>
      <c r="G9931">
        <v>1</v>
      </c>
      <c r="H9931" s="6">
        <v>45123</v>
      </c>
    </row>
    <row r="9932" spans="1:8" x14ac:dyDescent="0.3">
      <c r="A9932" s="1">
        <v>45124.582106481481</v>
      </c>
      <c r="B9932" t="s">
        <v>7549</v>
      </c>
      <c r="C9932">
        <v>255</v>
      </c>
      <c r="D9932">
        <v>42</v>
      </c>
      <c r="E9932" t="s">
        <v>7802</v>
      </c>
      <c r="F9932">
        <v>1</v>
      </c>
      <c r="G9932">
        <v>1</v>
      </c>
      <c r="H9932" s="6">
        <v>45124</v>
      </c>
    </row>
    <row r="9933" spans="1:8" x14ac:dyDescent="0.3">
      <c r="A9933" s="1">
        <v>45123.577604166669</v>
      </c>
      <c r="B9933" t="s">
        <v>708</v>
      </c>
      <c r="C9933">
        <v>0</v>
      </c>
      <c r="D9933">
        <v>0</v>
      </c>
      <c r="E9933" t="s">
        <v>9056</v>
      </c>
      <c r="F9933">
        <v>1</v>
      </c>
      <c r="G9933">
        <v>0</v>
      </c>
      <c r="H9933" s="6">
        <v>45123</v>
      </c>
    </row>
    <row r="9934" spans="1:8" x14ac:dyDescent="0.3">
      <c r="A9934" s="1">
        <v>45124.581909722219</v>
      </c>
      <c r="B9934" t="s">
        <v>7803</v>
      </c>
      <c r="C9934">
        <v>213</v>
      </c>
      <c r="D9934">
        <v>46</v>
      </c>
      <c r="E9934" t="s">
        <v>7804</v>
      </c>
      <c r="F9934">
        <v>1</v>
      </c>
      <c r="G9934">
        <v>1</v>
      </c>
      <c r="H9934" s="6">
        <v>45124</v>
      </c>
    </row>
    <row r="9935" spans="1:8" x14ac:dyDescent="0.3">
      <c r="A9935" s="1">
        <v>45123.578738425924</v>
      </c>
      <c r="B9935" t="s">
        <v>9054</v>
      </c>
      <c r="C9935">
        <v>103</v>
      </c>
      <c r="D9935">
        <v>51</v>
      </c>
      <c r="E9935" t="s">
        <v>9055</v>
      </c>
      <c r="F9935">
        <v>1</v>
      </c>
      <c r="G9935">
        <v>1</v>
      </c>
      <c r="H9935" s="6">
        <v>45123</v>
      </c>
    </row>
    <row r="9936" spans="1:8" x14ac:dyDescent="0.3">
      <c r="A9936" s="1">
        <v>45124.580775462964</v>
      </c>
      <c r="B9936" t="s">
        <v>7805</v>
      </c>
      <c r="C9936">
        <v>263</v>
      </c>
      <c r="D9936">
        <v>46</v>
      </c>
      <c r="E9936" t="s">
        <v>7806</v>
      </c>
      <c r="F9936">
        <v>1</v>
      </c>
      <c r="G9936">
        <v>1</v>
      </c>
      <c r="H9936" s="6">
        <v>45124</v>
      </c>
    </row>
    <row r="9937" spans="1:8" x14ac:dyDescent="0.3">
      <c r="A9937" s="1">
        <v>45123.579074074078</v>
      </c>
      <c r="B9937" t="s">
        <v>7561</v>
      </c>
      <c r="C9937">
        <v>101</v>
      </c>
      <c r="D9937">
        <v>56</v>
      </c>
      <c r="E9937" t="s">
        <v>9053</v>
      </c>
      <c r="F9937">
        <v>1</v>
      </c>
      <c r="G9937">
        <v>1</v>
      </c>
      <c r="H9937" s="6">
        <v>45123</v>
      </c>
    </row>
    <row r="9938" spans="1:8" x14ac:dyDescent="0.3">
      <c r="A9938" s="1">
        <v>45124.579155092593</v>
      </c>
      <c r="B9938" t="s">
        <v>7807</v>
      </c>
      <c r="C9938">
        <v>237</v>
      </c>
      <c r="D9938">
        <v>50</v>
      </c>
      <c r="E9938" t="s">
        <v>7808</v>
      </c>
      <c r="F9938">
        <v>1</v>
      </c>
      <c r="G9938">
        <v>1</v>
      </c>
      <c r="H9938" s="6">
        <v>45124</v>
      </c>
    </row>
    <row r="9939" spans="1:8" x14ac:dyDescent="0.3">
      <c r="A9939" s="1">
        <v>45123.582013888888</v>
      </c>
      <c r="B9939" t="s">
        <v>9051</v>
      </c>
      <c r="C9939">
        <v>257</v>
      </c>
      <c r="D9939">
        <v>58</v>
      </c>
      <c r="E9939" t="s">
        <v>9052</v>
      </c>
      <c r="F9939">
        <v>1</v>
      </c>
      <c r="G9939">
        <v>1</v>
      </c>
      <c r="H9939" s="6">
        <v>45123</v>
      </c>
    </row>
    <row r="9940" spans="1:8" x14ac:dyDescent="0.3">
      <c r="A9940" s="1">
        <v>45124.577997685185</v>
      </c>
      <c r="B9940" t="s">
        <v>7809</v>
      </c>
      <c r="C9940">
        <v>265</v>
      </c>
      <c r="D9940">
        <v>54</v>
      </c>
      <c r="E9940" t="s">
        <v>7810</v>
      </c>
      <c r="F9940">
        <v>1</v>
      </c>
      <c r="G9940">
        <v>1</v>
      </c>
      <c r="H9940" s="6">
        <v>45124</v>
      </c>
    </row>
    <row r="9941" spans="1:8" hidden="1" x14ac:dyDescent="0.3">
      <c r="A9941" s="1">
        <v>45123.583333333336</v>
      </c>
      <c r="B9941" t="s">
        <v>9</v>
      </c>
      <c r="C9941">
        <v>5</v>
      </c>
      <c r="D9941">
        <v>0</v>
      </c>
      <c r="E9941" t="s">
        <v>9050</v>
      </c>
      <c r="F9941">
        <v>0</v>
      </c>
      <c r="G9941">
        <v>1</v>
      </c>
      <c r="H9941" s="6">
        <v>45123</v>
      </c>
    </row>
    <row r="9942" spans="1:8" x14ac:dyDescent="0.3">
      <c r="A9942" s="1">
        <v>45124.577916666669</v>
      </c>
      <c r="B9942" t="s">
        <v>7811</v>
      </c>
      <c r="C9942">
        <v>92</v>
      </c>
      <c r="D9942">
        <v>40</v>
      </c>
      <c r="E9942" t="s">
        <v>7812</v>
      </c>
      <c r="F9942">
        <v>1</v>
      </c>
      <c r="G9942">
        <v>1</v>
      </c>
      <c r="H9942" s="6">
        <v>45124</v>
      </c>
    </row>
    <row r="9943" spans="1:8" x14ac:dyDescent="0.3">
      <c r="A9943" s="1">
        <v>45123.584363425929</v>
      </c>
      <c r="B9943" t="s">
        <v>9048</v>
      </c>
      <c r="C9943">
        <v>827</v>
      </c>
      <c r="D9943">
        <v>41</v>
      </c>
      <c r="E9943" t="s">
        <v>9049</v>
      </c>
      <c r="F9943">
        <v>1</v>
      </c>
      <c r="G9943">
        <v>1</v>
      </c>
      <c r="H9943" s="6">
        <v>45123</v>
      </c>
    </row>
    <row r="9944" spans="1:8" hidden="1" x14ac:dyDescent="0.3">
      <c r="A9944" s="1">
        <v>45124.576388888891</v>
      </c>
      <c r="B9944" t="s">
        <v>9</v>
      </c>
      <c r="C9944">
        <v>5</v>
      </c>
      <c r="D9944">
        <v>0</v>
      </c>
      <c r="E9944" t="s">
        <v>7813</v>
      </c>
      <c r="F9944">
        <v>0</v>
      </c>
      <c r="G9944">
        <v>1</v>
      </c>
      <c r="H9944" s="6">
        <v>45124</v>
      </c>
    </row>
    <row r="9945" spans="1:8" x14ac:dyDescent="0.3">
      <c r="A9945" s="1">
        <v>45123.585729166669</v>
      </c>
      <c r="B9945" t="s">
        <v>661</v>
      </c>
      <c r="C9945">
        <v>0</v>
      </c>
      <c r="D9945">
        <v>0</v>
      </c>
      <c r="E9945" t="s">
        <v>9047</v>
      </c>
      <c r="F9945">
        <v>1</v>
      </c>
      <c r="G9945">
        <v>0</v>
      </c>
      <c r="H9945" s="6">
        <v>45123</v>
      </c>
    </row>
    <row r="9946" spans="1:8" x14ac:dyDescent="0.3">
      <c r="A9946" s="1">
        <v>45124.575798611113</v>
      </c>
      <c r="B9946" t="s">
        <v>7814</v>
      </c>
      <c r="C9946">
        <v>913</v>
      </c>
      <c r="D9946">
        <v>50</v>
      </c>
      <c r="E9946" t="s">
        <v>7815</v>
      </c>
      <c r="F9946">
        <v>1</v>
      </c>
      <c r="G9946">
        <v>1</v>
      </c>
      <c r="H9946" s="6">
        <v>45124</v>
      </c>
    </row>
    <row r="9947" spans="1:8" x14ac:dyDescent="0.3">
      <c r="A9947" s="1">
        <v>45123.586527777778</v>
      </c>
      <c r="B9947" t="s">
        <v>9045</v>
      </c>
      <c r="C9947">
        <v>920</v>
      </c>
      <c r="D9947">
        <v>59</v>
      </c>
      <c r="E9947" t="s">
        <v>9046</v>
      </c>
      <c r="F9947">
        <v>1</v>
      </c>
      <c r="G9947">
        <v>1</v>
      </c>
      <c r="H9947" s="6">
        <v>45123</v>
      </c>
    </row>
    <row r="9948" spans="1:8" x14ac:dyDescent="0.3">
      <c r="A9948" s="1">
        <v>45124.573761574073</v>
      </c>
      <c r="B9948" t="s">
        <v>7573</v>
      </c>
      <c r="C9948">
        <v>265</v>
      </c>
      <c r="D9948">
        <v>35</v>
      </c>
      <c r="E9948" t="s">
        <v>7816</v>
      </c>
      <c r="F9948">
        <v>1</v>
      </c>
      <c r="G9948">
        <v>1</v>
      </c>
      <c r="H9948" s="6">
        <v>45124</v>
      </c>
    </row>
    <row r="9949" spans="1:8" x14ac:dyDescent="0.3">
      <c r="A9949" s="1">
        <v>45123.58871527778</v>
      </c>
      <c r="B9949" t="s">
        <v>9043</v>
      </c>
      <c r="C9949">
        <v>276</v>
      </c>
      <c r="D9949">
        <v>59</v>
      </c>
      <c r="E9949" t="s">
        <v>9044</v>
      </c>
      <c r="F9949">
        <v>1</v>
      </c>
      <c r="G9949">
        <v>1</v>
      </c>
      <c r="H9949" s="6">
        <v>45123</v>
      </c>
    </row>
    <row r="9950" spans="1:8" x14ac:dyDescent="0.3">
      <c r="A9950" s="1">
        <v>45124.573414351849</v>
      </c>
      <c r="B9950" t="s">
        <v>7817</v>
      </c>
      <c r="C9950">
        <v>302</v>
      </c>
      <c r="D9950">
        <v>50</v>
      </c>
      <c r="E9950" t="s">
        <v>7818</v>
      </c>
      <c r="F9950">
        <v>1</v>
      </c>
      <c r="G9950">
        <v>1</v>
      </c>
      <c r="H9950" s="6">
        <v>45124</v>
      </c>
    </row>
    <row r="9951" spans="1:8" x14ac:dyDescent="0.3">
      <c r="A9951" s="1">
        <v>45123.589537037034</v>
      </c>
      <c r="B9951" t="s">
        <v>9041</v>
      </c>
      <c r="C9951">
        <v>289</v>
      </c>
      <c r="D9951">
        <v>30</v>
      </c>
      <c r="E9951" t="s">
        <v>9042</v>
      </c>
      <c r="F9951">
        <v>1</v>
      </c>
      <c r="G9951">
        <v>1</v>
      </c>
      <c r="H9951" s="6">
        <v>45123</v>
      </c>
    </row>
    <row r="9952" spans="1:8" x14ac:dyDescent="0.3">
      <c r="A9952" s="1">
        <v>45124.572743055556</v>
      </c>
      <c r="B9952" t="s">
        <v>7819</v>
      </c>
      <c r="C9952">
        <v>91</v>
      </c>
      <c r="D9952">
        <v>41</v>
      </c>
      <c r="E9952" t="s">
        <v>7820</v>
      </c>
      <c r="F9952">
        <v>1</v>
      </c>
      <c r="G9952">
        <v>1</v>
      </c>
      <c r="H9952" s="6">
        <v>45124</v>
      </c>
    </row>
    <row r="9953" spans="1:8" hidden="1" x14ac:dyDescent="0.3">
      <c r="A9953" s="1">
        <v>45123.590277777781</v>
      </c>
      <c r="B9953" t="s">
        <v>9</v>
      </c>
      <c r="C9953">
        <v>5</v>
      </c>
      <c r="D9953">
        <v>0</v>
      </c>
      <c r="E9953" t="s">
        <v>9040</v>
      </c>
      <c r="F9953">
        <v>0</v>
      </c>
      <c r="G9953">
        <v>1</v>
      </c>
      <c r="H9953" s="6">
        <v>45123</v>
      </c>
    </row>
    <row r="9954" spans="1:8" x14ac:dyDescent="0.3">
      <c r="A9954" s="1">
        <v>45124.57234953704</v>
      </c>
      <c r="B9954" t="s">
        <v>7821</v>
      </c>
      <c r="C9954">
        <v>224</v>
      </c>
      <c r="D9954">
        <v>39</v>
      </c>
      <c r="E9954" t="s">
        <v>7822</v>
      </c>
      <c r="F9954">
        <v>1</v>
      </c>
      <c r="G9954">
        <v>1</v>
      </c>
      <c r="H9954" s="6">
        <v>45124</v>
      </c>
    </row>
    <row r="9955" spans="1:8" x14ac:dyDescent="0.3">
      <c r="A9955" s="1">
        <v>45123.590520833335</v>
      </c>
      <c r="B9955" t="s">
        <v>9038</v>
      </c>
      <c r="C9955">
        <v>239</v>
      </c>
      <c r="D9955">
        <v>61</v>
      </c>
      <c r="E9955" t="s">
        <v>9039</v>
      </c>
      <c r="F9955">
        <v>1</v>
      </c>
      <c r="G9955">
        <v>1</v>
      </c>
      <c r="H9955" s="6">
        <v>45123</v>
      </c>
    </row>
    <row r="9956" spans="1:8" x14ac:dyDescent="0.3">
      <c r="A9956" s="1">
        <v>45124.57167824074</v>
      </c>
      <c r="B9956" t="s">
        <v>7823</v>
      </c>
      <c r="C9956">
        <v>718</v>
      </c>
      <c r="D9956">
        <v>42</v>
      </c>
      <c r="E9956" t="s">
        <v>7824</v>
      </c>
      <c r="F9956">
        <v>1</v>
      </c>
      <c r="G9956">
        <v>1</v>
      </c>
      <c r="H9956" s="6">
        <v>45124</v>
      </c>
    </row>
    <row r="9957" spans="1:8" x14ac:dyDescent="0.3">
      <c r="A9957" s="1">
        <v>45123.591053240743</v>
      </c>
      <c r="B9957" t="s">
        <v>9036</v>
      </c>
      <c r="C9957">
        <v>718</v>
      </c>
      <c r="D9957">
        <v>67</v>
      </c>
      <c r="E9957" t="s">
        <v>9037</v>
      </c>
      <c r="F9957">
        <v>1</v>
      </c>
      <c r="G9957">
        <v>1</v>
      </c>
      <c r="H9957" s="6">
        <v>45123</v>
      </c>
    </row>
    <row r="9958" spans="1:8" x14ac:dyDescent="0.3">
      <c r="A9958" s="1">
        <v>45124.571666666663</v>
      </c>
      <c r="B9958" t="s">
        <v>7825</v>
      </c>
      <c r="C9958">
        <v>221</v>
      </c>
      <c r="D9958">
        <v>33</v>
      </c>
      <c r="E9958" t="s">
        <v>7826</v>
      </c>
      <c r="F9958">
        <v>1</v>
      </c>
      <c r="G9958">
        <v>1</v>
      </c>
      <c r="H9958" s="6">
        <v>45124</v>
      </c>
    </row>
    <row r="9959" spans="1:8" x14ac:dyDescent="0.3">
      <c r="A9959" s="1">
        <v>45123.592997685184</v>
      </c>
      <c r="B9959" t="s">
        <v>9034</v>
      </c>
      <c r="C9959">
        <v>224</v>
      </c>
      <c r="D9959">
        <v>65</v>
      </c>
      <c r="E9959" t="s">
        <v>9035</v>
      </c>
      <c r="F9959">
        <v>1</v>
      </c>
      <c r="G9959">
        <v>1</v>
      </c>
      <c r="H9959" s="6">
        <v>45123</v>
      </c>
    </row>
    <row r="9960" spans="1:8" x14ac:dyDescent="0.3">
      <c r="A9960" s="1">
        <v>45124.570729166669</v>
      </c>
      <c r="B9960" t="s">
        <v>7827</v>
      </c>
      <c r="C9960">
        <v>231</v>
      </c>
      <c r="D9960">
        <v>32</v>
      </c>
      <c r="E9960" t="s">
        <v>7828</v>
      </c>
      <c r="F9960">
        <v>1</v>
      </c>
      <c r="G9960">
        <v>1</v>
      </c>
      <c r="H9960" s="6">
        <v>45124</v>
      </c>
    </row>
    <row r="9961" spans="1:8" x14ac:dyDescent="0.3">
      <c r="A9961" s="1">
        <v>45123.594837962963</v>
      </c>
      <c r="B9961" t="s">
        <v>9032</v>
      </c>
      <c r="C9961">
        <v>309</v>
      </c>
      <c r="D9961">
        <v>61</v>
      </c>
      <c r="E9961" t="s">
        <v>9033</v>
      </c>
      <c r="F9961">
        <v>1</v>
      </c>
      <c r="G9961">
        <v>1</v>
      </c>
      <c r="H9961" s="6">
        <v>45123</v>
      </c>
    </row>
    <row r="9962" spans="1:8" hidden="1" x14ac:dyDescent="0.3">
      <c r="A9962" s="1">
        <v>45124.569444444445</v>
      </c>
      <c r="B9962" t="s">
        <v>9</v>
      </c>
      <c r="C9962">
        <v>5</v>
      </c>
      <c r="D9962">
        <v>0</v>
      </c>
      <c r="E9962" t="s">
        <v>7829</v>
      </c>
      <c r="F9962">
        <v>0</v>
      </c>
      <c r="G9962">
        <v>1</v>
      </c>
      <c r="H9962" s="6">
        <v>45124</v>
      </c>
    </row>
    <row r="9963" spans="1:8" x14ac:dyDescent="0.3">
      <c r="A9963" s="1">
        <v>45123.597175925926</v>
      </c>
      <c r="B9963" t="s">
        <v>9030</v>
      </c>
      <c r="C9963">
        <v>244</v>
      </c>
      <c r="D9963">
        <v>60</v>
      </c>
      <c r="E9963" t="s">
        <v>9031</v>
      </c>
      <c r="F9963">
        <v>1</v>
      </c>
      <c r="G9963">
        <v>1</v>
      </c>
      <c r="H9963" s="6">
        <v>45123</v>
      </c>
    </row>
    <row r="9964" spans="1:8" x14ac:dyDescent="0.3">
      <c r="A9964" s="1">
        <v>45124.567557870374</v>
      </c>
      <c r="B9964" t="s">
        <v>7830</v>
      </c>
      <c r="C9964">
        <v>741</v>
      </c>
      <c r="D9964">
        <v>50</v>
      </c>
      <c r="E9964" t="s">
        <v>7831</v>
      </c>
      <c r="F9964">
        <v>1</v>
      </c>
      <c r="G9964">
        <v>1</v>
      </c>
      <c r="H9964" s="6">
        <v>45124</v>
      </c>
    </row>
    <row r="9965" spans="1:8" hidden="1" x14ac:dyDescent="0.3">
      <c r="A9965" s="1">
        <v>45123.597222222219</v>
      </c>
      <c r="B9965" t="s">
        <v>9</v>
      </c>
      <c r="C9965">
        <v>5</v>
      </c>
      <c r="D9965">
        <v>0</v>
      </c>
      <c r="E9965" t="s">
        <v>9029</v>
      </c>
      <c r="F9965">
        <v>0</v>
      </c>
      <c r="G9965">
        <v>1</v>
      </c>
      <c r="H9965" s="6">
        <v>45123</v>
      </c>
    </row>
    <row r="9966" spans="1:8" x14ac:dyDescent="0.3">
      <c r="A9966" s="1">
        <v>45124.566307870373</v>
      </c>
      <c r="B9966" t="s">
        <v>7832</v>
      </c>
      <c r="C9966">
        <v>913</v>
      </c>
      <c r="D9966">
        <v>44</v>
      </c>
      <c r="E9966" t="s">
        <v>7833</v>
      </c>
      <c r="F9966">
        <v>1</v>
      </c>
      <c r="G9966">
        <v>1</v>
      </c>
      <c r="H9966" s="6">
        <v>45124</v>
      </c>
    </row>
    <row r="9967" spans="1:8" x14ac:dyDescent="0.3">
      <c r="A9967" s="1">
        <v>45123.597928240742</v>
      </c>
      <c r="B9967" t="s">
        <v>9027</v>
      </c>
      <c r="C9967">
        <v>302</v>
      </c>
      <c r="D9967">
        <v>66</v>
      </c>
      <c r="E9967" t="s">
        <v>9028</v>
      </c>
      <c r="F9967">
        <v>1</v>
      </c>
      <c r="G9967">
        <v>1</v>
      </c>
      <c r="H9967" s="6">
        <v>45123</v>
      </c>
    </row>
    <row r="9968" spans="1:8" x14ac:dyDescent="0.3">
      <c r="A9968" s="1">
        <v>45124.566296296296</v>
      </c>
      <c r="B9968" t="s">
        <v>7834</v>
      </c>
      <c r="C9968">
        <v>101</v>
      </c>
      <c r="D9968">
        <v>53</v>
      </c>
      <c r="E9968" t="s">
        <v>7835</v>
      </c>
      <c r="F9968">
        <v>1</v>
      </c>
      <c r="G9968">
        <v>1</v>
      </c>
      <c r="H9968" s="6">
        <v>45124</v>
      </c>
    </row>
    <row r="9969" spans="1:8" x14ac:dyDescent="0.3">
      <c r="A9969" s="1">
        <v>45123.599050925928</v>
      </c>
      <c r="B9969" t="s">
        <v>9025</v>
      </c>
      <c r="C9969">
        <v>819</v>
      </c>
      <c r="D9969">
        <v>58</v>
      </c>
      <c r="E9969" t="s">
        <v>9026</v>
      </c>
      <c r="F9969">
        <v>1</v>
      </c>
      <c r="G9969">
        <v>1</v>
      </c>
      <c r="H9969" s="6">
        <v>45123</v>
      </c>
    </row>
    <row r="9970" spans="1:8" x14ac:dyDescent="0.3">
      <c r="A9970" s="1">
        <v>45124.563449074078</v>
      </c>
      <c r="B9970" t="s">
        <v>552</v>
      </c>
      <c r="C9970">
        <v>0</v>
      </c>
      <c r="D9970">
        <v>0</v>
      </c>
      <c r="E9970" t="s">
        <v>7836</v>
      </c>
      <c r="F9970">
        <v>1</v>
      </c>
      <c r="G9970">
        <v>0</v>
      </c>
      <c r="H9970" s="6">
        <v>45124</v>
      </c>
    </row>
    <row r="9971" spans="1:8" x14ac:dyDescent="0.3">
      <c r="A9971" s="1">
        <v>45123.600717592592</v>
      </c>
      <c r="B9971" t="s">
        <v>9023</v>
      </c>
      <c r="C9971">
        <v>286</v>
      </c>
      <c r="D9971">
        <v>64</v>
      </c>
      <c r="E9971" t="s">
        <v>9024</v>
      </c>
      <c r="F9971">
        <v>1</v>
      </c>
      <c r="G9971">
        <v>1</v>
      </c>
      <c r="H9971" s="6">
        <v>45123</v>
      </c>
    </row>
    <row r="9972" spans="1:8" hidden="1" x14ac:dyDescent="0.3">
      <c r="A9972" s="1">
        <v>45124.5625</v>
      </c>
      <c r="B9972" t="s">
        <v>9</v>
      </c>
      <c r="C9972">
        <v>5</v>
      </c>
      <c r="D9972">
        <v>0</v>
      </c>
      <c r="E9972" t="s">
        <v>7837</v>
      </c>
      <c r="F9972">
        <v>0</v>
      </c>
      <c r="G9972">
        <v>1</v>
      </c>
      <c r="H9972" s="6">
        <v>45124</v>
      </c>
    </row>
    <row r="9973" spans="1:8" x14ac:dyDescent="0.3">
      <c r="A9973" s="1">
        <v>45123.601666666669</v>
      </c>
      <c r="B9973" t="s">
        <v>9021</v>
      </c>
      <c r="C9973">
        <v>302</v>
      </c>
      <c r="D9973">
        <v>55</v>
      </c>
      <c r="E9973" t="s">
        <v>9022</v>
      </c>
      <c r="F9973">
        <v>1</v>
      </c>
      <c r="G9973">
        <v>1</v>
      </c>
      <c r="H9973" s="6">
        <v>45123</v>
      </c>
    </row>
    <row r="9974" spans="1:8" x14ac:dyDescent="0.3">
      <c r="A9974" s="1">
        <v>45124.562314814815</v>
      </c>
      <c r="B9974" t="s">
        <v>7838</v>
      </c>
      <c r="C9974">
        <v>244</v>
      </c>
      <c r="D9974">
        <v>52</v>
      </c>
      <c r="E9974" t="s">
        <v>7839</v>
      </c>
      <c r="F9974">
        <v>1</v>
      </c>
      <c r="G9974">
        <v>1</v>
      </c>
      <c r="H9974" s="6">
        <v>45124</v>
      </c>
    </row>
    <row r="9975" spans="1:8" hidden="1" x14ac:dyDescent="0.3">
      <c r="A9975" s="1">
        <v>45123.604166666664</v>
      </c>
      <c r="B9975" t="s">
        <v>9</v>
      </c>
      <c r="C9975">
        <v>5</v>
      </c>
      <c r="D9975">
        <v>0</v>
      </c>
      <c r="E9975" t="s">
        <v>9020</v>
      </c>
      <c r="F9975">
        <v>0</v>
      </c>
      <c r="G9975">
        <v>1</v>
      </c>
      <c r="H9975" s="6">
        <v>45123</v>
      </c>
    </row>
    <row r="9976" spans="1:8" x14ac:dyDescent="0.3">
      <c r="A9976" s="1">
        <v>45124.561944444446</v>
      </c>
      <c r="B9976" t="s">
        <v>7552</v>
      </c>
      <c r="C9976">
        <v>97</v>
      </c>
      <c r="D9976">
        <v>35</v>
      </c>
      <c r="E9976" t="s">
        <v>7840</v>
      </c>
      <c r="F9976">
        <v>1</v>
      </c>
      <c r="G9976">
        <v>1</v>
      </c>
      <c r="H9976" s="6">
        <v>45124</v>
      </c>
    </row>
    <row r="9977" spans="1:8" x14ac:dyDescent="0.3">
      <c r="A9977" s="1">
        <v>45123.605578703704</v>
      </c>
      <c r="B9977" t="s">
        <v>9018</v>
      </c>
      <c r="C9977">
        <v>905</v>
      </c>
      <c r="D9977">
        <v>39</v>
      </c>
      <c r="E9977" t="s">
        <v>9019</v>
      </c>
      <c r="F9977">
        <v>1</v>
      </c>
      <c r="G9977">
        <v>1</v>
      </c>
      <c r="H9977" s="6">
        <v>45123</v>
      </c>
    </row>
    <row r="9978" spans="1:8" x14ac:dyDescent="0.3">
      <c r="A9978" s="1">
        <v>45124.560081018521</v>
      </c>
      <c r="B9978" t="s">
        <v>7605</v>
      </c>
      <c r="C9978">
        <v>278</v>
      </c>
      <c r="D9978">
        <v>39</v>
      </c>
      <c r="E9978" t="s">
        <v>7841</v>
      </c>
      <c r="F9978">
        <v>1</v>
      </c>
      <c r="G9978">
        <v>1</v>
      </c>
      <c r="H9978" s="6">
        <v>45124</v>
      </c>
    </row>
    <row r="9979" spans="1:8" x14ac:dyDescent="0.3">
      <c r="A9979" s="1">
        <v>45123.60659722222</v>
      </c>
      <c r="B9979" t="s">
        <v>9016</v>
      </c>
      <c r="C9979">
        <v>897</v>
      </c>
      <c r="D9979">
        <v>55</v>
      </c>
      <c r="E9979" t="s">
        <v>9017</v>
      </c>
      <c r="F9979">
        <v>1</v>
      </c>
      <c r="G9979">
        <v>1</v>
      </c>
      <c r="H9979" s="6">
        <v>45123</v>
      </c>
    </row>
    <row r="9980" spans="1:8" x14ac:dyDescent="0.3">
      <c r="A9980" s="1">
        <v>45124.559571759259</v>
      </c>
      <c r="B9980" t="s">
        <v>7842</v>
      </c>
      <c r="C9980">
        <v>741</v>
      </c>
      <c r="D9980">
        <v>48</v>
      </c>
      <c r="E9980" t="s">
        <v>7843</v>
      </c>
      <c r="F9980">
        <v>1</v>
      </c>
      <c r="G9980">
        <v>1</v>
      </c>
      <c r="H9980" s="6">
        <v>45124</v>
      </c>
    </row>
    <row r="9981" spans="1:8" x14ac:dyDescent="0.3">
      <c r="A9981" s="1">
        <v>45123.609537037039</v>
      </c>
      <c r="B9981" t="s">
        <v>9014</v>
      </c>
      <c r="C9981">
        <v>294</v>
      </c>
      <c r="D9981">
        <v>62</v>
      </c>
      <c r="E9981" t="s">
        <v>9015</v>
      </c>
      <c r="F9981">
        <v>1</v>
      </c>
      <c r="G9981">
        <v>1</v>
      </c>
      <c r="H9981" s="6">
        <v>45123</v>
      </c>
    </row>
    <row r="9982" spans="1:8" x14ac:dyDescent="0.3">
      <c r="A9982" s="1">
        <v>45124.55741898148</v>
      </c>
      <c r="B9982" t="s">
        <v>7561</v>
      </c>
      <c r="C9982">
        <v>250</v>
      </c>
      <c r="D9982">
        <v>41</v>
      </c>
      <c r="E9982" t="s">
        <v>7844</v>
      </c>
      <c r="F9982">
        <v>1</v>
      </c>
      <c r="G9982">
        <v>1</v>
      </c>
      <c r="H9982" s="6">
        <v>45124</v>
      </c>
    </row>
    <row r="9983" spans="1:8" x14ac:dyDescent="0.3">
      <c r="A9983" s="1">
        <v>45123.610324074078</v>
      </c>
      <c r="B9983" t="s">
        <v>9012</v>
      </c>
      <c r="C9983">
        <v>632</v>
      </c>
      <c r="D9983">
        <v>65</v>
      </c>
      <c r="E9983" t="s">
        <v>9013</v>
      </c>
      <c r="F9983">
        <v>1</v>
      </c>
      <c r="G9983">
        <v>1</v>
      </c>
      <c r="H9983" s="6">
        <v>45123</v>
      </c>
    </row>
    <row r="9984" spans="1:8" x14ac:dyDescent="0.3">
      <c r="A9984" s="1">
        <v>45124.556481481479</v>
      </c>
      <c r="B9984" t="s">
        <v>7845</v>
      </c>
      <c r="C9984">
        <v>270</v>
      </c>
      <c r="D9984">
        <v>39</v>
      </c>
      <c r="E9984" t="s">
        <v>7846</v>
      </c>
      <c r="F9984">
        <v>1</v>
      </c>
      <c r="G9984">
        <v>1</v>
      </c>
      <c r="H9984" s="6">
        <v>45124</v>
      </c>
    </row>
    <row r="9985" spans="1:8" hidden="1" x14ac:dyDescent="0.3">
      <c r="A9985" s="1">
        <v>45123.611111111109</v>
      </c>
      <c r="B9985" t="s">
        <v>9</v>
      </c>
      <c r="C9985">
        <v>5</v>
      </c>
      <c r="D9985">
        <v>0</v>
      </c>
      <c r="E9985" t="s">
        <v>9011</v>
      </c>
      <c r="F9985">
        <v>0</v>
      </c>
      <c r="G9985">
        <v>1</v>
      </c>
      <c r="H9985" s="6">
        <v>45123</v>
      </c>
    </row>
    <row r="9986" spans="1:8" x14ac:dyDescent="0.3">
      <c r="A9986" s="1">
        <v>45124.556041666663</v>
      </c>
      <c r="B9986" t="s">
        <v>7563</v>
      </c>
      <c r="C9986">
        <v>244</v>
      </c>
      <c r="D9986">
        <v>37</v>
      </c>
      <c r="E9986" t="s">
        <v>7847</v>
      </c>
      <c r="F9986">
        <v>1</v>
      </c>
      <c r="G9986">
        <v>1</v>
      </c>
      <c r="H9986" s="6">
        <v>45124</v>
      </c>
    </row>
    <row r="9987" spans="1:8" x14ac:dyDescent="0.3">
      <c r="A9987" s="1">
        <v>45123.611979166664</v>
      </c>
      <c r="B9987" t="s">
        <v>9009</v>
      </c>
      <c r="C9987">
        <v>302</v>
      </c>
      <c r="D9987">
        <v>62</v>
      </c>
      <c r="E9987" t="s">
        <v>9010</v>
      </c>
      <c r="F9987">
        <v>1</v>
      </c>
      <c r="G9987">
        <v>1</v>
      </c>
      <c r="H9987" s="6">
        <v>45123</v>
      </c>
    </row>
    <row r="9988" spans="1:8" x14ac:dyDescent="0.3">
      <c r="A9988" s="1">
        <v>45124.555949074071</v>
      </c>
      <c r="B9988" t="s">
        <v>7848</v>
      </c>
      <c r="C9988">
        <v>70</v>
      </c>
      <c r="D9988">
        <v>47</v>
      </c>
      <c r="E9988" t="s">
        <v>7849</v>
      </c>
      <c r="F9988">
        <v>1</v>
      </c>
      <c r="G9988">
        <v>1</v>
      </c>
      <c r="H9988" s="6">
        <v>45124</v>
      </c>
    </row>
    <row r="9989" spans="1:8" x14ac:dyDescent="0.3">
      <c r="A9989" s="1">
        <v>45123.614189814813</v>
      </c>
      <c r="B9989" t="s">
        <v>9007</v>
      </c>
      <c r="C9989">
        <v>76</v>
      </c>
      <c r="D9989">
        <v>60</v>
      </c>
      <c r="E9989" t="s">
        <v>9008</v>
      </c>
      <c r="F9989">
        <v>1</v>
      </c>
      <c r="G9989">
        <v>1</v>
      </c>
      <c r="H9989" s="6">
        <v>45123</v>
      </c>
    </row>
    <row r="9990" spans="1:8" x14ac:dyDescent="0.3">
      <c r="A9990" s="1">
        <v>45124.555590277778</v>
      </c>
      <c r="B9990" t="s">
        <v>7850</v>
      </c>
      <c r="C9990">
        <v>252</v>
      </c>
      <c r="D9990">
        <v>46</v>
      </c>
      <c r="E9990" t="s">
        <v>7851</v>
      </c>
      <c r="F9990">
        <v>1</v>
      </c>
      <c r="G9990">
        <v>1</v>
      </c>
      <c r="H9990" s="6">
        <v>45124</v>
      </c>
    </row>
    <row r="9991" spans="1:8" x14ac:dyDescent="0.3">
      <c r="A9991" s="1">
        <v>45123.61446759259</v>
      </c>
      <c r="B9991" t="s">
        <v>9005</v>
      </c>
      <c r="C9991">
        <v>788</v>
      </c>
      <c r="D9991">
        <v>37</v>
      </c>
      <c r="E9991" t="s">
        <v>9006</v>
      </c>
      <c r="F9991">
        <v>1</v>
      </c>
      <c r="G9991">
        <v>1</v>
      </c>
      <c r="H9991" s="6">
        <v>45123</v>
      </c>
    </row>
    <row r="9992" spans="1:8" hidden="1" x14ac:dyDescent="0.3">
      <c r="A9992" s="1">
        <v>45124.555555555555</v>
      </c>
      <c r="B9992" t="s">
        <v>9</v>
      </c>
      <c r="C9992">
        <v>5</v>
      </c>
      <c r="D9992">
        <v>0</v>
      </c>
      <c r="E9992" t="s">
        <v>7852</v>
      </c>
      <c r="F9992">
        <v>0</v>
      </c>
      <c r="G9992">
        <v>1</v>
      </c>
      <c r="H9992" s="6">
        <v>45124</v>
      </c>
    </row>
    <row r="9993" spans="1:8" x14ac:dyDescent="0.3">
      <c r="A9993" s="1">
        <v>45123.614664351851</v>
      </c>
      <c r="B9993" t="s">
        <v>659</v>
      </c>
      <c r="C9993">
        <v>0</v>
      </c>
      <c r="D9993">
        <v>0</v>
      </c>
      <c r="E9993" t="s">
        <v>9004</v>
      </c>
      <c r="F9993">
        <v>1</v>
      </c>
      <c r="G9993">
        <v>0</v>
      </c>
      <c r="H9993" s="6">
        <v>45123</v>
      </c>
    </row>
    <row r="9994" spans="1:8" x14ac:dyDescent="0.3">
      <c r="A9994" s="1">
        <v>45124.555509259262</v>
      </c>
      <c r="B9994" t="s">
        <v>7853</v>
      </c>
      <c r="C9994">
        <v>663</v>
      </c>
      <c r="D9994">
        <v>51</v>
      </c>
      <c r="E9994" t="s">
        <v>7854</v>
      </c>
      <c r="F9994">
        <v>1</v>
      </c>
      <c r="G9994">
        <v>1</v>
      </c>
      <c r="H9994" s="6">
        <v>45124</v>
      </c>
    </row>
    <row r="9995" spans="1:8" x14ac:dyDescent="0.3">
      <c r="A9995" s="1">
        <v>45123.616122685184</v>
      </c>
      <c r="B9995" t="s">
        <v>9002</v>
      </c>
      <c r="C9995">
        <v>69</v>
      </c>
      <c r="D9995">
        <v>61</v>
      </c>
      <c r="E9995" t="s">
        <v>9003</v>
      </c>
      <c r="F9995">
        <v>1</v>
      </c>
      <c r="G9995">
        <v>1</v>
      </c>
      <c r="H9995" s="6">
        <v>45123</v>
      </c>
    </row>
    <row r="9996" spans="1:8" x14ac:dyDescent="0.3">
      <c r="A9996" s="1">
        <v>45124.553206018521</v>
      </c>
      <c r="B9996" t="s">
        <v>7855</v>
      </c>
      <c r="C9996">
        <v>237</v>
      </c>
      <c r="D9996">
        <v>40</v>
      </c>
      <c r="E9996" t="s">
        <v>7856</v>
      </c>
      <c r="F9996">
        <v>1</v>
      </c>
      <c r="G9996">
        <v>1</v>
      </c>
      <c r="H9996" s="6">
        <v>45124</v>
      </c>
    </row>
    <row r="9997" spans="1:8" x14ac:dyDescent="0.3">
      <c r="A9997" s="1">
        <v>45123.616331018522</v>
      </c>
      <c r="B9997" t="s">
        <v>9000</v>
      </c>
      <c r="C9997">
        <v>858</v>
      </c>
      <c r="D9997">
        <v>56</v>
      </c>
      <c r="E9997" t="s">
        <v>9001</v>
      </c>
      <c r="F9997">
        <v>1</v>
      </c>
      <c r="G9997">
        <v>1</v>
      </c>
      <c r="H9997" s="6">
        <v>45123</v>
      </c>
    </row>
    <row r="9998" spans="1:8" x14ac:dyDescent="0.3">
      <c r="A9998" s="1">
        <v>45124.552337962959</v>
      </c>
      <c r="B9998" t="s">
        <v>7547</v>
      </c>
      <c r="C9998">
        <v>270</v>
      </c>
      <c r="D9998">
        <v>36</v>
      </c>
      <c r="E9998" t="s">
        <v>7857</v>
      </c>
      <c r="F9998">
        <v>1</v>
      </c>
      <c r="G9998">
        <v>1</v>
      </c>
      <c r="H9998" s="6">
        <v>45124</v>
      </c>
    </row>
    <row r="9999" spans="1:8" x14ac:dyDescent="0.3">
      <c r="A9999" s="1">
        <v>45123.616585648146</v>
      </c>
      <c r="B9999" t="s">
        <v>8998</v>
      </c>
      <c r="C9999">
        <v>103</v>
      </c>
      <c r="D9999">
        <v>38</v>
      </c>
      <c r="E9999" t="s">
        <v>8999</v>
      </c>
      <c r="F9999">
        <v>1</v>
      </c>
      <c r="G9999">
        <v>1</v>
      </c>
      <c r="H9999" s="6">
        <v>45123</v>
      </c>
    </row>
    <row r="10000" spans="1:8" x14ac:dyDescent="0.3">
      <c r="A10000" s="1">
        <v>45124.551759259259</v>
      </c>
      <c r="B10000" t="s">
        <v>7858</v>
      </c>
      <c r="C10000">
        <v>304</v>
      </c>
      <c r="D10000">
        <v>41</v>
      </c>
      <c r="E10000" t="s">
        <v>7859</v>
      </c>
      <c r="F10000">
        <v>1</v>
      </c>
      <c r="G10000">
        <v>1</v>
      </c>
      <c r="H10000" s="6">
        <v>45124</v>
      </c>
    </row>
    <row r="10001" spans="1:8" hidden="1" x14ac:dyDescent="0.3">
      <c r="A10001" s="1">
        <v>45123.618055555555</v>
      </c>
      <c r="B10001" t="s">
        <v>9</v>
      </c>
      <c r="C10001">
        <v>5</v>
      </c>
      <c r="D10001">
        <v>0</v>
      </c>
      <c r="E10001" t="s">
        <v>8997</v>
      </c>
      <c r="F10001">
        <v>0</v>
      </c>
      <c r="G10001">
        <v>1</v>
      </c>
      <c r="H10001" s="6">
        <v>45123</v>
      </c>
    </row>
    <row r="10002" spans="1:8" x14ac:dyDescent="0.3">
      <c r="A10002" s="1">
        <v>45124.550821759258</v>
      </c>
      <c r="B10002" t="s">
        <v>578</v>
      </c>
      <c r="C10002">
        <v>0</v>
      </c>
      <c r="D10002">
        <v>0</v>
      </c>
      <c r="E10002" t="s">
        <v>7860</v>
      </c>
      <c r="F10002">
        <v>1</v>
      </c>
      <c r="G10002">
        <v>0</v>
      </c>
      <c r="H10002" s="6">
        <v>45124</v>
      </c>
    </row>
    <row r="10003" spans="1:8" x14ac:dyDescent="0.3">
      <c r="A10003" s="1">
        <v>45123.618402777778</v>
      </c>
      <c r="B10003" t="s">
        <v>8995</v>
      </c>
      <c r="C10003">
        <v>252</v>
      </c>
      <c r="D10003">
        <v>69</v>
      </c>
      <c r="E10003" t="s">
        <v>8996</v>
      </c>
      <c r="F10003">
        <v>1</v>
      </c>
      <c r="G10003">
        <v>1</v>
      </c>
      <c r="H10003" s="6">
        <v>45123</v>
      </c>
    </row>
    <row r="10004" spans="1:8" x14ac:dyDescent="0.3">
      <c r="A10004" s="1">
        <v>45124.548877314817</v>
      </c>
      <c r="B10004" t="s">
        <v>7861</v>
      </c>
      <c r="C10004">
        <v>76</v>
      </c>
      <c r="D10004">
        <v>31</v>
      </c>
      <c r="E10004" t="s">
        <v>7862</v>
      </c>
      <c r="F10004">
        <v>1</v>
      </c>
      <c r="G10004">
        <v>1</v>
      </c>
      <c r="H10004" s="6">
        <v>45124</v>
      </c>
    </row>
    <row r="10005" spans="1:8" x14ac:dyDescent="0.3">
      <c r="A10005" s="1">
        <v>45123.620208333334</v>
      </c>
      <c r="B10005" t="s">
        <v>8993</v>
      </c>
      <c r="C10005">
        <v>234</v>
      </c>
      <c r="D10005">
        <v>37</v>
      </c>
      <c r="E10005" t="s">
        <v>8994</v>
      </c>
      <c r="F10005">
        <v>1</v>
      </c>
      <c r="G10005">
        <v>1</v>
      </c>
      <c r="H10005" s="6">
        <v>45123</v>
      </c>
    </row>
    <row r="10006" spans="1:8" hidden="1" x14ac:dyDescent="0.3">
      <c r="A10006" s="1">
        <v>45124.548611111109</v>
      </c>
      <c r="B10006" t="s">
        <v>9</v>
      </c>
      <c r="C10006">
        <v>5</v>
      </c>
      <c r="D10006">
        <v>0</v>
      </c>
      <c r="E10006" t="s">
        <v>7863</v>
      </c>
      <c r="F10006">
        <v>0</v>
      </c>
      <c r="G10006">
        <v>1</v>
      </c>
      <c r="H10006" s="6">
        <v>45124</v>
      </c>
    </row>
    <row r="10007" spans="1:8" x14ac:dyDescent="0.3">
      <c r="A10007" s="1">
        <v>45123.620381944442</v>
      </c>
      <c r="B10007" t="s">
        <v>8991</v>
      </c>
      <c r="C10007">
        <v>77</v>
      </c>
      <c r="D10007">
        <v>68</v>
      </c>
      <c r="E10007" t="s">
        <v>8992</v>
      </c>
      <c r="F10007">
        <v>1</v>
      </c>
      <c r="G10007">
        <v>1</v>
      </c>
      <c r="H10007" s="6">
        <v>45123</v>
      </c>
    </row>
    <row r="10008" spans="1:8" x14ac:dyDescent="0.3">
      <c r="A10008" s="1">
        <v>45124.548298611109</v>
      </c>
      <c r="B10008" t="s">
        <v>7864</v>
      </c>
      <c r="C10008">
        <v>226</v>
      </c>
      <c r="D10008">
        <v>27</v>
      </c>
      <c r="E10008" t="s">
        <v>7865</v>
      </c>
      <c r="F10008">
        <v>1</v>
      </c>
      <c r="G10008">
        <v>1</v>
      </c>
      <c r="H10008" s="6">
        <v>45124</v>
      </c>
    </row>
    <row r="10009" spans="1:8" x14ac:dyDescent="0.3">
      <c r="A10009" s="1">
        <v>45123.621655092589</v>
      </c>
      <c r="B10009" t="s">
        <v>8989</v>
      </c>
      <c r="C10009">
        <v>250</v>
      </c>
      <c r="D10009">
        <v>63</v>
      </c>
      <c r="E10009" t="s">
        <v>8990</v>
      </c>
      <c r="F10009">
        <v>1</v>
      </c>
      <c r="G10009">
        <v>1</v>
      </c>
      <c r="H10009" s="6">
        <v>45123</v>
      </c>
    </row>
    <row r="10010" spans="1:8" x14ac:dyDescent="0.3">
      <c r="A10010" s="1">
        <v>45124.546516203707</v>
      </c>
      <c r="B10010" t="s">
        <v>7866</v>
      </c>
      <c r="C10010">
        <v>312</v>
      </c>
      <c r="D10010">
        <v>47</v>
      </c>
      <c r="E10010" t="s">
        <v>7867</v>
      </c>
      <c r="F10010">
        <v>1</v>
      </c>
      <c r="G10010">
        <v>1</v>
      </c>
      <c r="H10010" s="6">
        <v>45124</v>
      </c>
    </row>
    <row r="10011" spans="1:8" x14ac:dyDescent="0.3">
      <c r="A10011" s="1">
        <v>45123.623703703706</v>
      </c>
      <c r="B10011" t="s">
        <v>8987</v>
      </c>
      <c r="C10011">
        <v>85</v>
      </c>
      <c r="D10011">
        <v>30</v>
      </c>
      <c r="E10011" t="s">
        <v>8988</v>
      </c>
      <c r="F10011">
        <v>1</v>
      </c>
      <c r="G10011">
        <v>1</v>
      </c>
      <c r="H10011" s="6">
        <v>45123</v>
      </c>
    </row>
    <row r="10012" spans="1:8" x14ac:dyDescent="0.3">
      <c r="A10012" s="1">
        <v>45124.545740740738</v>
      </c>
      <c r="B10012" t="s">
        <v>7868</v>
      </c>
      <c r="C10012">
        <v>905</v>
      </c>
      <c r="D10012">
        <v>54</v>
      </c>
      <c r="E10012" t="s">
        <v>7869</v>
      </c>
      <c r="F10012">
        <v>1</v>
      </c>
      <c r="G10012">
        <v>1</v>
      </c>
      <c r="H10012" s="6">
        <v>45124</v>
      </c>
    </row>
    <row r="10013" spans="1:8" x14ac:dyDescent="0.3">
      <c r="A10013" s="1">
        <v>45123.623773148145</v>
      </c>
      <c r="B10013" t="s">
        <v>8985</v>
      </c>
      <c r="C10013">
        <v>102</v>
      </c>
      <c r="D10013">
        <v>30</v>
      </c>
      <c r="E10013" t="s">
        <v>8986</v>
      </c>
      <c r="F10013">
        <v>1</v>
      </c>
      <c r="G10013">
        <v>1</v>
      </c>
      <c r="H10013" s="6">
        <v>45123</v>
      </c>
    </row>
    <row r="10014" spans="1:8" x14ac:dyDescent="0.3">
      <c r="A10014" s="1">
        <v>45124.54451388889</v>
      </c>
      <c r="B10014" t="s">
        <v>7870</v>
      </c>
      <c r="C10014">
        <v>81</v>
      </c>
      <c r="D10014">
        <v>51</v>
      </c>
      <c r="E10014" t="s">
        <v>7871</v>
      </c>
      <c r="F10014">
        <v>1</v>
      </c>
      <c r="G10014">
        <v>1</v>
      </c>
      <c r="H10014" s="6">
        <v>45124</v>
      </c>
    </row>
    <row r="10015" spans="1:8" x14ac:dyDescent="0.3">
      <c r="A10015" s="1">
        <v>45123.624328703707</v>
      </c>
      <c r="B10015" t="s">
        <v>8983</v>
      </c>
      <c r="C10015">
        <v>289</v>
      </c>
      <c r="D10015">
        <v>48</v>
      </c>
      <c r="E10015" t="s">
        <v>8984</v>
      </c>
      <c r="F10015">
        <v>1</v>
      </c>
      <c r="G10015">
        <v>1</v>
      </c>
      <c r="H10015" s="6">
        <v>45123</v>
      </c>
    </row>
    <row r="10016" spans="1:8" x14ac:dyDescent="0.3">
      <c r="A10016" s="1">
        <v>45124.544409722221</v>
      </c>
      <c r="B10016" t="s">
        <v>7872</v>
      </c>
      <c r="C10016">
        <v>671</v>
      </c>
      <c r="D10016">
        <v>41</v>
      </c>
      <c r="E10016" t="s">
        <v>7873</v>
      </c>
      <c r="F10016">
        <v>1</v>
      </c>
      <c r="G10016">
        <v>1</v>
      </c>
      <c r="H10016" s="6">
        <v>45124</v>
      </c>
    </row>
    <row r="10017" spans="1:8" x14ac:dyDescent="0.3">
      <c r="A10017" s="1">
        <v>45123.624386574076</v>
      </c>
      <c r="B10017" t="s">
        <v>8981</v>
      </c>
      <c r="C10017">
        <v>881</v>
      </c>
      <c r="D10017">
        <v>57</v>
      </c>
      <c r="E10017" t="s">
        <v>8982</v>
      </c>
      <c r="F10017">
        <v>1</v>
      </c>
      <c r="G10017">
        <v>1</v>
      </c>
      <c r="H10017" s="6">
        <v>45123</v>
      </c>
    </row>
    <row r="10018" spans="1:8" x14ac:dyDescent="0.3">
      <c r="A10018" s="1">
        <v>45124.544386574074</v>
      </c>
      <c r="B10018" t="s">
        <v>7874</v>
      </c>
      <c r="C10018">
        <v>216</v>
      </c>
      <c r="D10018">
        <v>46</v>
      </c>
      <c r="E10018" t="s">
        <v>7875</v>
      </c>
      <c r="F10018">
        <v>1</v>
      </c>
      <c r="G10018">
        <v>1</v>
      </c>
      <c r="H10018" s="6">
        <v>45124</v>
      </c>
    </row>
    <row r="10019" spans="1:8" x14ac:dyDescent="0.3">
      <c r="A10019" s="1">
        <v>45123.624965277777</v>
      </c>
      <c r="B10019" t="s">
        <v>8979</v>
      </c>
      <c r="C10019">
        <v>647</v>
      </c>
      <c r="D10019">
        <v>28</v>
      </c>
      <c r="E10019" t="s">
        <v>8980</v>
      </c>
      <c r="F10019">
        <v>1</v>
      </c>
      <c r="G10019">
        <v>1</v>
      </c>
      <c r="H10019" s="6">
        <v>45123</v>
      </c>
    </row>
    <row r="10020" spans="1:8" x14ac:dyDescent="0.3">
      <c r="A10020" s="1">
        <v>45124.54420138889</v>
      </c>
      <c r="B10020" t="s">
        <v>7876</v>
      </c>
      <c r="C10020">
        <v>289</v>
      </c>
      <c r="D10020">
        <v>46</v>
      </c>
      <c r="E10020" t="s">
        <v>7877</v>
      </c>
      <c r="F10020">
        <v>1</v>
      </c>
      <c r="G10020">
        <v>1</v>
      </c>
      <c r="H10020" s="6">
        <v>45124</v>
      </c>
    </row>
    <row r="10021" spans="1:8" x14ac:dyDescent="0.3">
      <c r="A10021" s="1">
        <v>45123.624976851854</v>
      </c>
      <c r="B10021" t="s">
        <v>8977</v>
      </c>
      <c r="C10021">
        <v>281</v>
      </c>
      <c r="D10021">
        <v>68</v>
      </c>
      <c r="E10021" t="s">
        <v>8978</v>
      </c>
      <c r="F10021">
        <v>1</v>
      </c>
      <c r="G10021">
        <v>1</v>
      </c>
      <c r="H10021" s="6">
        <v>45123</v>
      </c>
    </row>
    <row r="10022" spans="1:8" hidden="1" x14ac:dyDescent="0.3">
      <c r="A10022" s="1">
        <v>45124.541666666664</v>
      </c>
      <c r="B10022" t="s">
        <v>9</v>
      </c>
      <c r="C10022">
        <v>5</v>
      </c>
      <c r="D10022">
        <v>0</v>
      </c>
      <c r="E10022" t="s">
        <v>7878</v>
      </c>
      <c r="F10022">
        <v>0</v>
      </c>
      <c r="G10022">
        <v>1</v>
      </c>
      <c r="H10022" s="6">
        <v>45124</v>
      </c>
    </row>
    <row r="10023" spans="1:8" hidden="1" x14ac:dyDescent="0.3">
      <c r="A10023" s="1">
        <v>45123.625</v>
      </c>
      <c r="B10023" t="s">
        <v>9</v>
      </c>
      <c r="C10023">
        <v>5</v>
      </c>
      <c r="D10023">
        <v>0</v>
      </c>
      <c r="E10023" t="s">
        <v>8976</v>
      </c>
      <c r="F10023">
        <v>0</v>
      </c>
      <c r="G10023">
        <v>1</v>
      </c>
      <c r="H10023" s="6">
        <v>45123</v>
      </c>
    </row>
    <row r="10024" spans="1:8" x14ac:dyDescent="0.3">
      <c r="A10024" s="1">
        <v>45124.538854166669</v>
      </c>
      <c r="B10024" t="s">
        <v>7879</v>
      </c>
      <c r="C10024">
        <v>796</v>
      </c>
      <c r="D10024">
        <v>85</v>
      </c>
      <c r="E10024" t="s">
        <v>7880</v>
      </c>
      <c r="F10024">
        <v>1</v>
      </c>
      <c r="G10024">
        <v>1</v>
      </c>
      <c r="H10024" s="6">
        <v>45124</v>
      </c>
    </row>
    <row r="10025" spans="1:8" x14ac:dyDescent="0.3">
      <c r="A10025" s="1">
        <v>45123.625011574077</v>
      </c>
      <c r="B10025" t="s">
        <v>8974</v>
      </c>
      <c r="C10025">
        <v>234</v>
      </c>
      <c r="D10025">
        <v>34</v>
      </c>
      <c r="E10025" t="s">
        <v>8975</v>
      </c>
      <c r="F10025">
        <v>1</v>
      </c>
      <c r="G10025">
        <v>1</v>
      </c>
      <c r="H10025" s="6">
        <v>45123</v>
      </c>
    </row>
    <row r="10026" spans="1:8" x14ac:dyDescent="0.3">
      <c r="A10026" s="1">
        <v>45124.538344907407</v>
      </c>
      <c r="B10026" t="s">
        <v>7881</v>
      </c>
      <c r="C10026">
        <v>73</v>
      </c>
      <c r="D10026">
        <v>74</v>
      </c>
      <c r="E10026" t="s">
        <v>7882</v>
      </c>
      <c r="F10026">
        <v>1</v>
      </c>
      <c r="G10026">
        <v>1</v>
      </c>
      <c r="H10026" s="6">
        <v>45124</v>
      </c>
    </row>
    <row r="10027" spans="1:8" x14ac:dyDescent="0.3">
      <c r="A10027" s="1">
        <v>45123.626273148147</v>
      </c>
      <c r="B10027" t="s">
        <v>8972</v>
      </c>
      <c r="C10027">
        <v>78</v>
      </c>
      <c r="D10027">
        <v>65</v>
      </c>
      <c r="E10027" t="s">
        <v>8973</v>
      </c>
      <c r="F10027">
        <v>1</v>
      </c>
      <c r="G10027">
        <v>1</v>
      </c>
      <c r="H10027" s="6">
        <v>45123</v>
      </c>
    </row>
    <row r="10028" spans="1:8" x14ac:dyDescent="0.3">
      <c r="A10028" s="1">
        <v>45124.538090277776</v>
      </c>
      <c r="B10028" t="s">
        <v>7883</v>
      </c>
      <c r="C10028">
        <v>71</v>
      </c>
      <c r="D10028">
        <v>82</v>
      </c>
      <c r="E10028" t="s">
        <v>7884</v>
      </c>
      <c r="F10028">
        <v>1</v>
      </c>
      <c r="G10028">
        <v>1</v>
      </c>
      <c r="H10028" s="6">
        <v>45124</v>
      </c>
    </row>
    <row r="10029" spans="1:8" x14ac:dyDescent="0.3">
      <c r="A10029" s="1">
        <v>45123.626944444448</v>
      </c>
      <c r="B10029" t="s">
        <v>7563</v>
      </c>
      <c r="C10029">
        <v>87</v>
      </c>
      <c r="D10029">
        <v>62</v>
      </c>
      <c r="E10029" t="s">
        <v>8971</v>
      </c>
      <c r="F10029">
        <v>1</v>
      </c>
      <c r="G10029">
        <v>1</v>
      </c>
      <c r="H10029" s="6">
        <v>45123</v>
      </c>
    </row>
    <row r="10030" spans="1:8" x14ac:dyDescent="0.3">
      <c r="A10030" s="1">
        <v>45124.537581018521</v>
      </c>
      <c r="B10030" t="s">
        <v>7885</v>
      </c>
      <c r="C10030">
        <v>725</v>
      </c>
      <c r="D10030">
        <v>91</v>
      </c>
      <c r="E10030" t="s">
        <v>7886</v>
      </c>
      <c r="F10030">
        <v>1</v>
      </c>
      <c r="G10030">
        <v>1</v>
      </c>
      <c r="H10030" s="6">
        <v>45124</v>
      </c>
    </row>
    <row r="10031" spans="1:8" x14ac:dyDescent="0.3">
      <c r="A10031" s="1">
        <v>45123.630972222221</v>
      </c>
      <c r="B10031" t="s">
        <v>8969</v>
      </c>
      <c r="C10031">
        <v>263</v>
      </c>
      <c r="D10031">
        <v>49</v>
      </c>
      <c r="E10031" t="s">
        <v>8970</v>
      </c>
      <c r="F10031">
        <v>1</v>
      </c>
      <c r="G10031">
        <v>1</v>
      </c>
      <c r="H10031" s="6">
        <v>45123</v>
      </c>
    </row>
    <row r="10032" spans="1:8" x14ac:dyDescent="0.3">
      <c r="A10032" s="1">
        <v>45124.536574074074</v>
      </c>
      <c r="B10032" t="s">
        <v>7887</v>
      </c>
      <c r="C10032">
        <v>88</v>
      </c>
      <c r="D10032">
        <v>79</v>
      </c>
      <c r="E10032" t="s">
        <v>7888</v>
      </c>
      <c r="F10032">
        <v>1</v>
      </c>
      <c r="G10032">
        <v>1</v>
      </c>
      <c r="H10032" s="6">
        <v>45124</v>
      </c>
    </row>
    <row r="10033" spans="1:8" hidden="1" x14ac:dyDescent="0.3">
      <c r="A10033" s="1">
        <v>45123.631944444445</v>
      </c>
      <c r="B10033" t="s">
        <v>9</v>
      </c>
      <c r="C10033">
        <v>5</v>
      </c>
      <c r="D10033">
        <v>0</v>
      </c>
      <c r="E10033" t="s">
        <v>8968</v>
      </c>
      <c r="F10033">
        <v>0</v>
      </c>
      <c r="G10033">
        <v>1</v>
      </c>
      <c r="H10033" s="6">
        <v>45123</v>
      </c>
    </row>
    <row r="10034" spans="1:8" x14ac:dyDescent="0.3">
      <c r="A10034" s="1">
        <v>45124.535937499997</v>
      </c>
      <c r="B10034" t="s">
        <v>7889</v>
      </c>
      <c r="C10034">
        <v>788</v>
      </c>
      <c r="D10034">
        <v>99</v>
      </c>
      <c r="E10034" t="s">
        <v>7890</v>
      </c>
      <c r="F10034">
        <v>1</v>
      </c>
      <c r="G10034">
        <v>1</v>
      </c>
      <c r="H10034" s="6">
        <v>45124</v>
      </c>
    </row>
    <row r="10035" spans="1:8" x14ac:dyDescent="0.3">
      <c r="A10035" s="1">
        <v>45123.632731481484</v>
      </c>
      <c r="B10035" t="s">
        <v>8966</v>
      </c>
      <c r="C10035">
        <v>920</v>
      </c>
      <c r="D10035">
        <v>54</v>
      </c>
      <c r="E10035" t="s">
        <v>8967</v>
      </c>
      <c r="F10035">
        <v>1</v>
      </c>
      <c r="G10035">
        <v>1</v>
      </c>
      <c r="H10035" s="6">
        <v>45123</v>
      </c>
    </row>
    <row r="10036" spans="1:8" x14ac:dyDescent="0.3">
      <c r="A10036" s="1">
        <v>45124.535810185182</v>
      </c>
      <c r="B10036" t="s">
        <v>7891</v>
      </c>
      <c r="C10036">
        <v>76</v>
      </c>
      <c r="D10036">
        <v>91</v>
      </c>
      <c r="E10036" t="s">
        <v>7892</v>
      </c>
      <c r="F10036">
        <v>1</v>
      </c>
      <c r="G10036">
        <v>1</v>
      </c>
      <c r="H10036" s="6">
        <v>45124</v>
      </c>
    </row>
    <row r="10037" spans="1:8" x14ac:dyDescent="0.3">
      <c r="A10037" s="1">
        <v>45123.633969907409</v>
      </c>
      <c r="B10037" t="s">
        <v>8964</v>
      </c>
      <c r="C10037">
        <v>231</v>
      </c>
      <c r="D10037">
        <v>61</v>
      </c>
      <c r="E10037" t="s">
        <v>8965</v>
      </c>
      <c r="F10037">
        <v>1</v>
      </c>
      <c r="G10037">
        <v>1</v>
      </c>
      <c r="H10037" s="6">
        <v>45123</v>
      </c>
    </row>
    <row r="10038" spans="1:8" x14ac:dyDescent="0.3">
      <c r="A10038" s="1">
        <v>45124.534884259258</v>
      </c>
      <c r="B10038" t="s">
        <v>7893</v>
      </c>
      <c r="C10038">
        <v>312</v>
      </c>
      <c r="D10038">
        <v>88</v>
      </c>
      <c r="E10038" t="s">
        <v>7894</v>
      </c>
      <c r="F10038">
        <v>1</v>
      </c>
      <c r="G10038">
        <v>1</v>
      </c>
      <c r="H10038" s="6">
        <v>45124</v>
      </c>
    </row>
    <row r="10039" spans="1:8" x14ac:dyDescent="0.3">
      <c r="A10039" s="1">
        <v>45123.634756944448</v>
      </c>
      <c r="B10039" t="s">
        <v>8962</v>
      </c>
      <c r="C10039">
        <v>281</v>
      </c>
      <c r="D10039">
        <v>50</v>
      </c>
      <c r="E10039" t="s">
        <v>8963</v>
      </c>
      <c r="F10039">
        <v>1</v>
      </c>
      <c r="G10039">
        <v>1</v>
      </c>
      <c r="H10039" s="6">
        <v>45123</v>
      </c>
    </row>
    <row r="10040" spans="1:8" hidden="1" x14ac:dyDescent="0.3">
      <c r="A10040" s="1">
        <v>45124.534722222219</v>
      </c>
      <c r="B10040" t="s">
        <v>9</v>
      </c>
      <c r="C10040">
        <v>5</v>
      </c>
      <c r="D10040">
        <v>0</v>
      </c>
      <c r="E10040" t="s">
        <v>7895</v>
      </c>
      <c r="F10040">
        <v>0</v>
      </c>
      <c r="G10040">
        <v>1</v>
      </c>
      <c r="H10040" s="6">
        <v>45124</v>
      </c>
    </row>
    <row r="10041" spans="1:8" x14ac:dyDescent="0.3">
      <c r="A10041" s="1">
        <v>45123.635821759257</v>
      </c>
      <c r="B10041" t="s">
        <v>8960</v>
      </c>
      <c r="C10041">
        <v>229</v>
      </c>
      <c r="D10041">
        <v>45</v>
      </c>
      <c r="E10041" t="s">
        <v>8961</v>
      </c>
      <c r="F10041">
        <v>1</v>
      </c>
      <c r="G10041">
        <v>1</v>
      </c>
      <c r="H10041" s="6">
        <v>45123</v>
      </c>
    </row>
    <row r="10042" spans="1:8" x14ac:dyDescent="0.3">
      <c r="A10042" s="1">
        <v>45124.53466435185</v>
      </c>
      <c r="B10042" t="s">
        <v>7896</v>
      </c>
      <c r="C10042">
        <v>780</v>
      </c>
      <c r="D10042">
        <v>85</v>
      </c>
      <c r="E10042" t="s">
        <v>7897</v>
      </c>
      <c r="F10042">
        <v>1</v>
      </c>
      <c r="G10042">
        <v>1</v>
      </c>
      <c r="H10042" s="6">
        <v>45124</v>
      </c>
    </row>
    <row r="10043" spans="1:8" x14ac:dyDescent="0.3">
      <c r="A10043" s="1">
        <v>45123.637685185182</v>
      </c>
      <c r="B10043" t="s">
        <v>8958</v>
      </c>
      <c r="C10043">
        <v>216</v>
      </c>
      <c r="D10043">
        <v>54</v>
      </c>
      <c r="E10043" t="s">
        <v>8959</v>
      </c>
      <c r="F10043">
        <v>1</v>
      </c>
      <c r="G10043">
        <v>1</v>
      </c>
      <c r="H10043" s="6">
        <v>45123</v>
      </c>
    </row>
    <row r="10044" spans="1:8" x14ac:dyDescent="0.3">
      <c r="A10044" s="1">
        <v>45124.533668981479</v>
      </c>
      <c r="B10044" t="s">
        <v>684</v>
      </c>
      <c r="C10044">
        <v>0</v>
      </c>
      <c r="D10044">
        <v>0</v>
      </c>
      <c r="E10044" t="s">
        <v>7898</v>
      </c>
      <c r="F10044">
        <v>1</v>
      </c>
      <c r="G10044">
        <v>0</v>
      </c>
      <c r="H10044" s="6">
        <v>45124</v>
      </c>
    </row>
    <row r="10045" spans="1:8" hidden="1" x14ac:dyDescent="0.3">
      <c r="A10045" s="1">
        <v>45123.638888888891</v>
      </c>
      <c r="B10045" t="s">
        <v>9</v>
      </c>
      <c r="C10045">
        <v>5</v>
      </c>
      <c r="D10045">
        <v>0</v>
      </c>
      <c r="E10045" t="s">
        <v>8957</v>
      </c>
      <c r="F10045">
        <v>0</v>
      </c>
      <c r="G10045">
        <v>1</v>
      </c>
      <c r="H10045" s="6">
        <v>45123</v>
      </c>
    </row>
    <row r="10046" spans="1:8" x14ac:dyDescent="0.3">
      <c r="A10046" s="1">
        <v>45124.53297453704</v>
      </c>
      <c r="B10046" t="s">
        <v>7899</v>
      </c>
      <c r="C10046">
        <v>224</v>
      </c>
      <c r="D10046">
        <v>87</v>
      </c>
      <c r="E10046" t="s">
        <v>7900</v>
      </c>
      <c r="F10046">
        <v>1</v>
      </c>
      <c r="G10046">
        <v>1</v>
      </c>
      <c r="H10046" s="6">
        <v>45124</v>
      </c>
    </row>
    <row r="10047" spans="1:8" x14ac:dyDescent="0.3">
      <c r="A10047" s="1">
        <v>45123.640416666669</v>
      </c>
      <c r="B10047" t="s">
        <v>8955</v>
      </c>
      <c r="C10047">
        <v>79</v>
      </c>
      <c r="D10047">
        <v>57</v>
      </c>
      <c r="E10047" t="s">
        <v>8956</v>
      </c>
      <c r="F10047">
        <v>1</v>
      </c>
      <c r="G10047">
        <v>1</v>
      </c>
      <c r="H10047" s="6">
        <v>45123</v>
      </c>
    </row>
    <row r="10048" spans="1:8" x14ac:dyDescent="0.3">
      <c r="A10048" s="1">
        <v>45124.532511574071</v>
      </c>
      <c r="B10048" t="s">
        <v>612</v>
      </c>
      <c r="C10048">
        <v>0</v>
      </c>
      <c r="D10048">
        <v>0</v>
      </c>
      <c r="E10048" t="s">
        <v>7901</v>
      </c>
      <c r="F10048">
        <v>1</v>
      </c>
      <c r="G10048">
        <v>0</v>
      </c>
      <c r="H10048" s="6">
        <v>45124</v>
      </c>
    </row>
    <row r="10049" spans="1:8" x14ac:dyDescent="0.3">
      <c r="A10049" s="1">
        <v>45123.642430555556</v>
      </c>
      <c r="B10049" t="s">
        <v>7605</v>
      </c>
      <c r="C10049">
        <v>257</v>
      </c>
      <c r="D10049">
        <v>56</v>
      </c>
      <c r="E10049" t="s">
        <v>8954</v>
      </c>
      <c r="F10049">
        <v>1</v>
      </c>
      <c r="G10049">
        <v>1</v>
      </c>
      <c r="H10049" s="6">
        <v>45123</v>
      </c>
    </row>
    <row r="10050" spans="1:8" x14ac:dyDescent="0.3">
      <c r="A10050" s="1">
        <v>45124.531122685185</v>
      </c>
      <c r="B10050" t="s">
        <v>7902</v>
      </c>
      <c r="C10050">
        <v>283</v>
      </c>
      <c r="D10050">
        <v>74</v>
      </c>
      <c r="E10050" t="s">
        <v>7903</v>
      </c>
      <c r="F10050">
        <v>1</v>
      </c>
      <c r="G10050">
        <v>1</v>
      </c>
      <c r="H10050" s="6">
        <v>45124</v>
      </c>
    </row>
    <row r="10051" spans="1:8" x14ac:dyDescent="0.3">
      <c r="A10051" s="1">
        <v>45123.644212962965</v>
      </c>
      <c r="B10051" t="s">
        <v>7552</v>
      </c>
      <c r="C10051">
        <v>226</v>
      </c>
      <c r="D10051">
        <v>31</v>
      </c>
      <c r="E10051" t="s">
        <v>8953</v>
      </c>
      <c r="F10051">
        <v>1</v>
      </c>
      <c r="G10051">
        <v>1</v>
      </c>
      <c r="H10051" s="6">
        <v>45123</v>
      </c>
    </row>
    <row r="10052" spans="1:8" x14ac:dyDescent="0.3">
      <c r="A10052" s="1">
        <v>45124.530069444445</v>
      </c>
      <c r="B10052" t="s">
        <v>7904</v>
      </c>
      <c r="C10052">
        <v>294</v>
      </c>
      <c r="D10052">
        <v>89</v>
      </c>
      <c r="E10052" t="s">
        <v>7905</v>
      </c>
      <c r="F10052">
        <v>1</v>
      </c>
      <c r="G10052">
        <v>1</v>
      </c>
      <c r="H10052" s="6">
        <v>45124</v>
      </c>
    </row>
    <row r="10053" spans="1:8" hidden="1" x14ac:dyDescent="0.3">
      <c r="A10053" s="1">
        <v>45123.645833333336</v>
      </c>
      <c r="B10053" t="s">
        <v>9</v>
      </c>
      <c r="C10053">
        <v>5</v>
      </c>
      <c r="D10053">
        <v>0</v>
      </c>
      <c r="E10053" t="s">
        <v>8952</v>
      </c>
      <c r="F10053">
        <v>0</v>
      </c>
      <c r="G10053">
        <v>1</v>
      </c>
      <c r="H10053" s="6">
        <v>45123</v>
      </c>
    </row>
    <row r="10054" spans="1:8" x14ac:dyDescent="0.3">
      <c r="A10054" s="1">
        <v>45124.529131944444</v>
      </c>
      <c r="B10054" t="s">
        <v>7906</v>
      </c>
      <c r="C10054">
        <v>312</v>
      </c>
      <c r="D10054">
        <v>52</v>
      </c>
      <c r="E10054" t="s">
        <v>7907</v>
      </c>
      <c r="F10054">
        <v>1</v>
      </c>
      <c r="G10054">
        <v>1</v>
      </c>
      <c r="H10054" s="6">
        <v>45124</v>
      </c>
    </row>
    <row r="10055" spans="1:8" x14ac:dyDescent="0.3">
      <c r="A10055" s="1">
        <v>45123.64607638889</v>
      </c>
      <c r="B10055" t="s">
        <v>8950</v>
      </c>
      <c r="C10055">
        <v>234</v>
      </c>
      <c r="D10055">
        <v>60</v>
      </c>
      <c r="E10055" t="s">
        <v>8951</v>
      </c>
      <c r="F10055">
        <v>1</v>
      </c>
      <c r="G10055">
        <v>1</v>
      </c>
      <c r="H10055" s="6">
        <v>45123</v>
      </c>
    </row>
    <row r="10056" spans="1:8" x14ac:dyDescent="0.3">
      <c r="A10056" s="1">
        <v>45124.528009259258</v>
      </c>
      <c r="B10056" t="s">
        <v>7908</v>
      </c>
      <c r="C10056">
        <v>694</v>
      </c>
      <c r="D10056">
        <v>91</v>
      </c>
      <c r="E10056" t="s">
        <v>7909</v>
      </c>
      <c r="F10056">
        <v>1</v>
      </c>
      <c r="G10056">
        <v>1</v>
      </c>
      <c r="H10056" s="6">
        <v>45124</v>
      </c>
    </row>
    <row r="10057" spans="1:8" x14ac:dyDescent="0.3">
      <c r="A10057" s="1">
        <v>45123.646134259259</v>
      </c>
      <c r="B10057" t="s">
        <v>7549</v>
      </c>
      <c r="C10057">
        <v>104</v>
      </c>
      <c r="D10057">
        <v>56</v>
      </c>
      <c r="E10057" t="s">
        <v>8949</v>
      </c>
      <c r="F10057">
        <v>1</v>
      </c>
      <c r="G10057">
        <v>1</v>
      </c>
      <c r="H10057" s="6">
        <v>45123</v>
      </c>
    </row>
    <row r="10058" spans="1:8" hidden="1" x14ac:dyDescent="0.3">
      <c r="A10058" s="1">
        <v>45124.527777777781</v>
      </c>
      <c r="B10058" t="s">
        <v>9</v>
      </c>
      <c r="C10058">
        <v>5</v>
      </c>
      <c r="D10058">
        <v>0</v>
      </c>
      <c r="E10058" t="s">
        <v>7910</v>
      </c>
      <c r="F10058">
        <v>0</v>
      </c>
      <c r="G10058">
        <v>1</v>
      </c>
      <c r="H10058" s="6">
        <v>45124</v>
      </c>
    </row>
    <row r="10059" spans="1:8" x14ac:dyDescent="0.3">
      <c r="A10059" s="1">
        <v>45123.647858796299</v>
      </c>
      <c r="B10059" t="s">
        <v>8947</v>
      </c>
      <c r="C10059">
        <v>757</v>
      </c>
      <c r="D10059">
        <v>65</v>
      </c>
      <c r="E10059" t="s">
        <v>8948</v>
      </c>
      <c r="F10059">
        <v>1</v>
      </c>
      <c r="G10059">
        <v>1</v>
      </c>
      <c r="H10059" s="6">
        <v>45123</v>
      </c>
    </row>
    <row r="10060" spans="1:8" x14ac:dyDescent="0.3">
      <c r="A10060" s="1">
        <v>45124.527650462966</v>
      </c>
      <c r="B10060" t="s">
        <v>7911</v>
      </c>
      <c r="C10060">
        <v>920</v>
      </c>
      <c r="D10060">
        <v>80</v>
      </c>
      <c r="E10060" t="s">
        <v>7912</v>
      </c>
      <c r="F10060">
        <v>1</v>
      </c>
      <c r="G10060">
        <v>1</v>
      </c>
      <c r="H10060" s="6">
        <v>45124</v>
      </c>
    </row>
    <row r="10061" spans="1:8" x14ac:dyDescent="0.3">
      <c r="A10061" s="1">
        <v>45123.648969907408</v>
      </c>
      <c r="B10061" t="s">
        <v>676</v>
      </c>
      <c r="C10061">
        <v>0</v>
      </c>
      <c r="D10061">
        <v>0</v>
      </c>
      <c r="E10061" t="s">
        <v>8946</v>
      </c>
      <c r="F10061">
        <v>1</v>
      </c>
      <c r="G10061">
        <v>0</v>
      </c>
      <c r="H10061" s="6">
        <v>45123</v>
      </c>
    </row>
    <row r="10062" spans="1:8" x14ac:dyDescent="0.3">
      <c r="A10062" s="1">
        <v>45124.52679398148</v>
      </c>
      <c r="B10062" t="s">
        <v>343</v>
      </c>
      <c r="C10062">
        <v>265</v>
      </c>
      <c r="D10062">
        <v>70</v>
      </c>
      <c r="E10062" t="s">
        <v>7913</v>
      </c>
      <c r="F10062">
        <v>1</v>
      </c>
      <c r="G10062">
        <v>1</v>
      </c>
      <c r="H10062" s="6">
        <v>45124</v>
      </c>
    </row>
    <row r="10063" spans="1:8" x14ac:dyDescent="0.3">
      <c r="A10063" s="1">
        <v>45123.649814814817</v>
      </c>
      <c r="B10063" t="s">
        <v>8944</v>
      </c>
      <c r="C10063">
        <v>749</v>
      </c>
      <c r="D10063">
        <v>59</v>
      </c>
      <c r="E10063" t="s">
        <v>8945</v>
      </c>
      <c r="F10063">
        <v>1</v>
      </c>
      <c r="G10063">
        <v>1</v>
      </c>
      <c r="H10063" s="6">
        <v>45123</v>
      </c>
    </row>
    <row r="10064" spans="1:8" x14ac:dyDescent="0.3">
      <c r="A10064" s="1">
        <v>45124.525613425925</v>
      </c>
      <c r="B10064" t="s">
        <v>7914</v>
      </c>
      <c r="C10064">
        <v>257</v>
      </c>
      <c r="D10064">
        <v>68</v>
      </c>
      <c r="E10064" t="s">
        <v>7915</v>
      </c>
      <c r="F10064">
        <v>1</v>
      </c>
      <c r="G10064">
        <v>1</v>
      </c>
      <c r="H10064" s="6">
        <v>45124</v>
      </c>
    </row>
    <row r="10065" spans="1:8" hidden="1" x14ac:dyDescent="0.3">
      <c r="A10065" s="1">
        <v>45123.652777777781</v>
      </c>
      <c r="B10065" t="s">
        <v>9</v>
      </c>
      <c r="C10065">
        <v>5</v>
      </c>
      <c r="D10065">
        <v>0</v>
      </c>
      <c r="E10065" t="s">
        <v>8943</v>
      </c>
      <c r="F10065">
        <v>0</v>
      </c>
      <c r="G10065">
        <v>1</v>
      </c>
      <c r="H10065" s="6">
        <v>45123</v>
      </c>
    </row>
    <row r="10066" spans="1:8" x14ac:dyDescent="0.3">
      <c r="A10066" s="1">
        <v>45124.523865740739</v>
      </c>
      <c r="B10066" t="s">
        <v>7916</v>
      </c>
      <c r="C10066">
        <v>655</v>
      </c>
      <c r="D10066">
        <v>98</v>
      </c>
      <c r="E10066" t="s">
        <v>7917</v>
      </c>
      <c r="F10066">
        <v>1</v>
      </c>
      <c r="G10066">
        <v>1</v>
      </c>
      <c r="H10066" s="6">
        <v>45124</v>
      </c>
    </row>
    <row r="10067" spans="1:8" x14ac:dyDescent="0.3">
      <c r="A10067" s="1">
        <v>45123.652824074074</v>
      </c>
      <c r="B10067" t="s">
        <v>8941</v>
      </c>
      <c r="C10067">
        <v>811</v>
      </c>
      <c r="D10067">
        <v>62</v>
      </c>
      <c r="E10067" t="s">
        <v>8942</v>
      </c>
      <c r="F10067">
        <v>1</v>
      </c>
      <c r="G10067">
        <v>1</v>
      </c>
      <c r="H10067" s="6">
        <v>45123</v>
      </c>
    </row>
    <row r="10068" spans="1:8" x14ac:dyDescent="0.3">
      <c r="A10068" s="1">
        <v>45124.523287037038</v>
      </c>
      <c r="B10068" t="s">
        <v>7918</v>
      </c>
      <c r="C10068">
        <v>702</v>
      </c>
      <c r="D10068">
        <v>87</v>
      </c>
      <c r="E10068" t="s">
        <v>7919</v>
      </c>
      <c r="F10068">
        <v>1</v>
      </c>
      <c r="G10068">
        <v>1</v>
      </c>
      <c r="H10068" s="6">
        <v>45124</v>
      </c>
    </row>
    <row r="10069" spans="1:8" x14ac:dyDescent="0.3">
      <c r="A10069" s="1">
        <v>45123.653391203705</v>
      </c>
      <c r="B10069" t="s">
        <v>7547</v>
      </c>
      <c r="C10069">
        <v>632</v>
      </c>
      <c r="D10069">
        <v>36</v>
      </c>
      <c r="E10069" t="s">
        <v>8940</v>
      </c>
      <c r="F10069">
        <v>1</v>
      </c>
      <c r="G10069">
        <v>1</v>
      </c>
      <c r="H10069" s="6">
        <v>45123</v>
      </c>
    </row>
    <row r="10070" spans="1:8" x14ac:dyDescent="0.3">
      <c r="A10070" s="1">
        <v>45124.522268518522</v>
      </c>
      <c r="B10070" t="s">
        <v>7920</v>
      </c>
      <c r="C10070">
        <v>299</v>
      </c>
      <c r="D10070">
        <v>57</v>
      </c>
      <c r="E10070" t="s">
        <v>7921</v>
      </c>
      <c r="F10070">
        <v>1</v>
      </c>
      <c r="G10070">
        <v>1</v>
      </c>
      <c r="H10070" s="6">
        <v>45124</v>
      </c>
    </row>
    <row r="10071" spans="1:8" x14ac:dyDescent="0.3">
      <c r="A10071" s="1">
        <v>45123.653611111113</v>
      </c>
      <c r="B10071" t="s">
        <v>8938</v>
      </c>
      <c r="C10071">
        <v>84</v>
      </c>
      <c r="D10071">
        <v>60</v>
      </c>
      <c r="E10071" t="s">
        <v>8939</v>
      </c>
      <c r="F10071">
        <v>1</v>
      </c>
      <c r="G10071">
        <v>1</v>
      </c>
      <c r="H10071" s="6">
        <v>45123</v>
      </c>
    </row>
    <row r="10072" spans="1:8" x14ac:dyDescent="0.3">
      <c r="A10072" s="1">
        <v>45124.522141203706</v>
      </c>
      <c r="B10072" t="s">
        <v>7922</v>
      </c>
      <c r="C10072">
        <v>299</v>
      </c>
      <c r="D10072">
        <v>56</v>
      </c>
      <c r="E10072" t="s">
        <v>7923</v>
      </c>
      <c r="F10072">
        <v>1</v>
      </c>
      <c r="G10072">
        <v>1</v>
      </c>
      <c r="H10072" s="6">
        <v>45124</v>
      </c>
    </row>
    <row r="10073" spans="1:8" x14ac:dyDescent="0.3">
      <c r="A10073" s="1">
        <v>45123.653854166667</v>
      </c>
      <c r="B10073" t="s">
        <v>8936</v>
      </c>
      <c r="C10073">
        <v>268</v>
      </c>
      <c r="D10073">
        <v>67</v>
      </c>
      <c r="E10073" t="s">
        <v>8937</v>
      </c>
      <c r="F10073">
        <v>1</v>
      </c>
      <c r="G10073">
        <v>1</v>
      </c>
      <c r="H10073" s="6">
        <v>45123</v>
      </c>
    </row>
    <row r="10074" spans="1:8" x14ac:dyDescent="0.3">
      <c r="A10074" s="1">
        <v>45124.521979166668</v>
      </c>
      <c r="B10074" t="s">
        <v>7924</v>
      </c>
      <c r="C10074">
        <v>655</v>
      </c>
      <c r="D10074">
        <v>59</v>
      </c>
      <c r="E10074" t="s">
        <v>7925</v>
      </c>
      <c r="F10074">
        <v>1</v>
      </c>
      <c r="G10074">
        <v>1</v>
      </c>
      <c r="H10074" s="6">
        <v>45124</v>
      </c>
    </row>
    <row r="10075" spans="1:8" x14ac:dyDescent="0.3">
      <c r="A10075" s="1">
        <v>45123.653981481482</v>
      </c>
      <c r="B10075" t="s">
        <v>8934</v>
      </c>
      <c r="C10075">
        <v>302</v>
      </c>
      <c r="D10075">
        <v>42</v>
      </c>
      <c r="E10075" t="s">
        <v>8935</v>
      </c>
      <c r="F10075">
        <v>1</v>
      </c>
      <c r="G10075">
        <v>1</v>
      </c>
      <c r="H10075" s="6">
        <v>45123</v>
      </c>
    </row>
    <row r="10076" spans="1:8" x14ac:dyDescent="0.3">
      <c r="A10076" s="1">
        <v>45124.521956018521</v>
      </c>
      <c r="B10076" t="s">
        <v>7926</v>
      </c>
      <c r="C10076">
        <v>98</v>
      </c>
      <c r="D10076">
        <v>81</v>
      </c>
      <c r="E10076" t="s">
        <v>7927</v>
      </c>
      <c r="F10076">
        <v>1</v>
      </c>
      <c r="G10076">
        <v>1</v>
      </c>
      <c r="H10076" s="6">
        <v>45124</v>
      </c>
    </row>
    <row r="10077" spans="1:8" x14ac:dyDescent="0.3">
      <c r="A10077" s="1">
        <v>45123.654479166667</v>
      </c>
      <c r="B10077" t="s">
        <v>7561</v>
      </c>
      <c r="C10077">
        <v>221</v>
      </c>
      <c r="D10077">
        <v>70</v>
      </c>
      <c r="E10077" t="s">
        <v>8933</v>
      </c>
      <c r="F10077">
        <v>1</v>
      </c>
      <c r="G10077">
        <v>1</v>
      </c>
      <c r="H10077" s="6">
        <v>45123</v>
      </c>
    </row>
    <row r="10078" spans="1:8" hidden="1" x14ac:dyDescent="0.3">
      <c r="A10078" s="1">
        <v>45124.520833333336</v>
      </c>
      <c r="B10078" t="s">
        <v>9</v>
      </c>
      <c r="C10078">
        <v>5</v>
      </c>
      <c r="D10078">
        <v>0</v>
      </c>
      <c r="E10078" t="s">
        <v>7928</v>
      </c>
      <c r="F10078">
        <v>0</v>
      </c>
      <c r="G10078">
        <v>1</v>
      </c>
      <c r="H10078" s="6">
        <v>45124</v>
      </c>
    </row>
    <row r="10079" spans="1:8" x14ac:dyDescent="0.3">
      <c r="A10079" s="1">
        <v>45123.657037037039</v>
      </c>
      <c r="B10079" t="s">
        <v>689</v>
      </c>
      <c r="C10079">
        <v>0</v>
      </c>
      <c r="D10079">
        <v>0</v>
      </c>
      <c r="E10079" t="s">
        <v>8932</v>
      </c>
      <c r="F10079">
        <v>1</v>
      </c>
      <c r="G10079">
        <v>0</v>
      </c>
      <c r="H10079" s="6">
        <v>45123</v>
      </c>
    </row>
    <row r="10080" spans="1:8" x14ac:dyDescent="0.3">
      <c r="A10080" s="1">
        <v>45124.520208333335</v>
      </c>
      <c r="B10080" t="s">
        <v>7929</v>
      </c>
      <c r="C10080">
        <v>84</v>
      </c>
      <c r="D10080">
        <v>49</v>
      </c>
      <c r="E10080" t="s">
        <v>7930</v>
      </c>
      <c r="F10080">
        <v>1</v>
      </c>
      <c r="G10080">
        <v>1</v>
      </c>
      <c r="H10080" s="6">
        <v>45124</v>
      </c>
    </row>
    <row r="10081" spans="1:8" x14ac:dyDescent="0.3">
      <c r="A10081" s="1">
        <v>45123.658356481479</v>
      </c>
      <c r="B10081" t="s">
        <v>7573</v>
      </c>
      <c r="C10081">
        <v>866</v>
      </c>
      <c r="D10081">
        <v>61</v>
      </c>
      <c r="E10081" t="s">
        <v>8931</v>
      </c>
      <c r="F10081">
        <v>1</v>
      </c>
      <c r="G10081">
        <v>1</v>
      </c>
      <c r="H10081" s="6">
        <v>45123</v>
      </c>
    </row>
    <row r="10082" spans="1:8" x14ac:dyDescent="0.3">
      <c r="A10082" s="1">
        <v>45124.517418981479</v>
      </c>
      <c r="B10082" t="s">
        <v>605</v>
      </c>
      <c r="C10082">
        <v>0</v>
      </c>
      <c r="D10082">
        <v>0</v>
      </c>
      <c r="E10082" t="s">
        <v>7931</v>
      </c>
      <c r="F10082">
        <v>1</v>
      </c>
      <c r="G10082">
        <v>0</v>
      </c>
      <c r="H10082" s="6">
        <v>45124</v>
      </c>
    </row>
    <row r="10083" spans="1:8" x14ac:dyDescent="0.3">
      <c r="A10083" s="1">
        <v>45123.659224537034</v>
      </c>
      <c r="B10083" t="s">
        <v>8929</v>
      </c>
      <c r="C10083">
        <v>835</v>
      </c>
      <c r="D10083">
        <v>51</v>
      </c>
      <c r="E10083" t="s">
        <v>8930</v>
      </c>
      <c r="F10083">
        <v>1</v>
      </c>
      <c r="G10083">
        <v>1</v>
      </c>
      <c r="H10083" s="6">
        <v>45123</v>
      </c>
    </row>
    <row r="10084" spans="1:8" x14ac:dyDescent="0.3">
      <c r="A10084" s="1">
        <v>45124.516446759262</v>
      </c>
      <c r="B10084" t="s">
        <v>7932</v>
      </c>
      <c r="C10084">
        <v>242</v>
      </c>
      <c r="D10084">
        <v>43</v>
      </c>
      <c r="E10084" t="s">
        <v>7933</v>
      </c>
      <c r="F10084">
        <v>1</v>
      </c>
      <c r="G10084">
        <v>1</v>
      </c>
      <c r="H10084" s="6">
        <v>45124</v>
      </c>
    </row>
    <row r="10085" spans="1:8" hidden="1" x14ac:dyDescent="0.3">
      <c r="A10085" s="1">
        <v>45123.659722222219</v>
      </c>
      <c r="B10085" t="s">
        <v>9</v>
      </c>
      <c r="C10085">
        <v>5</v>
      </c>
      <c r="D10085">
        <v>0</v>
      </c>
      <c r="E10085" t="s">
        <v>8928</v>
      </c>
      <c r="F10085">
        <v>0</v>
      </c>
      <c r="G10085">
        <v>1</v>
      </c>
      <c r="H10085" s="6">
        <v>45123</v>
      </c>
    </row>
    <row r="10086" spans="1:8" x14ac:dyDescent="0.3">
      <c r="A10086" s="1">
        <v>45124.516284722224</v>
      </c>
      <c r="B10086" t="s">
        <v>7934</v>
      </c>
      <c r="C10086">
        <v>309</v>
      </c>
      <c r="D10086">
        <v>80</v>
      </c>
      <c r="E10086" t="s">
        <v>7935</v>
      </c>
      <c r="F10086">
        <v>1</v>
      </c>
      <c r="G10086">
        <v>1</v>
      </c>
      <c r="H10086" s="6">
        <v>45124</v>
      </c>
    </row>
    <row r="10087" spans="1:8" x14ac:dyDescent="0.3">
      <c r="A10087" s="1">
        <v>45123.659988425927</v>
      </c>
      <c r="B10087" t="s">
        <v>8926</v>
      </c>
      <c r="C10087">
        <v>780</v>
      </c>
      <c r="D10087">
        <v>63</v>
      </c>
      <c r="E10087" t="s">
        <v>8927</v>
      </c>
      <c r="F10087">
        <v>1</v>
      </c>
      <c r="G10087">
        <v>1</v>
      </c>
      <c r="H10087" s="6">
        <v>45123</v>
      </c>
    </row>
    <row r="10088" spans="1:8" x14ac:dyDescent="0.3">
      <c r="A10088" s="1">
        <v>45124.515370370369</v>
      </c>
      <c r="B10088" t="s">
        <v>7936</v>
      </c>
      <c r="C10088">
        <v>82</v>
      </c>
      <c r="D10088">
        <v>51</v>
      </c>
      <c r="E10088" t="s">
        <v>7937</v>
      </c>
      <c r="F10088">
        <v>1</v>
      </c>
      <c r="G10088">
        <v>1</v>
      </c>
      <c r="H10088" s="6">
        <v>45124</v>
      </c>
    </row>
    <row r="10089" spans="1:8" x14ac:dyDescent="0.3">
      <c r="A10089" s="1">
        <v>45123.660358796296</v>
      </c>
      <c r="B10089" t="s">
        <v>8924</v>
      </c>
      <c r="C10089">
        <v>104</v>
      </c>
      <c r="D10089">
        <v>64</v>
      </c>
      <c r="E10089" t="s">
        <v>8925</v>
      </c>
      <c r="F10089">
        <v>1</v>
      </c>
      <c r="G10089">
        <v>1</v>
      </c>
      <c r="H10089" s="6">
        <v>45123</v>
      </c>
    </row>
    <row r="10090" spans="1:8" x14ac:dyDescent="0.3">
      <c r="A10090" s="1">
        <v>45124.515127314815</v>
      </c>
      <c r="B10090" t="s">
        <v>7938</v>
      </c>
      <c r="C10090">
        <v>811</v>
      </c>
      <c r="D10090">
        <v>69</v>
      </c>
      <c r="E10090" t="s">
        <v>7939</v>
      </c>
      <c r="F10090">
        <v>1</v>
      </c>
      <c r="G10090">
        <v>1</v>
      </c>
      <c r="H10090" s="6">
        <v>45124</v>
      </c>
    </row>
    <row r="10091" spans="1:8" x14ac:dyDescent="0.3">
      <c r="A10091" s="1">
        <v>45123.660694444443</v>
      </c>
      <c r="B10091" t="s">
        <v>8922</v>
      </c>
      <c r="C10091">
        <v>291</v>
      </c>
      <c r="D10091">
        <v>60</v>
      </c>
      <c r="E10091" t="s">
        <v>8923</v>
      </c>
      <c r="F10091">
        <v>1</v>
      </c>
      <c r="G10091">
        <v>1</v>
      </c>
      <c r="H10091" s="6">
        <v>45123</v>
      </c>
    </row>
    <row r="10092" spans="1:8" x14ac:dyDescent="0.3">
      <c r="A10092" s="1">
        <v>45124.515081018515</v>
      </c>
      <c r="B10092" t="s">
        <v>7940</v>
      </c>
      <c r="C10092">
        <v>250</v>
      </c>
      <c r="D10092">
        <v>80</v>
      </c>
      <c r="E10092" t="s">
        <v>7941</v>
      </c>
      <c r="F10092">
        <v>1</v>
      </c>
      <c r="G10092">
        <v>1</v>
      </c>
      <c r="H10092" s="6">
        <v>45124</v>
      </c>
    </row>
    <row r="10093" spans="1:8" x14ac:dyDescent="0.3">
      <c r="A10093" s="1">
        <v>45123.661631944444</v>
      </c>
      <c r="B10093" t="s">
        <v>8920</v>
      </c>
      <c r="C10093">
        <v>835</v>
      </c>
      <c r="D10093">
        <v>64</v>
      </c>
      <c r="E10093" t="s">
        <v>8921</v>
      </c>
      <c r="F10093">
        <v>1</v>
      </c>
      <c r="G10093">
        <v>1</v>
      </c>
      <c r="H10093" s="6">
        <v>45123</v>
      </c>
    </row>
    <row r="10094" spans="1:8" x14ac:dyDescent="0.3">
      <c r="A10094" s="1">
        <v>45124.514953703707</v>
      </c>
      <c r="B10094" t="s">
        <v>7942</v>
      </c>
      <c r="C10094">
        <v>221</v>
      </c>
      <c r="D10094">
        <v>87</v>
      </c>
      <c r="E10094" t="s">
        <v>7943</v>
      </c>
      <c r="F10094">
        <v>1</v>
      </c>
      <c r="G10094">
        <v>1</v>
      </c>
      <c r="H10094" s="6">
        <v>45124</v>
      </c>
    </row>
    <row r="10095" spans="1:8" x14ac:dyDescent="0.3">
      <c r="A10095" s="1">
        <v>45123.665254629632</v>
      </c>
      <c r="B10095" t="s">
        <v>8918</v>
      </c>
      <c r="C10095">
        <v>250</v>
      </c>
      <c r="D10095">
        <v>39</v>
      </c>
      <c r="E10095" t="s">
        <v>8919</v>
      </c>
      <c r="F10095">
        <v>1</v>
      </c>
      <c r="G10095">
        <v>1</v>
      </c>
      <c r="H10095" s="6">
        <v>45123</v>
      </c>
    </row>
    <row r="10096" spans="1:8" x14ac:dyDescent="0.3">
      <c r="A10096" s="1">
        <v>45124.514409722222</v>
      </c>
      <c r="B10096" t="s">
        <v>7944</v>
      </c>
      <c r="C10096">
        <v>208</v>
      </c>
      <c r="D10096">
        <v>74</v>
      </c>
      <c r="E10096" t="s">
        <v>7945</v>
      </c>
      <c r="F10096">
        <v>1</v>
      </c>
      <c r="G10096">
        <v>1</v>
      </c>
      <c r="H10096" s="6">
        <v>45124</v>
      </c>
    </row>
    <row r="10097" spans="1:8" x14ac:dyDescent="0.3">
      <c r="A10097" s="1">
        <v>45123.666562500002</v>
      </c>
      <c r="B10097" t="s">
        <v>8916</v>
      </c>
      <c r="C10097">
        <v>289</v>
      </c>
      <c r="D10097">
        <v>34</v>
      </c>
      <c r="E10097" t="s">
        <v>8917</v>
      </c>
      <c r="F10097">
        <v>1</v>
      </c>
      <c r="G10097">
        <v>1</v>
      </c>
      <c r="H10097" s="6">
        <v>45123</v>
      </c>
    </row>
    <row r="10098" spans="1:8" x14ac:dyDescent="0.3">
      <c r="A10098" s="1">
        <v>45124.514386574076</v>
      </c>
      <c r="B10098" t="s">
        <v>7946</v>
      </c>
      <c r="C10098">
        <v>702</v>
      </c>
      <c r="D10098">
        <v>87</v>
      </c>
      <c r="E10098" t="s">
        <v>7947</v>
      </c>
      <c r="F10098">
        <v>1</v>
      </c>
      <c r="G10098">
        <v>1</v>
      </c>
      <c r="H10098" s="6">
        <v>45124</v>
      </c>
    </row>
    <row r="10099" spans="1:8" hidden="1" x14ac:dyDescent="0.3">
      <c r="A10099" s="1">
        <v>45123.666666666664</v>
      </c>
      <c r="B10099" t="s">
        <v>9</v>
      </c>
      <c r="C10099">
        <v>5</v>
      </c>
      <c r="D10099">
        <v>0</v>
      </c>
      <c r="E10099" t="s">
        <v>8915</v>
      </c>
      <c r="F10099">
        <v>0</v>
      </c>
      <c r="G10099">
        <v>1</v>
      </c>
      <c r="H10099" s="6">
        <v>45123</v>
      </c>
    </row>
    <row r="10100" spans="1:8" hidden="1" x14ac:dyDescent="0.3">
      <c r="A10100" s="1">
        <v>45124.513888888891</v>
      </c>
      <c r="B10100" t="s">
        <v>9</v>
      </c>
      <c r="C10100">
        <v>5</v>
      </c>
      <c r="D10100">
        <v>0</v>
      </c>
      <c r="E10100" t="s">
        <v>7948</v>
      </c>
      <c r="F10100">
        <v>0</v>
      </c>
      <c r="G10100">
        <v>1</v>
      </c>
      <c r="H10100" s="6">
        <v>45124</v>
      </c>
    </row>
    <row r="10101" spans="1:8" x14ac:dyDescent="0.3">
      <c r="A10101" s="1">
        <v>45123.666967592595</v>
      </c>
      <c r="B10101" t="s">
        <v>8913</v>
      </c>
      <c r="C10101">
        <v>72</v>
      </c>
      <c r="D10101">
        <v>52</v>
      </c>
      <c r="E10101" t="s">
        <v>8914</v>
      </c>
      <c r="F10101">
        <v>1</v>
      </c>
      <c r="G10101">
        <v>1</v>
      </c>
      <c r="H10101" s="6">
        <v>45123</v>
      </c>
    </row>
    <row r="10102" spans="1:8" x14ac:dyDescent="0.3">
      <c r="A10102" s="1">
        <v>45124.512106481481</v>
      </c>
      <c r="B10102" t="s">
        <v>7949</v>
      </c>
      <c r="C10102">
        <v>257</v>
      </c>
      <c r="D10102">
        <v>87</v>
      </c>
      <c r="E10102" t="s">
        <v>7950</v>
      </c>
      <c r="F10102">
        <v>1</v>
      </c>
      <c r="G10102">
        <v>1</v>
      </c>
      <c r="H10102" s="6">
        <v>45124</v>
      </c>
    </row>
    <row r="10103" spans="1:8" x14ac:dyDescent="0.3">
      <c r="A10103" s="1">
        <v>45123.667210648149</v>
      </c>
      <c r="B10103" t="s">
        <v>8911</v>
      </c>
      <c r="C10103">
        <v>226</v>
      </c>
      <c r="D10103">
        <v>62</v>
      </c>
      <c r="E10103" t="s">
        <v>8912</v>
      </c>
      <c r="F10103">
        <v>1</v>
      </c>
      <c r="G10103">
        <v>1</v>
      </c>
      <c r="H10103" s="6">
        <v>45123</v>
      </c>
    </row>
    <row r="10104" spans="1:8" x14ac:dyDescent="0.3">
      <c r="A10104" s="1">
        <v>45124.512071759258</v>
      </c>
      <c r="B10104" t="s">
        <v>7951</v>
      </c>
      <c r="C10104">
        <v>788</v>
      </c>
      <c r="D10104">
        <v>81</v>
      </c>
      <c r="E10104" t="s">
        <v>7952</v>
      </c>
      <c r="F10104">
        <v>1</v>
      </c>
      <c r="G10104">
        <v>1</v>
      </c>
      <c r="H10104" s="6">
        <v>45124</v>
      </c>
    </row>
    <row r="10105" spans="1:8" x14ac:dyDescent="0.3">
      <c r="A10105" s="1">
        <v>45123.667916666665</v>
      </c>
      <c r="B10105" t="s">
        <v>8909</v>
      </c>
      <c r="C10105">
        <v>239</v>
      </c>
      <c r="D10105">
        <v>61</v>
      </c>
      <c r="E10105" t="s">
        <v>8910</v>
      </c>
      <c r="F10105">
        <v>1</v>
      </c>
      <c r="G10105">
        <v>1</v>
      </c>
      <c r="H10105" s="6">
        <v>45123</v>
      </c>
    </row>
    <row r="10106" spans="1:8" x14ac:dyDescent="0.3">
      <c r="A10106" s="1">
        <v>45124.511655092596</v>
      </c>
      <c r="B10106" t="s">
        <v>7953</v>
      </c>
      <c r="C10106">
        <v>686</v>
      </c>
      <c r="D10106">
        <v>94</v>
      </c>
      <c r="E10106" t="s">
        <v>7954</v>
      </c>
      <c r="F10106">
        <v>1</v>
      </c>
      <c r="G10106">
        <v>1</v>
      </c>
      <c r="H10106" s="6">
        <v>45124</v>
      </c>
    </row>
    <row r="10107" spans="1:8" x14ac:dyDescent="0.3">
      <c r="A10107" s="1">
        <v>45123.669074074074</v>
      </c>
      <c r="B10107" t="s">
        <v>8907</v>
      </c>
      <c r="C10107">
        <v>244</v>
      </c>
      <c r="D10107">
        <v>35</v>
      </c>
      <c r="E10107" t="s">
        <v>8908</v>
      </c>
      <c r="F10107">
        <v>1</v>
      </c>
      <c r="G10107">
        <v>1</v>
      </c>
      <c r="H10107" s="6">
        <v>45123</v>
      </c>
    </row>
    <row r="10108" spans="1:8" x14ac:dyDescent="0.3">
      <c r="A10108" s="1">
        <v>45124.511319444442</v>
      </c>
      <c r="B10108" t="s">
        <v>7955</v>
      </c>
      <c r="C10108">
        <v>858</v>
      </c>
      <c r="D10108">
        <v>73</v>
      </c>
      <c r="E10108" t="s">
        <v>7956</v>
      </c>
      <c r="F10108">
        <v>1</v>
      </c>
      <c r="G10108">
        <v>1</v>
      </c>
      <c r="H10108" s="6">
        <v>45124</v>
      </c>
    </row>
    <row r="10109" spans="1:8" x14ac:dyDescent="0.3">
      <c r="A10109" s="1">
        <v>45123.672905092593</v>
      </c>
      <c r="B10109" t="s">
        <v>8905</v>
      </c>
      <c r="C10109">
        <v>87</v>
      </c>
      <c r="D10109">
        <v>46</v>
      </c>
      <c r="E10109" t="s">
        <v>8906</v>
      </c>
      <c r="F10109">
        <v>1</v>
      </c>
      <c r="G10109">
        <v>1</v>
      </c>
      <c r="H10109" s="6">
        <v>45123</v>
      </c>
    </row>
    <row r="10110" spans="1:8" x14ac:dyDescent="0.3">
      <c r="A10110" s="1">
        <v>45124.509131944447</v>
      </c>
      <c r="B10110" t="s">
        <v>7957</v>
      </c>
      <c r="C10110">
        <v>78</v>
      </c>
      <c r="D10110">
        <v>71</v>
      </c>
      <c r="E10110" t="s">
        <v>7958</v>
      </c>
      <c r="F10110">
        <v>1</v>
      </c>
      <c r="G10110">
        <v>1</v>
      </c>
      <c r="H10110" s="6">
        <v>45124</v>
      </c>
    </row>
    <row r="10111" spans="1:8" hidden="1" x14ac:dyDescent="0.3">
      <c r="A10111" s="1">
        <v>45123.673611111109</v>
      </c>
      <c r="B10111" t="s">
        <v>9</v>
      </c>
      <c r="C10111">
        <v>5</v>
      </c>
      <c r="D10111">
        <v>0</v>
      </c>
      <c r="E10111" t="s">
        <v>8904</v>
      </c>
      <c r="F10111">
        <v>0</v>
      </c>
      <c r="G10111">
        <v>1</v>
      </c>
      <c r="H10111" s="6">
        <v>45123</v>
      </c>
    </row>
    <row r="10112" spans="1:8" x14ac:dyDescent="0.3">
      <c r="A10112" s="1">
        <v>45124.508645833332</v>
      </c>
      <c r="B10112" t="s">
        <v>7959</v>
      </c>
      <c r="C10112">
        <v>231</v>
      </c>
      <c r="D10112">
        <v>67</v>
      </c>
      <c r="E10112" t="s">
        <v>7960</v>
      </c>
      <c r="F10112">
        <v>1</v>
      </c>
      <c r="G10112">
        <v>1</v>
      </c>
      <c r="H10112" s="6">
        <v>45124</v>
      </c>
    </row>
    <row r="10113" spans="1:8" x14ac:dyDescent="0.3">
      <c r="A10113" s="1">
        <v>45123.673773148148</v>
      </c>
      <c r="B10113" t="s">
        <v>8902</v>
      </c>
      <c r="C10113">
        <v>239</v>
      </c>
      <c r="D10113">
        <v>59</v>
      </c>
      <c r="E10113" t="s">
        <v>8903</v>
      </c>
      <c r="F10113">
        <v>1</v>
      </c>
      <c r="G10113">
        <v>1</v>
      </c>
      <c r="H10113" s="6">
        <v>45123</v>
      </c>
    </row>
    <row r="10114" spans="1:8" hidden="1" x14ac:dyDescent="0.3">
      <c r="A10114" s="1">
        <v>45124.506944444445</v>
      </c>
      <c r="B10114" t="s">
        <v>9</v>
      </c>
      <c r="C10114">
        <v>5</v>
      </c>
      <c r="D10114">
        <v>0</v>
      </c>
      <c r="E10114" t="s">
        <v>7961</v>
      </c>
      <c r="F10114">
        <v>0</v>
      </c>
      <c r="G10114">
        <v>1</v>
      </c>
      <c r="H10114" s="6">
        <v>45124</v>
      </c>
    </row>
    <row r="10115" spans="1:8" x14ac:dyDescent="0.3">
      <c r="A10115" s="1">
        <v>45123.67528935185</v>
      </c>
      <c r="B10115" t="s">
        <v>8900</v>
      </c>
      <c r="C10115">
        <v>307</v>
      </c>
      <c r="D10115">
        <v>58</v>
      </c>
      <c r="E10115" t="s">
        <v>8901</v>
      </c>
      <c r="F10115">
        <v>1</v>
      </c>
      <c r="G10115">
        <v>1</v>
      </c>
      <c r="H10115" s="6">
        <v>45123</v>
      </c>
    </row>
    <row r="10116" spans="1:8" x14ac:dyDescent="0.3">
      <c r="A10116" s="1">
        <v>45124.506828703707</v>
      </c>
      <c r="B10116" t="s">
        <v>576</v>
      </c>
      <c r="C10116">
        <v>0</v>
      </c>
      <c r="D10116">
        <v>0</v>
      </c>
      <c r="E10116" t="s">
        <v>7962</v>
      </c>
      <c r="F10116">
        <v>1</v>
      </c>
      <c r="G10116">
        <v>0</v>
      </c>
      <c r="H10116" s="6">
        <v>45124</v>
      </c>
    </row>
    <row r="10117" spans="1:8" x14ac:dyDescent="0.3">
      <c r="A10117" s="1">
        <v>45123.67564814815</v>
      </c>
      <c r="B10117" t="s">
        <v>8898</v>
      </c>
      <c r="C10117">
        <v>624</v>
      </c>
      <c r="D10117">
        <v>51</v>
      </c>
      <c r="E10117" t="s">
        <v>8899</v>
      </c>
      <c r="F10117">
        <v>1</v>
      </c>
      <c r="G10117">
        <v>1</v>
      </c>
      <c r="H10117" s="6">
        <v>45123</v>
      </c>
    </row>
    <row r="10118" spans="1:8" x14ac:dyDescent="0.3">
      <c r="A10118" s="1">
        <v>45124.506412037037</v>
      </c>
      <c r="B10118" t="s">
        <v>7963</v>
      </c>
      <c r="C10118">
        <v>309</v>
      </c>
      <c r="D10118">
        <v>46</v>
      </c>
      <c r="E10118" t="s">
        <v>7964</v>
      </c>
      <c r="F10118">
        <v>1</v>
      </c>
      <c r="G10118">
        <v>1</v>
      </c>
      <c r="H10118" s="6">
        <v>45124</v>
      </c>
    </row>
    <row r="10119" spans="1:8" x14ac:dyDescent="0.3">
      <c r="A10119" s="1">
        <v>45123.676099537035</v>
      </c>
      <c r="B10119" t="s">
        <v>8896</v>
      </c>
      <c r="C10119">
        <v>95</v>
      </c>
      <c r="D10119">
        <v>62</v>
      </c>
      <c r="E10119" t="s">
        <v>8897</v>
      </c>
      <c r="F10119">
        <v>1</v>
      </c>
      <c r="G10119">
        <v>1</v>
      </c>
      <c r="H10119" s="6">
        <v>45123</v>
      </c>
    </row>
    <row r="10120" spans="1:8" x14ac:dyDescent="0.3">
      <c r="A10120" s="1">
        <v>45124.506099537037</v>
      </c>
      <c r="B10120" t="s">
        <v>7965</v>
      </c>
      <c r="C10120">
        <v>86</v>
      </c>
      <c r="D10120">
        <v>76</v>
      </c>
      <c r="E10120" t="s">
        <v>7966</v>
      </c>
      <c r="F10120">
        <v>1</v>
      </c>
      <c r="G10120">
        <v>1</v>
      </c>
      <c r="H10120" s="6">
        <v>45124</v>
      </c>
    </row>
    <row r="10121" spans="1:8" x14ac:dyDescent="0.3">
      <c r="A10121" s="1">
        <v>45123.676574074074</v>
      </c>
      <c r="B10121" t="s">
        <v>8894</v>
      </c>
      <c r="C10121">
        <v>889</v>
      </c>
      <c r="D10121">
        <v>60</v>
      </c>
      <c r="E10121" t="s">
        <v>8895</v>
      </c>
      <c r="F10121">
        <v>1</v>
      </c>
      <c r="G10121">
        <v>1</v>
      </c>
      <c r="H10121" s="6">
        <v>45123</v>
      </c>
    </row>
    <row r="10122" spans="1:8" x14ac:dyDescent="0.3">
      <c r="A10122" s="1">
        <v>45124.506076388891</v>
      </c>
      <c r="B10122" t="s">
        <v>7967</v>
      </c>
      <c r="C10122">
        <v>95</v>
      </c>
      <c r="D10122">
        <v>91</v>
      </c>
      <c r="E10122" t="s">
        <v>7968</v>
      </c>
      <c r="F10122">
        <v>1</v>
      </c>
      <c r="G10122">
        <v>1</v>
      </c>
      <c r="H10122" s="6">
        <v>45124</v>
      </c>
    </row>
    <row r="10123" spans="1:8" x14ac:dyDescent="0.3">
      <c r="A10123" s="1">
        <v>45123.677048611113</v>
      </c>
      <c r="B10123" t="s">
        <v>8892</v>
      </c>
      <c r="C10123">
        <v>866</v>
      </c>
      <c r="D10123">
        <v>62</v>
      </c>
      <c r="E10123" t="s">
        <v>8893</v>
      </c>
      <c r="F10123">
        <v>1</v>
      </c>
      <c r="G10123">
        <v>1</v>
      </c>
      <c r="H10123" s="6">
        <v>45123</v>
      </c>
    </row>
    <row r="10124" spans="1:8" x14ac:dyDescent="0.3">
      <c r="A10124" s="1">
        <v>45124.505208333336</v>
      </c>
      <c r="B10124" t="s">
        <v>7969</v>
      </c>
      <c r="C10124">
        <v>299</v>
      </c>
      <c r="D10124">
        <v>78</v>
      </c>
      <c r="E10124" t="s">
        <v>7970</v>
      </c>
      <c r="F10124">
        <v>1</v>
      </c>
      <c r="G10124">
        <v>1</v>
      </c>
      <c r="H10124" s="6">
        <v>45124</v>
      </c>
    </row>
    <row r="10125" spans="1:8" x14ac:dyDescent="0.3">
      <c r="A10125" s="1">
        <v>45123.67827546296</v>
      </c>
      <c r="B10125" t="s">
        <v>704</v>
      </c>
      <c r="C10125">
        <v>0</v>
      </c>
      <c r="D10125">
        <v>0</v>
      </c>
      <c r="E10125" t="s">
        <v>8891</v>
      </c>
      <c r="F10125">
        <v>1</v>
      </c>
      <c r="G10125">
        <v>0</v>
      </c>
      <c r="H10125" s="6">
        <v>45123</v>
      </c>
    </row>
    <row r="10126" spans="1:8" x14ac:dyDescent="0.3">
      <c r="A10126" s="1">
        <v>45124.504814814813</v>
      </c>
      <c r="B10126" t="s">
        <v>7971</v>
      </c>
      <c r="C10126">
        <v>75</v>
      </c>
      <c r="D10126">
        <v>78</v>
      </c>
      <c r="E10126" t="s">
        <v>7972</v>
      </c>
      <c r="F10126">
        <v>1</v>
      </c>
      <c r="G10126">
        <v>1</v>
      </c>
      <c r="H10126" s="6">
        <v>45124</v>
      </c>
    </row>
    <row r="10127" spans="1:8" x14ac:dyDescent="0.3">
      <c r="A10127" s="1">
        <v>45123.679652777777</v>
      </c>
      <c r="B10127" t="s">
        <v>706</v>
      </c>
      <c r="C10127">
        <v>0</v>
      </c>
      <c r="D10127">
        <v>0</v>
      </c>
      <c r="E10127" t="s">
        <v>8890</v>
      </c>
      <c r="F10127">
        <v>1</v>
      </c>
      <c r="G10127">
        <v>0</v>
      </c>
      <c r="H10127" s="6">
        <v>45123</v>
      </c>
    </row>
    <row r="10128" spans="1:8" x14ac:dyDescent="0.3">
      <c r="A10128" s="1">
        <v>45124.50445601852</v>
      </c>
      <c r="B10128" t="s">
        <v>7973</v>
      </c>
      <c r="C10128">
        <v>250</v>
      </c>
      <c r="D10128">
        <v>93</v>
      </c>
      <c r="E10128" t="s">
        <v>7974</v>
      </c>
      <c r="F10128">
        <v>1</v>
      </c>
      <c r="G10128">
        <v>1</v>
      </c>
      <c r="H10128" s="6">
        <v>45124</v>
      </c>
    </row>
    <row r="10129" spans="1:8" x14ac:dyDescent="0.3">
      <c r="A10129" s="1">
        <v>45123.679768518516</v>
      </c>
      <c r="B10129" t="s">
        <v>8888</v>
      </c>
      <c r="C10129">
        <v>98</v>
      </c>
      <c r="D10129">
        <v>60</v>
      </c>
      <c r="E10129" t="s">
        <v>8889</v>
      </c>
      <c r="F10129">
        <v>1</v>
      </c>
      <c r="G10129">
        <v>1</v>
      </c>
      <c r="H10129" s="6">
        <v>45123</v>
      </c>
    </row>
    <row r="10130" spans="1:8" x14ac:dyDescent="0.3">
      <c r="A10130" s="1">
        <v>45124.503506944442</v>
      </c>
      <c r="B10130" t="s">
        <v>7975</v>
      </c>
      <c r="C10130">
        <v>229</v>
      </c>
      <c r="D10130">
        <v>89</v>
      </c>
      <c r="E10130" t="s">
        <v>7976</v>
      </c>
      <c r="F10130">
        <v>1</v>
      </c>
      <c r="G10130">
        <v>1</v>
      </c>
      <c r="H10130" s="6">
        <v>45124</v>
      </c>
    </row>
    <row r="10131" spans="1:8" x14ac:dyDescent="0.3">
      <c r="A10131" s="1">
        <v>45123.680034722223</v>
      </c>
      <c r="B10131" t="s">
        <v>8886</v>
      </c>
      <c r="C10131">
        <v>218</v>
      </c>
      <c r="D10131">
        <v>38</v>
      </c>
      <c r="E10131" t="s">
        <v>8887</v>
      </c>
      <c r="F10131">
        <v>1</v>
      </c>
      <c r="G10131">
        <v>1</v>
      </c>
      <c r="H10131" s="6">
        <v>45123</v>
      </c>
    </row>
    <row r="10132" spans="1:8" x14ac:dyDescent="0.3">
      <c r="A10132" s="1">
        <v>45124.502280092594</v>
      </c>
      <c r="B10132" t="s">
        <v>7977</v>
      </c>
      <c r="C10132">
        <v>250</v>
      </c>
      <c r="D10132">
        <v>69</v>
      </c>
      <c r="E10132" t="s">
        <v>7978</v>
      </c>
      <c r="F10132">
        <v>1</v>
      </c>
      <c r="G10132">
        <v>1</v>
      </c>
      <c r="H10132" s="6">
        <v>45124</v>
      </c>
    </row>
    <row r="10133" spans="1:8" x14ac:dyDescent="0.3">
      <c r="A10133" s="1">
        <v>45123.680381944447</v>
      </c>
      <c r="B10133" t="s">
        <v>8884</v>
      </c>
      <c r="C10133">
        <v>86</v>
      </c>
      <c r="D10133">
        <v>58</v>
      </c>
      <c r="E10133" t="s">
        <v>8885</v>
      </c>
      <c r="F10133">
        <v>1</v>
      </c>
      <c r="G10133">
        <v>1</v>
      </c>
      <c r="H10133" s="6">
        <v>45123</v>
      </c>
    </row>
    <row r="10134" spans="1:8" x14ac:dyDescent="0.3">
      <c r="A10134" s="1">
        <v>45124.502152777779</v>
      </c>
      <c r="B10134" t="s">
        <v>7979</v>
      </c>
      <c r="C10134">
        <v>84</v>
      </c>
      <c r="D10134">
        <v>68</v>
      </c>
      <c r="E10134" t="s">
        <v>7980</v>
      </c>
      <c r="F10134">
        <v>1</v>
      </c>
      <c r="G10134">
        <v>1</v>
      </c>
      <c r="H10134" s="6">
        <v>45124</v>
      </c>
    </row>
    <row r="10135" spans="1:8" hidden="1" x14ac:dyDescent="0.3">
      <c r="A10135" s="1">
        <v>45123.680555555555</v>
      </c>
      <c r="B10135" t="s">
        <v>9</v>
      </c>
      <c r="C10135">
        <v>5</v>
      </c>
      <c r="D10135">
        <v>0</v>
      </c>
      <c r="E10135" t="s">
        <v>8883</v>
      </c>
      <c r="F10135">
        <v>0</v>
      </c>
      <c r="G10135">
        <v>1</v>
      </c>
      <c r="H10135" s="6">
        <v>45123</v>
      </c>
    </row>
    <row r="10136" spans="1:8" x14ac:dyDescent="0.3">
      <c r="A10136" s="1">
        <v>45124.501828703702</v>
      </c>
      <c r="B10136" t="s">
        <v>7981</v>
      </c>
      <c r="C10136">
        <v>247</v>
      </c>
      <c r="D10136">
        <v>62</v>
      </c>
      <c r="E10136" t="s">
        <v>7982</v>
      </c>
      <c r="F10136">
        <v>1</v>
      </c>
      <c r="G10136">
        <v>1</v>
      </c>
      <c r="H10136" s="6">
        <v>45124</v>
      </c>
    </row>
    <row r="10137" spans="1:8" x14ac:dyDescent="0.3">
      <c r="A10137" s="1">
        <v>45123.680613425924</v>
      </c>
      <c r="B10137" t="s">
        <v>8881</v>
      </c>
      <c r="C10137">
        <v>260</v>
      </c>
      <c r="D10137">
        <v>48</v>
      </c>
      <c r="E10137" t="s">
        <v>8882</v>
      </c>
      <c r="F10137">
        <v>1</v>
      </c>
      <c r="G10137">
        <v>1</v>
      </c>
      <c r="H10137" s="6">
        <v>45123</v>
      </c>
    </row>
    <row r="10138" spans="1:8" x14ac:dyDescent="0.3">
      <c r="A10138" s="1">
        <v>45124.50037037037</v>
      </c>
      <c r="B10138" t="s">
        <v>7983</v>
      </c>
      <c r="C10138">
        <v>208</v>
      </c>
      <c r="D10138">
        <v>87</v>
      </c>
      <c r="E10138" t="s">
        <v>7984</v>
      </c>
      <c r="F10138">
        <v>1</v>
      </c>
      <c r="G10138">
        <v>1</v>
      </c>
      <c r="H10138" s="6">
        <v>45124</v>
      </c>
    </row>
    <row r="10139" spans="1:8" x14ac:dyDescent="0.3">
      <c r="A10139" s="1">
        <v>45123.680798611109</v>
      </c>
      <c r="B10139" t="s">
        <v>8879</v>
      </c>
      <c r="C10139">
        <v>733</v>
      </c>
      <c r="D10139">
        <v>44</v>
      </c>
      <c r="E10139" t="s">
        <v>8880</v>
      </c>
      <c r="F10139">
        <v>1</v>
      </c>
      <c r="G10139">
        <v>1</v>
      </c>
      <c r="H10139" s="6">
        <v>45123</v>
      </c>
    </row>
    <row r="10140" spans="1:8" x14ac:dyDescent="0.3">
      <c r="A10140" s="1">
        <v>45124.500208333331</v>
      </c>
      <c r="B10140" t="s">
        <v>7985</v>
      </c>
      <c r="C10140">
        <v>842</v>
      </c>
      <c r="D10140">
        <v>78</v>
      </c>
      <c r="E10140" t="s">
        <v>7986</v>
      </c>
      <c r="F10140">
        <v>1</v>
      </c>
      <c r="G10140">
        <v>1</v>
      </c>
      <c r="H10140" s="6">
        <v>45124</v>
      </c>
    </row>
    <row r="10141" spans="1:8" x14ac:dyDescent="0.3">
      <c r="A10141" s="1">
        <v>45123.682615740741</v>
      </c>
      <c r="B10141" t="s">
        <v>8877</v>
      </c>
      <c r="C10141">
        <v>889</v>
      </c>
      <c r="D10141">
        <v>64</v>
      </c>
      <c r="E10141" t="s">
        <v>8878</v>
      </c>
      <c r="F10141">
        <v>1</v>
      </c>
      <c r="G10141">
        <v>1</v>
      </c>
      <c r="H10141" s="6">
        <v>45123</v>
      </c>
    </row>
    <row r="10142" spans="1:8" hidden="1" x14ac:dyDescent="0.3">
      <c r="A10142" s="1">
        <v>45124.5</v>
      </c>
      <c r="B10142" t="s">
        <v>9</v>
      </c>
      <c r="C10142">
        <v>5</v>
      </c>
      <c r="D10142">
        <v>0</v>
      </c>
      <c r="E10142" t="s">
        <v>7987</v>
      </c>
      <c r="F10142">
        <v>0</v>
      </c>
      <c r="G10142">
        <v>1</v>
      </c>
      <c r="H10142" s="6">
        <v>45124</v>
      </c>
    </row>
    <row r="10143" spans="1:8" x14ac:dyDescent="0.3">
      <c r="A10143" s="1">
        <v>45123.684328703705</v>
      </c>
      <c r="B10143" t="s">
        <v>8875</v>
      </c>
      <c r="C10143">
        <v>216</v>
      </c>
      <c r="D10143">
        <v>68</v>
      </c>
      <c r="E10143" t="s">
        <v>8876</v>
      </c>
      <c r="F10143">
        <v>1</v>
      </c>
      <c r="G10143">
        <v>1</v>
      </c>
      <c r="H10143" s="6">
        <v>45123</v>
      </c>
    </row>
    <row r="10144" spans="1:8" x14ac:dyDescent="0.3">
      <c r="A10144" s="1">
        <v>45124.498240740744</v>
      </c>
      <c r="B10144" t="s">
        <v>7988</v>
      </c>
      <c r="C10144">
        <v>913</v>
      </c>
      <c r="D10144">
        <v>42</v>
      </c>
      <c r="E10144" t="s">
        <v>7989</v>
      </c>
      <c r="F10144">
        <v>1</v>
      </c>
      <c r="G10144">
        <v>1</v>
      </c>
      <c r="H10144" s="6">
        <v>45124</v>
      </c>
    </row>
    <row r="10145" spans="1:8" x14ac:dyDescent="0.3">
      <c r="A10145" s="1">
        <v>45123.68482638889</v>
      </c>
      <c r="B10145" t="s">
        <v>8873</v>
      </c>
      <c r="C10145">
        <v>686</v>
      </c>
      <c r="D10145">
        <v>58</v>
      </c>
      <c r="E10145" t="s">
        <v>8874</v>
      </c>
      <c r="F10145">
        <v>1</v>
      </c>
      <c r="G10145">
        <v>1</v>
      </c>
      <c r="H10145" s="6">
        <v>45123</v>
      </c>
    </row>
    <row r="10146" spans="1:8" x14ac:dyDescent="0.3">
      <c r="A10146" s="1">
        <v>45124.496886574074</v>
      </c>
      <c r="B10146" t="s">
        <v>7990</v>
      </c>
      <c r="C10146">
        <v>273</v>
      </c>
      <c r="D10146">
        <v>38</v>
      </c>
      <c r="E10146" t="s">
        <v>7991</v>
      </c>
      <c r="F10146">
        <v>1</v>
      </c>
      <c r="G10146">
        <v>1</v>
      </c>
      <c r="H10146" s="6">
        <v>45124</v>
      </c>
    </row>
    <row r="10147" spans="1:8" x14ac:dyDescent="0.3">
      <c r="A10147" s="1">
        <v>45123.685300925928</v>
      </c>
      <c r="B10147" t="s">
        <v>8871</v>
      </c>
      <c r="C10147">
        <v>286</v>
      </c>
      <c r="D10147">
        <v>52</v>
      </c>
      <c r="E10147" t="s">
        <v>8872</v>
      </c>
      <c r="F10147">
        <v>1</v>
      </c>
      <c r="G10147">
        <v>1</v>
      </c>
      <c r="H10147" s="6">
        <v>45123</v>
      </c>
    </row>
    <row r="10148" spans="1:8" x14ac:dyDescent="0.3">
      <c r="A10148" s="1">
        <v>45124.49658564815</v>
      </c>
      <c r="B10148" t="s">
        <v>7992</v>
      </c>
      <c r="C10148">
        <v>733</v>
      </c>
      <c r="D10148">
        <v>55</v>
      </c>
      <c r="E10148" t="s">
        <v>7993</v>
      </c>
      <c r="F10148">
        <v>1</v>
      </c>
      <c r="G10148">
        <v>1</v>
      </c>
      <c r="H10148" s="6">
        <v>45124</v>
      </c>
    </row>
    <row r="10149" spans="1:8" x14ac:dyDescent="0.3">
      <c r="A10149" s="1">
        <v>45123.686469907407</v>
      </c>
      <c r="B10149" t="s">
        <v>8869</v>
      </c>
      <c r="C10149">
        <v>827</v>
      </c>
      <c r="D10149">
        <v>64</v>
      </c>
      <c r="E10149" t="s">
        <v>8870</v>
      </c>
      <c r="F10149">
        <v>1</v>
      </c>
      <c r="G10149">
        <v>1</v>
      </c>
      <c r="H10149" s="6">
        <v>45123</v>
      </c>
    </row>
    <row r="10150" spans="1:8" x14ac:dyDescent="0.3">
      <c r="A10150" s="1">
        <v>45124.495787037034</v>
      </c>
      <c r="B10150" t="s">
        <v>7994</v>
      </c>
      <c r="C10150">
        <v>208</v>
      </c>
      <c r="D10150">
        <v>47</v>
      </c>
      <c r="E10150" t="s">
        <v>7995</v>
      </c>
      <c r="F10150">
        <v>1</v>
      </c>
      <c r="G10150">
        <v>1</v>
      </c>
      <c r="H10150" s="6">
        <v>45124</v>
      </c>
    </row>
    <row r="10151" spans="1:8" x14ac:dyDescent="0.3">
      <c r="A10151" s="1">
        <v>45123.686527777776</v>
      </c>
      <c r="B10151" t="s">
        <v>8867</v>
      </c>
      <c r="C10151">
        <v>296</v>
      </c>
      <c r="D10151">
        <v>61</v>
      </c>
      <c r="E10151" t="s">
        <v>8868</v>
      </c>
      <c r="F10151">
        <v>1</v>
      </c>
      <c r="G10151">
        <v>1</v>
      </c>
      <c r="H10151" s="6">
        <v>45123</v>
      </c>
    </row>
    <row r="10152" spans="1:8" x14ac:dyDescent="0.3">
      <c r="A10152" s="1">
        <v>45124.495763888888</v>
      </c>
      <c r="B10152" t="s">
        <v>7552</v>
      </c>
      <c r="C10152">
        <v>286</v>
      </c>
      <c r="D10152">
        <v>48</v>
      </c>
      <c r="E10152" t="s">
        <v>7996</v>
      </c>
      <c r="F10152">
        <v>1</v>
      </c>
      <c r="G10152">
        <v>1</v>
      </c>
      <c r="H10152" s="6">
        <v>45124</v>
      </c>
    </row>
    <row r="10153" spans="1:8" hidden="1" x14ac:dyDescent="0.3">
      <c r="A10153" s="1">
        <v>45123.6875</v>
      </c>
      <c r="B10153" t="s">
        <v>9</v>
      </c>
      <c r="C10153">
        <v>5</v>
      </c>
      <c r="D10153">
        <v>0</v>
      </c>
      <c r="E10153" t="s">
        <v>8866</v>
      </c>
      <c r="F10153">
        <v>0</v>
      </c>
      <c r="G10153">
        <v>1</v>
      </c>
      <c r="H10153" s="6">
        <v>45123</v>
      </c>
    </row>
    <row r="10154" spans="1:8" x14ac:dyDescent="0.3">
      <c r="A10154" s="1">
        <v>45124.494652777779</v>
      </c>
      <c r="B10154" t="s">
        <v>7997</v>
      </c>
      <c r="C10154">
        <v>733</v>
      </c>
      <c r="D10154">
        <v>52</v>
      </c>
      <c r="E10154" t="s">
        <v>7998</v>
      </c>
      <c r="F10154">
        <v>1</v>
      </c>
      <c r="G10154">
        <v>1</v>
      </c>
      <c r="H10154" s="6">
        <v>45124</v>
      </c>
    </row>
    <row r="10155" spans="1:8" x14ac:dyDescent="0.3">
      <c r="A10155" s="1">
        <v>45123.690196759257</v>
      </c>
      <c r="B10155" t="s">
        <v>8864</v>
      </c>
      <c r="C10155">
        <v>74</v>
      </c>
      <c r="D10155">
        <v>69</v>
      </c>
      <c r="E10155" t="s">
        <v>8865</v>
      </c>
      <c r="F10155">
        <v>1</v>
      </c>
      <c r="G10155">
        <v>1</v>
      </c>
      <c r="H10155" s="6">
        <v>45123</v>
      </c>
    </row>
    <row r="10156" spans="1:8" x14ac:dyDescent="0.3">
      <c r="A10156" s="1">
        <v>45124.494074074071</v>
      </c>
      <c r="B10156" t="s">
        <v>7549</v>
      </c>
      <c r="C10156">
        <v>850</v>
      </c>
      <c r="D10156">
        <v>44</v>
      </c>
      <c r="E10156" t="s">
        <v>7999</v>
      </c>
      <c r="F10156">
        <v>1</v>
      </c>
      <c r="G10156">
        <v>1</v>
      </c>
      <c r="H10156" s="6">
        <v>45124</v>
      </c>
    </row>
    <row r="10157" spans="1:8" x14ac:dyDescent="0.3">
      <c r="A10157" s="1">
        <v>45123.691666666666</v>
      </c>
      <c r="B10157" t="s">
        <v>8862</v>
      </c>
      <c r="C10157">
        <v>211</v>
      </c>
      <c r="D10157">
        <v>71</v>
      </c>
      <c r="E10157" t="s">
        <v>8863</v>
      </c>
      <c r="F10157">
        <v>1</v>
      </c>
      <c r="G10157">
        <v>1</v>
      </c>
      <c r="H10157" s="6">
        <v>45123</v>
      </c>
    </row>
    <row r="10158" spans="1:8" hidden="1" x14ac:dyDescent="0.3">
      <c r="A10158" s="1">
        <v>45124.493055555555</v>
      </c>
      <c r="B10158" t="s">
        <v>9</v>
      </c>
      <c r="C10158">
        <v>5</v>
      </c>
      <c r="D10158">
        <v>0</v>
      </c>
      <c r="E10158" t="s">
        <v>8000</v>
      </c>
      <c r="F10158">
        <v>0</v>
      </c>
      <c r="G10158">
        <v>1</v>
      </c>
      <c r="H10158" s="6">
        <v>45124</v>
      </c>
    </row>
    <row r="10159" spans="1:8" x14ac:dyDescent="0.3">
      <c r="A10159" s="1">
        <v>45123.694386574076</v>
      </c>
      <c r="B10159" t="s">
        <v>8860</v>
      </c>
      <c r="C10159">
        <v>93</v>
      </c>
      <c r="D10159">
        <v>58</v>
      </c>
      <c r="E10159" t="s">
        <v>8861</v>
      </c>
      <c r="F10159">
        <v>1</v>
      </c>
      <c r="G10159">
        <v>1</v>
      </c>
      <c r="H10159" s="6">
        <v>45123</v>
      </c>
    </row>
    <row r="10160" spans="1:8" x14ac:dyDescent="0.3">
      <c r="A10160" s="1">
        <v>45124.492800925924</v>
      </c>
      <c r="B10160" t="s">
        <v>8001</v>
      </c>
      <c r="C10160">
        <v>226</v>
      </c>
      <c r="D10160">
        <v>51</v>
      </c>
      <c r="E10160" t="s">
        <v>8002</v>
      </c>
      <c r="F10160">
        <v>1</v>
      </c>
      <c r="G10160">
        <v>1</v>
      </c>
      <c r="H10160" s="6">
        <v>45124</v>
      </c>
    </row>
    <row r="10161" spans="1:8" hidden="1" x14ac:dyDescent="0.3">
      <c r="A10161" s="1">
        <v>45123.694444444445</v>
      </c>
      <c r="B10161" t="s">
        <v>9</v>
      </c>
      <c r="C10161">
        <v>5</v>
      </c>
      <c r="D10161">
        <v>0</v>
      </c>
      <c r="E10161" t="s">
        <v>8859</v>
      </c>
      <c r="F10161">
        <v>0</v>
      </c>
      <c r="G10161">
        <v>1</v>
      </c>
      <c r="H10161" s="6">
        <v>45123</v>
      </c>
    </row>
    <row r="10162" spans="1:8" x14ac:dyDescent="0.3">
      <c r="A10162" s="1">
        <v>45124.490706018521</v>
      </c>
      <c r="B10162" t="s">
        <v>8003</v>
      </c>
      <c r="C10162">
        <v>936</v>
      </c>
      <c r="D10162">
        <v>40</v>
      </c>
      <c r="E10162" t="s">
        <v>8004</v>
      </c>
      <c r="F10162">
        <v>1</v>
      </c>
      <c r="G10162">
        <v>1</v>
      </c>
      <c r="H10162" s="6">
        <v>45124</v>
      </c>
    </row>
    <row r="10163" spans="1:8" x14ac:dyDescent="0.3">
      <c r="A10163" s="1">
        <v>45123.696157407408</v>
      </c>
      <c r="B10163" t="s">
        <v>8857</v>
      </c>
      <c r="C10163">
        <v>263</v>
      </c>
      <c r="D10163">
        <v>40</v>
      </c>
      <c r="E10163" t="s">
        <v>8858</v>
      </c>
      <c r="F10163">
        <v>1</v>
      </c>
      <c r="G10163">
        <v>1</v>
      </c>
      <c r="H10163" s="6">
        <v>45123</v>
      </c>
    </row>
    <row r="10164" spans="1:8" x14ac:dyDescent="0.3">
      <c r="A10164" s="1">
        <v>45124.489166666666</v>
      </c>
      <c r="B10164" t="s">
        <v>8005</v>
      </c>
      <c r="C10164">
        <v>819</v>
      </c>
      <c r="D10164">
        <v>46</v>
      </c>
      <c r="E10164" t="s">
        <v>8006</v>
      </c>
      <c r="F10164">
        <v>1</v>
      </c>
      <c r="G10164">
        <v>1</v>
      </c>
      <c r="H10164" s="6">
        <v>45124</v>
      </c>
    </row>
    <row r="10165" spans="1:8" x14ac:dyDescent="0.3">
      <c r="A10165" s="1">
        <v>45123.696203703701</v>
      </c>
      <c r="B10165" t="s">
        <v>634</v>
      </c>
      <c r="C10165">
        <v>0</v>
      </c>
      <c r="D10165">
        <v>0</v>
      </c>
      <c r="E10165" t="s">
        <v>8856</v>
      </c>
      <c r="F10165">
        <v>1</v>
      </c>
      <c r="G10165">
        <v>0</v>
      </c>
      <c r="H10165" s="6">
        <v>45123</v>
      </c>
    </row>
    <row r="10166" spans="1:8" x14ac:dyDescent="0.3">
      <c r="A10166" s="1">
        <v>45124.489062499997</v>
      </c>
      <c r="B10166" t="s">
        <v>8007</v>
      </c>
      <c r="C10166">
        <v>237</v>
      </c>
      <c r="D10166">
        <v>48</v>
      </c>
      <c r="E10166" t="s">
        <v>8008</v>
      </c>
      <c r="F10166">
        <v>1</v>
      </c>
      <c r="G10166">
        <v>1</v>
      </c>
      <c r="H10166" s="6">
        <v>45124</v>
      </c>
    </row>
    <row r="10167" spans="1:8" hidden="1" x14ac:dyDescent="0.3">
      <c r="A10167" s="1">
        <v>45123.701388888891</v>
      </c>
      <c r="B10167" t="s">
        <v>9</v>
      </c>
      <c r="C10167">
        <v>5</v>
      </c>
      <c r="D10167">
        <v>0</v>
      </c>
      <c r="E10167" t="s">
        <v>8855</v>
      </c>
      <c r="F10167">
        <v>0</v>
      </c>
      <c r="G10167">
        <v>1</v>
      </c>
      <c r="H10167" s="6">
        <v>45123</v>
      </c>
    </row>
    <row r="10168" spans="1:8" x14ac:dyDescent="0.3">
      <c r="A10168" s="1">
        <v>45124.488587962966</v>
      </c>
      <c r="B10168" t="s">
        <v>8009</v>
      </c>
      <c r="C10168">
        <v>94</v>
      </c>
      <c r="D10168">
        <v>55</v>
      </c>
      <c r="E10168" t="s">
        <v>8010</v>
      </c>
      <c r="F10168">
        <v>1</v>
      </c>
      <c r="G10168">
        <v>1</v>
      </c>
      <c r="H10168" s="6">
        <v>45124</v>
      </c>
    </row>
    <row r="10169" spans="1:8" x14ac:dyDescent="0.3">
      <c r="A10169" s="1">
        <v>45123.702175925922</v>
      </c>
      <c r="B10169" t="s">
        <v>8853</v>
      </c>
      <c r="C10169">
        <v>663</v>
      </c>
      <c r="D10169">
        <v>64</v>
      </c>
      <c r="E10169" t="s">
        <v>8854</v>
      </c>
      <c r="F10169">
        <v>1</v>
      </c>
      <c r="G10169">
        <v>1</v>
      </c>
      <c r="H10169" s="6">
        <v>45123</v>
      </c>
    </row>
    <row r="10170" spans="1:8" x14ac:dyDescent="0.3">
      <c r="A10170" s="1">
        <v>45124.488298611112</v>
      </c>
      <c r="B10170" t="s">
        <v>8011</v>
      </c>
      <c r="C10170">
        <v>211</v>
      </c>
      <c r="D10170">
        <v>45</v>
      </c>
      <c r="E10170" t="s">
        <v>8012</v>
      </c>
      <c r="F10170">
        <v>1</v>
      </c>
      <c r="G10170">
        <v>1</v>
      </c>
      <c r="H10170" s="6">
        <v>45124</v>
      </c>
    </row>
    <row r="10171" spans="1:8" x14ac:dyDescent="0.3">
      <c r="A10171" s="1">
        <v>45123.703298611108</v>
      </c>
      <c r="B10171" t="s">
        <v>8851</v>
      </c>
      <c r="C10171">
        <v>819</v>
      </c>
      <c r="D10171">
        <v>55</v>
      </c>
      <c r="E10171" t="s">
        <v>8852</v>
      </c>
      <c r="F10171">
        <v>1</v>
      </c>
      <c r="G10171">
        <v>1</v>
      </c>
      <c r="H10171" s="6">
        <v>45123</v>
      </c>
    </row>
    <row r="10172" spans="1:8" x14ac:dyDescent="0.3">
      <c r="A10172" s="1">
        <v>45124.487997685188</v>
      </c>
      <c r="B10172" t="s">
        <v>8013</v>
      </c>
      <c r="C10172">
        <v>289</v>
      </c>
      <c r="D10172">
        <v>54</v>
      </c>
      <c r="E10172" t="s">
        <v>8014</v>
      </c>
      <c r="F10172">
        <v>1</v>
      </c>
      <c r="G10172">
        <v>1</v>
      </c>
      <c r="H10172" s="6">
        <v>45124</v>
      </c>
    </row>
    <row r="10173" spans="1:8" x14ac:dyDescent="0.3">
      <c r="A10173" s="1">
        <v>45123.703449074077</v>
      </c>
      <c r="B10173" t="s">
        <v>8849</v>
      </c>
      <c r="C10173">
        <v>312</v>
      </c>
      <c r="D10173">
        <v>68</v>
      </c>
      <c r="E10173" t="s">
        <v>8850</v>
      </c>
      <c r="F10173">
        <v>1</v>
      </c>
      <c r="G10173">
        <v>1</v>
      </c>
      <c r="H10173" s="6">
        <v>45123</v>
      </c>
    </row>
    <row r="10174" spans="1:8" x14ac:dyDescent="0.3">
      <c r="A10174" s="1">
        <v>45124.487962962965</v>
      </c>
      <c r="B10174" t="s">
        <v>8015</v>
      </c>
      <c r="C10174">
        <v>679</v>
      </c>
      <c r="D10174">
        <v>48</v>
      </c>
      <c r="E10174" t="s">
        <v>8016</v>
      </c>
      <c r="F10174">
        <v>1</v>
      </c>
      <c r="G10174">
        <v>1</v>
      </c>
      <c r="H10174" s="6">
        <v>45124</v>
      </c>
    </row>
    <row r="10175" spans="1:8" x14ac:dyDescent="0.3">
      <c r="A10175" s="1">
        <v>45123.703668981485</v>
      </c>
      <c r="B10175" t="s">
        <v>8847</v>
      </c>
      <c r="C10175">
        <v>86</v>
      </c>
      <c r="D10175">
        <v>66</v>
      </c>
      <c r="E10175" t="s">
        <v>8848</v>
      </c>
      <c r="F10175">
        <v>1</v>
      </c>
      <c r="G10175">
        <v>1</v>
      </c>
      <c r="H10175" s="6">
        <v>45123</v>
      </c>
    </row>
    <row r="10176" spans="1:8" x14ac:dyDescent="0.3">
      <c r="A10176" s="1">
        <v>45124.486944444441</v>
      </c>
      <c r="B10176" t="s">
        <v>8017</v>
      </c>
      <c r="C10176">
        <v>304</v>
      </c>
      <c r="D10176">
        <v>26</v>
      </c>
      <c r="E10176" t="s">
        <v>8018</v>
      </c>
      <c r="F10176">
        <v>1</v>
      </c>
      <c r="G10176">
        <v>1</v>
      </c>
      <c r="H10176" s="6">
        <v>45124</v>
      </c>
    </row>
    <row r="10177" spans="1:8" x14ac:dyDescent="0.3">
      <c r="A10177" s="1">
        <v>45123.704259259262</v>
      </c>
      <c r="B10177" t="s">
        <v>8845</v>
      </c>
      <c r="C10177">
        <v>260</v>
      </c>
      <c r="D10177">
        <v>58</v>
      </c>
      <c r="E10177" t="s">
        <v>8846</v>
      </c>
      <c r="F10177">
        <v>1</v>
      </c>
      <c r="G10177">
        <v>1</v>
      </c>
      <c r="H10177" s="6">
        <v>45123</v>
      </c>
    </row>
    <row r="10178" spans="1:8" x14ac:dyDescent="0.3">
      <c r="A10178" s="1">
        <v>45124.486840277779</v>
      </c>
      <c r="B10178" t="s">
        <v>8019</v>
      </c>
      <c r="C10178">
        <v>75</v>
      </c>
      <c r="D10178">
        <v>35</v>
      </c>
      <c r="E10178" t="s">
        <v>8020</v>
      </c>
      <c r="F10178">
        <v>1</v>
      </c>
      <c r="G10178">
        <v>1</v>
      </c>
      <c r="H10178" s="6">
        <v>45124</v>
      </c>
    </row>
    <row r="10179" spans="1:8" x14ac:dyDescent="0.3">
      <c r="A10179" s="1">
        <v>45123.705416666664</v>
      </c>
      <c r="B10179" t="s">
        <v>8843</v>
      </c>
      <c r="C10179">
        <v>913</v>
      </c>
      <c r="D10179">
        <v>71</v>
      </c>
      <c r="E10179" t="s">
        <v>8844</v>
      </c>
      <c r="F10179">
        <v>1</v>
      </c>
      <c r="G10179">
        <v>1</v>
      </c>
      <c r="H10179" s="6">
        <v>45123</v>
      </c>
    </row>
    <row r="10180" spans="1:8" x14ac:dyDescent="0.3">
      <c r="A10180" s="1">
        <v>45124.486261574071</v>
      </c>
      <c r="B10180" t="s">
        <v>645</v>
      </c>
      <c r="C10180">
        <v>0</v>
      </c>
      <c r="D10180">
        <v>0</v>
      </c>
      <c r="E10180" t="s">
        <v>8021</v>
      </c>
      <c r="F10180">
        <v>1</v>
      </c>
      <c r="G10180">
        <v>0</v>
      </c>
      <c r="H10180" s="6">
        <v>45124</v>
      </c>
    </row>
    <row r="10181" spans="1:8" x14ac:dyDescent="0.3">
      <c r="A10181" s="1">
        <v>45123.706875000003</v>
      </c>
      <c r="B10181" t="s">
        <v>8841</v>
      </c>
      <c r="C10181">
        <v>242</v>
      </c>
      <c r="D10181">
        <v>60</v>
      </c>
      <c r="E10181" t="s">
        <v>8842</v>
      </c>
      <c r="F10181">
        <v>1</v>
      </c>
      <c r="G10181">
        <v>1</v>
      </c>
      <c r="H10181" s="6">
        <v>45123</v>
      </c>
    </row>
    <row r="10182" spans="1:8" hidden="1" x14ac:dyDescent="0.3">
      <c r="A10182" s="1">
        <v>45124.486111111109</v>
      </c>
      <c r="B10182" t="s">
        <v>9</v>
      </c>
      <c r="C10182">
        <v>5</v>
      </c>
      <c r="D10182">
        <v>0</v>
      </c>
      <c r="E10182" t="s">
        <v>8022</v>
      </c>
      <c r="F10182">
        <v>0</v>
      </c>
      <c r="G10182">
        <v>1</v>
      </c>
      <c r="H10182" s="6">
        <v>45124</v>
      </c>
    </row>
    <row r="10183" spans="1:8" x14ac:dyDescent="0.3">
      <c r="A10183" s="1">
        <v>45123.706944444442</v>
      </c>
      <c r="B10183" t="s">
        <v>8839</v>
      </c>
      <c r="C10183">
        <v>312</v>
      </c>
      <c r="D10183">
        <v>57</v>
      </c>
      <c r="E10183" t="s">
        <v>8840</v>
      </c>
      <c r="F10183">
        <v>1</v>
      </c>
      <c r="G10183">
        <v>1</v>
      </c>
      <c r="H10183" s="6">
        <v>45123</v>
      </c>
    </row>
    <row r="10184" spans="1:8" x14ac:dyDescent="0.3">
      <c r="A10184" s="1">
        <v>45124.48537037037</v>
      </c>
      <c r="B10184" t="s">
        <v>8023</v>
      </c>
      <c r="C10184">
        <v>289</v>
      </c>
      <c r="D10184">
        <v>35</v>
      </c>
      <c r="E10184" t="s">
        <v>8024</v>
      </c>
      <c r="F10184">
        <v>1</v>
      </c>
      <c r="G10184">
        <v>1</v>
      </c>
      <c r="H10184" s="6">
        <v>45124</v>
      </c>
    </row>
    <row r="10185" spans="1:8" hidden="1" x14ac:dyDescent="0.3">
      <c r="A10185" s="1">
        <v>45123.708333333336</v>
      </c>
      <c r="B10185" t="s">
        <v>9</v>
      </c>
      <c r="C10185">
        <v>5</v>
      </c>
      <c r="D10185">
        <v>0</v>
      </c>
      <c r="E10185" t="s">
        <v>8838</v>
      </c>
      <c r="F10185">
        <v>0</v>
      </c>
      <c r="G10185">
        <v>1</v>
      </c>
      <c r="H10185" s="6">
        <v>45123</v>
      </c>
    </row>
    <row r="10186" spans="1:8" x14ac:dyDescent="0.3">
      <c r="A10186" s="1">
        <v>45124.4846875</v>
      </c>
      <c r="B10186" t="s">
        <v>8025</v>
      </c>
      <c r="C10186">
        <v>270</v>
      </c>
      <c r="D10186">
        <v>50</v>
      </c>
      <c r="E10186" t="s">
        <v>8026</v>
      </c>
      <c r="F10186">
        <v>1</v>
      </c>
      <c r="G10186">
        <v>1</v>
      </c>
      <c r="H10186" s="6">
        <v>45124</v>
      </c>
    </row>
    <row r="10187" spans="1:8" x14ac:dyDescent="0.3">
      <c r="A10187" s="1">
        <v>45123.70894675926</v>
      </c>
      <c r="B10187" t="s">
        <v>8836</v>
      </c>
      <c r="C10187">
        <v>296</v>
      </c>
      <c r="D10187">
        <v>64</v>
      </c>
      <c r="E10187" t="s">
        <v>8837</v>
      </c>
      <c r="F10187">
        <v>1</v>
      </c>
      <c r="G10187">
        <v>1</v>
      </c>
      <c r="H10187" s="6">
        <v>45123</v>
      </c>
    </row>
    <row r="10188" spans="1:8" x14ac:dyDescent="0.3">
      <c r="A10188" s="1">
        <v>45124.484143518515</v>
      </c>
      <c r="B10188" t="s">
        <v>8027</v>
      </c>
      <c r="C10188">
        <v>671</v>
      </c>
      <c r="D10188">
        <v>56</v>
      </c>
      <c r="E10188" t="s">
        <v>8028</v>
      </c>
      <c r="F10188">
        <v>1</v>
      </c>
      <c r="G10188">
        <v>1</v>
      </c>
      <c r="H10188" s="6">
        <v>45124</v>
      </c>
    </row>
    <row r="10189" spans="1:8" x14ac:dyDescent="0.3">
      <c r="A10189" s="1">
        <v>45123.711261574077</v>
      </c>
      <c r="B10189" t="s">
        <v>8834</v>
      </c>
      <c r="C10189">
        <v>296</v>
      </c>
      <c r="D10189">
        <v>67</v>
      </c>
      <c r="E10189" t="s">
        <v>8835</v>
      </c>
      <c r="F10189">
        <v>1</v>
      </c>
      <c r="G10189">
        <v>1</v>
      </c>
      <c r="H10189" s="6">
        <v>45123</v>
      </c>
    </row>
    <row r="10190" spans="1:8" x14ac:dyDescent="0.3">
      <c r="A10190" s="1">
        <v>45124.484097222223</v>
      </c>
      <c r="B10190" t="s">
        <v>8029</v>
      </c>
      <c r="C10190">
        <v>74</v>
      </c>
      <c r="D10190">
        <v>54</v>
      </c>
      <c r="E10190" t="s">
        <v>8030</v>
      </c>
      <c r="F10190">
        <v>1</v>
      </c>
      <c r="G10190">
        <v>1</v>
      </c>
      <c r="H10190" s="6">
        <v>45124</v>
      </c>
    </row>
    <row r="10191" spans="1:8" x14ac:dyDescent="0.3">
      <c r="A10191" s="1">
        <v>45123.712800925925</v>
      </c>
      <c r="B10191" t="s">
        <v>697</v>
      </c>
      <c r="C10191">
        <v>0</v>
      </c>
      <c r="D10191">
        <v>0</v>
      </c>
      <c r="E10191" t="s">
        <v>8833</v>
      </c>
      <c r="F10191">
        <v>1</v>
      </c>
      <c r="G10191">
        <v>0</v>
      </c>
      <c r="H10191" s="6">
        <v>45123</v>
      </c>
    </row>
    <row r="10192" spans="1:8" x14ac:dyDescent="0.3">
      <c r="A10192" s="1">
        <v>45124.480740740742</v>
      </c>
      <c r="B10192" t="s">
        <v>8031</v>
      </c>
      <c r="C10192">
        <v>265</v>
      </c>
      <c r="D10192">
        <v>43</v>
      </c>
      <c r="E10192" t="s">
        <v>8032</v>
      </c>
      <c r="F10192">
        <v>1</v>
      </c>
      <c r="G10192">
        <v>1</v>
      </c>
      <c r="H10192" s="6">
        <v>45124</v>
      </c>
    </row>
    <row r="10193" spans="1:8" x14ac:dyDescent="0.3">
      <c r="A10193" s="1">
        <v>45123.712905092594</v>
      </c>
      <c r="B10193" t="s">
        <v>8831</v>
      </c>
      <c r="C10193">
        <v>75</v>
      </c>
      <c r="D10193">
        <v>52</v>
      </c>
      <c r="E10193" t="s">
        <v>8832</v>
      </c>
      <c r="F10193">
        <v>1</v>
      </c>
      <c r="G10193">
        <v>1</v>
      </c>
      <c r="H10193" s="6">
        <v>45123</v>
      </c>
    </row>
    <row r="10194" spans="1:8" x14ac:dyDescent="0.3">
      <c r="A10194" s="1">
        <v>45124.48064814815</v>
      </c>
      <c r="B10194" t="s">
        <v>695</v>
      </c>
      <c r="C10194">
        <v>0</v>
      </c>
      <c r="D10194">
        <v>0</v>
      </c>
      <c r="E10194" t="s">
        <v>8033</v>
      </c>
      <c r="F10194">
        <v>1</v>
      </c>
      <c r="G10194">
        <v>0</v>
      </c>
      <c r="H10194" s="6">
        <v>45124</v>
      </c>
    </row>
    <row r="10195" spans="1:8" x14ac:dyDescent="0.3">
      <c r="A10195" s="1">
        <v>45123.714907407404</v>
      </c>
      <c r="B10195" t="s">
        <v>8829</v>
      </c>
      <c r="C10195">
        <v>237</v>
      </c>
      <c r="D10195">
        <v>32</v>
      </c>
      <c r="E10195" t="s">
        <v>8830</v>
      </c>
      <c r="F10195">
        <v>1</v>
      </c>
      <c r="G10195">
        <v>1</v>
      </c>
      <c r="H10195" s="6">
        <v>45123</v>
      </c>
    </row>
    <row r="10196" spans="1:8" x14ac:dyDescent="0.3">
      <c r="A10196" s="1">
        <v>45124.479317129626</v>
      </c>
      <c r="B10196" t="s">
        <v>7605</v>
      </c>
      <c r="C10196">
        <v>749</v>
      </c>
      <c r="D10196">
        <v>46</v>
      </c>
      <c r="E10196" t="s">
        <v>8034</v>
      </c>
      <c r="F10196">
        <v>1</v>
      </c>
      <c r="G10196">
        <v>1</v>
      </c>
      <c r="H10196" s="6">
        <v>45124</v>
      </c>
    </row>
    <row r="10197" spans="1:8" hidden="1" x14ac:dyDescent="0.3">
      <c r="A10197" s="1">
        <v>45123.715277777781</v>
      </c>
      <c r="B10197" t="s">
        <v>9</v>
      </c>
      <c r="C10197">
        <v>5</v>
      </c>
      <c r="D10197">
        <v>0</v>
      </c>
      <c r="E10197" t="s">
        <v>8828</v>
      </c>
      <c r="F10197">
        <v>0</v>
      </c>
      <c r="G10197">
        <v>1</v>
      </c>
      <c r="H10197" s="6">
        <v>45123</v>
      </c>
    </row>
    <row r="10198" spans="1:8" hidden="1" x14ac:dyDescent="0.3">
      <c r="A10198" s="1">
        <v>45124.479166666664</v>
      </c>
      <c r="B10198" t="s">
        <v>9</v>
      </c>
      <c r="C10198">
        <v>5</v>
      </c>
      <c r="D10198">
        <v>0</v>
      </c>
      <c r="E10198" t="s">
        <v>8035</v>
      </c>
      <c r="F10198">
        <v>0</v>
      </c>
      <c r="G10198">
        <v>1</v>
      </c>
      <c r="H10198" s="6">
        <v>45124</v>
      </c>
    </row>
    <row r="10199" spans="1:8" x14ac:dyDescent="0.3">
      <c r="A10199" s="1">
        <v>45123.717118055552</v>
      </c>
      <c r="B10199" t="s">
        <v>8826</v>
      </c>
      <c r="C10199">
        <v>881</v>
      </c>
      <c r="D10199">
        <v>60</v>
      </c>
      <c r="E10199" t="s">
        <v>8827</v>
      </c>
      <c r="F10199">
        <v>1</v>
      </c>
      <c r="G10199">
        <v>1</v>
      </c>
      <c r="H10199" s="6">
        <v>45123</v>
      </c>
    </row>
    <row r="10200" spans="1:8" x14ac:dyDescent="0.3">
      <c r="A10200" s="1">
        <v>45124.477708333332</v>
      </c>
      <c r="B10200" t="s">
        <v>7547</v>
      </c>
      <c r="C10200">
        <v>304</v>
      </c>
      <c r="D10200">
        <v>47</v>
      </c>
      <c r="E10200" t="s">
        <v>8036</v>
      </c>
      <c r="F10200">
        <v>1</v>
      </c>
      <c r="G10200">
        <v>1</v>
      </c>
      <c r="H10200" s="6">
        <v>45124</v>
      </c>
    </row>
    <row r="10201" spans="1:8" x14ac:dyDescent="0.3">
      <c r="A10201" s="1">
        <v>45123.7190162037</v>
      </c>
      <c r="B10201" t="s">
        <v>8824</v>
      </c>
      <c r="C10201">
        <v>655</v>
      </c>
      <c r="D10201">
        <v>72</v>
      </c>
      <c r="E10201" t="s">
        <v>8825</v>
      </c>
      <c r="F10201">
        <v>1</v>
      </c>
      <c r="G10201">
        <v>1</v>
      </c>
      <c r="H10201" s="6">
        <v>45123</v>
      </c>
    </row>
    <row r="10202" spans="1:8" x14ac:dyDescent="0.3">
      <c r="A10202" s="1">
        <v>45124.475115740737</v>
      </c>
      <c r="B10202" t="s">
        <v>8037</v>
      </c>
      <c r="C10202">
        <v>725</v>
      </c>
      <c r="D10202">
        <v>55</v>
      </c>
      <c r="E10202" t="s">
        <v>8038</v>
      </c>
      <c r="F10202">
        <v>1</v>
      </c>
      <c r="G10202">
        <v>1</v>
      </c>
      <c r="H10202" s="6">
        <v>45124</v>
      </c>
    </row>
    <row r="10203" spans="1:8" x14ac:dyDescent="0.3">
      <c r="A10203" s="1">
        <v>45123.719282407408</v>
      </c>
      <c r="B10203" t="s">
        <v>8822</v>
      </c>
      <c r="C10203">
        <v>234</v>
      </c>
      <c r="D10203">
        <v>63</v>
      </c>
      <c r="E10203" t="s">
        <v>8823</v>
      </c>
      <c r="F10203">
        <v>1</v>
      </c>
      <c r="G10203">
        <v>1</v>
      </c>
      <c r="H10203" s="6">
        <v>45123</v>
      </c>
    </row>
    <row r="10204" spans="1:8" x14ac:dyDescent="0.3">
      <c r="A10204" s="1">
        <v>45124.474537037036</v>
      </c>
      <c r="B10204" t="s">
        <v>686</v>
      </c>
      <c r="C10204">
        <v>0</v>
      </c>
      <c r="D10204">
        <v>0</v>
      </c>
      <c r="E10204" t="s">
        <v>8039</v>
      </c>
      <c r="F10204">
        <v>1</v>
      </c>
      <c r="G10204">
        <v>0</v>
      </c>
      <c r="H10204" s="6">
        <v>45124</v>
      </c>
    </row>
    <row r="10205" spans="1:8" x14ac:dyDescent="0.3">
      <c r="A10205" s="1">
        <v>45123.720219907409</v>
      </c>
      <c r="B10205" t="s">
        <v>627</v>
      </c>
      <c r="C10205">
        <v>0</v>
      </c>
      <c r="D10205">
        <v>0</v>
      </c>
      <c r="E10205" t="s">
        <v>8821</v>
      </c>
      <c r="F10205">
        <v>1</v>
      </c>
      <c r="G10205">
        <v>0</v>
      </c>
      <c r="H10205" s="6">
        <v>45123</v>
      </c>
    </row>
    <row r="10206" spans="1:8" x14ac:dyDescent="0.3">
      <c r="A10206" s="1">
        <v>45124.47420138889</v>
      </c>
      <c r="B10206" t="s">
        <v>8040</v>
      </c>
      <c r="C10206">
        <v>913</v>
      </c>
      <c r="D10206">
        <v>39</v>
      </c>
      <c r="E10206" t="s">
        <v>8041</v>
      </c>
      <c r="F10206">
        <v>1</v>
      </c>
      <c r="G10206">
        <v>1</v>
      </c>
      <c r="H10206" s="6">
        <v>45124</v>
      </c>
    </row>
    <row r="10207" spans="1:8" x14ac:dyDescent="0.3">
      <c r="A10207" s="1">
        <v>45123.721145833333</v>
      </c>
      <c r="B10207" t="s">
        <v>8819</v>
      </c>
      <c r="C10207">
        <v>913</v>
      </c>
      <c r="D10207">
        <v>33</v>
      </c>
      <c r="E10207" t="s">
        <v>8820</v>
      </c>
      <c r="F10207">
        <v>1</v>
      </c>
      <c r="G10207">
        <v>1</v>
      </c>
      <c r="H10207" s="6">
        <v>45123</v>
      </c>
    </row>
    <row r="10208" spans="1:8" hidden="1" x14ac:dyDescent="0.3">
      <c r="A10208" s="1">
        <v>45124.472222222219</v>
      </c>
      <c r="B10208" t="s">
        <v>9</v>
      </c>
      <c r="C10208">
        <v>5</v>
      </c>
      <c r="D10208">
        <v>0</v>
      </c>
      <c r="E10208" t="s">
        <v>8042</v>
      </c>
      <c r="F10208">
        <v>0</v>
      </c>
      <c r="G10208">
        <v>1</v>
      </c>
      <c r="H10208" s="6">
        <v>45124</v>
      </c>
    </row>
    <row r="10209" spans="1:8" hidden="1" x14ac:dyDescent="0.3">
      <c r="A10209" s="1">
        <v>45123.722222222219</v>
      </c>
      <c r="B10209" t="s">
        <v>9</v>
      </c>
      <c r="C10209">
        <v>5</v>
      </c>
      <c r="D10209">
        <v>0</v>
      </c>
      <c r="E10209" t="s">
        <v>8818</v>
      </c>
      <c r="F10209">
        <v>0</v>
      </c>
      <c r="G10209">
        <v>1</v>
      </c>
      <c r="H10209" s="6">
        <v>45123</v>
      </c>
    </row>
    <row r="10210" spans="1:8" x14ac:dyDescent="0.3">
      <c r="A10210" s="1">
        <v>45124.471331018518</v>
      </c>
      <c r="B10210" t="s">
        <v>8043</v>
      </c>
      <c r="C10210">
        <v>257</v>
      </c>
      <c r="D10210">
        <v>58</v>
      </c>
      <c r="E10210" t="s">
        <v>8044</v>
      </c>
      <c r="F10210">
        <v>1</v>
      </c>
      <c r="G10210">
        <v>1</v>
      </c>
      <c r="H10210" s="6">
        <v>45124</v>
      </c>
    </row>
    <row r="10211" spans="1:8" x14ac:dyDescent="0.3">
      <c r="A10211" s="1">
        <v>45123.724537037036</v>
      </c>
      <c r="B10211" t="s">
        <v>8816</v>
      </c>
      <c r="C10211">
        <v>632</v>
      </c>
      <c r="D10211">
        <v>45</v>
      </c>
      <c r="E10211" t="s">
        <v>8817</v>
      </c>
      <c r="F10211">
        <v>1</v>
      </c>
      <c r="G10211">
        <v>1</v>
      </c>
      <c r="H10211" s="6">
        <v>45123</v>
      </c>
    </row>
    <row r="10212" spans="1:8" x14ac:dyDescent="0.3">
      <c r="A10212" s="1">
        <v>45124.470324074071</v>
      </c>
      <c r="B10212" t="s">
        <v>8045</v>
      </c>
      <c r="C10212">
        <v>286</v>
      </c>
      <c r="D10212">
        <v>58</v>
      </c>
      <c r="E10212" t="s">
        <v>8046</v>
      </c>
      <c r="F10212">
        <v>1</v>
      </c>
      <c r="G10212">
        <v>1</v>
      </c>
      <c r="H10212" s="6">
        <v>45124</v>
      </c>
    </row>
    <row r="10213" spans="1:8" x14ac:dyDescent="0.3">
      <c r="A10213" s="1">
        <v>45123.724641203706</v>
      </c>
      <c r="B10213" t="s">
        <v>8814</v>
      </c>
      <c r="C10213">
        <v>265</v>
      </c>
      <c r="D10213">
        <v>61</v>
      </c>
      <c r="E10213" t="s">
        <v>8815</v>
      </c>
      <c r="F10213">
        <v>1</v>
      </c>
      <c r="G10213">
        <v>1</v>
      </c>
      <c r="H10213" s="6">
        <v>45123</v>
      </c>
    </row>
    <row r="10214" spans="1:8" x14ac:dyDescent="0.3">
      <c r="A10214" s="1">
        <v>45124.469236111108</v>
      </c>
      <c r="B10214" t="s">
        <v>7561</v>
      </c>
      <c r="C10214">
        <v>874</v>
      </c>
      <c r="D10214">
        <v>47</v>
      </c>
      <c r="E10214" t="s">
        <v>8047</v>
      </c>
      <c r="F10214">
        <v>1</v>
      </c>
      <c r="G10214">
        <v>1</v>
      </c>
      <c r="H10214" s="6">
        <v>45124</v>
      </c>
    </row>
    <row r="10215" spans="1:8" x14ac:dyDescent="0.3">
      <c r="A10215" s="1">
        <v>45123.725254629629</v>
      </c>
      <c r="B10215" t="s">
        <v>8812</v>
      </c>
      <c r="C10215">
        <v>671</v>
      </c>
      <c r="D10215">
        <v>42</v>
      </c>
      <c r="E10215" t="s">
        <v>8813</v>
      </c>
      <c r="F10215">
        <v>1</v>
      </c>
      <c r="G10215">
        <v>1</v>
      </c>
      <c r="H10215" s="6">
        <v>45123</v>
      </c>
    </row>
    <row r="10216" spans="1:8" x14ac:dyDescent="0.3">
      <c r="A10216" s="1">
        <v>45124.468530092592</v>
      </c>
      <c r="B10216" t="s">
        <v>8048</v>
      </c>
      <c r="C10216">
        <v>78</v>
      </c>
      <c r="D10216">
        <v>51</v>
      </c>
      <c r="E10216" t="s">
        <v>8049</v>
      </c>
      <c r="F10216">
        <v>1</v>
      </c>
      <c r="G10216">
        <v>1</v>
      </c>
      <c r="H10216" s="6">
        <v>45124</v>
      </c>
    </row>
    <row r="10217" spans="1:8" x14ac:dyDescent="0.3">
      <c r="A10217" s="1">
        <v>45123.725706018522</v>
      </c>
      <c r="B10217" t="s">
        <v>7563</v>
      </c>
      <c r="C10217">
        <v>702</v>
      </c>
      <c r="D10217">
        <v>69</v>
      </c>
      <c r="E10217" t="s">
        <v>8811</v>
      </c>
      <c r="F10217">
        <v>1</v>
      </c>
      <c r="G10217">
        <v>1</v>
      </c>
      <c r="H10217" s="6">
        <v>45123</v>
      </c>
    </row>
    <row r="10218" spans="1:8" x14ac:dyDescent="0.3">
      <c r="A10218" s="1">
        <v>45124.468182870369</v>
      </c>
      <c r="B10218" t="s">
        <v>8050</v>
      </c>
      <c r="C10218">
        <v>270</v>
      </c>
      <c r="D10218">
        <v>37</v>
      </c>
      <c r="E10218" t="s">
        <v>8051</v>
      </c>
      <c r="F10218">
        <v>1</v>
      </c>
      <c r="G10218">
        <v>1</v>
      </c>
      <c r="H10218" s="6">
        <v>45124</v>
      </c>
    </row>
    <row r="10219" spans="1:8" x14ac:dyDescent="0.3">
      <c r="A10219" s="1">
        <v>45123.727627314816</v>
      </c>
      <c r="B10219" t="s">
        <v>7549</v>
      </c>
      <c r="C10219">
        <v>299</v>
      </c>
      <c r="D10219">
        <v>71</v>
      </c>
      <c r="E10219" t="s">
        <v>8810</v>
      </c>
      <c r="F10219">
        <v>1</v>
      </c>
      <c r="G10219">
        <v>1</v>
      </c>
      <c r="H10219" s="6">
        <v>45123</v>
      </c>
    </row>
    <row r="10220" spans="1:8" x14ac:dyDescent="0.3">
      <c r="A10220" s="1">
        <v>45124.468159722222</v>
      </c>
      <c r="B10220" t="s">
        <v>8052</v>
      </c>
      <c r="C10220">
        <v>686</v>
      </c>
      <c r="D10220">
        <v>28</v>
      </c>
      <c r="E10220" t="s">
        <v>8053</v>
      </c>
      <c r="F10220">
        <v>1</v>
      </c>
      <c r="G10220">
        <v>1</v>
      </c>
      <c r="H10220" s="6">
        <v>45124</v>
      </c>
    </row>
    <row r="10221" spans="1:8" hidden="1" x14ac:dyDescent="0.3">
      <c r="A10221" s="1">
        <v>45123.729166666664</v>
      </c>
      <c r="B10221" t="s">
        <v>9</v>
      </c>
      <c r="C10221">
        <v>5</v>
      </c>
      <c r="D10221">
        <v>0</v>
      </c>
      <c r="E10221" t="s">
        <v>8809</v>
      </c>
      <c r="F10221">
        <v>0</v>
      </c>
      <c r="G10221">
        <v>1</v>
      </c>
      <c r="H10221" s="6">
        <v>45123</v>
      </c>
    </row>
    <row r="10222" spans="1:8" x14ac:dyDescent="0.3">
      <c r="A10222" s="1">
        <v>45124.467847222222</v>
      </c>
      <c r="B10222" t="s">
        <v>8054</v>
      </c>
      <c r="C10222">
        <v>304</v>
      </c>
      <c r="D10222">
        <v>37</v>
      </c>
      <c r="E10222" t="s">
        <v>8055</v>
      </c>
      <c r="F10222">
        <v>1</v>
      </c>
      <c r="G10222">
        <v>1</v>
      </c>
      <c r="H10222" s="6">
        <v>45124</v>
      </c>
    </row>
    <row r="10223" spans="1:8" x14ac:dyDescent="0.3">
      <c r="A10223" s="1">
        <v>45123.732303240744</v>
      </c>
      <c r="B10223" t="s">
        <v>8807</v>
      </c>
      <c r="C10223">
        <v>928</v>
      </c>
      <c r="D10223">
        <v>70</v>
      </c>
      <c r="E10223" t="s">
        <v>8808</v>
      </c>
      <c r="F10223">
        <v>1</v>
      </c>
      <c r="G10223">
        <v>1</v>
      </c>
      <c r="H10223" s="6">
        <v>45123</v>
      </c>
    </row>
    <row r="10224" spans="1:8" x14ac:dyDescent="0.3">
      <c r="A10224" s="1">
        <v>45124.466597222221</v>
      </c>
      <c r="B10224" t="s">
        <v>8056</v>
      </c>
      <c r="C10224">
        <v>733</v>
      </c>
      <c r="D10224">
        <v>58</v>
      </c>
      <c r="E10224" t="s">
        <v>8057</v>
      </c>
      <c r="F10224">
        <v>1</v>
      </c>
      <c r="G10224">
        <v>1</v>
      </c>
      <c r="H10224" s="6">
        <v>45124</v>
      </c>
    </row>
    <row r="10225" spans="1:8" x14ac:dyDescent="0.3">
      <c r="A10225" s="1">
        <v>45123.734201388892</v>
      </c>
      <c r="B10225" t="s">
        <v>8805</v>
      </c>
      <c r="C10225">
        <v>647</v>
      </c>
      <c r="D10225">
        <v>60</v>
      </c>
      <c r="E10225" t="s">
        <v>8806</v>
      </c>
      <c r="F10225">
        <v>1</v>
      </c>
      <c r="G10225">
        <v>1</v>
      </c>
      <c r="H10225" s="6">
        <v>45123</v>
      </c>
    </row>
    <row r="10226" spans="1:8" hidden="1" x14ac:dyDescent="0.3">
      <c r="A10226" s="1">
        <v>45124.465277777781</v>
      </c>
      <c r="B10226" t="s">
        <v>9</v>
      </c>
      <c r="C10226">
        <v>5</v>
      </c>
      <c r="D10226">
        <v>0</v>
      </c>
      <c r="E10226" t="s">
        <v>8058</v>
      </c>
      <c r="F10226">
        <v>0</v>
      </c>
      <c r="G10226">
        <v>1</v>
      </c>
      <c r="H10226" s="6">
        <v>45124</v>
      </c>
    </row>
    <row r="10227" spans="1:8" x14ac:dyDescent="0.3">
      <c r="A10227" s="1">
        <v>45123.734467592592</v>
      </c>
      <c r="B10227" t="s">
        <v>8803</v>
      </c>
      <c r="C10227">
        <v>655</v>
      </c>
      <c r="D10227">
        <v>68</v>
      </c>
      <c r="E10227" t="s">
        <v>8804</v>
      </c>
      <c r="F10227">
        <v>1</v>
      </c>
      <c r="G10227">
        <v>1</v>
      </c>
      <c r="H10227" s="6">
        <v>45123</v>
      </c>
    </row>
    <row r="10228" spans="1:8" x14ac:dyDescent="0.3">
      <c r="A10228" s="1">
        <v>45124.464803240742</v>
      </c>
      <c r="B10228" t="s">
        <v>8059</v>
      </c>
      <c r="C10228">
        <v>936</v>
      </c>
      <c r="D10228">
        <v>46</v>
      </c>
      <c r="E10228" t="s">
        <v>8060</v>
      </c>
      <c r="F10228">
        <v>1</v>
      </c>
      <c r="G10228">
        <v>1</v>
      </c>
      <c r="H10228" s="6">
        <v>45124</v>
      </c>
    </row>
    <row r="10229" spans="1:8" x14ac:dyDescent="0.3">
      <c r="A10229" s="1">
        <v>45123.734872685185</v>
      </c>
      <c r="B10229" t="s">
        <v>8801</v>
      </c>
      <c r="C10229">
        <v>247</v>
      </c>
      <c r="D10229">
        <v>62</v>
      </c>
      <c r="E10229" t="s">
        <v>8802</v>
      </c>
      <c r="F10229">
        <v>1</v>
      </c>
      <c r="G10229">
        <v>1</v>
      </c>
      <c r="H10229" s="6">
        <v>45123</v>
      </c>
    </row>
    <row r="10230" spans="1:8" x14ac:dyDescent="0.3">
      <c r="A10230" s="1">
        <v>45124.463541666664</v>
      </c>
      <c r="B10230" t="s">
        <v>8061</v>
      </c>
      <c r="C10230">
        <v>905</v>
      </c>
      <c r="D10230">
        <v>39</v>
      </c>
      <c r="E10230" t="s">
        <v>8062</v>
      </c>
      <c r="F10230">
        <v>1</v>
      </c>
      <c r="G10230">
        <v>1</v>
      </c>
      <c r="H10230" s="6">
        <v>45124</v>
      </c>
    </row>
    <row r="10231" spans="1:8" x14ac:dyDescent="0.3">
      <c r="A10231" s="1">
        <v>45123.734884259262</v>
      </c>
      <c r="B10231" t="s">
        <v>8799</v>
      </c>
      <c r="C10231">
        <v>268</v>
      </c>
      <c r="D10231">
        <v>36</v>
      </c>
      <c r="E10231" t="s">
        <v>8800</v>
      </c>
      <c r="F10231">
        <v>1</v>
      </c>
      <c r="G10231">
        <v>1</v>
      </c>
      <c r="H10231" s="6">
        <v>45123</v>
      </c>
    </row>
    <row r="10232" spans="1:8" x14ac:dyDescent="0.3">
      <c r="A10232" s="1">
        <v>45124.462164351855</v>
      </c>
      <c r="B10232" t="s">
        <v>8063</v>
      </c>
      <c r="C10232">
        <v>663</v>
      </c>
      <c r="D10232">
        <v>28</v>
      </c>
      <c r="E10232" t="s">
        <v>8064</v>
      </c>
      <c r="F10232">
        <v>1</v>
      </c>
      <c r="G10232">
        <v>1</v>
      </c>
      <c r="H10232" s="6">
        <v>45124</v>
      </c>
    </row>
    <row r="10233" spans="1:8" hidden="1" x14ac:dyDescent="0.3">
      <c r="A10233" s="1">
        <v>45123.736111111109</v>
      </c>
      <c r="B10233" t="s">
        <v>9</v>
      </c>
      <c r="C10233">
        <v>5</v>
      </c>
      <c r="D10233">
        <v>0</v>
      </c>
      <c r="E10233" t="s">
        <v>8798</v>
      </c>
      <c r="F10233">
        <v>0</v>
      </c>
      <c r="G10233">
        <v>1</v>
      </c>
      <c r="H10233" s="6">
        <v>45123</v>
      </c>
    </row>
    <row r="10234" spans="1:8" x14ac:dyDescent="0.3">
      <c r="A10234" s="1">
        <v>45124.459618055553</v>
      </c>
      <c r="B10234" t="s">
        <v>7573</v>
      </c>
      <c r="C10234">
        <v>234</v>
      </c>
      <c r="D10234">
        <v>54</v>
      </c>
      <c r="E10234" t="s">
        <v>8065</v>
      </c>
      <c r="F10234">
        <v>1</v>
      </c>
      <c r="G10234">
        <v>1</v>
      </c>
      <c r="H10234" s="6">
        <v>45124</v>
      </c>
    </row>
    <row r="10235" spans="1:8" x14ac:dyDescent="0.3">
      <c r="A10235" s="1">
        <v>45123.736759259256</v>
      </c>
      <c r="B10235" t="s">
        <v>7552</v>
      </c>
      <c r="C10235">
        <v>289</v>
      </c>
      <c r="D10235">
        <v>61</v>
      </c>
      <c r="E10235" t="s">
        <v>8797</v>
      </c>
      <c r="F10235">
        <v>1</v>
      </c>
      <c r="G10235">
        <v>1</v>
      </c>
      <c r="H10235" s="6">
        <v>45123</v>
      </c>
    </row>
    <row r="10236" spans="1:8" x14ac:dyDescent="0.3">
      <c r="A10236" s="1">
        <v>45124.459050925929</v>
      </c>
      <c r="B10236" t="s">
        <v>7563</v>
      </c>
      <c r="C10236">
        <v>936</v>
      </c>
      <c r="D10236">
        <v>53</v>
      </c>
      <c r="E10236" t="s">
        <v>8066</v>
      </c>
      <c r="F10236">
        <v>1</v>
      </c>
      <c r="G10236">
        <v>1</v>
      </c>
      <c r="H10236" s="6">
        <v>45124</v>
      </c>
    </row>
    <row r="10237" spans="1:8" x14ac:dyDescent="0.3">
      <c r="A10237" s="1">
        <v>45123.73810185185</v>
      </c>
      <c r="B10237" t="s">
        <v>8795</v>
      </c>
      <c r="C10237">
        <v>312</v>
      </c>
      <c r="D10237">
        <v>72</v>
      </c>
      <c r="E10237" t="s">
        <v>8796</v>
      </c>
      <c r="F10237">
        <v>1</v>
      </c>
      <c r="G10237">
        <v>1</v>
      </c>
      <c r="H10237" s="6">
        <v>45123</v>
      </c>
    </row>
    <row r="10238" spans="1:8" hidden="1" x14ac:dyDescent="0.3">
      <c r="A10238" s="1">
        <v>45124.458333333336</v>
      </c>
      <c r="B10238" t="s">
        <v>9</v>
      </c>
      <c r="C10238">
        <v>5</v>
      </c>
      <c r="D10238">
        <v>0</v>
      </c>
      <c r="E10238" t="s">
        <v>8067</v>
      </c>
      <c r="F10238">
        <v>0</v>
      </c>
      <c r="G10238">
        <v>1</v>
      </c>
      <c r="H10238" s="6">
        <v>45124</v>
      </c>
    </row>
    <row r="10239" spans="1:8" x14ac:dyDescent="0.3">
      <c r="A10239" s="1">
        <v>45123.738726851851</v>
      </c>
      <c r="B10239" t="s">
        <v>8793</v>
      </c>
      <c r="C10239">
        <v>273</v>
      </c>
      <c r="D10239">
        <v>75</v>
      </c>
      <c r="E10239" t="s">
        <v>8794</v>
      </c>
      <c r="F10239">
        <v>1</v>
      </c>
      <c r="G10239">
        <v>1</v>
      </c>
      <c r="H10239" s="6">
        <v>45123</v>
      </c>
    </row>
    <row r="10240" spans="1:8" x14ac:dyDescent="0.3">
      <c r="A10240" s="1">
        <v>45124.45815972222</v>
      </c>
      <c r="B10240" t="s">
        <v>8068</v>
      </c>
      <c r="C10240">
        <v>247</v>
      </c>
      <c r="D10240">
        <v>61</v>
      </c>
      <c r="E10240" t="s">
        <v>8069</v>
      </c>
      <c r="F10240">
        <v>1</v>
      </c>
      <c r="G10240">
        <v>1</v>
      </c>
      <c r="H10240" s="6">
        <v>45124</v>
      </c>
    </row>
    <row r="10241" spans="1:8" x14ac:dyDescent="0.3">
      <c r="A10241" s="1">
        <v>45123.738888888889</v>
      </c>
      <c r="B10241" t="s">
        <v>8791</v>
      </c>
      <c r="C10241">
        <v>208</v>
      </c>
      <c r="D10241">
        <v>69</v>
      </c>
      <c r="E10241" t="s">
        <v>8792</v>
      </c>
      <c r="F10241">
        <v>1</v>
      </c>
      <c r="G10241">
        <v>1</v>
      </c>
      <c r="H10241" s="6">
        <v>45123</v>
      </c>
    </row>
    <row r="10242" spans="1:8" x14ac:dyDescent="0.3">
      <c r="A10242" s="1">
        <v>45124.456990740742</v>
      </c>
      <c r="B10242" t="s">
        <v>8070</v>
      </c>
      <c r="C10242">
        <v>733</v>
      </c>
      <c r="D10242">
        <v>54</v>
      </c>
      <c r="E10242" t="s">
        <v>8071</v>
      </c>
      <c r="F10242">
        <v>1</v>
      </c>
      <c r="G10242">
        <v>1</v>
      </c>
      <c r="H10242" s="6">
        <v>45124</v>
      </c>
    </row>
    <row r="10243" spans="1:8" x14ac:dyDescent="0.3">
      <c r="A10243" s="1">
        <v>45123.738993055558</v>
      </c>
      <c r="B10243" t="s">
        <v>7561</v>
      </c>
      <c r="C10243">
        <v>71</v>
      </c>
      <c r="D10243">
        <v>68</v>
      </c>
      <c r="E10243" t="s">
        <v>8790</v>
      </c>
      <c r="F10243">
        <v>1</v>
      </c>
      <c r="G10243">
        <v>1</v>
      </c>
      <c r="H10243" s="6">
        <v>45123</v>
      </c>
    </row>
    <row r="10244" spans="1:8" x14ac:dyDescent="0.3">
      <c r="A10244" s="1">
        <v>45124.456296296295</v>
      </c>
      <c r="B10244" t="s">
        <v>8072</v>
      </c>
      <c r="C10244">
        <v>718</v>
      </c>
      <c r="D10244">
        <v>64</v>
      </c>
      <c r="E10244" t="s">
        <v>8073</v>
      </c>
      <c r="F10244">
        <v>1</v>
      </c>
      <c r="G10244">
        <v>1</v>
      </c>
      <c r="H10244" s="6">
        <v>45124</v>
      </c>
    </row>
    <row r="10245" spans="1:8" x14ac:dyDescent="0.3">
      <c r="A10245" s="1">
        <v>45123.742094907408</v>
      </c>
      <c r="B10245" t="s">
        <v>7605</v>
      </c>
      <c r="C10245">
        <v>77</v>
      </c>
      <c r="D10245">
        <v>32</v>
      </c>
      <c r="E10245" t="s">
        <v>8789</v>
      </c>
      <c r="F10245">
        <v>1</v>
      </c>
      <c r="G10245">
        <v>1</v>
      </c>
      <c r="H10245" s="6">
        <v>45123</v>
      </c>
    </row>
    <row r="10246" spans="1:8" x14ac:dyDescent="0.3">
      <c r="A10246" s="1">
        <v>45124.455937500003</v>
      </c>
      <c r="B10246" t="s">
        <v>8074</v>
      </c>
      <c r="C10246">
        <v>234</v>
      </c>
      <c r="D10246">
        <v>59</v>
      </c>
      <c r="E10246" t="s">
        <v>8075</v>
      </c>
      <c r="F10246">
        <v>1</v>
      </c>
      <c r="G10246">
        <v>1</v>
      </c>
      <c r="H10246" s="6">
        <v>45124</v>
      </c>
    </row>
    <row r="10247" spans="1:8" hidden="1" x14ac:dyDescent="0.3">
      <c r="A10247" s="1">
        <v>45123.743055555555</v>
      </c>
      <c r="B10247" t="s">
        <v>9</v>
      </c>
      <c r="C10247">
        <v>5</v>
      </c>
      <c r="D10247">
        <v>0</v>
      </c>
      <c r="E10247" t="s">
        <v>8788</v>
      </c>
      <c r="F10247">
        <v>0</v>
      </c>
      <c r="G10247">
        <v>1</v>
      </c>
      <c r="H10247" s="6">
        <v>45123</v>
      </c>
    </row>
    <row r="10248" spans="1:8" x14ac:dyDescent="0.3">
      <c r="A10248" s="1">
        <v>45124.452916666669</v>
      </c>
      <c r="B10248" t="s">
        <v>8076</v>
      </c>
      <c r="C10248">
        <v>268</v>
      </c>
      <c r="D10248">
        <v>64</v>
      </c>
      <c r="E10248" t="s">
        <v>8077</v>
      </c>
      <c r="F10248">
        <v>1</v>
      </c>
      <c r="G10248">
        <v>1</v>
      </c>
      <c r="H10248" s="6">
        <v>45124</v>
      </c>
    </row>
    <row r="10249" spans="1:8" x14ac:dyDescent="0.3">
      <c r="A10249" s="1">
        <v>45123.74423611111</v>
      </c>
      <c r="B10249" t="s">
        <v>8786</v>
      </c>
      <c r="C10249">
        <v>94</v>
      </c>
      <c r="D10249">
        <v>63</v>
      </c>
      <c r="E10249" t="s">
        <v>8787</v>
      </c>
      <c r="F10249">
        <v>1</v>
      </c>
      <c r="G10249">
        <v>1</v>
      </c>
      <c r="H10249" s="6">
        <v>45123</v>
      </c>
    </row>
    <row r="10250" spans="1:8" x14ac:dyDescent="0.3">
      <c r="A10250" s="1">
        <v>45124.452303240738</v>
      </c>
      <c r="B10250" t="s">
        <v>8078</v>
      </c>
      <c r="C10250">
        <v>299</v>
      </c>
      <c r="D10250">
        <v>56</v>
      </c>
      <c r="E10250" t="s">
        <v>8079</v>
      </c>
      <c r="F10250">
        <v>1</v>
      </c>
      <c r="G10250">
        <v>1</v>
      </c>
      <c r="H10250" s="6">
        <v>45124</v>
      </c>
    </row>
    <row r="10251" spans="1:8" x14ac:dyDescent="0.3">
      <c r="A10251" s="1">
        <v>45123.744641203702</v>
      </c>
      <c r="B10251" t="s">
        <v>8784</v>
      </c>
      <c r="C10251">
        <v>920</v>
      </c>
      <c r="D10251">
        <v>69</v>
      </c>
      <c r="E10251" t="s">
        <v>8785</v>
      </c>
      <c r="F10251">
        <v>1</v>
      </c>
      <c r="G10251">
        <v>1</v>
      </c>
      <c r="H10251" s="6">
        <v>45123</v>
      </c>
    </row>
    <row r="10252" spans="1:8" x14ac:dyDescent="0.3">
      <c r="A10252" s="1">
        <v>45124.45207175926</v>
      </c>
      <c r="B10252" t="s">
        <v>8080</v>
      </c>
      <c r="C10252">
        <v>97</v>
      </c>
      <c r="D10252">
        <v>70</v>
      </c>
      <c r="E10252" t="s">
        <v>8081</v>
      </c>
      <c r="F10252">
        <v>1</v>
      </c>
      <c r="G10252">
        <v>1</v>
      </c>
      <c r="H10252" s="6">
        <v>45124</v>
      </c>
    </row>
    <row r="10253" spans="1:8" x14ac:dyDescent="0.3">
      <c r="A10253" s="1">
        <v>45123.744953703703</v>
      </c>
      <c r="B10253" t="s">
        <v>8782</v>
      </c>
      <c r="C10253">
        <v>270</v>
      </c>
      <c r="D10253">
        <v>42</v>
      </c>
      <c r="E10253" t="s">
        <v>8783</v>
      </c>
      <c r="F10253">
        <v>1</v>
      </c>
      <c r="G10253">
        <v>1</v>
      </c>
      <c r="H10253" s="6">
        <v>45123</v>
      </c>
    </row>
    <row r="10254" spans="1:8" x14ac:dyDescent="0.3">
      <c r="A10254" s="1">
        <v>45124.451678240737</v>
      </c>
      <c r="B10254" t="s">
        <v>8082</v>
      </c>
      <c r="C10254">
        <v>803</v>
      </c>
      <c r="D10254">
        <v>66</v>
      </c>
      <c r="E10254" t="s">
        <v>8083</v>
      </c>
      <c r="F10254">
        <v>1</v>
      </c>
      <c r="G10254">
        <v>1</v>
      </c>
      <c r="H10254" s="6">
        <v>45124</v>
      </c>
    </row>
    <row r="10255" spans="1:8" x14ac:dyDescent="0.3">
      <c r="A10255" s="1">
        <v>45123.746550925927</v>
      </c>
      <c r="B10255" t="s">
        <v>7573</v>
      </c>
      <c r="C10255">
        <v>81</v>
      </c>
      <c r="D10255">
        <v>60</v>
      </c>
      <c r="E10255" t="s">
        <v>8781</v>
      </c>
      <c r="F10255">
        <v>1</v>
      </c>
      <c r="G10255">
        <v>1</v>
      </c>
      <c r="H10255" s="6">
        <v>45123</v>
      </c>
    </row>
    <row r="10256" spans="1:8" x14ac:dyDescent="0.3">
      <c r="A10256" s="1">
        <v>45124.451597222222</v>
      </c>
      <c r="B10256" t="s">
        <v>8084</v>
      </c>
      <c r="C10256">
        <v>936</v>
      </c>
      <c r="D10256">
        <v>56</v>
      </c>
      <c r="E10256" t="s">
        <v>8085</v>
      </c>
      <c r="F10256">
        <v>1</v>
      </c>
      <c r="G10256">
        <v>1</v>
      </c>
      <c r="H10256" s="6">
        <v>45124</v>
      </c>
    </row>
    <row r="10257" spans="1:8" x14ac:dyDescent="0.3">
      <c r="A10257" s="1">
        <v>45123.747870370367</v>
      </c>
      <c r="B10257" t="s">
        <v>7547</v>
      </c>
      <c r="C10257">
        <v>93</v>
      </c>
      <c r="D10257">
        <v>76</v>
      </c>
      <c r="E10257" t="s">
        <v>8780</v>
      </c>
      <c r="F10257">
        <v>1</v>
      </c>
      <c r="G10257">
        <v>1</v>
      </c>
      <c r="H10257" s="6">
        <v>45123</v>
      </c>
    </row>
    <row r="10258" spans="1:8" hidden="1" x14ac:dyDescent="0.3">
      <c r="A10258" s="1">
        <v>45124.451388888891</v>
      </c>
      <c r="B10258" t="s">
        <v>9</v>
      </c>
      <c r="C10258">
        <v>5</v>
      </c>
      <c r="D10258">
        <v>0</v>
      </c>
      <c r="E10258" t="s">
        <v>8086</v>
      </c>
      <c r="F10258">
        <v>0</v>
      </c>
      <c r="G10258">
        <v>1</v>
      </c>
      <c r="H10258" s="6">
        <v>45124</v>
      </c>
    </row>
    <row r="10259" spans="1:8" hidden="1" x14ac:dyDescent="0.3">
      <c r="A10259" s="1">
        <v>45123.75</v>
      </c>
      <c r="B10259" t="s">
        <v>9</v>
      </c>
      <c r="C10259">
        <v>5</v>
      </c>
      <c r="D10259">
        <v>0</v>
      </c>
      <c r="E10259" t="s">
        <v>8779</v>
      </c>
      <c r="F10259">
        <v>0</v>
      </c>
      <c r="G10259">
        <v>1</v>
      </c>
      <c r="H10259" s="6">
        <v>45123</v>
      </c>
    </row>
    <row r="10260" spans="1:8" x14ac:dyDescent="0.3">
      <c r="A10260" s="1">
        <v>45124.449629629627</v>
      </c>
      <c r="B10260" t="s">
        <v>8087</v>
      </c>
      <c r="C10260">
        <v>757</v>
      </c>
      <c r="D10260">
        <v>61</v>
      </c>
      <c r="E10260" t="s">
        <v>8088</v>
      </c>
      <c r="F10260">
        <v>1</v>
      </c>
      <c r="G10260">
        <v>1</v>
      </c>
      <c r="H10260" s="6">
        <v>45124</v>
      </c>
    </row>
    <row r="10261" spans="1:8" x14ac:dyDescent="0.3">
      <c r="A10261" s="1">
        <v>45123.753460648149</v>
      </c>
      <c r="B10261" t="s">
        <v>8777</v>
      </c>
      <c r="C10261">
        <v>218</v>
      </c>
      <c r="D10261">
        <v>28</v>
      </c>
      <c r="E10261" t="s">
        <v>8778</v>
      </c>
      <c r="F10261">
        <v>1</v>
      </c>
      <c r="G10261">
        <v>1</v>
      </c>
      <c r="H10261" s="6">
        <v>45123</v>
      </c>
    </row>
    <row r="10262" spans="1:8" x14ac:dyDescent="0.3">
      <c r="A10262" s="1">
        <v>45124.449560185189</v>
      </c>
      <c r="B10262" t="s">
        <v>8089</v>
      </c>
      <c r="C10262">
        <v>283</v>
      </c>
      <c r="D10262">
        <v>67</v>
      </c>
      <c r="E10262" t="s">
        <v>8090</v>
      </c>
      <c r="F10262">
        <v>1</v>
      </c>
      <c r="G10262">
        <v>1</v>
      </c>
      <c r="H10262" s="6">
        <v>45124</v>
      </c>
    </row>
    <row r="10263" spans="1:8" x14ac:dyDescent="0.3">
      <c r="A10263" s="1">
        <v>45123.753530092596</v>
      </c>
      <c r="B10263" t="s">
        <v>8775</v>
      </c>
      <c r="C10263">
        <v>741</v>
      </c>
      <c r="D10263">
        <v>58</v>
      </c>
      <c r="E10263" t="s">
        <v>8776</v>
      </c>
      <c r="F10263">
        <v>1</v>
      </c>
      <c r="G10263">
        <v>1</v>
      </c>
      <c r="H10263" s="6">
        <v>45123</v>
      </c>
    </row>
    <row r="10264" spans="1:8" x14ac:dyDescent="0.3">
      <c r="A10264" s="1">
        <v>45124.448888888888</v>
      </c>
      <c r="B10264" t="s">
        <v>655</v>
      </c>
      <c r="C10264">
        <v>0</v>
      </c>
      <c r="D10264">
        <v>0</v>
      </c>
      <c r="E10264" t="s">
        <v>8091</v>
      </c>
      <c r="F10264">
        <v>1</v>
      </c>
      <c r="G10264">
        <v>0</v>
      </c>
      <c r="H10264" s="6">
        <v>45124</v>
      </c>
    </row>
    <row r="10265" spans="1:8" x14ac:dyDescent="0.3">
      <c r="A10265" s="1">
        <v>45123.755196759259</v>
      </c>
      <c r="B10265" t="s">
        <v>8773</v>
      </c>
      <c r="C10265">
        <v>889</v>
      </c>
      <c r="D10265">
        <v>53</v>
      </c>
      <c r="E10265" t="s">
        <v>8774</v>
      </c>
      <c r="F10265">
        <v>1</v>
      </c>
      <c r="G10265">
        <v>1</v>
      </c>
      <c r="H10265" s="6">
        <v>45123</v>
      </c>
    </row>
    <row r="10266" spans="1:8" x14ac:dyDescent="0.3">
      <c r="A10266" s="1">
        <v>45124.448773148149</v>
      </c>
      <c r="B10266" t="s">
        <v>8092</v>
      </c>
      <c r="C10266">
        <v>928</v>
      </c>
      <c r="D10266">
        <v>58</v>
      </c>
      <c r="E10266" t="s">
        <v>8093</v>
      </c>
      <c r="F10266">
        <v>1</v>
      </c>
      <c r="G10266">
        <v>1</v>
      </c>
      <c r="H10266" s="6">
        <v>45124</v>
      </c>
    </row>
    <row r="10267" spans="1:8" x14ac:dyDescent="0.3">
      <c r="A10267" s="1">
        <v>45123.755902777775</v>
      </c>
      <c r="B10267" t="s">
        <v>699</v>
      </c>
      <c r="C10267">
        <v>0</v>
      </c>
      <c r="D10267">
        <v>0</v>
      </c>
      <c r="E10267" t="s">
        <v>8772</v>
      </c>
      <c r="F10267">
        <v>1</v>
      </c>
      <c r="G10267">
        <v>0</v>
      </c>
      <c r="H10267" s="6">
        <v>45123</v>
      </c>
    </row>
    <row r="10268" spans="1:8" x14ac:dyDescent="0.3">
      <c r="A10268" s="1">
        <v>45124.448298611111</v>
      </c>
      <c r="B10268" t="s">
        <v>8094</v>
      </c>
      <c r="C10268">
        <v>283</v>
      </c>
      <c r="D10268">
        <v>53</v>
      </c>
      <c r="E10268" t="s">
        <v>8095</v>
      </c>
      <c r="F10268">
        <v>1</v>
      </c>
      <c r="G10268">
        <v>1</v>
      </c>
      <c r="H10268" s="6">
        <v>45124</v>
      </c>
    </row>
    <row r="10269" spans="1:8" x14ac:dyDescent="0.3">
      <c r="A10269" s="1">
        <v>45123.756678240738</v>
      </c>
      <c r="B10269" t="s">
        <v>8770</v>
      </c>
      <c r="C10269">
        <v>76</v>
      </c>
      <c r="D10269">
        <v>49</v>
      </c>
      <c r="E10269" t="s">
        <v>8771</v>
      </c>
      <c r="F10269">
        <v>1</v>
      </c>
      <c r="G10269">
        <v>1</v>
      </c>
      <c r="H10269" s="6">
        <v>45123</v>
      </c>
    </row>
    <row r="10270" spans="1:8" x14ac:dyDescent="0.3">
      <c r="A10270" s="1">
        <v>45124.447847222225</v>
      </c>
      <c r="B10270" t="s">
        <v>8096</v>
      </c>
      <c r="C10270">
        <v>286</v>
      </c>
      <c r="D10270">
        <v>36</v>
      </c>
      <c r="E10270" t="s">
        <v>8097</v>
      </c>
      <c r="F10270">
        <v>1</v>
      </c>
      <c r="G10270">
        <v>1</v>
      </c>
      <c r="H10270" s="6">
        <v>45124</v>
      </c>
    </row>
    <row r="10271" spans="1:8" hidden="1" x14ac:dyDescent="0.3">
      <c r="A10271" s="1">
        <v>45123.756944444445</v>
      </c>
      <c r="B10271" t="s">
        <v>9</v>
      </c>
      <c r="C10271">
        <v>5</v>
      </c>
      <c r="D10271">
        <v>0</v>
      </c>
      <c r="E10271" t="s">
        <v>8769</v>
      </c>
      <c r="F10271">
        <v>0</v>
      </c>
      <c r="G10271">
        <v>1</v>
      </c>
      <c r="H10271" s="6">
        <v>45123</v>
      </c>
    </row>
    <row r="10272" spans="1:8" x14ac:dyDescent="0.3">
      <c r="A10272" s="1">
        <v>45124.447245370371</v>
      </c>
      <c r="B10272" t="s">
        <v>8098</v>
      </c>
      <c r="C10272">
        <v>242</v>
      </c>
      <c r="D10272">
        <v>47</v>
      </c>
      <c r="E10272" t="s">
        <v>8099</v>
      </c>
      <c r="F10272">
        <v>1</v>
      </c>
      <c r="G10272">
        <v>1</v>
      </c>
      <c r="H10272" s="6">
        <v>45124</v>
      </c>
    </row>
    <row r="10273" spans="1:8" x14ac:dyDescent="0.3">
      <c r="A10273" s="1">
        <v>45123.759421296294</v>
      </c>
      <c r="B10273" t="s">
        <v>663</v>
      </c>
      <c r="C10273">
        <v>0</v>
      </c>
      <c r="D10273">
        <v>0</v>
      </c>
      <c r="E10273" t="s">
        <v>8768</v>
      </c>
      <c r="F10273">
        <v>1</v>
      </c>
      <c r="G10273">
        <v>0</v>
      </c>
      <c r="H10273" s="6">
        <v>45123</v>
      </c>
    </row>
    <row r="10274" spans="1:8" x14ac:dyDescent="0.3">
      <c r="A10274" s="1">
        <v>45124.447222222225</v>
      </c>
      <c r="B10274" t="s">
        <v>8100</v>
      </c>
      <c r="C10274">
        <v>624</v>
      </c>
      <c r="D10274">
        <v>56</v>
      </c>
      <c r="E10274" t="s">
        <v>8101</v>
      </c>
      <c r="F10274">
        <v>1</v>
      </c>
      <c r="G10274">
        <v>1</v>
      </c>
      <c r="H10274" s="6">
        <v>45124</v>
      </c>
    </row>
    <row r="10275" spans="1:8" x14ac:dyDescent="0.3">
      <c r="A10275" s="1">
        <v>45123.760717592595</v>
      </c>
      <c r="B10275" t="s">
        <v>649</v>
      </c>
      <c r="C10275">
        <v>0</v>
      </c>
      <c r="D10275">
        <v>0</v>
      </c>
      <c r="E10275" t="s">
        <v>8767</v>
      </c>
      <c r="F10275">
        <v>1</v>
      </c>
      <c r="G10275">
        <v>0</v>
      </c>
      <c r="H10275" s="6">
        <v>45123</v>
      </c>
    </row>
    <row r="10276" spans="1:8" x14ac:dyDescent="0.3">
      <c r="A10276" s="1">
        <v>45124.44568287037</v>
      </c>
      <c r="B10276" t="s">
        <v>8102</v>
      </c>
      <c r="C10276">
        <v>270</v>
      </c>
      <c r="D10276">
        <v>54</v>
      </c>
      <c r="E10276" t="s">
        <v>8103</v>
      </c>
      <c r="F10276">
        <v>1</v>
      </c>
      <c r="G10276">
        <v>1</v>
      </c>
      <c r="H10276" s="6">
        <v>45124</v>
      </c>
    </row>
    <row r="10277" spans="1:8" x14ac:dyDescent="0.3">
      <c r="A10277" s="1">
        <v>45123.761342592596</v>
      </c>
      <c r="B10277" t="s">
        <v>8765</v>
      </c>
      <c r="C10277">
        <v>694</v>
      </c>
      <c r="D10277">
        <v>57</v>
      </c>
      <c r="E10277" t="s">
        <v>8766</v>
      </c>
      <c r="F10277">
        <v>1</v>
      </c>
      <c r="G10277">
        <v>1</v>
      </c>
      <c r="H10277" s="6">
        <v>45123</v>
      </c>
    </row>
    <row r="10278" spans="1:8" hidden="1" x14ac:dyDescent="0.3">
      <c r="A10278" s="1">
        <v>45124.444444444445</v>
      </c>
      <c r="B10278" t="s">
        <v>9</v>
      </c>
      <c r="C10278">
        <v>5</v>
      </c>
      <c r="D10278">
        <v>0</v>
      </c>
      <c r="E10278" t="s">
        <v>8104</v>
      </c>
      <c r="F10278">
        <v>0</v>
      </c>
      <c r="G10278">
        <v>1</v>
      </c>
      <c r="H10278" s="6">
        <v>45124</v>
      </c>
    </row>
    <row r="10279" spans="1:8" x14ac:dyDescent="0.3">
      <c r="A10279" s="1">
        <v>45123.761550925927</v>
      </c>
      <c r="B10279" t="s">
        <v>8763</v>
      </c>
      <c r="C10279">
        <v>226</v>
      </c>
      <c r="D10279">
        <v>58</v>
      </c>
      <c r="E10279" t="s">
        <v>8764</v>
      </c>
      <c r="F10279">
        <v>1</v>
      </c>
      <c r="G10279">
        <v>1</v>
      </c>
      <c r="H10279" s="6">
        <v>45123</v>
      </c>
    </row>
    <row r="10280" spans="1:8" x14ac:dyDescent="0.3">
      <c r="A10280" s="1">
        <v>45124.441157407404</v>
      </c>
      <c r="B10280" t="s">
        <v>8105</v>
      </c>
      <c r="C10280">
        <v>283</v>
      </c>
      <c r="D10280">
        <v>52</v>
      </c>
      <c r="E10280" t="s">
        <v>8106</v>
      </c>
      <c r="F10280">
        <v>1</v>
      </c>
      <c r="G10280">
        <v>1</v>
      </c>
      <c r="H10280" s="6">
        <v>45124</v>
      </c>
    </row>
    <row r="10281" spans="1:8" x14ac:dyDescent="0.3">
      <c r="A10281" s="1">
        <v>45123.762777777774</v>
      </c>
      <c r="B10281" t="s">
        <v>8761</v>
      </c>
      <c r="C10281">
        <v>299</v>
      </c>
      <c r="D10281">
        <v>48</v>
      </c>
      <c r="E10281" t="s">
        <v>8762</v>
      </c>
      <c r="F10281">
        <v>1</v>
      </c>
      <c r="G10281">
        <v>1</v>
      </c>
      <c r="H10281" s="6">
        <v>45123</v>
      </c>
    </row>
    <row r="10282" spans="1:8" x14ac:dyDescent="0.3">
      <c r="A10282" s="1">
        <v>45124.441076388888</v>
      </c>
      <c r="B10282" t="s">
        <v>7552</v>
      </c>
      <c r="C10282">
        <v>81</v>
      </c>
      <c r="D10282">
        <v>47</v>
      </c>
      <c r="E10282" t="s">
        <v>8107</v>
      </c>
      <c r="F10282">
        <v>1</v>
      </c>
      <c r="G10282">
        <v>1</v>
      </c>
      <c r="H10282" s="6">
        <v>45124</v>
      </c>
    </row>
    <row r="10283" spans="1:8" hidden="1" x14ac:dyDescent="0.3">
      <c r="A10283" s="1">
        <v>45123.763888888891</v>
      </c>
      <c r="B10283" t="s">
        <v>9</v>
      </c>
      <c r="C10283">
        <v>5</v>
      </c>
      <c r="D10283">
        <v>0</v>
      </c>
      <c r="E10283" t="s">
        <v>8760</v>
      </c>
      <c r="F10283">
        <v>0</v>
      </c>
      <c r="G10283">
        <v>1</v>
      </c>
      <c r="H10283" s="6">
        <v>45123</v>
      </c>
    </row>
    <row r="10284" spans="1:8" x14ac:dyDescent="0.3">
      <c r="A10284" s="1">
        <v>45124.44091435185</v>
      </c>
      <c r="B10284" t="s">
        <v>668</v>
      </c>
      <c r="C10284">
        <v>0</v>
      </c>
      <c r="D10284">
        <v>0</v>
      </c>
      <c r="E10284" t="s">
        <v>8108</v>
      </c>
      <c r="F10284">
        <v>1</v>
      </c>
      <c r="G10284">
        <v>0</v>
      </c>
      <c r="H10284" s="6">
        <v>45124</v>
      </c>
    </row>
    <row r="10285" spans="1:8" x14ac:dyDescent="0.3">
      <c r="A10285" s="1">
        <v>45123.763923611114</v>
      </c>
      <c r="B10285" t="s">
        <v>8758</v>
      </c>
      <c r="C10285">
        <v>694</v>
      </c>
      <c r="D10285">
        <v>33</v>
      </c>
      <c r="E10285" t="s">
        <v>8759</v>
      </c>
      <c r="F10285">
        <v>1</v>
      </c>
      <c r="G10285">
        <v>1</v>
      </c>
      <c r="H10285" s="6">
        <v>45123</v>
      </c>
    </row>
    <row r="10286" spans="1:8" x14ac:dyDescent="0.3">
      <c r="A10286" s="1">
        <v>45124.439363425925</v>
      </c>
      <c r="B10286" t="s">
        <v>8109</v>
      </c>
      <c r="C10286">
        <v>291</v>
      </c>
      <c r="D10286">
        <v>67</v>
      </c>
      <c r="E10286" t="s">
        <v>8110</v>
      </c>
      <c r="F10286">
        <v>1</v>
      </c>
      <c r="G10286">
        <v>1</v>
      </c>
      <c r="H10286" s="6">
        <v>45124</v>
      </c>
    </row>
    <row r="10287" spans="1:8" x14ac:dyDescent="0.3">
      <c r="A10287" s="1">
        <v>45123.764120370368</v>
      </c>
      <c r="B10287" t="s">
        <v>8756</v>
      </c>
      <c r="C10287">
        <v>211</v>
      </c>
      <c r="D10287">
        <v>48</v>
      </c>
      <c r="E10287" t="s">
        <v>8757</v>
      </c>
      <c r="F10287">
        <v>1</v>
      </c>
      <c r="G10287">
        <v>1</v>
      </c>
      <c r="H10287" s="6">
        <v>45123</v>
      </c>
    </row>
    <row r="10288" spans="1:8" x14ac:dyDescent="0.3">
      <c r="A10288" s="1">
        <v>45124.439108796294</v>
      </c>
      <c r="B10288" t="s">
        <v>8111</v>
      </c>
      <c r="C10288">
        <v>296</v>
      </c>
      <c r="D10288">
        <v>62</v>
      </c>
      <c r="E10288" t="s">
        <v>8112</v>
      </c>
      <c r="F10288">
        <v>1</v>
      </c>
      <c r="G10288">
        <v>1</v>
      </c>
      <c r="H10288" s="6">
        <v>45124</v>
      </c>
    </row>
    <row r="10289" spans="1:8" x14ac:dyDescent="0.3">
      <c r="A10289" s="1">
        <v>45123.765347222223</v>
      </c>
      <c r="B10289" t="s">
        <v>8754</v>
      </c>
      <c r="C10289">
        <v>75</v>
      </c>
      <c r="D10289">
        <v>36</v>
      </c>
      <c r="E10289" t="s">
        <v>8755</v>
      </c>
      <c r="F10289">
        <v>1</v>
      </c>
      <c r="G10289">
        <v>1</v>
      </c>
      <c r="H10289" s="6">
        <v>45123</v>
      </c>
    </row>
    <row r="10290" spans="1:8" x14ac:dyDescent="0.3">
      <c r="A10290" s="1">
        <v>45124.438645833332</v>
      </c>
      <c r="B10290" t="s">
        <v>8113</v>
      </c>
      <c r="C10290">
        <v>221</v>
      </c>
      <c r="D10290">
        <v>57</v>
      </c>
      <c r="E10290" t="s">
        <v>8114</v>
      </c>
      <c r="F10290">
        <v>1</v>
      </c>
      <c r="G10290">
        <v>1</v>
      </c>
      <c r="H10290" s="6">
        <v>45124</v>
      </c>
    </row>
    <row r="10291" spans="1:8" x14ac:dyDescent="0.3">
      <c r="A10291" s="1">
        <v>45123.765659722223</v>
      </c>
      <c r="B10291" t="s">
        <v>8752</v>
      </c>
      <c r="C10291">
        <v>242</v>
      </c>
      <c r="D10291">
        <v>51</v>
      </c>
      <c r="E10291" t="s">
        <v>8753</v>
      </c>
      <c r="F10291">
        <v>1</v>
      </c>
      <c r="G10291">
        <v>1</v>
      </c>
      <c r="H10291" s="6">
        <v>45123</v>
      </c>
    </row>
    <row r="10292" spans="1:8" hidden="1" x14ac:dyDescent="0.3">
      <c r="A10292" s="1">
        <v>45124.4375</v>
      </c>
      <c r="B10292" t="s">
        <v>9</v>
      </c>
      <c r="C10292">
        <v>5</v>
      </c>
      <c r="D10292">
        <v>0</v>
      </c>
      <c r="E10292" t="s">
        <v>8115</v>
      </c>
      <c r="F10292">
        <v>0</v>
      </c>
      <c r="G10292">
        <v>1</v>
      </c>
      <c r="H10292" s="6">
        <v>45124</v>
      </c>
    </row>
    <row r="10293" spans="1:8" x14ac:dyDescent="0.3">
      <c r="A10293" s="1">
        <v>45123.766041666669</v>
      </c>
      <c r="B10293" t="s">
        <v>8750</v>
      </c>
      <c r="C10293">
        <v>211</v>
      </c>
      <c r="D10293">
        <v>52</v>
      </c>
      <c r="E10293" t="s">
        <v>8751</v>
      </c>
      <c r="F10293">
        <v>1</v>
      </c>
      <c r="G10293">
        <v>1</v>
      </c>
      <c r="H10293" s="6">
        <v>45123</v>
      </c>
    </row>
    <row r="10294" spans="1:8" x14ac:dyDescent="0.3">
      <c r="A10294" s="1">
        <v>45124.434907407405</v>
      </c>
      <c r="B10294" t="s">
        <v>7547</v>
      </c>
      <c r="C10294">
        <v>866</v>
      </c>
      <c r="D10294">
        <v>41</v>
      </c>
      <c r="E10294" t="s">
        <v>8116</v>
      </c>
      <c r="F10294">
        <v>1</v>
      </c>
      <c r="G10294">
        <v>1</v>
      </c>
      <c r="H10294" s="6">
        <v>45124</v>
      </c>
    </row>
    <row r="10295" spans="1:8" x14ac:dyDescent="0.3">
      <c r="A10295" s="1">
        <v>45123.766736111109</v>
      </c>
      <c r="B10295" t="s">
        <v>8748</v>
      </c>
      <c r="C10295">
        <v>218</v>
      </c>
      <c r="D10295">
        <v>35</v>
      </c>
      <c r="E10295" t="s">
        <v>8749</v>
      </c>
      <c r="F10295">
        <v>1</v>
      </c>
      <c r="G10295">
        <v>1</v>
      </c>
      <c r="H10295" s="6">
        <v>45123</v>
      </c>
    </row>
    <row r="10296" spans="1:8" x14ac:dyDescent="0.3">
      <c r="A10296" s="1">
        <v>45124.433634259258</v>
      </c>
      <c r="B10296" t="s">
        <v>8117</v>
      </c>
      <c r="C10296">
        <v>273</v>
      </c>
      <c r="D10296">
        <v>55</v>
      </c>
      <c r="E10296" t="s">
        <v>8118</v>
      </c>
      <c r="F10296">
        <v>1</v>
      </c>
      <c r="G10296">
        <v>1</v>
      </c>
      <c r="H10296" s="6">
        <v>45124</v>
      </c>
    </row>
    <row r="10297" spans="1:8" x14ac:dyDescent="0.3">
      <c r="A10297" s="1">
        <v>45123.768912037034</v>
      </c>
      <c r="B10297" t="s">
        <v>8746</v>
      </c>
      <c r="C10297">
        <v>273</v>
      </c>
      <c r="D10297">
        <v>48</v>
      </c>
      <c r="E10297" t="s">
        <v>8747</v>
      </c>
      <c r="F10297">
        <v>1</v>
      </c>
      <c r="G10297">
        <v>1</v>
      </c>
      <c r="H10297" s="6">
        <v>45123</v>
      </c>
    </row>
    <row r="10298" spans="1:8" x14ac:dyDescent="0.3">
      <c r="A10298" s="1">
        <v>45124.432881944442</v>
      </c>
      <c r="B10298" t="s">
        <v>7563</v>
      </c>
      <c r="C10298">
        <v>936</v>
      </c>
      <c r="D10298">
        <v>48</v>
      </c>
      <c r="E10298" t="s">
        <v>8119</v>
      </c>
      <c r="F10298">
        <v>1</v>
      </c>
      <c r="G10298">
        <v>1</v>
      </c>
      <c r="H10298" s="6">
        <v>45124</v>
      </c>
    </row>
    <row r="10299" spans="1:8" x14ac:dyDescent="0.3">
      <c r="A10299" s="1">
        <v>45123.770567129628</v>
      </c>
      <c r="B10299" t="s">
        <v>8744</v>
      </c>
      <c r="C10299">
        <v>835</v>
      </c>
      <c r="D10299">
        <v>24</v>
      </c>
      <c r="E10299" t="s">
        <v>8745</v>
      </c>
      <c r="F10299">
        <v>1</v>
      </c>
      <c r="G10299">
        <v>1</v>
      </c>
      <c r="H10299" s="6">
        <v>45123</v>
      </c>
    </row>
    <row r="10300" spans="1:8" x14ac:dyDescent="0.3">
      <c r="A10300" s="1">
        <v>45124.431215277778</v>
      </c>
      <c r="B10300" t="s">
        <v>7573</v>
      </c>
      <c r="C10300">
        <v>827</v>
      </c>
      <c r="D10300">
        <v>47</v>
      </c>
      <c r="E10300" t="s">
        <v>8120</v>
      </c>
      <c r="F10300">
        <v>1</v>
      </c>
      <c r="G10300">
        <v>1</v>
      </c>
      <c r="H10300" s="6">
        <v>45124</v>
      </c>
    </row>
    <row r="10301" spans="1:8" x14ac:dyDescent="0.3">
      <c r="A10301" s="1">
        <v>45123.770578703705</v>
      </c>
      <c r="B10301" t="s">
        <v>8742</v>
      </c>
      <c r="C10301">
        <v>866</v>
      </c>
      <c r="D10301">
        <v>31</v>
      </c>
      <c r="E10301" t="s">
        <v>8743</v>
      </c>
      <c r="F10301">
        <v>1</v>
      </c>
      <c r="G10301">
        <v>1</v>
      </c>
      <c r="H10301" s="6">
        <v>45123</v>
      </c>
    </row>
    <row r="10302" spans="1:8" x14ac:dyDescent="0.3">
      <c r="A10302" s="1">
        <v>45124.431018518517</v>
      </c>
      <c r="B10302" t="s">
        <v>7561</v>
      </c>
      <c r="C10302">
        <v>88</v>
      </c>
      <c r="D10302">
        <v>45</v>
      </c>
      <c r="E10302" t="s">
        <v>8121</v>
      </c>
      <c r="F10302">
        <v>1</v>
      </c>
      <c r="G10302">
        <v>1</v>
      </c>
      <c r="H10302" s="6">
        <v>45124</v>
      </c>
    </row>
    <row r="10303" spans="1:8" hidden="1" x14ac:dyDescent="0.3">
      <c r="A10303" s="1">
        <v>45123.770833333336</v>
      </c>
      <c r="B10303" t="s">
        <v>9</v>
      </c>
      <c r="C10303">
        <v>5</v>
      </c>
      <c r="D10303">
        <v>0</v>
      </c>
      <c r="E10303" t="s">
        <v>8741</v>
      </c>
      <c r="F10303">
        <v>0</v>
      </c>
      <c r="G10303">
        <v>1</v>
      </c>
      <c r="H10303" s="6">
        <v>45123</v>
      </c>
    </row>
    <row r="10304" spans="1:8" hidden="1" x14ac:dyDescent="0.3">
      <c r="A10304" s="1">
        <v>45124.430555555555</v>
      </c>
      <c r="B10304" t="s">
        <v>9</v>
      </c>
      <c r="C10304">
        <v>5</v>
      </c>
      <c r="D10304">
        <v>0</v>
      </c>
      <c r="E10304" t="s">
        <v>8122</v>
      </c>
      <c r="F10304">
        <v>0</v>
      </c>
      <c r="G10304">
        <v>1</v>
      </c>
      <c r="H10304" s="6">
        <v>45124</v>
      </c>
    </row>
    <row r="10305" spans="1:8" x14ac:dyDescent="0.3">
      <c r="A10305" s="1">
        <v>45123.770914351851</v>
      </c>
      <c r="B10305" t="s">
        <v>8739</v>
      </c>
      <c r="C10305">
        <v>265</v>
      </c>
      <c r="D10305">
        <v>52</v>
      </c>
      <c r="E10305" t="s">
        <v>8740</v>
      </c>
      <c r="F10305">
        <v>1</v>
      </c>
      <c r="G10305">
        <v>1</v>
      </c>
      <c r="H10305" s="6">
        <v>45123</v>
      </c>
    </row>
    <row r="10306" spans="1:8" x14ac:dyDescent="0.3">
      <c r="A10306" s="1">
        <v>45124.430196759262</v>
      </c>
      <c r="B10306" t="s">
        <v>7605</v>
      </c>
      <c r="C10306">
        <v>265</v>
      </c>
      <c r="D10306">
        <v>43</v>
      </c>
      <c r="E10306" t="s">
        <v>8123</v>
      </c>
      <c r="F10306">
        <v>1</v>
      </c>
      <c r="G10306">
        <v>1</v>
      </c>
      <c r="H10306" s="6">
        <v>45124</v>
      </c>
    </row>
    <row r="10307" spans="1:8" x14ac:dyDescent="0.3">
      <c r="A10307" s="1">
        <v>45123.7733912037</v>
      </c>
      <c r="B10307" t="s">
        <v>8737</v>
      </c>
      <c r="C10307">
        <v>101</v>
      </c>
      <c r="D10307">
        <v>49</v>
      </c>
      <c r="E10307" t="s">
        <v>8738</v>
      </c>
      <c r="F10307">
        <v>1</v>
      </c>
      <c r="G10307">
        <v>1</v>
      </c>
      <c r="H10307" s="6">
        <v>45123</v>
      </c>
    </row>
    <row r="10308" spans="1:8" x14ac:dyDescent="0.3">
      <c r="A10308" s="1">
        <v>45124.428206018521</v>
      </c>
      <c r="B10308" t="s">
        <v>8124</v>
      </c>
      <c r="C10308">
        <v>296</v>
      </c>
      <c r="D10308">
        <v>65</v>
      </c>
      <c r="E10308" t="s">
        <v>8125</v>
      </c>
      <c r="F10308">
        <v>1</v>
      </c>
      <c r="G10308">
        <v>1</v>
      </c>
      <c r="H10308" s="6">
        <v>45124</v>
      </c>
    </row>
    <row r="10309" spans="1:8" x14ac:dyDescent="0.3">
      <c r="A10309" s="1">
        <v>45123.773738425924</v>
      </c>
      <c r="B10309" t="s">
        <v>8735</v>
      </c>
      <c r="C10309">
        <v>835</v>
      </c>
      <c r="D10309">
        <v>51</v>
      </c>
      <c r="E10309" t="s">
        <v>8736</v>
      </c>
      <c r="F10309">
        <v>1</v>
      </c>
      <c r="G10309">
        <v>1</v>
      </c>
      <c r="H10309" s="6">
        <v>45123</v>
      </c>
    </row>
    <row r="10310" spans="1:8" x14ac:dyDescent="0.3">
      <c r="A10310" s="1">
        <v>45124.427418981482</v>
      </c>
      <c r="B10310" t="s">
        <v>8126</v>
      </c>
      <c r="C10310">
        <v>231</v>
      </c>
      <c r="D10310">
        <v>51</v>
      </c>
      <c r="E10310" t="s">
        <v>8127</v>
      </c>
      <c r="F10310">
        <v>1</v>
      </c>
      <c r="G10310">
        <v>1</v>
      </c>
      <c r="H10310" s="6">
        <v>45124</v>
      </c>
    </row>
    <row r="10311" spans="1:8" x14ac:dyDescent="0.3">
      <c r="A10311" s="1">
        <v>45123.77516203704</v>
      </c>
      <c r="B10311" t="s">
        <v>8733</v>
      </c>
      <c r="C10311">
        <v>81</v>
      </c>
      <c r="D10311">
        <v>47</v>
      </c>
      <c r="E10311" t="s">
        <v>8734</v>
      </c>
      <c r="F10311">
        <v>1</v>
      </c>
      <c r="G10311">
        <v>1</v>
      </c>
      <c r="H10311" s="6">
        <v>45123</v>
      </c>
    </row>
    <row r="10312" spans="1:8" x14ac:dyDescent="0.3">
      <c r="A10312" s="1">
        <v>45124.426307870373</v>
      </c>
      <c r="B10312" t="s">
        <v>8128</v>
      </c>
      <c r="C10312">
        <v>216</v>
      </c>
      <c r="D10312">
        <v>60</v>
      </c>
      <c r="E10312" t="s">
        <v>8129</v>
      </c>
      <c r="F10312">
        <v>1</v>
      </c>
      <c r="G10312">
        <v>1</v>
      </c>
      <c r="H10312" s="6">
        <v>45124</v>
      </c>
    </row>
    <row r="10313" spans="1:8" x14ac:dyDescent="0.3">
      <c r="A10313" s="1">
        <v>45123.77547453704</v>
      </c>
      <c r="B10313" t="s">
        <v>8731</v>
      </c>
      <c r="C10313">
        <v>231</v>
      </c>
      <c r="D10313">
        <v>46</v>
      </c>
      <c r="E10313" t="s">
        <v>8732</v>
      </c>
      <c r="F10313">
        <v>1</v>
      </c>
      <c r="G10313">
        <v>1</v>
      </c>
      <c r="H10313" s="6">
        <v>45123</v>
      </c>
    </row>
    <row r="10314" spans="1:8" x14ac:dyDescent="0.3">
      <c r="A10314" s="1">
        <v>45124.424502314818</v>
      </c>
      <c r="B10314" t="s">
        <v>8130</v>
      </c>
      <c r="C10314">
        <v>304</v>
      </c>
      <c r="D10314">
        <v>47</v>
      </c>
      <c r="E10314" t="s">
        <v>8131</v>
      </c>
      <c r="F10314">
        <v>1</v>
      </c>
      <c r="G10314">
        <v>1</v>
      </c>
      <c r="H10314" s="6">
        <v>45124</v>
      </c>
    </row>
    <row r="10315" spans="1:8" x14ac:dyDescent="0.3">
      <c r="A10315" s="1">
        <v>45123.777731481481</v>
      </c>
      <c r="B10315" t="s">
        <v>8729</v>
      </c>
      <c r="C10315">
        <v>80</v>
      </c>
      <c r="D10315">
        <v>58</v>
      </c>
      <c r="E10315" t="s">
        <v>8730</v>
      </c>
      <c r="F10315">
        <v>1</v>
      </c>
      <c r="G10315">
        <v>1</v>
      </c>
      <c r="H10315" s="6">
        <v>45123</v>
      </c>
    </row>
    <row r="10316" spans="1:8" hidden="1" x14ac:dyDescent="0.3">
      <c r="A10316" s="1">
        <v>45124.423611111109</v>
      </c>
      <c r="B10316" t="s">
        <v>9</v>
      </c>
      <c r="C10316">
        <v>5</v>
      </c>
      <c r="D10316">
        <v>0</v>
      </c>
      <c r="E10316" t="s">
        <v>8132</v>
      </c>
      <c r="F10316">
        <v>0</v>
      </c>
      <c r="G10316">
        <v>1</v>
      </c>
      <c r="H10316" s="6">
        <v>45124</v>
      </c>
    </row>
    <row r="10317" spans="1:8" hidden="1" x14ac:dyDescent="0.3">
      <c r="A10317" s="1">
        <v>45123.777777777781</v>
      </c>
      <c r="B10317" t="s">
        <v>9</v>
      </c>
      <c r="C10317">
        <v>5</v>
      </c>
      <c r="D10317">
        <v>0</v>
      </c>
      <c r="E10317" t="s">
        <v>8728</v>
      </c>
      <c r="F10317">
        <v>0</v>
      </c>
      <c r="G10317">
        <v>1</v>
      </c>
      <c r="H10317" s="6">
        <v>45123</v>
      </c>
    </row>
    <row r="10318" spans="1:8" x14ac:dyDescent="0.3">
      <c r="A10318" s="1">
        <v>45124.423148148147</v>
      </c>
      <c r="B10318" t="s">
        <v>7549</v>
      </c>
      <c r="C10318">
        <v>850</v>
      </c>
      <c r="D10318">
        <v>48</v>
      </c>
      <c r="E10318" t="s">
        <v>8133</v>
      </c>
      <c r="F10318">
        <v>1</v>
      </c>
      <c r="G10318">
        <v>1</v>
      </c>
      <c r="H10318" s="6">
        <v>45124</v>
      </c>
    </row>
    <row r="10319" spans="1:8" x14ac:dyDescent="0.3">
      <c r="A10319" s="1">
        <v>45123.778217592589</v>
      </c>
      <c r="B10319" t="s">
        <v>8726</v>
      </c>
      <c r="C10319">
        <v>213</v>
      </c>
      <c r="D10319">
        <v>50</v>
      </c>
      <c r="E10319" t="s">
        <v>8727</v>
      </c>
      <c r="F10319">
        <v>1</v>
      </c>
      <c r="G10319">
        <v>1</v>
      </c>
      <c r="H10319" s="6">
        <v>45123</v>
      </c>
    </row>
    <row r="10320" spans="1:8" x14ac:dyDescent="0.3">
      <c r="A10320" s="1">
        <v>45124.420405092591</v>
      </c>
      <c r="B10320" t="s">
        <v>8134</v>
      </c>
      <c r="C10320">
        <v>252</v>
      </c>
      <c r="D10320">
        <v>36</v>
      </c>
      <c r="E10320" t="s">
        <v>8135</v>
      </c>
      <c r="F10320">
        <v>1</v>
      </c>
      <c r="G10320">
        <v>1</v>
      </c>
      <c r="H10320" s="6">
        <v>45124</v>
      </c>
    </row>
    <row r="10321" spans="1:8" x14ac:dyDescent="0.3">
      <c r="A10321" s="1">
        <v>45123.780115740738</v>
      </c>
      <c r="B10321" t="s">
        <v>8724</v>
      </c>
      <c r="C10321">
        <v>624</v>
      </c>
      <c r="D10321">
        <v>52</v>
      </c>
      <c r="E10321" t="s">
        <v>8725</v>
      </c>
      <c r="F10321">
        <v>1</v>
      </c>
      <c r="G10321">
        <v>1</v>
      </c>
      <c r="H10321" s="6">
        <v>45123</v>
      </c>
    </row>
    <row r="10322" spans="1:8" hidden="1" x14ac:dyDescent="0.3">
      <c r="A10322" s="1">
        <v>45124.416666666664</v>
      </c>
      <c r="B10322" t="s">
        <v>9</v>
      </c>
      <c r="C10322">
        <v>5</v>
      </c>
      <c r="D10322">
        <v>0</v>
      </c>
      <c r="E10322" t="s">
        <v>8136</v>
      </c>
      <c r="F10322">
        <v>0</v>
      </c>
      <c r="G10322">
        <v>1</v>
      </c>
      <c r="H10322" s="6">
        <v>45124</v>
      </c>
    </row>
    <row r="10323" spans="1:8" x14ac:dyDescent="0.3">
      <c r="A10323" s="1">
        <v>45123.7809837963</v>
      </c>
      <c r="B10323" t="s">
        <v>8722</v>
      </c>
      <c r="C10323">
        <v>216</v>
      </c>
      <c r="D10323">
        <v>35</v>
      </c>
      <c r="E10323" t="s">
        <v>8723</v>
      </c>
      <c r="F10323">
        <v>1</v>
      </c>
      <c r="G10323">
        <v>1</v>
      </c>
      <c r="H10323" s="6">
        <v>45123</v>
      </c>
    </row>
    <row r="10324" spans="1:8" x14ac:dyDescent="0.3">
      <c r="A10324" s="1">
        <v>45124.416377314818</v>
      </c>
      <c r="B10324" t="s">
        <v>8137</v>
      </c>
      <c r="C10324">
        <v>69</v>
      </c>
      <c r="D10324">
        <v>37</v>
      </c>
      <c r="E10324" t="s">
        <v>8138</v>
      </c>
      <c r="F10324">
        <v>1</v>
      </c>
      <c r="G10324">
        <v>1</v>
      </c>
      <c r="H10324" s="6">
        <v>45124</v>
      </c>
    </row>
    <row r="10325" spans="1:8" x14ac:dyDescent="0.3">
      <c r="A10325" s="1">
        <v>45123.781145833331</v>
      </c>
      <c r="B10325" t="s">
        <v>8720</v>
      </c>
      <c r="C10325">
        <v>278</v>
      </c>
      <c r="D10325">
        <v>49</v>
      </c>
      <c r="E10325" t="s">
        <v>8721</v>
      </c>
      <c r="F10325">
        <v>1</v>
      </c>
      <c r="G10325">
        <v>1</v>
      </c>
      <c r="H10325" s="6">
        <v>45123</v>
      </c>
    </row>
    <row r="10326" spans="1:8" x14ac:dyDescent="0.3">
      <c r="A10326" s="1">
        <v>45124.414282407408</v>
      </c>
      <c r="B10326" t="s">
        <v>8139</v>
      </c>
      <c r="C10326">
        <v>273</v>
      </c>
      <c r="D10326">
        <v>29</v>
      </c>
      <c r="E10326" t="s">
        <v>8140</v>
      </c>
      <c r="F10326">
        <v>1</v>
      </c>
      <c r="G10326">
        <v>1</v>
      </c>
      <c r="H10326" s="6">
        <v>45124</v>
      </c>
    </row>
    <row r="10327" spans="1:8" x14ac:dyDescent="0.3">
      <c r="A10327" s="1">
        <v>45123.782013888886</v>
      </c>
      <c r="B10327" t="s">
        <v>8718</v>
      </c>
      <c r="C10327">
        <v>265</v>
      </c>
      <c r="D10327">
        <v>47</v>
      </c>
      <c r="E10327" t="s">
        <v>8719</v>
      </c>
      <c r="F10327">
        <v>1</v>
      </c>
      <c r="G10327">
        <v>1</v>
      </c>
      <c r="H10327" s="6">
        <v>45123</v>
      </c>
    </row>
    <row r="10328" spans="1:8" x14ac:dyDescent="0.3">
      <c r="A10328" s="1">
        <v>45124.413078703707</v>
      </c>
      <c r="B10328" t="s">
        <v>8141</v>
      </c>
      <c r="C10328">
        <v>312</v>
      </c>
      <c r="D10328">
        <v>38</v>
      </c>
      <c r="E10328" t="s">
        <v>8142</v>
      </c>
      <c r="F10328">
        <v>1</v>
      </c>
      <c r="G10328">
        <v>1</v>
      </c>
      <c r="H10328" s="6">
        <v>45124</v>
      </c>
    </row>
    <row r="10329" spans="1:8" x14ac:dyDescent="0.3">
      <c r="A10329" s="1">
        <v>45123.78261574074</v>
      </c>
      <c r="B10329" t="s">
        <v>8716</v>
      </c>
      <c r="C10329">
        <v>686</v>
      </c>
      <c r="D10329">
        <v>36</v>
      </c>
      <c r="E10329" t="s">
        <v>8717</v>
      </c>
      <c r="F10329">
        <v>1</v>
      </c>
      <c r="G10329">
        <v>1</v>
      </c>
      <c r="H10329" s="6">
        <v>45123</v>
      </c>
    </row>
    <row r="10330" spans="1:8" x14ac:dyDescent="0.3">
      <c r="A10330" s="1">
        <v>45124.412199074075</v>
      </c>
      <c r="B10330" t="s">
        <v>8143</v>
      </c>
      <c r="C10330">
        <v>663</v>
      </c>
      <c r="D10330">
        <v>40</v>
      </c>
      <c r="E10330" t="s">
        <v>8144</v>
      </c>
      <c r="F10330">
        <v>1</v>
      </c>
      <c r="G10330">
        <v>1</v>
      </c>
      <c r="H10330" s="6">
        <v>45124</v>
      </c>
    </row>
    <row r="10331" spans="1:8" x14ac:dyDescent="0.3">
      <c r="A10331" s="1">
        <v>45123.782650462963</v>
      </c>
      <c r="B10331" t="s">
        <v>8714</v>
      </c>
      <c r="C10331">
        <v>84</v>
      </c>
      <c r="D10331">
        <v>41</v>
      </c>
      <c r="E10331" t="s">
        <v>8715</v>
      </c>
      <c r="F10331">
        <v>1</v>
      </c>
      <c r="G10331">
        <v>1</v>
      </c>
      <c r="H10331" s="6">
        <v>45123</v>
      </c>
    </row>
    <row r="10332" spans="1:8" x14ac:dyDescent="0.3">
      <c r="A10332" s="1">
        <v>45124.412129629629</v>
      </c>
      <c r="B10332" t="s">
        <v>8145</v>
      </c>
      <c r="C10332">
        <v>299</v>
      </c>
      <c r="D10332">
        <v>37</v>
      </c>
      <c r="E10332" t="s">
        <v>8146</v>
      </c>
      <c r="F10332">
        <v>1</v>
      </c>
      <c r="G10332">
        <v>1</v>
      </c>
      <c r="H10332" s="6">
        <v>45124</v>
      </c>
    </row>
    <row r="10333" spans="1:8" x14ac:dyDescent="0.3">
      <c r="A10333" s="1">
        <v>45123.784201388888</v>
      </c>
      <c r="B10333" t="s">
        <v>8712</v>
      </c>
      <c r="C10333">
        <v>213</v>
      </c>
      <c r="D10333">
        <v>55</v>
      </c>
      <c r="E10333" t="s">
        <v>8713</v>
      </c>
      <c r="F10333">
        <v>1</v>
      </c>
      <c r="G10333">
        <v>1</v>
      </c>
      <c r="H10333" s="6">
        <v>45123</v>
      </c>
    </row>
    <row r="10334" spans="1:8" hidden="1" x14ac:dyDescent="0.3">
      <c r="A10334" s="1">
        <v>45124.409722222219</v>
      </c>
      <c r="B10334" t="s">
        <v>9</v>
      </c>
      <c r="C10334">
        <v>5</v>
      </c>
      <c r="D10334">
        <v>0</v>
      </c>
      <c r="E10334" t="s">
        <v>8147</v>
      </c>
      <c r="F10334">
        <v>0</v>
      </c>
      <c r="G10334">
        <v>1</v>
      </c>
      <c r="H10334" s="6">
        <v>45124</v>
      </c>
    </row>
    <row r="10335" spans="1:8" x14ac:dyDescent="0.3">
      <c r="A10335" s="1">
        <v>45123.784351851849</v>
      </c>
      <c r="B10335" t="s">
        <v>8710</v>
      </c>
      <c r="C10335">
        <v>299</v>
      </c>
      <c r="D10335">
        <v>25</v>
      </c>
      <c r="E10335" t="s">
        <v>8711</v>
      </c>
      <c r="F10335">
        <v>1</v>
      </c>
      <c r="G10335">
        <v>1</v>
      </c>
      <c r="H10335" s="6">
        <v>45123</v>
      </c>
    </row>
    <row r="10336" spans="1:8" x14ac:dyDescent="0.3">
      <c r="A10336" s="1">
        <v>45124.409456018519</v>
      </c>
      <c r="B10336" t="s">
        <v>8148</v>
      </c>
      <c r="C10336">
        <v>819</v>
      </c>
      <c r="D10336">
        <v>41</v>
      </c>
      <c r="E10336" t="s">
        <v>8149</v>
      </c>
      <c r="F10336">
        <v>1</v>
      </c>
      <c r="G10336">
        <v>1</v>
      </c>
      <c r="H10336" s="6">
        <v>45124</v>
      </c>
    </row>
    <row r="10337" spans="1:8" hidden="1" x14ac:dyDescent="0.3">
      <c r="A10337" s="1">
        <v>45123.784722222219</v>
      </c>
      <c r="B10337" t="s">
        <v>9</v>
      </c>
      <c r="C10337">
        <v>5</v>
      </c>
      <c r="D10337">
        <v>0</v>
      </c>
      <c r="E10337" t="s">
        <v>8709</v>
      </c>
      <c r="F10337">
        <v>0</v>
      </c>
      <c r="G10337">
        <v>1</v>
      </c>
      <c r="H10337" s="6">
        <v>45123</v>
      </c>
    </row>
    <row r="10338" spans="1:8" x14ac:dyDescent="0.3">
      <c r="A10338" s="1">
        <v>45124.408900462964</v>
      </c>
      <c r="B10338" t="s">
        <v>8150</v>
      </c>
      <c r="C10338">
        <v>79</v>
      </c>
      <c r="D10338">
        <v>31</v>
      </c>
      <c r="E10338" t="s">
        <v>8151</v>
      </c>
      <c r="F10338">
        <v>1</v>
      </c>
      <c r="G10338">
        <v>1</v>
      </c>
      <c r="H10338" s="6">
        <v>45124</v>
      </c>
    </row>
    <row r="10339" spans="1:8" x14ac:dyDescent="0.3">
      <c r="A10339" s="1">
        <v>45123.785162037035</v>
      </c>
      <c r="B10339" t="s">
        <v>8707</v>
      </c>
      <c r="C10339">
        <v>725</v>
      </c>
      <c r="D10339">
        <v>47</v>
      </c>
      <c r="E10339" t="s">
        <v>8708</v>
      </c>
      <c r="F10339">
        <v>1</v>
      </c>
      <c r="G10339">
        <v>1</v>
      </c>
      <c r="H10339" s="6">
        <v>45123</v>
      </c>
    </row>
    <row r="10340" spans="1:8" x14ac:dyDescent="0.3">
      <c r="A10340" s="1">
        <v>45124.407847222225</v>
      </c>
      <c r="B10340" t="s">
        <v>8152</v>
      </c>
      <c r="C10340">
        <v>286</v>
      </c>
      <c r="D10340">
        <v>19</v>
      </c>
      <c r="E10340" t="s">
        <v>8153</v>
      </c>
      <c r="F10340">
        <v>1</v>
      </c>
      <c r="G10340">
        <v>1</v>
      </c>
      <c r="H10340" s="6">
        <v>45124</v>
      </c>
    </row>
    <row r="10341" spans="1:8" x14ac:dyDescent="0.3">
      <c r="A10341" s="1">
        <v>45123.788159722222</v>
      </c>
      <c r="B10341" t="s">
        <v>8705</v>
      </c>
      <c r="C10341">
        <v>69</v>
      </c>
      <c r="D10341">
        <v>55</v>
      </c>
      <c r="E10341" t="s">
        <v>8706</v>
      </c>
      <c r="F10341">
        <v>1</v>
      </c>
      <c r="G10341">
        <v>1</v>
      </c>
      <c r="H10341" s="6">
        <v>45123</v>
      </c>
    </row>
    <row r="10342" spans="1:8" x14ac:dyDescent="0.3">
      <c r="A10342" s="1">
        <v>45124.407141203701</v>
      </c>
      <c r="B10342" t="s">
        <v>8154</v>
      </c>
      <c r="C10342">
        <v>276</v>
      </c>
      <c r="D10342">
        <v>24</v>
      </c>
      <c r="E10342" t="s">
        <v>8155</v>
      </c>
      <c r="F10342">
        <v>1</v>
      </c>
      <c r="G10342">
        <v>1</v>
      </c>
      <c r="H10342" s="6">
        <v>45124</v>
      </c>
    </row>
    <row r="10343" spans="1:8" x14ac:dyDescent="0.3">
      <c r="A10343" s="1">
        <v>45123.789224537039</v>
      </c>
      <c r="B10343" t="s">
        <v>8703</v>
      </c>
      <c r="C10343">
        <v>208</v>
      </c>
      <c r="D10343">
        <v>23</v>
      </c>
      <c r="E10343" t="s">
        <v>8704</v>
      </c>
      <c r="F10343">
        <v>1</v>
      </c>
      <c r="G10343">
        <v>1</v>
      </c>
      <c r="H10343" s="6">
        <v>45123</v>
      </c>
    </row>
    <row r="10344" spans="1:8" x14ac:dyDescent="0.3">
      <c r="A10344" s="1">
        <v>45124.406585648147</v>
      </c>
      <c r="B10344" t="s">
        <v>630</v>
      </c>
      <c r="C10344">
        <v>0</v>
      </c>
      <c r="D10344">
        <v>0</v>
      </c>
      <c r="E10344" t="s">
        <v>8156</v>
      </c>
      <c r="F10344">
        <v>1</v>
      </c>
      <c r="G10344">
        <v>0</v>
      </c>
      <c r="H10344" s="6">
        <v>45124</v>
      </c>
    </row>
    <row r="10345" spans="1:8" x14ac:dyDescent="0.3">
      <c r="A10345" s="1">
        <v>45123.791215277779</v>
      </c>
      <c r="B10345" t="s">
        <v>8699</v>
      </c>
      <c r="C10345">
        <v>741</v>
      </c>
      <c r="D10345">
        <v>57</v>
      </c>
      <c r="E10345" t="s">
        <v>8700</v>
      </c>
      <c r="F10345">
        <v>1</v>
      </c>
      <c r="G10345">
        <v>1</v>
      </c>
      <c r="H10345" s="6">
        <v>45123</v>
      </c>
    </row>
    <row r="10346" spans="1:8" x14ac:dyDescent="0.3">
      <c r="A10346" s="1">
        <v>45124.404363425929</v>
      </c>
      <c r="B10346" t="s">
        <v>8157</v>
      </c>
      <c r="C10346">
        <v>936</v>
      </c>
      <c r="D10346">
        <v>37</v>
      </c>
      <c r="E10346" t="s">
        <v>8158</v>
      </c>
      <c r="F10346">
        <v>1</v>
      </c>
      <c r="G10346">
        <v>1</v>
      </c>
      <c r="H10346" s="6">
        <v>45124</v>
      </c>
    </row>
    <row r="10347" spans="1:8" x14ac:dyDescent="0.3">
      <c r="A10347" s="1">
        <v>45123.791215277779</v>
      </c>
      <c r="B10347" t="s">
        <v>8701</v>
      </c>
      <c r="C10347">
        <v>252</v>
      </c>
      <c r="D10347">
        <v>49</v>
      </c>
      <c r="E10347" t="s">
        <v>8702</v>
      </c>
      <c r="F10347">
        <v>1</v>
      </c>
      <c r="G10347">
        <v>1</v>
      </c>
      <c r="H10347" s="6">
        <v>45123</v>
      </c>
    </row>
    <row r="10348" spans="1:8" hidden="1" x14ac:dyDescent="0.3">
      <c r="A10348" s="1">
        <v>45124.402777777781</v>
      </c>
      <c r="B10348" t="s">
        <v>9</v>
      </c>
      <c r="C10348">
        <v>5</v>
      </c>
      <c r="D10348">
        <v>0</v>
      </c>
      <c r="E10348" t="s">
        <v>8159</v>
      </c>
      <c r="F10348">
        <v>0</v>
      </c>
      <c r="G10348">
        <v>1</v>
      </c>
      <c r="H10348" s="6">
        <v>45124</v>
      </c>
    </row>
    <row r="10349" spans="1:8" hidden="1" x14ac:dyDescent="0.3">
      <c r="A10349" s="1">
        <v>45123.791666666664</v>
      </c>
      <c r="B10349" t="s">
        <v>9</v>
      </c>
      <c r="C10349">
        <v>5</v>
      </c>
      <c r="D10349">
        <v>0</v>
      </c>
      <c r="E10349" t="s">
        <v>8698</v>
      </c>
      <c r="F10349">
        <v>0</v>
      </c>
      <c r="G10349">
        <v>1</v>
      </c>
      <c r="H10349" s="6">
        <v>45123</v>
      </c>
    </row>
    <row r="10350" spans="1:8" x14ac:dyDescent="0.3">
      <c r="A10350" s="1">
        <v>45124.402013888888</v>
      </c>
      <c r="B10350" t="s">
        <v>8160</v>
      </c>
      <c r="C10350">
        <v>772</v>
      </c>
      <c r="D10350">
        <v>40</v>
      </c>
      <c r="E10350" t="s">
        <v>8161</v>
      </c>
      <c r="F10350">
        <v>1</v>
      </c>
      <c r="G10350">
        <v>1</v>
      </c>
      <c r="H10350" s="6">
        <v>45124</v>
      </c>
    </row>
    <row r="10351" spans="1:8" x14ac:dyDescent="0.3">
      <c r="A10351" s="1">
        <v>45123.793217592596</v>
      </c>
      <c r="B10351" t="s">
        <v>8696</v>
      </c>
      <c r="C10351">
        <v>224</v>
      </c>
      <c r="D10351">
        <v>65</v>
      </c>
      <c r="E10351" t="s">
        <v>8697</v>
      </c>
      <c r="F10351">
        <v>1</v>
      </c>
      <c r="G10351">
        <v>1</v>
      </c>
      <c r="H10351" s="6">
        <v>45123</v>
      </c>
    </row>
    <row r="10352" spans="1:8" x14ac:dyDescent="0.3">
      <c r="A10352" s="1">
        <v>45124.397893518515</v>
      </c>
      <c r="B10352" t="s">
        <v>8162</v>
      </c>
      <c r="C10352">
        <v>281</v>
      </c>
      <c r="D10352">
        <v>36</v>
      </c>
      <c r="E10352" t="s">
        <v>8163</v>
      </c>
      <c r="F10352">
        <v>1</v>
      </c>
      <c r="G10352">
        <v>1</v>
      </c>
      <c r="H10352" s="6">
        <v>45124</v>
      </c>
    </row>
    <row r="10353" spans="1:8" x14ac:dyDescent="0.3">
      <c r="A10353" s="1">
        <v>45123.793749999997</v>
      </c>
      <c r="B10353" t="s">
        <v>702</v>
      </c>
      <c r="C10353">
        <v>0</v>
      </c>
      <c r="D10353">
        <v>0</v>
      </c>
      <c r="E10353" t="s">
        <v>8695</v>
      </c>
      <c r="F10353">
        <v>1</v>
      </c>
      <c r="G10353">
        <v>0</v>
      </c>
      <c r="H10353" s="6">
        <v>45123</v>
      </c>
    </row>
    <row r="10354" spans="1:8" x14ac:dyDescent="0.3">
      <c r="A10354" s="1">
        <v>45124.397696759261</v>
      </c>
      <c r="B10354" t="s">
        <v>8164</v>
      </c>
      <c r="C10354">
        <v>632</v>
      </c>
      <c r="D10354">
        <v>44</v>
      </c>
      <c r="E10354" t="s">
        <v>8165</v>
      </c>
      <c r="F10354">
        <v>1</v>
      </c>
      <c r="G10354">
        <v>1</v>
      </c>
      <c r="H10354" s="6">
        <v>45124</v>
      </c>
    </row>
    <row r="10355" spans="1:8" x14ac:dyDescent="0.3">
      <c r="A10355" s="1">
        <v>45123.794861111113</v>
      </c>
      <c r="B10355" t="s">
        <v>8693</v>
      </c>
      <c r="C10355">
        <v>270</v>
      </c>
      <c r="D10355">
        <v>55</v>
      </c>
      <c r="E10355" t="s">
        <v>8694</v>
      </c>
      <c r="F10355">
        <v>1</v>
      </c>
      <c r="G10355">
        <v>1</v>
      </c>
      <c r="H10355" s="6">
        <v>45123</v>
      </c>
    </row>
    <row r="10356" spans="1:8" hidden="1" x14ac:dyDescent="0.3">
      <c r="A10356" s="1">
        <v>45124.395833333336</v>
      </c>
      <c r="B10356" t="s">
        <v>9</v>
      </c>
      <c r="C10356">
        <v>5</v>
      </c>
      <c r="D10356">
        <v>0</v>
      </c>
      <c r="E10356" t="s">
        <v>8166</v>
      </c>
      <c r="F10356">
        <v>0</v>
      </c>
      <c r="G10356">
        <v>1</v>
      </c>
      <c r="H10356" s="6">
        <v>45124</v>
      </c>
    </row>
    <row r="10357" spans="1:8" x14ac:dyDescent="0.3">
      <c r="A10357" s="1">
        <v>45123.795381944445</v>
      </c>
      <c r="B10357" t="s">
        <v>8691</v>
      </c>
      <c r="C10357">
        <v>757</v>
      </c>
      <c r="D10357">
        <v>54</v>
      </c>
      <c r="E10357" t="s">
        <v>8692</v>
      </c>
      <c r="F10357">
        <v>1</v>
      </c>
      <c r="G10357">
        <v>1</v>
      </c>
      <c r="H10357" s="6">
        <v>45123</v>
      </c>
    </row>
    <row r="10358" spans="1:8" x14ac:dyDescent="0.3">
      <c r="A10358" s="1">
        <v>45124.39534722222</v>
      </c>
      <c r="B10358" t="s">
        <v>640</v>
      </c>
      <c r="C10358">
        <v>0</v>
      </c>
      <c r="D10358">
        <v>0</v>
      </c>
      <c r="E10358" t="s">
        <v>8167</v>
      </c>
      <c r="F10358">
        <v>1</v>
      </c>
      <c r="G10358">
        <v>0</v>
      </c>
      <c r="H10358" s="6">
        <v>45124</v>
      </c>
    </row>
    <row r="10359" spans="1:8" x14ac:dyDescent="0.3">
      <c r="A10359" s="1">
        <v>45123.795439814814</v>
      </c>
      <c r="B10359" t="s">
        <v>8689</v>
      </c>
      <c r="C10359">
        <v>268</v>
      </c>
      <c r="D10359">
        <v>54</v>
      </c>
      <c r="E10359" t="s">
        <v>8690</v>
      </c>
      <c r="F10359">
        <v>1</v>
      </c>
      <c r="G10359">
        <v>1</v>
      </c>
      <c r="H10359" s="6">
        <v>45123</v>
      </c>
    </row>
    <row r="10360" spans="1:8" x14ac:dyDescent="0.3">
      <c r="A10360" s="1">
        <v>45124.395289351851</v>
      </c>
      <c r="B10360" t="s">
        <v>8168</v>
      </c>
      <c r="C10360">
        <v>213</v>
      </c>
      <c r="D10360">
        <v>43</v>
      </c>
      <c r="E10360" t="s">
        <v>8169</v>
      </c>
      <c r="F10360">
        <v>1</v>
      </c>
      <c r="G10360">
        <v>1</v>
      </c>
      <c r="H10360" s="6">
        <v>45124</v>
      </c>
    </row>
    <row r="10361" spans="1:8" x14ac:dyDescent="0.3">
      <c r="A10361" s="1">
        <v>45123.795960648145</v>
      </c>
      <c r="B10361" t="s">
        <v>8687</v>
      </c>
      <c r="C10361">
        <v>257</v>
      </c>
      <c r="D10361">
        <v>27</v>
      </c>
      <c r="E10361" t="s">
        <v>8688</v>
      </c>
      <c r="F10361">
        <v>1</v>
      </c>
      <c r="G10361">
        <v>1</v>
      </c>
      <c r="H10361" s="6">
        <v>45123</v>
      </c>
    </row>
    <row r="10362" spans="1:8" x14ac:dyDescent="0.3">
      <c r="A10362" s="1">
        <v>45124.390833333331</v>
      </c>
      <c r="B10362" t="s">
        <v>8170</v>
      </c>
      <c r="C10362">
        <v>216</v>
      </c>
      <c r="D10362">
        <v>41</v>
      </c>
      <c r="E10362" t="s">
        <v>8171</v>
      </c>
      <c r="F10362">
        <v>1</v>
      </c>
      <c r="G10362">
        <v>1</v>
      </c>
      <c r="H10362" s="6">
        <v>45124</v>
      </c>
    </row>
    <row r="10363" spans="1:8" x14ac:dyDescent="0.3">
      <c r="A10363" s="1">
        <v>45123.797523148147</v>
      </c>
      <c r="B10363" t="s">
        <v>7552</v>
      </c>
      <c r="C10363">
        <v>632</v>
      </c>
      <c r="D10363">
        <v>56</v>
      </c>
      <c r="E10363" t="s">
        <v>8686</v>
      </c>
      <c r="F10363">
        <v>1</v>
      </c>
      <c r="G10363">
        <v>1</v>
      </c>
      <c r="H10363" s="6">
        <v>45123</v>
      </c>
    </row>
    <row r="10364" spans="1:8" x14ac:dyDescent="0.3">
      <c r="A10364" s="1">
        <v>45124.390046296299</v>
      </c>
      <c r="B10364" t="s">
        <v>8172</v>
      </c>
      <c r="C10364">
        <v>72</v>
      </c>
      <c r="D10364">
        <v>32</v>
      </c>
      <c r="E10364" t="s">
        <v>8173</v>
      </c>
      <c r="F10364">
        <v>1</v>
      </c>
      <c r="G10364">
        <v>1</v>
      </c>
      <c r="H10364" s="6">
        <v>45124</v>
      </c>
    </row>
    <row r="10365" spans="1:8" x14ac:dyDescent="0.3">
      <c r="A10365" s="1">
        <v>45123.798333333332</v>
      </c>
      <c r="B10365" t="s">
        <v>8684</v>
      </c>
      <c r="C10365">
        <v>244</v>
      </c>
      <c r="D10365">
        <v>56</v>
      </c>
      <c r="E10365" t="s">
        <v>8685</v>
      </c>
      <c r="F10365">
        <v>1</v>
      </c>
      <c r="G10365">
        <v>1</v>
      </c>
      <c r="H10365" s="6">
        <v>45123</v>
      </c>
    </row>
    <row r="10366" spans="1:8" hidden="1" x14ac:dyDescent="0.3">
      <c r="A10366" s="1">
        <v>45124.388888888891</v>
      </c>
      <c r="B10366" t="s">
        <v>9</v>
      </c>
      <c r="C10366">
        <v>5</v>
      </c>
      <c r="D10366">
        <v>0</v>
      </c>
      <c r="E10366" t="s">
        <v>8174</v>
      </c>
      <c r="F10366">
        <v>0</v>
      </c>
      <c r="G10366">
        <v>1</v>
      </c>
      <c r="H10366" s="6">
        <v>45124</v>
      </c>
    </row>
    <row r="10367" spans="1:8" x14ac:dyDescent="0.3">
      <c r="A10367" s="1">
        <v>45123.798530092594</v>
      </c>
      <c r="B10367" t="s">
        <v>8682</v>
      </c>
      <c r="C10367">
        <v>237</v>
      </c>
      <c r="D10367">
        <v>36</v>
      </c>
      <c r="E10367" t="s">
        <v>8683</v>
      </c>
      <c r="F10367">
        <v>1</v>
      </c>
      <c r="G10367">
        <v>1</v>
      </c>
      <c r="H10367" s="6">
        <v>45123</v>
      </c>
    </row>
    <row r="10368" spans="1:8" x14ac:dyDescent="0.3">
      <c r="A10368" s="1">
        <v>45124.387615740743</v>
      </c>
      <c r="B10368" t="s">
        <v>8175</v>
      </c>
      <c r="C10368">
        <v>270</v>
      </c>
      <c r="D10368">
        <v>43</v>
      </c>
      <c r="E10368" t="s">
        <v>8176</v>
      </c>
      <c r="F10368">
        <v>1</v>
      </c>
      <c r="G10368">
        <v>1</v>
      </c>
      <c r="H10368" s="6">
        <v>45124</v>
      </c>
    </row>
    <row r="10369" spans="1:8" x14ac:dyDescent="0.3">
      <c r="A10369" s="1">
        <v>45123.79855324074</v>
      </c>
      <c r="B10369" t="s">
        <v>8680</v>
      </c>
      <c r="C10369">
        <v>309</v>
      </c>
      <c r="D10369">
        <v>55</v>
      </c>
      <c r="E10369" t="s">
        <v>8681</v>
      </c>
      <c r="F10369">
        <v>1</v>
      </c>
      <c r="G10369">
        <v>1</v>
      </c>
      <c r="H10369" s="6">
        <v>45123</v>
      </c>
    </row>
    <row r="10370" spans="1:8" x14ac:dyDescent="0.3">
      <c r="A10370" s="1">
        <v>45124.386631944442</v>
      </c>
      <c r="B10370" t="s">
        <v>8177</v>
      </c>
      <c r="C10370">
        <v>93</v>
      </c>
      <c r="D10370">
        <v>21</v>
      </c>
      <c r="E10370" t="s">
        <v>8178</v>
      </c>
      <c r="F10370">
        <v>1</v>
      </c>
      <c r="G10370">
        <v>1</v>
      </c>
      <c r="H10370" s="6">
        <v>45124</v>
      </c>
    </row>
    <row r="10371" spans="1:8" hidden="1" x14ac:dyDescent="0.3">
      <c r="A10371" s="1">
        <v>45123.798611111109</v>
      </c>
      <c r="B10371" t="s">
        <v>9</v>
      </c>
      <c r="C10371">
        <v>5</v>
      </c>
      <c r="D10371">
        <v>0</v>
      </c>
      <c r="E10371" t="s">
        <v>8679</v>
      </c>
      <c r="F10371">
        <v>0</v>
      </c>
      <c r="G10371">
        <v>1</v>
      </c>
      <c r="H10371" s="6">
        <v>45123</v>
      </c>
    </row>
    <row r="10372" spans="1:8" x14ac:dyDescent="0.3">
      <c r="A10372" s="1">
        <v>45124.386087962965</v>
      </c>
      <c r="B10372" t="s">
        <v>8179</v>
      </c>
      <c r="C10372">
        <v>91</v>
      </c>
      <c r="D10372">
        <v>38</v>
      </c>
      <c r="E10372" t="s">
        <v>8180</v>
      </c>
      <c r="F10372">
        <v>1</v>
      </c>
      <c r="G10372">
        <v>1</v>
      </c>
      <c r="H10372" s="6">
        <v>45124</v>
      </c>
    </row>
    <row r="10373" spans="1:8" x14ac:dyDescent="0.3">
      <c r="A10373" s="1">
        <v>45123.799675925926</v>
      </c>
      <c r="B10373" t="s">
        <v>8677</v>
      </c>
      <c r="C10373">
        <v>307</v>
      </c>
      <c r="D10373">
        <v>58</v>
      </c>
      <c r="E10373" t="s">
        <v>8678</v>
      </c>
      <c r="F10373">
        <v>1</v>
      </c>
      <c r="G10373">
        <v>1</v>
      </c>
      <c r="H10373" s="6">
        <v>45123</v>
      </c>
    </row>
    <row r="10374" spans="1:8" x14ac:dyDescent="0.3">
      <c r="A10374" s="1">
        <v>45124.384004629632</v>
      </c>
      <c r="B10374" t="s">
        <v>8181</v>
      </c>
      <c r="C10374">
        <v>291</v>
      </c>
      <c r="D10374">
        <v>36</v>
      </c>
      <c r="E10374" t="s">
        <v>8182</v>
      </c>
      <c r="F10374">
        <v>1</v>
      </c>
      <c r="G10374">
        <v>1</v>
      </c>
      <c r="H10374" s="6">
        <v>45124</v>
      </c>
    </row>
    <row r="10375" spans="1:8" x14ac:dyDescent="0.3">
      <c r="A10375" s="1">
        <v>45123.801377314812</v>
      </c>
      <c r="B10375" t="s">
        <v>632</v>
      </c>
      <c r="C10375">
        <v>0</v>
      </c>
      <c r="D10375">
        <v>0</v>
      </c>
      <c r="E10375" t="s">
        <v>8676</v>
      </c>
      <c r="F10375">
        <v>1</v>
      </c>
      <c r="G10375">
        <v>0</v>
      </c>
      <c r="H10375" s="6">
        <v>45123</v>
      </c>
    </row>
    <row r="10376" spans="1:8" x14ac:dyDescent="0.3">
      <c r="A10376" s="1">
        <v>45124.383043981485</v>
      </c>
      <c r="B10376" t="s">
        <v>8183</v>
      </c>
      <c r="C10376">
        <v>85</v>
      </c>
      <c r="D10376">
        <v>24</v>
      </c>
      <c r="E10376" t="s">
        <v>8184</v>
      </c>
      <c r="F10376">
        <v>1</v>
      </c>
      <c r="G10376">
        <v>1</v>
      </c>
      <c r="H10376" s="6">
        <v>45124</v>
      </c>
    </row>
    <row r="10377" spans="1:8" x14ac:dyDescent="0.3">
      <c r="A10377" s="1">
        <v>45123.802743055552</v>
      </c>
      <c r="B10377" t="s">
        <v>8674</v>
      </c>
      <c r="C10377">
        <v>218</v>
      </c>
      <c r="D10377">
        <v>55</v>
      </c>
      <c r="E10377" t="s">
        <v>8675</v>
      </c>
      <c r="F10377">
        <v>1</v>
      </c>
      <c r="G10377">
        <v>1</v>
      </c>
      <c r="H10377" s="6">
        <v>45123</v>
      </c>
    </row>
    <row r="10378" spans="1:8" x14ac:dyDescent="0.3">
      <c r="A10378" s="1">
        <v>45124.382800925923</v>
      </c>
      <c r="B10378" t="s">
        <v>8185</v>
      </c>
      <c r="C10378">
        <v>231</v>
      </c>
      <c r="D10378">
        <v>43</v>
      </c>
      <c r="E10378" t="s">
        <v>8186</v>
      </c>
      <c r="F10378">
        <v>1</v>
      </c>
      <c r="G10378">
        <v>1</v>
      </c>
      <c r="H10378" s="6">
        <v>45124</v>
      </c>
    </row>
    <row r="10379" spans="1:8" x14ac:dyDescent="0.3">
      <c r="A10379" s="1">
        <v>45123.80369212963</v>
      </c>
      <c r="B10379" t="s">
        <v>7563</v>
      </c>
      <c r="C10379">
        <v>255</v>
      </c>
      <c r="D10379">
        <v>58</v>
      </c>
      <c r="E10379" t="s">
        <v>8673</v>
      </c>
      <c r="F10379">
        <v>1</v>
      </c>
      <c r="G10379">
        <v>1</v>
      </c>
      <c r="H10379" s="6">
        <v>45123</v>
      </c>
    </row>
    <row r="10380" spans="1:8" x14ac:dyDescent="0.3">
      <c r="A10380" s="1">
        <v>45124.382187499999</v>
      </c>
      <c r="B10380" t="s">
        <v>8187</v>
      </c>
      <c r="C10380">
        <v>70</v>
      </c>
      <c r="D10380">
        <v>40</v>
      </c>
      <c r="E10380" t="s">
        <v>8188</v>
      </c>
      <c r="F10380">
        <v>1</v>
      </c>
      <c r="G10380">
        <v>1</v>
      </c>
      <c r="H10380" s="6">
        <v>45124</v>
      </c>
    </row>
    <row r="10381" spans="1:8" x14ac:dyDescent="0.3">
      <c r="A10381" s="1">
        <v>45123.803912037038</v>
      </c>
      <c r="B10381" t="s">
        <v>8671</v>
      </c>
      <c r="C10381">
        <v>741</v>
      </c>
      <c r="D10381">
        <v>62</v>
      </c>
      <c r="E10381" t="s">
        <v>8672</v>
      </c>
      <c r="F10381">
        <v>1</v>
      </c>
      <c r="G10381">
        <v>1</v>
      </c>
      <c r="H10381" s="6">
        <v>45123</v>
      </c>
    </row>
    <row r="10382" spans="1:8" x14ac:dyDescent="0.3">
      <c r="A10382" s="1">
        <v>45124.381956018522</v>
      </c>
      <c r="B10382" t="s">
        <v>8189</v>
      </c>
      <c r="C10382">
        <v>283</v>
      </c>
      <c r="D10382">
        <v>37</v>
      </c>
      <c r="E10382" t="s">
        <v>8190</v>
      </c>
      <c r="F10382">
        <v>1</v>
      </c>
      <c r="G10382">
        <v>1</v>
      </c>
      <c r="H10382" s="6">
        <v>45124</v>
      </c>
    </row>
    <row r="10383" spans="1:8" x14ac:dyDescent="0.3">
      <c r="A10383" s="1">
        <v>45123.804803240739</v>
      </c>
      <c r="B10383" t="s">
        <v>8669</v>
      </c>
      <c r="C10383">
        <v>312</v>
      </c>
      <c r="D10383">
        <v>40</v>
      </c>
      <c r="E10383" t="s">
        <v>8670</v>
      </c>
      <c r="F10383">
        <v>1</v>
      </c>
      <c r="G10383">
        <v>1</v>
      </c>
      <c r="H10383" s="6">
        <v>45123</v>
      </c>
    </row>
    <row r="10384" spans="1:8" hidden="1" x14ac:dyDescent="0.3">
      <c r="A10384" s="1">
        <v>45124.381944444445</v>
      </c>
      <c r="B10384" t="s">
        <v>9</v>
      </c>
      <c r="C10384">
        <v>5</v>
      </c>
      <c r="D10384">
        <v>0</v>
      </c>
      <c r="E10384" t="s">
        <v>8191</v>
      </c>
      <c r="F10384">
        <v>0</v>
      </c>
      <c r="G10384">
        <v>1</v>
      </c>
      <c r="H10384" s="6">
        <v>45124</v>
      </c>
    </row>
    <row r="10385" spans="1:8" x14ac:dyDescent="0.3">
      <c r="A10385" s="1">
        <v>45123.805196759262</v>
      </c>
      <c r="B10385" t="s">
        <v>8667</v>
      </c>
      <c r="C10385">
        <v>221</v>
      </c>
      <c r="D10385">
        <v>38</v>
      </c>
      <c r="E10385" t="s">
        <v>8668</v>
      </c>
      <c r="F10385">
        <v>1</v>
      </c>
      <c r="G10385">
        <v>1</v>
      </c>
      <c r="H10385" s="6">
        <v>45123</v>
      </c>
    </row>
    <row r="10386" spans="1:8" x14ac:dyDescent="0.3">
      <c r="A10386" s="1">
        <v>45124.380416666667</v>
      </c>
      <c r="B10386" t="s">
        <v>8192</v>
      </c>
      <c r="C10386">
        <v>811</v>
      </c>
      <c r="D10386">
        <v>35</v>
      </c>
      <c r="E10386" t="s">
        <v>8193</v>
      </c>
      <c r="F10386">
        <v>1</v>
      </c>
      <c r="G10386">
        <v>1</v>
      </c>
      <c r="H10386" s="6">
        <v>45124</v>
      </c>
    </row>
    <row r="10387" spans="1:8" hidden="1" x14ac:dyDescent="0.3">
      <c r="A10387" s="1">
        <v>45123.805555555555</v>
      </c>
      <c r="B10387" t="s">
        <v>9</v>
      </c>
      <c r="C10387">
        <v>5</v>
      </c>
      <c r="D10387">
        <v>0</v>
      </c>
      <c r="E10387" t="s">
        <v>8666</v>
      </c>
      <c r="F10387">
        <v>0</v>
      </c>
      <c r="G10387">
        <v>1</v>
      </c>
      <c r="H10387" s="6">
        <v>45123</v>
      </c>
    </row>
    <row r="10388" spans="1:8" x14ac:dyDescent="0.3">
      <c r="A10388" s="1">
        <v>45124.379687499997</v>
      </c>
      <c r="B10388" t="s">
        <v>8194</v>
      </c>
      <c r="C10388">
        <v>296</v>
      </c>
      <c r="D10388">
        <v>19</v>
      </c>
      <c r="E10388" t="s">
        <v>8195</v>
      </c>
      <c r="F10388">
        <v>1</v>
      </c>
      <c r="G10388">
        <v>1</v>
      </c>
      <c r="H10388" s="6">
        <v>45124</v>
      </c>
    </row>
    <row r="10389" spans="1:8" x14ac:dyDescent="0.3">
      <c r="A10389" s="1">
        <v>45123.805625000001</v>
      </c>
      <c r="B10389" t="s">
        <v>8664</v>
      </c>
      <c r="C10389">
        <v>82</v>
      </c>
      <c r="D10389">
        <v>55</v>
      </c>
      <c r="E10389" t="s">
        <v>8665</v>
      </c>
      <c r="F10389">
        <v>1</v>
      </c>
      <c r="G10389">
        <v>1</v>
      </c>
      <c r="H10389" s="6">
        <v>45123</v>
      </c>
    </row>
    <row r="10390" spans="1:8" x14ac:dyDescent="0.3">
      <c r="A10390" s="1">
        <v>45124.379467592589</v>
      </c>
      <c r="B10390" t="s">
        <v>8196</v>
      </c>
      <c r="C10390">
        <v>263</v>
      </c>
      <c r="D10390">
        <v>40</v>
      </c>
      <c r="E10390" t="s">
        <v>8197</v>
      </c>
      <c r="F10390">
        <v>1</v>
      </c>
      <c r="G10390">
        <v>1</v>
      </c>
      <c r="H10390" s="6">
        <v>45124</v>
      </c>
    </row>
    <row r="10391" spans="1:8" x14ac:dyDescent="0.3">
      <c r="A10391" s="1">
        <v>45123.807314814818</v>
      </c>
      <c r="B10391" t="s">
        <v>8662</v>
      </c>
      <c r="C10391">
        <v>211</v>
      </c>
      <c r="D10391">
        <v>41</v>
      </c>
      <c r="E10391" t="s">
        <v>8663</v>
      </c>
      <c r="F10391">
        <v>1</v>
      </c>
      <c r="G10391">
        <v>1</v>
      </c>
      <c r="H10391" s="6">
        <v>45123</v>
      </c>
    </row>
    <row r="10392" spans="1:8" x14ac:dyDescent="0.3">
      <c r="A10392" s="1">
        <v>45124.379178240742</v>
      </c>
      <c r="B10392" t="s">
        <v>8198</v>
      </c>
      <c r="C10392">
        <v>302</v>
      </c>
      <c r="D10392">
        <v>46</v>
      </c>
      <c r="E10392" t="s">
        <v>8199</v>
      </c>
      <c r="F10392">
        <v>1</v>
      </c>
      <c r="G10392">
        <v>1</v>
      </c>
      <c r="H10392" s="6">
        <v>45124</v>
      </c>
    </row>
    <row r="10393" spans="1:8" x14ac:dyDescent="0.3">
      <c r="A10393" s="1">
        <v>45123.807326388887</v>
      </c>
      <c r="B10393" t="s">
        <v>8660</v>
      </c>
      <c r="C10393">
        <v>86</v>
      </c>
      <c r="D10393">
        <v>62</v>
      </c>
      <c r="E10393" t="s">
        <v>8661</v>
      </c>
      <c r="F10393">
        <v>1</v>
      </c>
      <c r="G10393">
        <v>1</v>
      </c>
      <c r="H10393" s="6">
        <v>45123</v>
      </c>
    </row>
    <row r="10394" spans="1:8" hidden="1" x14ac:dyDescent="0.3">
      <c r="A10394" s="1">
        <v>45124.375</v>
      </c>
      <c r="B10394" t="s">
        <v>9</v>
      </c>
      <c r="C10394">
        <v>5</v>
      </c>
      <c r="D10394">
        <v>0</v>
      </c>
      <c r="E10394" t="s">
        <v>8200</v>
      </c>
      <c r="F10394">
        <v>0</v>
      </c>
      <c r="G10394">
        <v>1</v>
      </c>
      <c r="H10394" s="6">
        <v>45124</v>
      </c>
    </row>
    <row r="10395" spans="1:8" x14ac:dyDescent="0.3">
      <c r="A10395" s="1">
        <v>45123.809328703705</v>
      </c>
      <c r="B10395" t="s">
        <v>8658</v>
      </c>
      <c r="C10395">
        <v>897</v>
      </c>
      <c r="D10395">
        <v>57</v>
      </c>
      <c r="E10395" t="s">
        <v>8659</v>
      </c>
      <c r="F10395">
        <v>1</v>
      </c>
      <c r="G10395">
        <v>1</v>
      </c>
      <c r="H10395" s="6">
        <v>45123</v>
      </c>
    </row>
    <row r="10396" spans="1:8" x14ac:dyDescent="0.3">
      <c r="A10396" s="1">
        <v>45124.371064814812</v>
      </c>
      <c r="B10396" t="s">
        <v>8201</v>
      </c>
      <c r="C10396">
        <v>286</v>
      </c>
      <c r="D10396">
        <v>24</v>
      </c>
      <c r="E10396" t="s">
        <v>8202</v>
      </c>
      <c r="F10396">
        <v>1</v>
      </c>
      <c r="G10396">
        <v>1</v>
      </c>
      <c r="H10396" s="6">
        <v>45124</v>
      </c>
    </row>
    <row r="10397" spans="1:8" x14ac:dyDescent="0.3">
      <c r="A10397" s="1">
        <v>45123.809432870374</v>
      </c>
      <c r="B10397" t="s">
        <v>7561</v>
      </c>
      <c r="C10397">
        <v>928</v>
      </c>
      <c r="D10397">
        <v>42</v>
      </c>
      <c r="E10397" t="s">
        <v>8657</v>
      </c>
      <c r="F10397">
        <v>1</v>
      </c>
      <c r="G10397">
        <v>1</v>
      </c>
      <c r="H10397" s="6">
        <v>45123</v>
      </c>
    </row>
    <row r="10398" spans="1:8" x14ac:dyDescent="0.3">
      <c r="A10398" s="1">
        <v>45124.370949074073</v>
      </c>
      <c r="B10398" t="s">
        <v>8203</v>
      </c>
      <c r="C10398">
        <v>920</v>
      </c>
      <c r="D10398">
        <v>19</v>
      </c>
      <c r="E10398" t="s">
        <v>8204</v>
      </c>
      <c r="F10398">
        <v>1</v>
      </c>
      <c r="G10398">
        <v>1</v>
      </c>
      <c r="H10398" s="6">
        <v>45124</v>
      </c>
    </row>
    <row r="10399" spans="1:8" x14ac:dyDescent="0.3">
      <c r="A10399" s="1">
        <v>45123.809513888889</v>
      </c>
      <c r="B10399" t="s">
        <v>8655</v>
      </c>
      <c r="C10399">
        <v>842</v>
      </c>
      <c r="D10399">
        <v>52</v>
      </c>
      <c r="E10399" t="s">
        <v>8656</v>
      </c>
      <c r="F10399">
        <v>1</v>
      </c>
      <c r="G10399">
        <v>1</v>
      </c>
      <c r="H10399" s="6">
        <v>45123</v>
      </c>
    </row>
    <row r="10400" spans="1:8" x14ac:dyDescent="0.3">
      <c r="A10400" s="1">
        <v>45124.370625000003</v>
      </c>
      <c r="B10400" t="s">
        <v>8205</v>
      </c>
      <c r="C10400">
        <v>273</v>
      </c>
      <c r="D10400">
        <v>21</v>
      </c>
      <c r="E10400" t="s">
        <v>8206</v>
      </c>
      <c r="F10400">
        <v>1</v>
      </c>
      <c r="G10400">
        <v>1</v>
      </c>
      <c r="H10400" s="6">
        <v>45124</v>
      </c>
    </row>
    <row r="10401" spans="1:8" x14ac:dyDescent="0.3">
      <c r="A10401" s="1">
        <v>45123.810555555552</v>
      </c>
      <c r="B10401" t="s">
        <v>691</v>
      </c>
      <c r="C10401">
        <v>0</v>
      </c>
      <c r="D10401">
        <v>0</v>
      </c>
      <c r="E10401" t="s">
        <v>8654</v>
      </c>
      <c r="F10401">
        <v>1</v>
      </c>
      <c r="G10401">
        <v>0</v>
      </c>
      <c r="H10401" s="6">
        <v>45123</v>
      </c>
    </row>
    <row r="10402" spans="1:8" hidden="1" x14ac:dyDescent="0.3">
      <c r="A10402" s="1">
        <v>45124.368055555555</v>
      </c>
      <c r="B10402" t="s">
        <v>9</v>
      </c>
      <c r="C10402">
        <v>5</v>
      </c>
      <c r="D10402">
        <v>0</v>
      </c>
      <c r="E10402" t="s">
        <v>8207</v>
      </c>
      <c r="F10402">
        <v>0</v>
      </c>
      <c r="G10402">
        <v>1</v>
      </c>
      <c r="H10402" s="6">
        <v>45124</v>
      </c>
    </row>
    <row r="10403" spans="1:8" x14ac:dyDescent="0.3">
      <c r="A10403" s="1">
        <v>45123.810983796298</v>
      </c>
      <c r="B10403" t="s">
        <v>7549</v>
      </c>
      <c r="C10403">
        <v>99</v>
      </c>
      <c r="D10403">
        <v>54</v>
      </c>
      <c r="E10403" t="s">
        <v>8653</v>
      </c>
      <c r="F10403">
        <v>1</v>
      </c>
      <c r="G10403">
        <v>1</v>
      </c>
      <c r="H10403" s="6">
        <v>45123</v>
      </c>
    </row>
    <row r="10404" spans="1:8" x14ac:dyDescent="0.3">
      <c r="A10404" s="1">
        <v>45124.364525462966</v>
      </c>
      <c r="B10404" t="s">
        <v>8208</v>
      </c>
      <c r="C10404">
        <v>920</v>
      </c>
      <c r="D10404">
        <v>21</v>
      </c>
      <c r="E10404" t="s">
        <v>8209</v>
      </c>
      <c r="F10404">
        <v>1</v>
      </c>
      <c r="G10404">
        <v>1</v>
      </c>
      <c r="H10404" s="6">
        <v>45124</v>
      </c>
    </row>
    <row r="10405" spans="1:8" x14ac:dyDescent="0.3">
      <c r="A10405" s="1">
        <v>45123.812476851854</v>
      </c>
      <c r="B10405" t="s">
        <v>8651</v>
      </c>
      <c r="C10405">
        <v>211</v>
      </c>
      <c r="D10405">
        <v>61</v>
      </c>
      <c r="E10405" t="s">
        <v>8652</v>
      </c>
      <c r="F10405">
        <v>1</v>
      </c>
      <c r="G10405">
        <v>1</v>
      </c>
      <c r="H10405" s="6">
        <v>45123</v>
      </c>
    </row>
    <row r="10406" spans="1:8" x14ac:dyDescent="0.3">
      <c r="A10406" s="1">
        <v>45124.364016203705</v>
      </c>
      <c r="B10406" t="s">
        <v>8210</v>
      </c>
      <c r="C10406">
        <v>208</v>
      </c>
      <c r="D10406">
        <v>24</v>
      </c>
      <c r="E10406" t="s">
        <v>8211</v>
      </c>
      <c r="F10406">
        <v>1</v>
      </c>
      <c r="G10406">
        <v>1</v>
      </c>
      <c r="H10406" s="6">
        <v>45124</v>
      </c>
    </row>
    <row r="10407" spans="1:8" hidden="1" x14ac:dyDescent="0.3">
      <c r="A10407" s="1">
        <v>45123.8125</v>
      </c>
      <c r="B10407" t="s">
        <v>9</v>
      </c>
      <c r="C10407">
        <v>5</v>
      </c>
      <c r="D10407">
        <v>0</v>
      </c>
      <c r="E10407" t="s">
        <v>8650</v>
      </c>
      <c r="F10407">
        <v>0</v>
      </c>
      <c r="G10407">
        <v>1</v>
      </c>
      <c r="H10407" s="6">
        <v>45123</v>
      </c>
    </row>
    <row r="10408" spans="1:8" x14ac:dyDescent="0.3">
      <c r="A10408" s="1">
        <v>45124.363668981481</v>
      </c>
      <c r="B10408" t="s">
        <v>8212</v>
      </c>
      <c r="C10408">
        <v>835</v>
      </c>
      <c r="D10408">
        <v>22</v>
      </c>
      <c r="E10408" t="s">
        <v>8213</v>
      </c>
      <c r="F10408">
        <v>1</v>
      </c>
      <c r="G10408">
        <v>1</v>
      </c>
      <c r="H10408" s="6">
        <v>45124</v>
      </c>
    </row>
    <row r="10409" spans="1:8" x14ac:dyDescent="0.3">
      <c r="A10409" s="1">
        <v>45123.813009259262</v>
      </c>
      <c r="B10409" t="s">
        <v>8648</v>
      </c>
      <c r="C10409">
        <v>819</v>
      </c>
      <c r="D10409">
        <v>39</v>
      </c>
      <c r="E10409" t="s">
        <v>8649</v>
      </c>
      <c r="F10409">
        <v>1</v>
      </c>
      <c r="G10409">
        <v>1</v>
      </c>
      <c r="H10409" s="6">
        <v>45123</v>
      </c>
    </row>
    <row r="10410" spans="1:8" x14ac:dyDescent="0.3">
      <c r="A10410" s="1">
        <v>45124.363495370373</v>
      </c>
      <c r="B10410" t="s">
        <v>8214</v>
      </c>
      <c r="C10410">
        <v>294</v>
      </c>
      <c r="D10410">
        <v>21</v>
      </c>
      <c r="E10410" t="s">
        <v>8215</v>
      </c>
      <c r="F10410">
        <v>1</v>
      </c>
      <c r="G10410">
        <v>1</v>
      </c>
      <c r="H10410" s="6">
        <v>45124</v>
      </c>
    </row>
    <row r="10411" spans="1:8" x14ac:dyDescent="0.3">
      <c r="A10411" s="1">
        <v>45123.815127314818</v>
      </c>
      <c r="B10411" t="s">
        <v>8646</v>
      </c>
      <c r="C10411">
        <v>640</v>
      </c>
      <c r="D10411">
        <v>59</v>
      </c>
      <c r="E10411" t="s">
        <v>8647</v>
      </c>
      <c r="F10411">
        <v>1</v>
      </c>
      <c r="G10411">
        <v>1</v>
      </c>
      <c r="H10411" s="6">
        <v>45123</v>
      </c>
    </row>
    <row r="10412" spans="1:8" x14ac:dyDescent="0.3">
      <c r="A10412" s="1">
        <v>45124.362951388888</v>
      </c>
      <c r="B10412" t="s">
        <v>8216</v>
      </c>
      <c r="C10412">
        <v>694</v>
      </c>
      <c r="D10412">
        <v>20</v>
      </c>
      <c r="E10412" t="s">
        <v>8217</v>
      </c>
      <c r="F10412">
        <v>1</v>
      </c>
      <c r="G10412">
        <v>1</v>
      </c>
      <c r="H10412" s="6">
        <v>45124</v>
      </c>
    </row>
    <row r="10413" spans="1:8" x14ac:dyDescent="0.3">
      <c r="A10413" s="1">
        <v>45123.81621527778</v>
      </c>
      <c r="B10413" t="s">
        <v>8644</v>
      </c>
      <c r="C10413">
        <v>312</v>
      </c>
      <c r="D10413">
        <v>37</v>
      </c>
      <c r="E10413" t="s">
        <v>8645</v>
      </c>
      <c r="F10413">
        <v>1</v>
      </c>
      <c r="G10413">
        <v>1</v>
      </c>
      <c r="H10413" s="6">
        <v>45123</v>
      </c>
    </row>
    <row r="10414" spans="1:8" x14ac:dyDescent="0.3">
      <c r="A10414" s="1">
        <v>45124.361990740741</v>
      </c>
      <c r="B10414" t="s">
        <v>8218</v>
      </c>
      <c r="C10414">
        <v>286</v>
      </c>
      <c r="D10414">
        <v>19</v>
      </c>
      <c r="E10414" t="s">
        <v>8219</v>
      </c>
      <c r="F10414">
        <v>1</v>
      </c>
      <c r="G10414">
        <v>1</v>
      </c>
      <c r="H10414" s="6">
        <v>45124</v>
      </c>
    </row>
    <row r="10415" spans="1:8" x14ac:dyDescent="0.3">
      <c r="A10415" s="1">
        <v>45123.816504629627</v>
      </c>
      <c r="B10415" t="s">
        <v>8642</v>
      </c>
      <c r="C10415">
        <v>294</v>
      </c>
      <c r="D10415">
        <v>60</v>
      </c>
      <c r="E10415" t="s">
        <v>8643</v>
      </c>
      <c r="F10415">
        <v>1</v>
      </c>
      <c r="G10415">
        <v>1</v>
      </c>
      <c r="H10415" s="6">
        <v>45123</v>
      </c>
    </row>
    <row r="10416" spans="1:8" x14ac:dyDescent="0.3">
      <c r="A10416" s="1">
        <v>45124.361400462964</v>
      </c>
      <c r="B10416" t="s">
        <v>8220</v>
      </c>
      <c r="C10416">
        <v>299</v>
      </c>
      <c r="D10416">
        <v>23</v>
      </c>
      <c r="E10416" t="s">
        <v>8221</v>
      </c>
      <c r="F10416">
        <v>1</v>
      </c>
      <c r="G10416">
        <v>1</v>
      </c>
      <c r="H10416" s="6">
        <v>45124</v>
      </c>
    </row>
    <row r="10417" spans="1:8" x14ac:dyDescent="0.3">
      <c r="A10417" s="1">
        <v>45123.818865740737</v>
      </c>
      <c r="B10417" t="s">
        <v>8640</v>
      </c>
      <c r="C10417">
        <v>218</v>
      </c>
      <c r="D10417">
        <v>53</v>
      </c>
      <c r="E10417" t="s">
        <v>8641</v>
      </c>
      <c r="F10417">
        <v>1</v>
      </c>
      <c r="G10417">
        <v>1</v>
      </c>
      <c r="H10417" s="6">
        <v>45123</v>
      </c>
    </row>
    <row r="10418" spans="1:8" hidden="1" x14ac:dyDescent="0.3">
      <c r="A10418" s="1">
        <v>45124.361111111109</v>
      </c>
      <c r="B10418" t="s">
        <v>9</v>
      </c>
      <c r="C10418">
        <v>5</v>
      </c>
      <c r="D10418">
        <v>0</v>
      </c>
      <c r="E10418" t="s">
        <v>8222</v>
      </c>
      <c r="F10418">
        <v>0</v>
      </c>
      <c r="G10418">
        <v>1</v>
      </c>
      <c r="H10418" s="6">
        <v>45124</v>
      </c>
    </row>
    <row r="10419" spans="1:8" x14ac:dyDescent="0.3">
      <c r="A10419" s="1">
        <v>45123.819085648145</v>
      </c>
      <c r="B10419" t="s">
        <v>8638</v>
      </c>
      <c r="C10419">
        <v>99</v>
      </c>
      <c r="D10419">
        <v>59</v>
      </c>
      <c r="E10419" t="s">
        <v>8639</v>
      </c>
      <c r="F10419">
        <v>1</v>
      </c>
      <c r="G10419">
        <v>1</v>
      </c>
      <c r="H10419" s="6">
        <v>45123</v>
      </c>
    </row>
    <row r="10420" spans="1:8" x14ac:dyDescent="0.3">
      <c r="A10420" s="1">
        <v>45124.359432870369</v>
      </c>
      <c r="B10420" t="s">
        <v>8223</v>
      </c>
      <c r="C10420">
        <v>647</v>
      </c>
      <c r="D10420">
        <v>17</v>
      </c>
      <c r="E10420" t="s">
        <v>8224</v>
      </c>
      <c r="F10420">
        <v>1</v>
      </c>
      <c r="G10420">
        <v>1</v>
      </c>
      <c r="H10420" s="6">
        <v>45124</v>
      </c>
    </row>
    <row r="10421" spans="1:8" hidden="1" x14ac:dyDescent="0.3">
      <c r="A10421" s="1">
        <v>45123.819444444445</v>
      </c>
      <c r="B10421" t="s">
        <v>9</v>
      </c>
      <c r="C10421">
        <v>5</v>
      </c>
      <c r="D10421">
        <v>0</v>
      </c>
      <c r="E10421" t="s">
        <v>8637</v>
      </c>
      <c r="F10421">
        <v>0</v>
      </c>
      <c r="G10421">
        <v>1</v>
      </c>
      <c r="H10421" s="6">
        <v>45123</v>
      </c>
    </row>
    <row r="10422" spans="1:8" x14ac:dyDescent="0.3">
      <c r="A10422" s="1">
        <v>45124.35696759259</v>
      </c>
      <c r="B10422" t="s">
        <v>8225</v>
      </c>
      <c r="C10422">
        <v>82</v>
      </c>
      <c r="D10422">
        <v>20</v>
      </c>
      <c r="E10422" t="s">
        <v>8226</v>
      </c>
      <c r="F10422">
        <v>1</v>
      </c>
      <c r="G10422">
        <v>1</v>
      </c>
      <c r="H10422" s="6">
        <v>45124</v>
      </c>
    </row>
    <row r="10423" spans="1:8" x14ac:dyDescent="0.3">
      <c r="A10423" s="1">
        <v>45123.820486111108</v>
      </c>
      <c r="B10423" t="s">
        <v>8635</v>
      </c>
      <c r="C10423">
        <v>304</v>
      </c>
      <c r="D10423">
        <v>38</v>
      </c>
      <c r="E10423" t="s">
        <v>8636</v>
      </c>
      <c r="F10423">
        <v>1</v>
      </c>
      <c r="G10423">
        <v>1</v>
      </c>
      <c r="H10423" s="6">
        <v>45123</v>
      </c>
    </row>
    <row r="10424" spans="1:8" x14ac:dyDescent="0.3">
      <c r="A10424" s="1">
        <v>45124.356631944444</v>
      </c>
      <c r="B10424" t="s">
        <v>8227</v>
      </c>
      <c r="C10424">
        <v>247</v>
      </c>
      <c r="D10424">
        <v>24</v>
      </c>
      <c r="E10424" t="s">
        <v>8228</v>
      </c>
      <c r="F10424">
        <v>1</v>
      </c>
      <c r="G10424">
        <v>1</v>
      </c>
      <c r="H10424" s="6">
        <v>45124</v>
      </c>
    </row>
    <row r="10425" spans="1:8" x14ac:dyDescent="0.3">
      <c r="A10425" s="1">
        <v>45123.821192129632</v>
      </c>
      <c r="B10425" t="s">
        <v>7547</v>
      </c>
      <c r="C10425">
        <v>296</v>
      </c>
      <c r="D10425">
        <v>55</v>
      </c>
      <c r="E10425" t="s">
        <v>8634</v>
      </c>
      <c r="F10425">
        <v>1</v>
      </c>
      <c r="G10425">
        <v>1</v>
      </c>
      <c r="H10425" s="6">
        <v>45123</v>
      </c>
    </row>
    <row r="10426" spans="1:8" hidden="1" x14ac:dyDescent="0.3">
      <c r="A10426" s="1">
        <v>45124.354166666664</v>
      </c>
      <c r="B10426" t="s">
        <v>9</v>
      </c>
      <c r="C10426">
        <v>5</v>
      </c>
      <c r="D10426">
        <v>0</v>
      </c>
      <c r="E10426" t="s">
        <v>8229</v>
      </c>
      <c r="F10426">
        <v>0</v>
      </c>
      <c r="G10426">
        <v>1</v>
      </c>
      <c r="H10426" s="6">
        <v>45124</v>
      </c>
    </row>
    <row r="10427" spans="1:8" x14ac:dyDescent="0.3">
      <c r="A10427" s="1">
        <v>45123.821331018517</v>
      </c>
      <c r="B10427" t="s">
        <v>8632</v>
      </c>
      <c r="C10427">
        <v>291</v>
      </c>
      <c r="D10427">
        <v>61</v>
      </c>
      <c r="E10427" t="s">
        <v>8633</v>
      </c>
      <c r="F10427">
        <v>1</v>
      </c>
      <c r="G10427">
        <v>1</v>
      </c>
      <c r="H10427" s="6">
        <v>45123</v>
      </c>
    </row>
    <row r="10428" spans="1:8" x14ac:dyDescent="0.3">
      <c r="A10428" s="1">
        <v>45124.352708333332</v>
      </c>
      <c r="B10428" t="s">
        <v>8230</v>
      </c>
      <c r="C10428">
        <v>208</v>
      </c>
      <c r="D10428">
        <v>21</v>
      </c>
      <c r="E10428" t="s">
        <v>8231</v>
      </c>
      <c r="F10428">
        <v>1</v>
      </c>
      <c r="G10428">
        <v>1</v>
      </c>
      <c r="H10428" s="6">
        <v>45124</v>
      </c>
    </row>
    <row r="10429" spans="1:8" x14ac:dyDescent="0.3">
      <c r="A10429" s="1">
        <v>45123.821747685186</v>
      </c>
      <c r="B10429" t="s">
        <v>8630</v>
      </c>
      <c r="C10429">
        <v>827</v>
      </c>
      <c r="D10429">
        <v>51</v>
      </c>
      <c r="E10429" t="s">
        <v>8631</v>
      </c>
      <c r="F10429">
        <v>1</v>
      </c>
      <c r="G10429">
        <v>1</v>
      </c>
      <c r="H10429" s="6">
        <v>45123</v>
      </c>
    </row>
    <row r="10430" spans="1:8" x14ac:dyDescent="0.3">
      <c r="A10430" s="1">
        <v>45124.351909722223</v>
      </c>
      <c r="B10430" t="s">
        <v>8232</v>
      </c>
      <c r="C10430">
        <v>102</v>
      </c>
      <c r="D10430">
        <v>22</v>
      </c>
      <c r="E10430" t="s">
        <v>8233</v>
      </c>
      <c r="F10430">
        <v>1</v>
      </c>
      <c r="G10430">
        <v>1</v>
      </c>
      <c r="H10430" s="6">
        <v>45124</v>
      </c>
    </row>
    <row r="10431" spans="1:8" x14ac:dyDescent="0.3">
      <c r="A10431" s="1">
        <v>45123.822442129633</v>
      </c>
      <c r="B10431" t="s">
        <v>8628</v>
      </c>
      <c r="C10431">
        <v>216</v>
      </c>
      <c r="D10431">
        <v>62</v>
      </c>
      <c r="E10431" t="s">
        <v>8629</v>
      </c>
      <c r="F10431">
        <v>1</v>
      </c>
      <c r="G10431">
        <v>1</v>
      </c>
      <c r="H10431" s="6">
        <v>45123</v>
      </c>
    </row>
    <row r="10432" spans="1:8" hidden="1" x14ac:dyDescent="0.3">
      <c r="A10432" s="1">
        <v>45124.347222222219</v>
      </c>
      <c r="B10432" t="s">
        <v>9</v>
      </c>
      <c r="C10432">
        <v>5</v>
      </c>
      <c r="D10432">
        <v>0</v>
      </c>
      <c r="E10432" t="s">
        <v>8234</v>
      </c>
      <c r="F10432">
        <v>0</v>
      </c>
      <c r="G10432">
        <v>1</v>
      </c>
      <c r="H10432" s="6">
        <v>45124</v>
      </c>
    </row>
    <row r="10433" spans="1:8" x14ac:dyDescent="0.3">
      <c r="A10433" s="1">
        <v>45123.824872685182</v>
      </c>
      <c r="B10433" t="s">
        <v>7573</v>
      </c>
      <c r="C10433">
        <v>255</v>
      </c>
      <c r="D10433">
        <v>49</v>
      </c>
      <c r="E10433" t="s">
        <v>8627</v>
      </c>
      <c r="F10433">
        <v>1</v>
      </c>
      <c r="G10433">
        <v>1</v>
      </c>
      <c r="H10433" s="6">
        <v>45123</v>
      </c>
    </row>
    <row r="10434" spans="1:8" x14ac:dyDescent="0.3">
      <c r="A10434" s="1">
        <v>45124.344861111109</v>
      </c>
      <c r="B10434" t="s">
        <v>680</v>
      </c>
      <c r="C10434">
        <v>0</v>
      </c>
      <c r="D10434">
        <v>0</v>
      </c>
      <c r="E10434" t="s">
        <v>8235</v>
      </c>
      <c r="F10434">
        <v>1</v>
      </c>
      <c r="G10434">
        <v>0</v>
      </c>
      <c r="H10434" s="6">
        <v>45124</v>
      </c>
    </row>
    <row r="10435" spans="1:8" x14ac:dyDescent="0.3">
      <c r="A10435" s="1">
        <v>45123.824942129628</v>
      </c>
      <c r="B10435" t="s">
        <v>8625</v>
      </c>
      <c r="C10435">
        <v>796</v>
      </c>
      <c r="D10435">
        <v>33</v>
      </c>
      <c r="E10435" t="s">
        <v>8626</v>
      </c>
      <c r="F10435">
        <v>1</v>
      </c>
      <c r="G10435">
        <v>1</v>
      </c>
      <c r="H10435" s="6">
        <v>45123</v>
      </c>
    </row>
    <row r="10436" spans="1:8" x14ac:dyDescent="0.3">
      <c r="A10436" s="1">
        <v>45124.344675925924</v>
      </c>
      <c r="B10436" t="s">
        <v>8236</v>
      </c>
      <c r="C10436">
        <v>226</v>
      </c>
      <c r="D10436">
        <v>19</v>
      </c>
      <c r="E10436" t="s">
        <v>8237</v>
      </c>
      <c r="F10436">
        <v>1</v>
      </c>
      <c r="G10436">
        <v>1</v>
      </c>
      <c r="H10436" s="6">
        <v>45124</v>
      </c>
    </row>
    <row r="10437" spans="1:8" x14ac:dyDescent="0.3">
      <c r="A10437" s="1">
        <v>45123.825578703705</v>
      </c>
      <c r="B10437" t="s">
        <v>8623</v>
      </c>
      <c r="C10437">
        <v>289</v>
      </c>
      <c r="D10437">
        <v>64</v>
      </c>
      <c r="E10437" t="s">
        <v>8624</v>
      </c>
      <c r="F10437">
        <v>1</v>
      </c>
      <c r="G10437">
        <v>1</v>
      </c>
      <c r="H10437" s="6">
        <v>45123</v>
      </c>
    </row>
    <row r="10438" spans="1:8" x14ac:dyDescent="0.3">
      <c r="A10438" s="1">
        <v>45124.342245370368</v>
      </c>
      <c r="B10438" t="s">
        <v>8238</v>
      </c>
      <c r="C10438">
        <v>263</v>
      </c>
      <c r="D10438">
        <v>25</v>
      </c>
      <c r="E10438" t="s">
        <v>8239</v>
      </c>
      <c r="F10438">
        <v>1</v>
      </c>
      <c r="G10438">
        <v>1</v>
      </c>
      <c r="H10438" s="6">
        <v>45124</v>
      </c>
    </row>
    <row r="10439" spans="1:8" hidden="1" x14ac:dyDescent="0.3">
      <c r="A10439" s="1">
        <v>45123.826388888891</v>
      </c>
      <c r="B10439" t="s">
        <v>9</v>
      </c>
      <c r="C10439">
        <v>5</v>
      </c>
      <c r="D10439">
        <v>0</v>
      </c>
      <c r="E10439" t="s">
        <v>8622</v>
      </c>
      <c r="F10439">
        <v>0</v>
      </c>
      <c r="G10439">
        <v>1</v>
      </c>
      <c r="H10439" s="6">
        <v>45123</v>
      </c>
    </row>
    <row r="10440" spans="1:8" x14ac:dyDescent="0.3">
      <c r="A10440" s="1">
        <v>45124.340497685182</v>
      </c>
      <c r="B10440" t="s">
        <v>8240</v>
      </c>
      <c r="C10440">
        <v>257</v>
      </c>
      <c r="D10440">
        <v>21</v>
      </c>
      <c r="E10440" t="s">
        <v>8241</v>
      </c>
      <c r="F10440">
        <v>1</v>
      </c>
      <c r="G10440">
        <v>1</v>
      </c>
      <c r="H10440" s="6">
        <v>45124</v>
      </c>
    </row>
    <row r="10441" spans="1:8" x14ac:dyDescent="0.3">
      <c r="A10441" s="1">
        <v>45123.827488425923</v>
      </c>
      <c r="B10441" t="s">
        <v>8620</v>
      </c>
      <c r="C10441">
        <v>296</v>
      </c>
      <c r="D10441">
        <v>53</v>
      </c>
      <c r="E10441" t="s">
        <v>8621</v>
      </c>
      <c r="F10441">
        <v>1</v>
      </c>
      <c r="G10441">
        <v>1</v>
      </c>
      <c r="H10441" s="6">
        <v>45123</v>
      </c>
    </row>
    <row r="10442" spans="1:8" x14ac:dyDescent="0.3">
      <c r="A10442" s="1">
        <v>45124.340497685182</v>
      </c>
      <c r="B10442" t="s">
        <v>8242</v>
      </c>
      <c r="C10442">
        <v>725</v>
      </c>
      <c r="D10442">
        <v>26</v>
      </c>
      <c r="E10442" t="s">
        <v>8243</v>
      </c>
      <c r="F10442">
        <v>1</v>
      </c>
      <c r="G10442">
        <v>1</v>
      </c>
      <c r="H10442" s="6">
        <v>45124</v>
      </c>
    </row>
    <row r="10443" spans="1:8" x14ac:dyDescent="0.3">
      <c r="A10443" s="1">
        <v>45123.827581018515</v>
      </c>
      <c r="B10443" t="s">
        <v>7605</v>
      </c>
      <c r="C10443">
        <v>247</v>
      </c>
      <c r="D10443">
        <v>47</v>
      </c>
      <c r="E10443" t="s">
        <v>8619</v>
      </c>
      <c r="F10443">
        <v>1</v>
      </c>
      <c r="G10443">
        <v>1</v>
      </c>
      <c r="H10443" s="6">
        <v>45123</v>
      </c>
    </row>
    <row r="10444" spans="1:8" x14ac:dyDescent="0.3">
      <c r="A10444" s="1">
        <v>45124.340416666666</v>
      </c>
      <c r="B10444" t="s">
        <v>8244</v>
      </c>
      <c r="C10444">
        <v>94</v>
      </c>
      <c r="D10444">
        <v>16</v>
      </c>
      <c r="E10444" t="s">
        <v>8245</v>
      </c>
      <c r="F10444">
        <v>1</v>
      </c>
      <c r="G10444">
        <v>1</v>
      </c>
      <c r="H10444" s="6">
        <v>45124</v>
      </c>
    </row>
    <row r="10445" spans="1:8" x14ac:dyDescent="0.3">
      <c r="A10445" s="1">
        <v>45123.828564814816</v>
      </c>
      <c r="B10445" t="s">
        <v>8617</v>
      </c>
      <c r="C10445">
        <v>273</v>
      </c>
      <c r="D10445">
        <v>38</v>
      </c>
      <c r="E10445" t="s">
        <v>8618</v>
      </c>
      <c r="F10445">
        <v>1</v>
      </c>
      <c r="G10445">
        <v>1</v>
      </c>
      <c r="H10445" s="6">
        <v>45123</v>
      </c>
    </row>
    <row r="10446" spans="1:8" hidden="1" x14ac:dyDescent="0.3">
      <c r="A10446" s="1">
        <v>45124.340277777781</v>
      </c>
      <c r="B10446" t="s">
        <v>9</v>
      </c>
      <c r="C10446">
        <v>5</v>
      </c>
      <c r="D10446">
        <v>0</v>
      </c>
      <c r="E10446" t="s">
        <v>8246</v>
      </c>
      <c r="F10446">
        <v>0</v>
      </c>
      <c r="G10446">
        <v>1</v>
      </c>
      <c r="H10446" s="6">
        <v>45124</v>
      </c>
    </row>
    <row r="10447" spans="1:8" x14ac:dyDescent="0.3">
      <c r="A10447" s="1">
        <v>45123.828599537039</v>
      </c>
      <c r="B10447" t="s">
        <v>8615</v>
      </c>
      <c r="C10447">
        <v>242</v>
      </c>
      <c r="D10447">
        <v>44</v>
      </c>
      <c r="E10447" t="s">
        <v>8616</v>
      </c>
      <c r="F10447">
        <v>1</v>
      </c>
      <c r="G10447">
        <v>1</v>
      </c>
      <c r="H10447" s="6">
        <v>45123</v>
      </c>
    </row>
    <row r="10448" spans="1:8" x14ac:dyDescent="0.3">
      <c r="A10448" s="1">
        <v>45124.339375000003</v>
      </c>
      <c r="B10448" t="s">
        <v>8247</v>
      </c>
      <c r="C10448">
        <v>764</v>
      </c>
      <c r="D10448">
        <v>16</v>
      </c>
      <c r="E10448" t="s">
        <v>8248</v>
      </c>
      <c r="F10448">
        <v>1</v>
      </c>
      <c r="G10448">
        <v>1</v>
      </c>
      <c r="H10448" s="6">
        <v>45124</v>
      </c>
    </row>
    <row r="10449" spans="1:8" x14ac:dyDescent="0.3">
      <c r="A10449" s="1">
        <v>45123.831585648149</v>
      </c>
      <c r="B10449" t="s">
        <v>8613</v>
      </c>
      <c r="C10449">
        <v>103</v>
      </c>
      <c r="D10449">
        <v>51</v>
      </c>
      <c r="E10449" t="s">
        <v>8614</v>
      </c>
      <c r="F10449">
        <v>1</v>
      </c>
      <c r="G10449">
        <v>1</v>
      </c>
      <c r="H10449" s="6">
        <v>45123</v>
      </c>
    </row>
    <row r="10450" spans="1:8" x14ac:dyDescent="0.3">
      <c r="A10450" s="1">
        <v>45124.339097222219</v>
      </c>
      <c r="B10450" t="s">
        <v>8249</v>
      </c>
      <c r="C10450">
        <v>296</v>
      </c>
      <c r="D10450">
        <v>15</v>
      </c>
      <c r="E10450" t="s">
        <v>8250</v>
      </c>
      <c r="F10450">
        <v>1</v>
      </c>
      <c r="G10450">
        <v>1</v>
      </c>
      <c r="H10450" s="6">
        <v>45124</v>
      </c>
    </row>
    <row r="10451" spans="1:8" x14ac:dyDescent="0.3">
      <c r="A10451" s="1">
        <v>45123.831956018519</v>
      </c>
      <c r="B10451" t="s">
        <v>8611</v>
      </c>
      <c r="C10451">
        <v>75</v>
      </c>
      <c r="D10451">
        <v>30</v>
      </c>
      <c r="E10451" t="s">
        <v>8612</v>
      </c>
      <c r="F10451">
        <v>1</v>
      </c>
      <c r="G10451">
        <v>1</v>
      </c>
      <c r="H10451" s="6">
        <v>45123</v>
      </c>
    </row>
    <row r="10452" spans="1:8" x14ac:dyDescent="0.3">
      <c r="A10452" s="1">
        <v>45124.338900462964</v>
      </c>
      <c r="B10452" t="s">
        <v>8251</v>
      </c>
      <c r="C10452">
        <v>229</v>
      </c>
      <c r="D10452">
        <v>14</v>
      </c>
      <c r="E10452" t="s">
        <v>8252</v>
      </c>
      <c r="F10452">
        <v>1</v>
      </c>
      <c r="G10452">
        <v>1</v>
      </c>
      <c r="H10452" s="6">
        <v>45124</v>
      </c>
    </row>
    <row r="10453" spans="1:8" x14ac:dyDescent="0.3">
      <c r="A10453" s="1">
        <v>45123.831979166665</v>
      </c>
      <c r="B10453" t="s">
        <v>8609</v>
      </c>
      <c r="C10453">
        <v>250</v>
      </c>
      <c r="D10453">
        <v>55</v>
      </c>
      <c r="E10453" t="s">
        <v>8610</v>
      </c>
      <c r="F10453">
        <v>1</v>
      </c>
      <c r="G10453">
        <v>1</v>
      </c>
      <c r="H10453" s="6">
        <v>45123</v>
      </c>
    </row>
    <row r="10454" spans="1:8" x14ac:dyDescent="0.3">
      <c r="A10454" s="1">
        <v>45124.338287037041</v>
      </c>
      <c r="B10454" t="s">
        <v>8253</v>
      </c>
      <c r="C10454">
        <v>694</v>
      </c>
      <c r="D10454">
        <v>21</v>
      </c>
      <c r="E10454" t="s">
        <v>8254</v>
      </c>
      <c r="F10454">
        <v>1</v>
      </c>
      <c r="G10454">
        <v>1</v>
      </c>
      <c r="H10454" s="6">
        <v>45124</v>
      </c>
    </row>
    <row r="10455" spans="1:8" hidden="1" x14ac:dyDescent="0.3">
      <c r="A10455" s="1">
        <v>45123.833333333336</v>
      </c>
      <c r="B10455" t="s">
        <v>9</v>
      </c>
      <c r="C10455">
        <v>5</v>
      </c>
      <c r="D10455">
        <v>0</v>
      </c>
      <c r="E10455" t="s">
        <v>8608</v>
      </c>
      <c r="F10455">
        <v>0</v>
      </c>
      <c r="G10455">
        <v>1</v>
      </c>
      <c r="H10455" s="6">
        <v>45123</v>
      </c>
    </row>
    <row r="10456" spans="1:8" x14ac:dyDescent="0.3">
      <c r="A10456" s="1">
        <v>45124.337511574071</v>
      </c>
      <c r="B10456" t="s">
        <v>8255</v>
      </c>
      <c r="C10456">
        <v>811</v>
      </c>
      <c r="D10456">
        <v>19</v>
      </c>
      <c r="E10456" t="s">
        <v>8256</v>
      </c>
      <c r="F10456">
        <v>1</v>
      </c>
      <c r="G10456">
        <v>1</v>
      </c>
      <c r="H10456" s="6">
        <v>45124</v>
      </c>
    </row>
    <row r="10457" spans="1:8" x14ac:dyDescent="0.3">
      <c r="A10457" s="1">
        <v>45123.834374999999</v>
      </c>
      <c r="B10457" t="s">
        <v>636</v>
      </c>
      <c r="C10457">
        <v>0</v>
      </c>
      <c r="D10457">
        <v>0</v>
      </c>
      <c r="E10457" t="s">
        <v>8607</v>
      </c>
      <c r="F10457">
        <v>1</v>
      </c>
      <c r="G10457">
        <v>0</v>
      </c>
      <c r="H10457" s="6">
        <v>45123</v>
      </c>
    </row>
    <row r="10458" spans="1:8" hidden="1" x14ac:dyDescent="0.3">
      <c r="A10458" s="1">
        <v>45124.333333333336</v>
      </c>
      <c r="B10458" t="s">
        <v>9</v>
      </c>
      <c r="C10458">
        <v>5</v>
      </c>
      <c r="D10458">
        <v>0</v>
      </c>
      <c r="E10458" t="s">
        <v>8257</v>
      </c>
      <c r="F10458">
        <v>0</v>
      </c>
      <c r="G10458">
        <v>1</v>
      </c>
      <c r="H10458" s="6">
        <v>45124</v>
      </c>
    </row>
    <row r="10459" spans="1:8" x14ac:dyDescent="0.3">
      <c r="A10459" s="1">
        <v>45123.834548611114</v>
      </c>
      <c r="B10459" t="s">
        <v>7563</v>
      </c>
      <c r="C10459">
        <v>850</v>
      </c>
      <c r="D10459">
        <v>55</v>
      </c>
      <c r="E10459" t="s">
        <v>8606</v>
      </c>
      <c r="F10459">
        <v>1</v>
      </c>
      <c r="G10459">
        <v>1</v>
      </c>
      <c r="H10459" s="6">
        <v>45123</v>
      </c>
    </row>
    <row r="10460" spans="1:8" x14ac:dyDescent="0.3">
      <c r="A10460" s="1">
        <v>45124.327638888892</v>
      </c>
      <c r="B10460" t="s">
        <v>8258</v>
      </c>
      <c r="C10460">
        <v>242</v>
      </c>
      <c r="D10460">
        <v>7</v>
      </c>
      <c r="E10460" t="s">
        <v>8259</v>
      </c>
      <c r="F10460">
        <v>1</v>
      </c>
      <c r="G10460">
        <v>1</v>
      </c>
      <c r="H10460" s="6">
        <v>45124</v>
      </c>
    </row>
    <row r="10461" spans="1:8" x14ac:dyDescent="0.3">
      <c r="A10461" s="1">
        <v>45123.837268518517</v>
      </c>
      <c r="B10461" t="s">
        <v>8604</v>
      </c>
      <c r="C10461">
        <v>686</v>
      </c>
      <c r="D10461">
        <v>48</v>
      </c>
      <c r="E10461" t="s">
        <v>8605</v>
      </c>
      <c r="F10461">
        <v>1</v>
      </c>
      <c r="G10461">
        <v>1</v>
      </c>
      <c r="H10461" s="6">
        <v>45123</v>
      </c>
    </row>
    <row r="10462" spans="1:8" hidden="1" x14ac:dyDescent="0.3">
      <c r="A10462" s="1">
        <v>45124.326388888891</v>
      </c>
      <c r="B10462" t="s">
        <v>9</v>
      </c>
      <c r="C10462">
        <v>5</v>
      </c>
      <c r="D10462">
        <v>0</v>
      </c>
      <c r="E10462" t="s">
        <v>8260</v>
      </c>
      <c r="F10462">
        <v>0</v>
      </c>
      <c r="G10462">
        <v>1</v>
      </c>
      <c r="H10462" s="6">
        <v>45124</v>
      </c>
    </row>
    <row r="10463" spans="1:8" x14ac:dyDescent="0.3">
      <c r="A10463" s="1">
        <v>45123.837326388886</v>
      </c>
      <c r="B10463" t="s">
        <v>8602</v>
      </c>
      <c r="C10463">
        <v>250</v>
      </c>
      <c r="D10463">
        <v>60</v>
      </c>
      <c r="E10463" t="s">
        <v>8603</v>
      </c>
      <c r="F10463">
        <v>1</v>
      </c>
      <c r="G10463">
        <v>1</v>
      </c>
      <c r="H10463" s="6">
        <v>45123</v>
      </c>
    </row>
    <row r="10464" spans="1:8" x14ac:dyDescent="0.3">
      <c r="A10464" s="1">
        <v>45124.322187500002</v>
      </c>
      <c r="B10464" t="s">
        <v>8261</v>
      </c>
      <c r="C10464">
        <v>231</v>
      </c>
      <c r="D10464">
        <v>8</v>
      </c>
      <c r="E10464" t="s">
        <v>8262</v>
      </c>
      <c r="F10464">
        <v>1</v>
      </c>
      <c r="G10464">
        <v>1</v>
      </c>
      <c r="H10464" s="6">
        <v>45124</v>
      </c>
    </row>
    <row r="10465" spans="1:8" x14ac:dyDescent="0.3">
      <c r="A10465" s="1">
        <v>45123.837627314817</v>
      </c>
      <c r="B10465" t="s">
        <v>8600</v>
      </c>
      <c r="C10465">
        <v>92</v>
      </c>
      <c r="D10465">
        <v>46</v>
      </c>
      <c r="E10465" t="s">
        <v>8601</v>
      </c>
      <c r="F10465">
        <v>1</v>
      </c>
      <c r="G10465">
        <v>1</v>
      </c>
      <c r="H10465" s="6">
        <v>45123</v>
      </c>
    </row>
    <row r="10466" spans="1:8" hidden="1" x14ac:dyDescent="0.3">
      <c r="A10466" s="1">
        <v>45124.319444444445</v>
      </c>
      <c r="B10466" t="s">
        <v>9</v>
      </c>
      <c r="C10466">
        <v>5</v>
      </c>
      <c r="D10466">
        <v>0</v>
      </c>
      <c r="E10466" t="s">
        <v>8263</v>
      </c>
      <c r="F10466">
        <v>0</v>
      </c>
      <c r="G10466">
        <v>1</v>
      </c>
      <c r="H10466" s="6">
        <v>45124</v>
      </c>
    </row>
    <row r="10467" spans="1:8" x14ac:dyDescent="0.3">
      <c r="A10467" s="1">
        <v>45123.838043981479</v>
      </c>
      <c r="B10467" t="s">
        <v>8598</v>
      </c>
      <c r="C10467">
        <v>260</v>
      </c>
      <c r="D10467">
        <v>47</v>
      </c>
      <c r="E10467" t="s">
        <v>8599</v>
      </c>
      <c r="F10467">
        <v>1</v>
      </c>
      <c r="G10467">
        <v>1</v>
      </c>
      <c r="H10467" s="6">
        <v>45123</v>
      </c>
    </row>
    <row r="10468" spans="1:8" x14ac:dyDescent="0.3">
      <c r="A10468" s="1">
        <v>45124.319097222222</v>
      </c>
      <c r="B10468" t="s">
        <v>8264</v>
      </c>
      <c r="C10468">
        <v>803</v>
      </c>
      <c r="D10468">
        <v>7</v>
      </c>
      <c r="E10468" t="s">
        <v>8265</v>
      </c>
      <c r="F10468">
        <v>1</v>
      </c>
      <c r="G10468">
        <v>1</v>
      </c>
      <c r="H10468" s="6">
        <v>45124</v>
      </c>
    </row>
    <row r="10469" spans="1:8" x14ac:dyDescent="0.3">
      <c r="A10469" s="1">
        <v>45123.838055555556</v>
      </c>
      <c r="B10469" t="s">
        <v>8596</v>
      </c>
      <c r="C10469">
        <v>257</v>
      </c>
      <c r="D10469">
        <v>55</v>
      </c>
      <c r="E10469" t="s">
        <v>8597</v>
      </c>
      <c r="F10469">
        <v>1</v>
      </c>
      <c r="G10469">
        <v>1</v>
      </c>
      <c r="H10469" s="6">
        <v>45123</v>
      </c>
    </row>
    <row r="10470" spans="1:8" x14ac:dyDescent="0.3">
      <c r="A10470" s="1">
        <v>45124.314421296294</v>
      </c>
      <c r="B10470" t="s">
        <v>8266</v>
      </c>
      <c r="C10470">
        <v>936</v>
      </c>
      <c r="D10470">
        <v>8</v>
      </c>
      <c r="E10470" t="s">
        <v>8267</v>
      </c>
      <c r="F10470">
        <v>1</v>
      </c>
      <c r="G10470">
        <v>1</v>
      </c>
      <c r="H10470" s="6">
        <v>45124</v>
      </c>
    </row>
    <row r="10471" spans="1:8" x14ac:dyDescent="0.3">
      <c r="A10471" s="1">
        <v>45123.838425925926</v>
      </c>
      <c r="B10471" t="s">
        <v>8594</v>
      </c>
      <c r="C10471">
        <v>304</v>
      </c>
      <c r="D10471">
        <v>57</v>
      </c>
      <c r="E10471" t="s">
        <v>8595</v>
      </c>
      <c r="F10471">
        <v>1</v>
      </c>
      <c r="G10471">
        <v>1</v>
      </c>
      <c r="H10471" s="6">
        <v>45123</v>
      </c>
    </row>
    <row r="10472" spans="1:8" hidden="1" x14ac:dyDescent="0.3">
      <c r="A10472" s="1">
        <v>45124.3125</v>
      </c>
      <c r="B10472" t="s">
        <v>9</v>
      </c>
      <c r="C10472">
        <v>5</v>
      </c>
      <c r="D10472">
        <v>0</v>
      </c>
      <c r="E10472" t="s">
        <v>8268</v>
      </c>
      <c r="F10472">
        <v>0</v>
      </c>
      <c r="G10472">
        <v>1</v>
      </c>
      <c r="H10472" s="6">
        <v>45124</v>
      </c>
    </row>
    <row r="10473" spans="1:8" hidden="1" x14ac:dyDescent="0.3">
      <c r="A10473" s="1">
        <v>45123.840277777781</v>
      </c>
      <c r="B10473" t="s">
        <v>9</v>
      </c>
      <c r="C10473">
        <v>5</v>
      </c>
      <c r="D10473">
        <v>0</v>
      </c>
      <c r="E10473" t="s">
        <v>8593</v>
      </c>
      <c r="F10473">
        <v>0</v>
      </c>
      <c r="G10473">
        <v>1</v>
      </c>
      <c r="H10473" s="6">
        <v>45123</v>
      </c>
    </row>
    <row r="10474" spans="1:8" x14ac:dyDescent="0.3">
      <c r="A10474" s="1">
        <v>45124.312106481484</v>
      </c>
      <c r="B10474" t="s">
        <v>8269</v>
      </c>
      <c r="C10474">
        <v>309</v>
      </c>
      <c r="D10474">
        <v>10</v>
      </c>
      <c r="E10474" t="s">
        <v>8270</v>
      </c>
      <c r="F10474">
        <v>1</v>
      </c>
      <c r="G10474">
        <v>1</v>
      </c>
      <c r="H10474" s="6">
        <v>45124</v>
      </c>
    </row>
    <row r="10475" spans="1:8" x14ac:dyDescent="0.3">
      <c r="A10475" s="1">
        <v>45123.840682870374</v>
      </c>
      <c r="B10475" t="s">
        <v>8591</v>
      </c>
      <c r="C10475">
        <v>211</v>
      </c>
      <c r="D10475">
        <v>49</v>
      </c>
      <c r="E10475" t="s">
        <v>8592</v>
      </c>
      <c r="F10475">
        <v>1</v>
      </c>
      <c r="G10475">
        <v>1</v>
      </c>
      <c r="H10475" s="6">
        <v>45123</v>
      </c>
    </row>
    <row r="10476" spans="1:8" x14ac:dyDescent="0.3">
      <c r="A10476" s="1">
        <v>45124.305694444447</v>
      </c>
      <c r="B10476" t="s">
        <v>8271</v>
      </c>
      <c r="C10476">
        <v>75</v>
      </c>
      <c r="D10476">
        <v>10</v>
      </c>
      <c r="E10476" t="s">
        <v>8272</v>
      </c>
      <c r="F10476">
        <v>1</v>
      </c>
      <c r="G10476">
        <v>1</v>
      </c>
      <c r="H10476" s="6">
        <v>45124</v>
      </c>
    </row>
    <row r="10477" spans="1:8" x14ac:dyDescent="0.3">
      <c r="A10477" s="1">
        <v>45123.841273148151</v>
      </c>
      <c r="B10477" t="s">
        <v>8589</v>
      </c>
      <c r="C10477">
        <v>75</v>
      </c>
      <c r="D10477">
        <v>46</v>
      </c>
      <c r="E10477" t="s">
        <v>8590</v>
      </c>
      <c r="F10477">
        <v>1</v>
      </c>
      <c r="G10477">
        <v>1</v>
      </c>
      <c r="H10477" s="6">
        <v>45123</v>
      </c>
    </row>
    <row r="10478" spans="1:8" x14ac:dyDescent="0.3">
      <c r="A10478" s="1">
        <v>45124.305590277778</v>
      </c>
      <c r="B10478" t="s">
        <v>8273</v>
      </c>
      <c r="C10478">
        <v>92</v>
      </c>
      <c r="D10478">
        <v>9</v>
      </c>
      <c r="E10478" t="s">
        <v>8274</v>
      </c>
      <c r="F10478">
        <v>1</v>
      </c>
      <c r="G10478">
        <v>1</v>
      </c>
      <c r="H10478" s="6">
        <v>45124</v>
      </c>
    </row>
    <row r="10479" spans="1:8" x14ac:dyDescent="0.3">
      <c r="A10479" s="1">
        <v>45123.84170138889</v>
      </c>
      <c r="B10479" t="s">
        <v>7549</v>
      </c>
      <c r="C10479">
        <v>811</v>
      </c>
      <c r="D10479">
        <v>50</v>
      </c>
      <c r="E10479" t="s">
        <v>8588</v>
      </c>
      <c r="F10479">
        <v>1</v>
      </c>
      <c r="G10479">
        <v>1</v>
      </c>
      <c r="H10479" s="6">
        <v>45123</v>
      </c>
    </row>
    <row r="10480" spans="1:8" hidden="1" x14ac:dyDescent="0.3">
      <c r="A10480" s="1">
        <v>45124.305555555555</v>
      </c>
      <c r="B10480" t="s">
        <v>9</v>
      </c>
      <c r="C10480">
        <v>5</v>
      </c>
      <c r="D10480">
        <v>0</v>
      </c>
      <c r="E10480" t="s">
        <v>8275</v>
      </c>
      <c r="F10480">
        <v>0</v>
      </c>
      <c r="G10480">
        <v>1</v>
      </c>
      <c r="H10480" s="6">
        <v>45124</v>
      </c>
    </row>
    <row r="10481" spans="1:8" x14ac:dyDescent="0.3">
      <c r="A10481" s="1">
        <v>45123.84171296296</v>
      </c>
      <c r="B10481" t="s">
        <v>8586</v>
      </c>
      <c r="C10481">
        <v>309</v>
      </c>
      <c r="D10481">
        <v>49</v>
      </c>
      <c r="E10481" t="s">
        <v>8587</v>
      </c>
      <c r="F10481">
        <v>1</v>
      </c>
      <c r="G10481">
        <v>1</v>
      </c>
      <c r="H10481" s="6">
        <v>45123</v>
      </c>
    </row>
    <row r="10482" spans="1:8" x14ac:dyDescent="0.3">
      <c r="A10482" s="1">
        <v>45124.304884259262</v>
      </c>
      <c r="B10482" t="s">
        <v>8276</v>
      </c>
      <c r="C10482">
        <v>229</v>
      </c>
      <c r="D10482">
        <v>10</v>
      </c>
      <c r="E10482" t="s">
        <v>8277</v>
      </c>
      <c r="F10482">
        <v>1</v>
      </c>
      <c r="G10482">
        <v>1</v>
      </c>
      <c r="H10482" s="6">
        <v>45124</v>
      </c>
    </row>
    <row r="10483" spans="1:8" x14ac:dyDescent="0.3">
      <c r="A10483" s="1">
        <v>45123.841898148145</v>
      </c>
      <c r="B10483" t="s">
        <v>7552</v>
      </c>
      <c r="C10483">
        <v>291</v>
      </c>
      <c r="D10483">
        <v>28</v>
      </c>
      <c r="E10483" t="s">
        <v>8585</v>
      </c>
      <c r="F10483">
        <v>1</v>
      </c>
      <c r="G10483">
        <v>1</v>
      </c>
      <c r="H10483" s="6">
        <v>45123</v>
      </c>
    </row>
    <row r="10484" spans="1:8" x14ac:dyDescent="0.3">
      <c r="A10484" s="1">
        <v>45124.300532407404</v>
      </c>
      <c r="B10484" t="s">
        <v>8278</v>
      </c>
      <c r="C10484">
        <v>796</v>
      </c>
      <c r="D10484">
        <v>9</v>
      </c>
      <c r="E10484" t="s">
        <v>8279</v>
      </c>
      <c r="F10484">
        <v>1</v>
      </c>
      <c r="G10484">
        <v>1</v>
      </c>
      <c r="H10484" s="6">
        <v>45124</v>
      </c>
    </row>
    <row r="10485" spans="1:8" x14ac:dyDescent="0.3">
      <c r="A10485" s="1">
        <v>45123.842361111114</v>
      </c>
      <c r="B10485" t="s">
        <v>8583</v>
      </c>
      <c r="C10485">
        <v>694</v>
      </c>
      <c r="D10485">
        <v>34</v>
      </c>
      <c r="E10485" t="s">
        <v>8584</v>
      </c>
      <c r="F10485">
        <v>1</v>
      </c>
      <c r="G10485">
        <v>1</v>
      </c>
      <c r="H10485" s="6">
        <v>45123</v>
      </c>
    </row>
    <row r="10486" spans="1:8" hidden="1" x14ac:dyDescent="0.3">
      <c r="A10486" s="1">
        <v>45124.298611111109</v>
      </c>
      <c r="B10486" t="s">
        <v>9</v>
      </c>
      <c r="C10486">
        <v>5</v>
      </c>
      <c r="D10486">
        <v>0</v>
      </c>
      <c r="E10486" t="s">
        <v>8280</v>
      </c>
      <c r="F10486">
        <v>0</v>
      </c>
      <c r="G10486">
        <v>1</v>
      </c>
      <c r="H10486" s="6">
        <v>45124</v>
      </c>
    </row>
    <row r="10487" spans="1:8" x14ac:dyDescent="0.3">
      <c r="A10487" s="1">
        <v>45123.843310185184</v>
      </c>
      <c r="B10487" t="s">
        <v>8581</v>
      </c>
      <c r="C10487">
        <v>304</v>
      </c>
      <c r="D10487">
        <v>60</v>
      </c>
      <c r="E10487" t="s">
        <v>8582</v>
      </c>
      <c r="F10487">
        <v>1</v>
      </c>
      <c r="G10487">
        <v>1</v>
      </c>
      <c r="H10487" s="6">
        <v>45123</v>
      </c>
    </row>
    <row r="10488" spans="1:8" x14ac:dyDescent="0.3">
      <c r="A10488" s="1">
        <v>45124.292013888888</v>
      </c>
      <c r="B10488" t="s">
        <v>8281</v>
      </c>
      <c r="C10488">
        <v>928</v>
      </c>
      <c r="D10488">
        <v>9</v>
      </c>
      <c r="E10488" t="s">
        <v>8282</v>
      </c>
      <c r="F10488">
        <v>1</v>
      </c>
      <c r="G10488">
        <v>1</v>
      </c>
      <c r="H10488" s="6">
        <v>45124</v>
      </c>
    </row>
    <row r="10489" spans="1:8" x14ac:dyDescent="0.3">
      <c r="A10489" s="1">
        <v>45123.846620370372</v>
      </c>
      <c r="B10489" t="s">
        <v>8579</v>
      </c>
      <c r="C10489">
        <v>671</v>
      </c>
      <c r="D10489">
        <v>59</v>
      </c>
      <c r="E10489" t="s">
        <v>8580</v>
      </c>
      <c r="F10489">
        <v>1</v>
      </c>
      <c r="G10489">
        <v>1</v>
      </c>
      <c r="H10489" s="6">
        <v>45123</v>
      </c>
    </row>
    <row r="10490" spans="1:8" hidden="1" x14ac:dyDescent="0.3">
      <c r="A10490" s="1">
        <v>45124.291666666664</v>
      </c>
      <c r="B10490" t="s">
        <v>9</v>
      </c>
      <c r="C10490">
        <v>5</v>
      </c>
      <c r="D10490">
        <v>0</v>
      </c>
      <c r="E10490" t="s">
        <v>8283</v>
      </c>
      <c r="F10490">
        <v>0</v>
      </c>
      <c r="G10490">
        <v>1</v>
      </c>
      <c r="H10490" s="6">
        <v>45124</v>
      </c>
    </row>
    <row r="10491" spans="1:8" x14ac:dyDescent="0.3">
      <c r="A10491" s="1">
        <v>45123.846689814818</v>
      </c>
      <c r="B10491" t="s">
        <v>8577</v>
      </c>
      <c r="C10491">
        <v>881</v>
      </c>
      <c r="D10491">
        <v>47</v>
      </c>
      <c r="E10491" t="s">
        <v>8578</v>
      </c>
      <c r="F10491">
        <v>1</v>
      </c>
      <c r="G10491">
        <v>1</v>
      </c>
      <c r="H10491" s="6">
        <v>45123</v>
      </c>
    </row>
    <row r="10492" spans="1:8" x14ac:dyDescent="0.3">
      <c r="A10492" s="1">
        <v>45124.285104166665</v>
      </c>
      <c r="B10492" t="s">
        <v>8284</v>
      </c>
      <c r="C10492">
        <v>819</v>
      </c>
      <c r="D10492">
        <v>2</v>
      </c>
      <c r="E10492" t="s">
        <v>8285</v>
      </c>
      <c r="F10492">
        <v>1</v>
      </c>
      <c r="G10492">
        <v>1</v>
      </c>
      <c r="H10492" s="6">
        <v>45124</v>
      </c>
    </row>
    <row r="10493" spans="1:8" x14ac:dyDescent="0.3">
      <c r="A10493" s="1">
        <v>45123.846909722219</v>
      </c>
      <c r="B10493" t="s">
        <v>8575</v>
      </c>
      <c r="C10493">
        <v>281</v>
      </c>
      <c r="D10493">
        <v>54</v>
      </c>
      <c r="E10493" t="s">
        <v>8576</v>
      </c>
      <c r="F10493">
        <v>1</v>
      </c>
      <c r="G10493">
        <v>1</v>
      </c>
      <c r="H10493" s="6">
        <v>45123</v>
      </c>
    </row>
    <row r="10494" spans="1:8" hidden="1" x14ac:dyDescent="0.3">
      <c r="A10494" s="1">
        <v>45124.284722222219</v>
      </c>
      <c r="B10494" t="s">
        <v>9</v>
      </c>
      <c r="C10494">
        <v>5</v>
      </c>
      <c r="D10494">
        <v>0</v>
      </c>
      <c r="E10494" t="s">
        <v>8286</v>
      </c>
      <c r="F10494">
        <v>0</v>
      </c>
      <c r="G10494">
        <v>1</v>
      </c>
      <c r="H10494" s="6">
        <v>45124</v>
      </c>
    </row>
    <row r="10495" spans="1:8" hidden="1" x14ac:dyDescent="0.3">
      <c r="A10495" s="1">
        <v>45123.847222222219</v>
      </c>
      <c r="B10495" t="s">
        <v>9</v>
      </c>
      <c r="C10495">
        <v>5</v>
      </c>
      <c r="D10495">
        <v>0</v>
      </c>
      <c r="E10495" t="s">
        <v>8574</v>
      </c>
      <c r="F10495">
        <v>0</v>
      </c>
      <c r="G10495">
        <v>1</v>
      </c>
      <c r="H10495" s="6">
        <v>45123</v>
      </c>
    </row>
    <row r="10496" spans="1:8" x14ac:dyDescent="0.3">
      <c r="A10496" s="1">
        <v>45124.283692129633</v>
      </c>
      <c r="B10496" t="s">
        <v>8287</v>
      </c>
      <c r="C10496">
        <v>881</v>
      </c>
      <c r="D10496">
        <v>2</v>
      </c>
      <c r="E10496" t="s">
        <v>8288</v>
      </c>
      <c r="F10496">
        <v>1</v>
      </c>
      <c r="G10496">
        <v>1</v>
      </c>
      <c r="H10496" s="6">
        <v>45124</v>
      </c>
    </row>
    <row r="10497" spans="1:8" x14ac:dyDescent="0.3">
      <c r="A10497" s="1">
        <v>45123.847349537034</v>
      </c>
      <c r="B10497" t="s">
        <v>8572</v>
      </c>
      <c r="C10497">
        <v>276</v>
      </c>
      <c r="D10497">
        <v>36</v>
      </c>
      <c r="E10497" t="s">
        <v>8573</v>
      </c>
      <c r="F10497">
        <v>1</v>
      </c>
      <c r="G10497">
        <v>1</v>
      </c>
      <c r="H10497" s="6">
        <v>45123</v>
      </c>
    </row>
    <row r="10498" spans="1:8" hidden="1" x14ac:dyDescent="0.3">
      <c r="A10498" s="1">
        <v>45124.277777777781</v>
      </c>
      <c r="B10498" t="s">
        <v>9</v>
      </c>
      <c r="C10498">
        <v>5</v>
      </c>
      <c r="D10498">
        <v>0</v>
      </c>
      <c r="E10498" t="s">
        <v>8289</v>
      </c>
      <c r="F10498">
        <v>0</v>
      </c>
      <c r="G10498">
        <v>1</v>
      </c>
      <c r="H10498" s="6">
        <v>45124</v>
      </c>
    </row>
    <row r="10499" spans="1:8" x14ac:dyDescent="0.3">
      <c r="A10499" s="1">
        <v>45123.847615740742</v>
      </c>
      <c r="B10499" t="s">
        <v>8570</v>
      </c>
      <c r="C10499">
        <v>242</v>
      </c>
      <c r="D10499">
        <v>44</v>
      </c>
      <c r="E10499" t="s">
        <v>8571</v>
      </c>
      <c r="F10499">
        <v>1</v>
      </c>
      <c r="G10499">
        <v>1</v>
      </c>
      <c r="H10499" s="6">
        <v>45123</v>
      </c>
    </row>
    <row r="10500" spans="1:8" hidden="1" x14ac:dyDescent="0.3">
      <c r="A10500" s="1">
        <v>45124.270833333336</v>
      </c>
      <c r="B10500" t="s">
        <v>9</v>
      </c>
      <c r="C10500">
        <v>5</v>
      </c>
      <c r="D10500">
        <v>0</v>
      </c>
      <c r="E10500" t="s">
        <v>8290</v>
      </c>
      <c r="F10500">
        <v>0</v>
      </c>
      <c r="G10500">
        <v>1</v>
      </c>
      <c r="H10500" s="6">
        <v>45124</v>
      </c>
    </row>
    <row r="10501" spans="1:8" x14ac:dyDescent="0.3">
      <c r="A10501" s="1">
        <v>45123.84815972222</v>
      </c>
      <c r="B10501" t="s">
        <v>8568</v>
      </c>
      <c r="C10501">
        <v>671</v>
      </c>
      <c r="D10501">
        <v>35</v>
      </c>
      <c r="E10501" t="s">
        <v>8569</v>
      </c>
      <c r="F10501">
        <v>1</v>
      </c>
      <c r="G10501">
        <v>1</v>
      </c>
      <c r="H10501" s="6">
        <v>45123</v>
      </c>
    </row>
    <row r="10502" spans="1:8" hidden="1" x14ac:dyDescent="0.3">
      <c r="A10502" s="1">
        <v>45124.263888888891</v>
      </c>
      <c r="B10502" t="s">
        <v>9</v>
      </c>
      <c r="C10502">
        <v>5</v>
      </c>
      <c r="D10502">
        <v>0</v>
      </c>
      <c r="E10502" t="s">
        <v>8291</v>
      </c>
      <c r="F10502">
        <v>0</v>
      </c>
      <c r="G10502">
        <v>1</v>
      </c>
      <c r="H10502" s="6">
        <v>45124</v>
      </c>
    </row>
    <row r="10503" spans="1:8" x14ac:dyDescent="0.3">
      <c r="A10503" s="1">
        <v>45123.849629629629</v>
      </c>
      <c r="B10503" t="s">
        <v>7547</v>
      </c>
      <c r="C10503">
        <v>928</v>
      </c>
      <c r="D10503">
        <v>27</v>
      </c>
      <c r="E10503" t="s">
        <v>8567</v>
      </c>
      <c r="F10503">
        <v>1</v>
      </c>
      <c r="G10503">
        <v>1</v>
      </c>
      <c r="H10503" s="6">
        <v>45123</v>
      </c>
    </row>
    <row r="10504" spans="1:8" hidden="1" x14ac:dyDescent="0.3">
      <c r="A10504" s="1">
        <v>45124.256944444445</v>
      </c>
      <c r="B10504" t="s">
        <v>9</v>
      </c>
      <c r="C10504">
        <v>5</v>
      </c>
      <c r="D10504">
        <v>0</v>
      </c>
      <c r="E10504" t="s">
        <v>8292</v>
      </c>
      <c r="F10504">
        <v>0</v>
      </c>
      <c r="G10504">
        <v>1</v>
      </c>
      <c r="H10504" s="6">
        <v>45124</v>
      </c>
    </row>
    <row r="10505" spans="1:8" x14ac:dyDescent="0.3">
      <c r="A10505" s="1">
        <v>45123.852650462963</v>
      </c>
      <c r="B10505" t="s">
        <v>693</v>
      </c>
      <c r="C10505">
        <v>0</v>
      </c>
      <c r="D10505">
        <v>0</v>
      </c>
      <c r="E10505" t="s">
        <v>8566</v>
      </c>
      <c r="F10505">
        <v>1</v>
      </c>
      <c r="G10505">
        <v>0</v>
      </c>
      <c r="H10505" s="6">
        <v>45123</v>
      </c>
    </row>
    <row r="10506" spans="1:8" x14ac:dyDescent="0.3">
      <c r="A10506" s="1">
        <v>45124.251331018517</v>
      </c>
      <c r="B10506" t="s">
        <v>8293</v>
      </c>
      <c r="C10506">
        <v>309</v>
      </c>
      <c r="D10506">
        <v>1</v>
      </c>
      <c r="E10506" t="s">
        <v>8294</v>
      </c>
      <c r="F10506">
        <v>1</v>
      </c>
      <c r="G10506">
        <v>1</v>
      </c>
      <c r="H10506" s="6">
        <v>45124</v>
      </c>
    </row>
    <row r="10507" spans="1:8" x14ac:dyDescent="0.3">
      <c r="A10507" s="1">
        <v>45123.853055555555</v>
      </c>
      <c r="B10507" t="s">
        <v>8564</v>
      </c>
      <c r="C10507">
        <v>94</v>
      </c>
      <c r="D10507">
        <v>59</v>
      </c>
      <c r="E10507" t="s">
        <v>8565</v>
      </c>
      <c r="F10507">
        <v>1</v>
      </c>
      <c r="G10507">
        <v>1</v>
      </c>
      <c r="H10507" s="6">
        <v>45123</v>
      </c>
    </row>
    <row r="10508" spans="1:8" hidden="1" x14ac:dyDescent="0.3">
      <c r="A10508" s="1">
        <v>45124.25</v>
      </c>
      <c r="B10508" t="s">
        <v>9</v>
      </c>
      <c r="C10508">
        <v>5</v>
      </c>
      <c r="D10508">
        <v>0</v>
      </c>
      <c r="E10508" t="s">
        <v>8295</v>
      </c>
      <c r="F10508">
        <v>0</v>
      </c>
      <c r="G10508">
        <v>1</v>
      </c>
      <c r="H10508" s="6">
        <v>45124</v>
      </c>
    </row>
    <row r="10509" spans="1:8" x14ac:dyDescent="0.3">
      <c r="A10509" s="1">
        <v>45123.853252314817</v>
      </c>
      <c r="B10509" t="s">
        <v>8562</v>
      </c>
      <c r="C10509">
        <v>718</v>
      </c>
      <c r="D10509">
        <v>26</v>
      </c>
      <c r="E10509" t="s">
        <v>8563</v>
      </c>
      <c r="F10509">
        <v>1</v>
      </c>
      <c r="G10509">
        <v>1</v>
      </c>
      <c r="H10509" s="6">
        <v>45123</v>
      </c>
    </row>
    <row r="10510" spans="1:8" hidden="1" x14ac:dyDescent="0.3">
      <c r="A10510" s="1">
        <v>45124.243055555555</v>
      </c>
      <c r="B10510" t="s">
        <v>9</v>
      </c>
      <c r="C10510">
        <v>5</v>
      </c>
      <c r="D10510">
        <v>0</v>
      </c>
      <c r="E10510" t="s">
        <v>8296</v>
      </c>
      <c r="F10510">
        <v>0</v>
      </c>
      <c r="G10510">
        <v>1</v>
      </c>
      <c r="H10510" s="6">
        <v>45124</v>
      </c>
    </row>
    <row r="10511" spans="1:8" hidden="1" x14ac:dyDescent="0.3">
      <c r="A10511" s="1">
        <v>45123.854166666664</v>
      </c>
      <c r="B10511" t="s">
        <v>9</v>
      </c>
      <c r="C10511">
        <v>5</v>
      </c>
      <c r="D10511">
        <v>0</v>
      </c>
      <c r="E10511" t="s">
        <v>8561</v>
      </c>
      <c r="F10511">
        <v>0</v>
      </c>
      <c r="G10511">
        <v>1</v>
      </c>
      <c r="H10511" s="6">
        <v>45123</v>
      </c>
    </row>
    <row r="10512" spans="1:8" x14ac:dyDescent="0.3">
      <c r="A10512" s="1">
        <v>45124.238819444443</v>
      </c>
      <c r="B10512" t="s">
        <v>8297</v>
      </c>
      <c r="C10512">
        <v>276</v>
      </c>
      <c r="D10512">
        <v>3</v>
      </c>
      <c r="E10512" t="s">
        <v>8298</v>
      </c>
      <c r="F10512">
        <v>1</v>
      </c>
      <c r="G10512">
        <v>1</v>
      </c>
      <c r="H10512" s="6">
        <v>45124</v>
      </c>
    </row>
    <row r="10513" spans="1:8" x14ac:dyDescent="0.3">
      <c r="A10513" s="1">
        <v>45123.85528935185</v>
      </c>
      <c r="B10513" t="s">
        <v>8559</v>
      </c>
      <c r="C10513">
        <v>231</v>
      </c>
      <c r="D10513">
        <v>25</v>
      </c>
      <c r="E10513" t="s">
        <v>8560</v>
      </c>
      <c r="F10513">
        <v>1</v>
      </c>
      <c r="G10513">
        <v>1</v>
      </c>
      <c r="H10513" s="6">
        <v>45123</v>
      </c>
    </row>
    <row r="10514" spans="1:8" hidden="1" x14ac:dyDescent="0.3">
      <c r="A10514" s="1">
        <v>45124.236111111109</v>
      </c>
      <c r="B10514" t="s">
        <v>9</v>
      </c>
      <c r="C10514">
        <v>5</v>
      </c>
      <c r="D10514">
        <v>0</v>
      </c>
      <c r="E10514" t="s">
        <v>8299</v>
      </c>
      <c r="F10514">
        <v>0</v>
      </c>
      <c r="G10514">
        <v>1</v>
      </c>
      <c r="H10514" s="6">
        <v>45124</v>
      </c>
    </row>
    <row r="10515" spans="1:8" x14ac:dyDescent="0.3">
      <c r="A10515" s="1">
        <v>45123.856134259258</v>
      </c>
      <c r="B10515" t="s">
        <v>8557</v>
      </c>
      <c r="C10515">
        <v>221</v>
      </c>
      <c r="D10515">
        <v>49</v>
      </c>
      <c r="E10515" t="s">
        <v>8558</v>
      </c>
      <c r="F10515">
        <v>1</v>
      </c>
      <c r="G10515">
        <v>1</v>
      </c>
      <c r="H10515" s="6">
        <v>45123</v>
      </c>
    </row>
    <row r="10516" spans="1:8" x14ac:dyDescent="0.3">
      <c r="A10516" s="1">
        <v>45124.234872685185</v>
      </c>
      <c r="B10516" t="s">
        <v>8300</v>
      </c>
      <c r="C10516">
        <v>281</v>
      </c>
      <c r="D10516">
        <v>4</v>
      </c>
      <c r="E10516" t="s">
        <v>8301</v>
      </c>
      <c r="F10516">
        <v>1</v>
      </c>
      <c r="G10516">
        <v>1</v>
      </c>
      <c r="H10516" s="6">
        <v>45124</v>
      </c>
    </row>
    <row r="10517" spans="1:8" x14ac:dyDescent="0.3">
      <c r="A10517" s="1">
        <v>45123.857060185182</v>
      </c>
      <c r="B10517" t="s">
        <v>8555</v>
      </c>
      <c r="C10517">
        <v>231</v>
      </c>
      <c r="D10517">
        <v>48</v>
      </c>
      <c r="E10517" t="s">
        <v>8556</v>
      </c>
      <c r="F10517">
        <v>1</v>
      </c>
      <c r="G10517">
        <v>1</v>
      </c>
      <c r="H10517" s="6">
        <v>45123</v>
      </c>
    </row>
    <row r="10518" spans="1:8" hidden="1" x14ac:dyDescent="0.3">
      <c r="A10518" s="1">
        <v>45124.229166666664</v>
      </c>
      <c r="B10518" t="s">
        <v>9</v>
      </c>
      <c r="C10518">
        <v>5</v>
      </c>
      <c r="D10518">
        <v>0</v>
      </c>
      <c r="E10518" t="s">
        <v>8302</v>
      </c>
      <c r="F10518">
        <v>0</v>
      </c>
      <c r="G10518">
        <v>1</v>
      </c>
      <c r="H10518" s="6">
        <v>45124</v>
      </c>
    </row>
    <row r="10519" spans="1:8" x14ac:dyDescent="0.3">
      <c r="A10519" s="1">
        <v>45123.859155092592</v>
      </c>
      <c r="B10519" t="s">
        <v>8553</v>
      </c>
      <c r="C10519">
        <v>920</v>
      </c>
      <c r="D10519">
        <v>50</v>
      </c>
      <c r="E10519" t="s">
        <v>8554</v>
      </c>
      <c r="F10519">
        <v>1</v>
      </c>
      <c r="G10519">
        <v>1</v>
      </c>
      <c r="H10519" s="6">
        <v>45123</v>
      </c>
    </row>
    <row r="10520" spans="1:8" hidden="1" x14ac:dyDescent="0.3">
      <c r="A10520" s="1">
        <v>45124.222222222219</v>
      </c>
      <c r="B10520" t="s">
        <v>9</v>
      </c>
      <c r="C10520">
        <v>5</v>
      </c>
      <c r="D10520">
        <v>0</v>
      </c>
      <c r="E10520" t="s">
        <v>8303</v>
      </c>
      <c r="F10520">
        <v>0</v>
      </c>
      <c r="G10520">
        <v>1</v>
      </c>
      <c r="H10520" s="6">
        <v>45124</v>
      </c>
    </row>
    <row r="10521" spans="1:8" x14ac:dyDescent="0.3">
      <c r="A10521" s="1">
        <v>45123.859363425923</v>
      </c>
      <c r="B10521" t="s">
        <v>8551</v>
      </c>
      <c r="C10521">
        <v>231</v>
      </c>
      <c r="D10521">
        <v>44</v>
      </c>
      <c r="E10521" t="s">
        <v>8552</v>
      </c>
      <c r="F10521">
        <v>1</v>
      </c>
      <c r="G10521">
        <v>1</v>
      </c>
      <c r="H10521" s="6">
        <v>45123</v>
      </c>
    </row>
    <row r="10522" spans="1:8" x14ac:dyDescent="0.3">
      <c r="A10522" s="1">
        <v>45124.219282407408</v>
      </c>
      <c r="B10522" t="s">
        <v>8304</v>
      </c>
      <c r="C10522">
        <v>221</v>
      </c>
      <c r="D10522">
        <v>4</v>
      </c>
      <c r="E10522" t="s">
        <v>8305</v>
      </c>
      <c r="F10522">
        <v>1</v>
      </c>
      <c r="G10522">
        <v>1</v>
      </c>
      <c r="H10522" s="6">
        <v>45124</v>
      </c>
    </row>
    <row r="10523" spans="1:8" x14ac:dyDescent="0.3">
      <c r="A10523" s="1">
        <v>45123.859733796293</v>
      </c>
      <c r="B10523" t="s">
        <v>8549</v>
      </c>
      <c r="C10523">
        <v>858</v>
      </c>
      <c r="D10523">
        <v>59</v>
      </c>
      <c r="E10523" t="s">
        <v>8550</v>
      </c>
      <c r="F10523">
        <v>1</v>
      </c>
      <c r="G10523">
        <v>1</v>
      </c>
      <c r="H10523" s="6">
        <v>45123</v>
      </c>
    </row>
    <row r="10524" spans="1:8" hidden="1" x14ac:dyDescent="0.3">
      <c r="A10524" s="1">
        <v>45124.215277777781</v>
      </c>
      <c r="B10524" t="s">
        <v>9</v>
      </c>
      <c r="C10524">
        <v>5</v>
      </c>
      <c r="D10524">
        <v>0</v>
      </c>
      <c r="E10524" t="s">
        <v>8306</v>
      </c>
      <c r="F10524">
        <v>0</v>
      </c>
      <c r="G10524">
        <v>1</v>
      </c>
      <c r="H10524" s="6">
        <v>45124</v>
      </c>
    </row>
    <row r="10525" spans="1:8" x14ac:dyDescent="0.3">
      <c r="A10525" s="1">
        <v>45123.859756944446</v>
      </c>
      <c r="B10525" t="s">
        <v>8547</v>
      </c>
      <c r="C10525">
        <v>257</v>
      </c>
      <c r="D10525">
        <v>58</v>
      </c>
      <c r="E10525" t="s">
        <v>8548</v>
      </c>
      <c r="F10525">
        <v>1</v>
      </c>
      <c r="G10525">
        <v>1</v>
      </c>
      <c r="H10525" s="6">
        <v>45123</v>
      </c>
    </row>
    <row r="10526" spans="1:8" x14ac:dyDescent="0.3">
      <c r="A10526" s="1">
        <v>45124.209814814814</v>
      </c>
      <c r="B10526" t="s">
        <v>8307</v>
      </c>
      <c r="C10526">
        <v>312</v>
      </c>
      <c r="D10526">
        <v>5</v>
      </c>
      <c r="E10526" t="s">
        <v>8308</v>
      </c>
      <c r="F10526">
        <v>1</v>
      </c>
      <c r="G10526">
        <v>1</v>
      </c>
      <c r="H10526" s="6">
        <v>45124</v>
      </c>
    </row>
    <row r="10527" spans="1:8" x14ac:dyDescent="0.3">
      <c r="A10527" s="1">
        <v>45123.859965277778</v>
      </c>
      <c r="B10527" t="s">
        <v>7605</v>
      </c>
      <c r="C10527">
        <v>211</v>
      </c>
      <c r="D10527">
        <v>55</v>
      </c>
      <c r="E10527" t="s">
        <v>8546</v>
      </c>
      <c r="F10527">
        <v>1</v>
      </c>
      <c r="G10527">
        <v>1</v>
      </c>
      <c r="H10527" s="6">
        <v>45123</v>
      </c>
    </row>
    <row r="10528" spans="1:8" hidden="1" x14ac:dyDescent="0.3">
      <c r="A10528" s="1">
        <v>45124.208333333336</v>
      </c>
      <c r="B10528" t="s">
        <v>9</v>
      </c>
      <c r="C10528">
        <v>5</v>
      </c>
      <c r="D10528">
        <v>0</v>
      </c>
      <c r="E10528" t="s">
        <v>8309</v>
      </c>
      <c r="F10528">
        <v>0</v>
      </c>
      <c r="G10528">
        <v>1</v>
      </c>
      <c r="H10528" s="6">
        <v>45124</v>
      </c>
    </row>
    <row r="10529" spans="1:8" hidden="1" x14ac:dyDescent="0.3">
      <c r="A10529" s="1">
        <v>45123.861111111109</v>
      </c>
      <c r="B10529" t="s">
        <v>9</v>
      </c>
      <c r="C10529">
        <v>5</v>
      </c>
      <c r="D10529">
        <v>0</v>
      </c>
      <c r="E10529" t="s">
        <v>8545</v>
      </c>
      <c r="F10529">
        <v>0</v>
      </c>
      <c r="G10529">
        <v>1</v>
      </c>
      <c r="H10529" s="6">
        <v>45123</v>
      </c>
    </row>
    <row r="10530" spans="1:8" hidden="1" x14ac:dyDescent="0.3">
      <c r="A10530" s="1">
        <v>45124.201388888891</v>
      </c>
      <c r="B10530" t="s">
        <v>9</v>
      </c>
      <c r="C10530">
        <v>5</v>
      </c>
      <c r="D10530">
        <v>0</v>
      </c>
      <c r="E10530" t="s">
        <v>8310</v>
      </c>
      <c r="F10530">
        <v>0</v>
      </c>
      <c r="G10530">
        <v>1</v>
      </c>
      <c r="H10530" s="6">
        <v>45124</v>
      </c>
    </row>
    <row r="10531" spans="1:8" x14ac:dyDescent="0.3">
      <c r="A10531" s="1">
        <v>45123.861388888887</v>
      </c>
      <c r="B10531" t="s">
        <v>8543</v>
      </c>
      <c r="C10531">
        <v>710</v>
      </c>
      <c r="D10531">
        <v>57</v>
      </c>
      <c r="E10531" t="s">
        <v>8544</v>
      </c>
      <c r="F10531">
        <v>1</v>
      </c>
      <c r="G10531">
        <v>1</v>
      </c>
      <c r="H10531" s="6">
        <v>45123</v>
      </c>
    </row>
    <row r="10532" spans="1:8" x14ac:dyDescent="0.3">
      <c r="A10532" s="1">
        <v>45124.19803240741</v>
      </c>
      <c r="B10532" t="s">
        <v>8311</v>
      </c>
      <c r="C10532">
        <v>276</v>
      </c>
      <c r="D10532">
        <v>4</v>
      </c>
      <c r="E10532" t="s">
        <v>8312</v>
      </c>
      <c r="F10532">
        <v>1</v>
      </c>
      <c r="G10532">
        <v>1</v>
      </c>
      <c r="H10532" s="6">
        <v>45124</v>
      </c>
    </row>
    <row r="10533" spans="1:8" x14ac:dyDescent="0.3">
      <c r="A10533" s="1">
        <v>45123.861631944441</v>
      </c>
      <c r="B10533" t="s">
        <v>8541</v>
      </c>
      <c r="C10533">
        <v>296</v>
      </c>
      <c r="D10533">
        <v>51</v>
      </c>
      <c r="E10533" t="s">
        <v>8542</v>
      </c>
      <c r="F10533">
        <v>1</v>
      </c>
      <c r="G10533">
        <v>1</v>
      </c>
      <c r="H10533" s="6">
        <v>45123</v>
      </c>
    </row>
    <row r="10534" spans="1:8" hidden="1" x14ac:dyDescent="0.3">
      <c r="A10534" s="1">
        <v>45124.194444444445</v>
      </c>
      <c r="B10534" t="s">
        <v>9</v>
      </c>
      <c r="C10534">
        <v>5</v>
      </c>
      <c r="D10534">
        <v>0</v>
      </c>
      <c r="E10534" t="s">
        <v>8313</v>
      </c>
      <c r="F10534">
        <v>0</v>
      </c>
      <c r="G10534">
        <v>1</v>
      </c>
      <c r="H10534" s="6">
        <v>45124</v>
      </c>
    </row>
    <row r="10535" spans="1:8" x14ac:dyDescent="0.3">
      <c r="A10535" s="1">
        <v>45123.863159722219</v>
      </c>
      <c r="B10535" t="s">
        <v>8539</v>
      </c>
      <c r="C10535">
        <v>77</v>
      </c>
      <c r="D10535">
        <v>50</v>
      </c>
      <c r="E10535" t="s">
        <v>8540</v>
      </c>
      <c r="F10535">
        <v>1</v>
      </c>
      <c r="G10535">
        <v>1</v>
      </c>
      <c r="H10535" s="6">
        <v>45123</v>
      </c>
    </row>
    <row r="10536" spans="1:8" x14ac:dyDescent="0.3">
      <c r="A10536" s="1">
        <v>45124.190868055557</v>
      </c>
      <c r="B10536" t="s">
        <v>7549</v>
      </c>
      <c r="C10536">
        <v>757</v>
      </c>
      <c r="D10536">
        <v>3</v>
      </c>
      <c r="E10536" t="s">
        <v>8314</v>
      </c>
      <c r="F10536">
        <v>1</v>
      </c>
      <c r="G10536">
        <v>1</v>
      </c>
      <c r="H10536" s="6">
        <v>45124</v>
      </c>
    </row>
    <row r="10537" spans="1:8" x14ac:dyDescent="0.3">
      <c r="A10537" s="1">
        <v>45123.864178240743</v>
      </c>
      <c r="B10537" t="s">
        <v>7561</v>
      </c>
      <c r="C10537">
        <v>827</v>
      </c>
      <c r="D10537">
        <v>61</v>
      </c>
      <c r="E10537" t="s">
        <v>8538</v>
      </c>
      <c r="F10537">
        <v>1</v>
      </c>
      <c r="G10537">
        <v>1</v>
      </c>
      <c r="H10537" s="6">
        <v>45123</v>
      </c>
    </row>
    <row r="10538" spans="1:8" hidden="1" x14ac:dyDescent="0.3">
      <c r="A10538" s="1">
        <v>45124.1875</v>
      </c>
      <c r="B10538" t="s">
        <v>9</v>
      </c>
      <c r="C10538">
        <v>5</v>
      </c>
      <c r="D10538">
        <v>0</v>
      </c>
      <c r="E10538" t="s">
        <v>8315</v>
      </c>
      <c r="F10538">
        <v>0</v>
      </c>
      <c r="G10538">
        <v>1</v>
      </c>
      <c r="H10538" s="6">
        <v>45124</v>
      </c>
    </row>
    <row r="10539" spans="1:8" x14ac:dyDescent="0.3">
      <c r="A10539" s="1">
        <v>45123.864328703705</v>
      </c>
      <c r="B10539" t="s">
        <v>8536</v>
      </c>
      <c r="C10539">
        <v>268</v>
      </c>
      <c r="D10539">
        <v>38</v>
      </c>
      <c r="E10539" t="s">
        <v>8537</v>
      </c>
      <c r="F10539">
        <v>1</v>
      </c>
      <c r="G10539">
        <v>1</v>
      </c>
      <c r="H10539" s="6">
        <v>45123</v>
      </c>
    </row>
    <row r="10540" spans="1:8" hidden="1" x14ac:dyDescent="0.3">
      <c r="A10540" s="1">
        <v>45124.180555555555</v>
      </c>
      <c r="B10540" t="s">
        <v>9</v>
      </c>
      <c r="C10540">
        <v>5</v>
      </c>
      <c r="D10540">
        <v>0</v>
      </c>
      <c r="E10540" t="s">
        <v>8316</v>
      </c>
      <c r="F10540">
        <v>0</v>
      </c>
      <c r="G10540">
        <v>1</v>
      </c>
      <c r="H10540" s="6">
        <v>45124</v>
      </c>
    </row>
    <row r="10541" spans="1:8" x14ac:dyDescent="0.3">
      <c r="A10541" s="1">
        <v>45123.864837962959</v>
      </c>
      <c r="B10541" t="s">
        <v>638</v>
      </c>
      <c r="C10541">
        <v>0</v>
      </c>
      <c r="D10541">
        <v>0</v>
      </c>
      <c r="E10541" t="s">
        <v>8535</v>
      </c>
      <c r="F10541">
        <v>1</v>
      </c>
      <c r="G10541">
        <v>0</v>
      </c>
      <c r="H10541" s="6">
        <v>45123</v>
      </c>
    </row>
    <row r="10542" spans="1:8" x14ac:dyDescent="0.3">
      <c r="A10542" s="1">
        <v>45124.179409722223</v>
      </c>
      <c r="B10542" t="s">
        <v>8317</v>
      </c>
      <c r="C10542">
        <v>71</v>
      </c>
      <c r="D10542">
        <v>4</v>
      </c>
      <c r="E10542" t="s">
        <v>8318</v>
      </c>
      <c r="F10542">
        <v>1</v>
      </c>
      <c r="G10542">
        <v>1</v>
      </c>
      <c r="H10542" s="6">
        <v>45124</v>
      </c>
    </row>
    <row r="10543" spans="1:8" x14ac:dyDescent="0.3">
      <c r="A10543" s="1">
        <v>45123.865972222222</v>
      </c>
      <c r="B10543" t="s">
        <v>8533</v>
      </c>
      <c r="C10543">
        <v>302</v>
      </c>
      <c r="D10543">
        <v>57</v>
      </c>
      <c r="E10543" t="s">
        <v>8534</v>
      </c>
      <c r="F10543">
        <v>1</v>
      </c>
      <c r="G10543">
        <v>1</v>
      </c>
      <c r="H10543" s="6">
        <v>45123</v>
      </c>
    </row>
    <row r="10544" spans="1:8" hidden="1" x14ac:dyDescent="0.3">
      <c r="A10544" s="1">
        <v>45124.173611111109</v>
      </c>
      <c r="B10544" t="s">
        <v>9</v>
      </c>
      <c r="C10544">
        <v>5</v>
      </c>
      <c r="D10544">
        <v>0</v>
      </c>
      <c r="E10544" t="s">
        <v>8319</v>
      </c>
      <c r="F10544">
        <v>0</v>
      </c>
      <c r="G10544">
        <v>1</v>
      </c>
      <c r="H10544" s="6">
        <v>45124</v>
      </c>
    </row>
    <row r="10545" spans="1:8" x14ac:dyDescent="0.3">
      <c r="A10545" s="1">
        <v>45123.86613425926</v>
      </c>
      <c r="B10545" t="s">
        <v>8531</v>
      </c>
      <c r="C10545">
        <v>260</v>
      </c>
      <c r="D10545">
        <v>34</v>
      </c>
      <c r="E10545" t="s">
        <v>8532</v>
      </c>
      <c r="F10545">
        <v>1</v>
      </c>
      <c r="G10545">
        <v>1</v>
      </c>
      <c r="H10545" s="6">
        <v>45123</v>
      </c>
    </row>
    <row r="10546" spans="1:8" hidden="1" x14ac:dyDescent="0.3">
      <c r="A10546" s="1">
        <v>45124.166666666664</v>
      </c>
      <c r="B10546" t="s">
        <v>9</v>
      </c>
      <c r="C10546">
        <v>5</v>
      </c>
      <c r="D10546">
        <v>0</v>
      </c>
      <c r="E10546" t="s">
        <v>8320</v>
      </c>
      <c r="F10546">
        <v>0</v>
      </c>
      <c r="G10546">
        <v>1</v>
      </c>
      <c r="H10546" s="6">
        <v>45124</v>
      </c>
    </row>
    <row r="10547" spans="1:8" x14ac:dyDescent="0.3">
      <c r="A10547" s="1">
        <v>45123.867962962962</v>
      </c>
      <c r="B10547" t="s">
        <v>8529</v>
      </c>
      <c r="C10547">
        <v>289</v>
      </c>
      <c r="D10547">
        <v>57</v>
      </c>
      <c r="E10547" t="s">
        <v>8530</v>
      </c>
      <c r="F10547">
        <v>1</v>
      </c>
      <c r="G10547">
        <v>1</v>
      </c>
      <c r="H10547" s="6">
        <v>45123</v>
      </c>
    </row>
    <row r="10548" spans="1:8" hidden="1" x14ac:dyDescent="0.3">
      <c r="A10548" s="1">
        <v>45124.159722222219</v>
      </c>
      <c r="B10548" t="s">
        <v>9</v>
      </c>
      <c r="C10548">
        <v>5</v>
      </c>
      <c r="D10548">
        <v>0</v>
      </c>
      <c r="E10548" t="s">
        <v>8321</v>
      </c>
      <c r="F10548">
        <v>0</v>
      </c>
      <c r="G10548">
        <v>1</v>
      </c>
      <c r="H10548" s="6">
        <v>45124</v>
      </c>
    </row>
    <row r="10549" spans="1:8" hidden="1" x14ac:dyDescent="0.3">
      <c r="A10549" s="1">
        <v>45123.868055555555</v>
      </c>
      <c r="B10549" t="s">
        <v>9</v>
      </c>
      <c r="C10549">
        <v>5</v>
      </c>
      <c r="D10549">
        <v>0</v>
      </c>
      <c r="E10549" t="s">
        <v>8528</v>
      </c>
      <c r="F10549">
        <v>0</v>
      </c>
      <c r="G10549">
        <v>1</v>
      </c>
      <c r="H10549" s="6">
        <v>45123</v>
      </c>
    </row>
    <row r="10550" spans="1:8" x14ac:dyDescent="0.3">
      <c r="A10550" s="1">
        <v>45124.156828703701</v>
      </c>
      <c r="B10550" t="s">
        <v>7563</v>
      </c>
      <c r="C10550">
        <v>294</v>
      </c>
      <c r="D10550">
        <v>4</v>
      </c>
      <c r="E10550" t="s">
        <v>8322</v>
      </c>
      <c r="F10550">
        <v>1</v>
      </c>
      <c r="G10550">
        <v>1</v>
      </c>
      <c r="H10550" s="6">
        <v>45124</v>
      </c>
    </row>
    <row r="10551" spans="1:8" x14ac:dyDescent="0.3">
      <c r="A10551" s="1">
        <v>45123.868518518517</v>
      </c>
      <c r="B10551" t="s">
        <v>8526</v>
      </c>
      <c r="C10551">
        <v>213</v>
      </c>
      <c r="D10551">
        <v>48</v>
      </c>
      <c r="E10551" t="s">
        <v>8527</v>
      </c>
      <c r="F10551">
        <v>1</v>
      </c>
      <c r="G10551">
        <v>1</v>
      </c>
      <c r="H10551" s="6">
        <v>45123</v>
      </c>
    </row>
    <row r="10552" spans="1:8" x14ac:dyDescent="0.3">
      <c r="A10552" s="1">
        <v>45124.153020833335</v>
      </c>
      <c r="B10552" t="s">
        <v>7552</v>
      </c>
      <c r="C10552">
        <v>632</v>
      </c>
      <c r="D10552">
        <v>3</v>
      </c>
      <c r="E10552" t="s">
        <v>8323</v>
      </c>
      <c r="F10552">
        <v>1</v>
      </c>
      <c r="G10552">
        <v>1</v>
      </c>
      <c r="H10552" s="6">
        <v>45124</v>
      </c>
    </row>
    <row r="10553" spans="1:8" x14ac:dyDescent="0.3">
      <c r="A10553" s="1">
        <v>45123.868807870371</v>
      </c>
      <c r="B10553" t="s">
        <v>7573</v>
      </c>
      <c r="C10553">
        <v>85</v>
      </c>
      <c r="D10553">
        <v>61</v>
      </c>
      <c r="E10553" t="s">
        <v>8525</v>
      </c>
      <c r="F10553">
        <v>1</v>
      </c>
      <c r="G10553">
        <v>1</v>
      </c>
      <c r="H10553" s="6">
        <v>45123</v>
      </c>
    </row>
    <row r="10554" spans="1:8" hidden="1" x14ac:dyDescent="0.3">
      <c r="A10554" s="1">
        <v>45124.152777777781</v>
      </c>
      <c r="B10554" t="s">
        <v>9</v>
      </c>
      <c r="C10554">
        <v>5</v>
      </c>
      <c r="D10554">
        <v>0</v>
      </c>
      <c r="E10554" t="s">
        <v>8324</v>
      </c>
      <c r="F10554">
        <v>0</v>
      </c>
      <c r="G10554">
        <v>1</v>
      </c>
      <c r="H10554" s="6">
        <v>45124</v>
      </c>
    </row>
    <row r="10555" spans="1:8" x14ac:dyDescent="0.3">
      <c r="A10555" s="1">
        <v>45123.870057870372</v>
      </c>
      <c r="B10555" t="s">
        <v>8523</v>
      </c>
      <c r="C10555">
        <v>70</v>
      </c>
      <c r="D10555">
        <v>52</v>
      </c>
      <c r="E10555" t="s">
        <v>8524</v>
      </c>
      <c r="F10555">
        <v>1</v>
      </c>
      <c r="G10555">
        <v>1</v>
      </c>
      <c r="H10555" s="6">
        <v>45123</v>
      </c>
    </row>
    <row r="10556" spans="1:8" x14ac:dyDescent="0.3">
      <c r="A10556" s="1">
        <v>45124.147048611114</v>
      </c>
      <c r="B10556" t="s">
        <v>7573</v>
      </c>
      <c r="C10556">
        <v>231</v>
      </c>
      <c r="D10556">
        <v>3</v>
      </c>
      <c r="E10556" t="s">
        <v>8325</v>
      </c>
      <c r="F10556">
        <v>1</v>
      </c>
      <c r="G10556">
        <v>1</v>
      </c>
      <c r="H10556" s="6">
        <v>45124</v>
      </c>
    </row>
    <row r="10557" spans="1:8" x14ac:dyDescent="0.3">
      <c r="A10557" s="1">
        <v>45123.872627314813</v>
      </c>
      <c r="B10557" t="s">
        <v>8521</v>
      </c>
      <c r="C10557">
        <v>229</v>
      </c>
      <c r="D10557">
        <v>39</v>
      </c>
      <c r="E10557" t="s">
        <v>8522</v>
      </c>
      <c r="F10557">
        <v>1</v>
      </c>
      <c r="G10557">
        <v>1</v>
      </c>
      <c r="H10557" s="6">
        <v>45123</v>
      </c>
    </row>
    <row r="10558" spans="1:8" hidden="1" x14ac:dyDescent="0.3">
      <c r="A10558" s="1">
        <v>45124.145833333336</v>
      </c>
      <c r="B10558" t="s">
        <v>9</v>
      </c>
      <c r="C10558">
        <v>5</v>
      </c>
      <c r="D10558">
        <v>0</v>
      </c>
      <c r="E10558" t="s">
        <v>8326</v>
      </c>
      <c r="F10558">
        <v>0</v>
      </c>
      <c r="G10558">
        <v>1</v>
      </c>
      <c r="H10558" s="6">
        <v>45124</v>
      </c>
    </row>
    <row r="10559" spans="1:8" hidden="1" x14ac:dyDescent="0.3">
      <c r="A10559" s="1">
        <v>45123.875</v>
      </c>
      <c r="B10559" t="s">
        <v>9</v>
      </c>
      <c r="C10559">
        <v>5</v>
      </c>
      <c r="D10559">
        <v>0</v>
      </c>
      <c r="E10559" t="s">
        <v>8520</v>
      </c>
      <c r="F10559">
        <v>0</v>
      </c>
      <c r="G10559">
        <v>1</v>
      </c>
      <c r="H10559" s="6">
        <v>45123</v>
      </c>
    </row>
    <row r="10560" spans="1:8" hidden="1" x14ac:dyDescent="0.3">
      <c r="A10560" s="1">
        <v>45124.138888888891</v>
      </c>
      <c r="B10560" t="s">
        <v>9</v>
      </c>
      <c r="C10560">
        <v>5</v>
      </c>
      <c r="D10560">
        <v>0</v>
      </c>
      <c r="E10560" t="s">
        <v>8327</v>
      </c>
      <c r="F10560">
        <v>0</v>
      </c>
      <c r="G10560">
        <v>1</v>
      </c>
      <c r="H10560" s="6">
        <v>45124</v>
      </c>
    </row>
    <row r="10561" spans="1:8" x14ac:dyDescent="0.3">
      <c r="A10561" s="1">
        <v>45123.877592592595</v>
      </c>
      <c r="B10561" t="s">
        <v>8518</v>
      </c>
      <c r="C10561">
        <v>307</v>
      </c>
      <c r="D10561">
        <v>28</v>
      </c>
      <c r="E10561" t="s">
        <v>8519</v>
      </c>
      <c r="F10561">
        <v>1</v>
      </c>
      <c r="G10561">
        <v>1</v>
      </c>
      <c r="H10561" s="6">
        <v>45123</v>
      </c>
    </row>
    <row r="10562" spans="1:8" hidden="1" x14ac:dyDescent="0.3">
      <c r="A10562" s="1">
        <v>45124.131944444445</v>
      </c>
      <c r="B10562" t="s">
        <v>9</v>
      </c>
      <c r="C10562">
        <v>5</v>
      </c>
      <c r="D10562">
        <v>0</v>
      </c>
      <c r="E10562" t="s">
        <v>8328</v>
      </c>
      <c r="F10562">
        <v>0</v>
      </c>
      <c r="G10562">
        <v>1</v>
      </c>
      <c r="H10562" s="6">
        <v>45124</v>
      </c>
    </row>
    <row r="10563" spans="1:8" x14ac:dyDescent="0.3">
      <c r="A10563" s="1">
        <v>45123.877812500003</v>
      </c>
      <c r="B10563" t="s">
        <v>8516</v>
      </c>
      <c r="C10563">
        <v>96</v>
      </c>
      <c r="D10563">
        <v>62</v>
      </c>
      <c r="E10563" t="s">
        <v>8517</v>
      </c>
      <c r="F10563">
        <v>1</v>
      </c>
      <c r="G10563">
        <v>1</v>
      </c>
      <c r="H10563" s="6">
        <v>45123</v>
      </c>
    </row>
    <row r="10564" spans="1:8" hidden="1" x14ac:dyDescent="0.3">
      <c r="A10564" s="1">
        <v>45124.125</v>
      </c>
      <c r="B10564" t="s">
        <v>9</v>
      </c>
      <c r="C10564">
        <v>5</v>
      </c>
      <c r="D10564">
        <v>0</v>
      </c>
      <c r="E10564" t="s">
        <v>8329</v>
      </c>
      <c r="F10564">
        <v>0</v>
      </c>
      <c r="G10564">
        <v>1</v>
      </c>
      <c r="H10564" s="6">
        <v>45124</v>
      </c>
    </row>
    <row r="10565" spans="1:8" x14ac:dyDescent="0.3">
      <c r="A10565" s="1">
        <v>45123.878321759257</v>
      </c>
      <c r="B10565" t="s">
        <v>8514</v>
      </c>
      <c r="C10565">
        <v>866</v>
      </c>
      <c r="D10565">
        <v>65</v>
      </c>
      <c r="E10565" t="s">
        <v>8515</v>
      </c>
      <c r="F10565">
        <v>1</v>
      </c>
      <c r="G10565">
        <v>1</v>
      </c>
      <c r="H10565" s="6">
        <v>45123</v>
      </c>
    </row>
    <row r="10566" spans="1:8" x14ac:dyDescent="0.3">
      <c r="A10566" s="1">
        <v>45124.119189814817</v>
      </c>
      <c r="B10566" t="s">
        <v>7605</v>
      </c>
      <c r="C10566">
        <v>835</v>
      </c>
      <c r="D10566">
        <v>4</v>
      </c>
      <c r="E10566" t="s">
        <v>8330</v>
      </c>
      <c r="F10566">
        <v>1</v>
      </c>
      <c r="G10566">
        <v>1</v>
      </c>
      <c r="H10566" s="6">
        <v>45124</v>
      </c>
    </row>
    <row r="10567" spans="1:8" x14ac:dyDescent="0.3">
      <c r="A10567" s="1">
        <v>45123.878634259258</v>
      </c>
      <c r="B10567" t="s">
        <v>8512</v>
      </c>
      <c r="C10567">
        <v>281</v>
      </c>
      <c r="D10567">
        <v>57</v>
      </c>
      <c r="E10567" t="s">
        <v>8513</v>
      </c>
      <c r="F10567">
        <v>1</v>
      </c>
      <c r="G10567">
        <v>1</v>
      </c>
      <c r="H10567" s="6">
        <v>45123</v>
      </c>
    </row>
    <row r="10568" spans="1:8" hidden="1" x14ac:dyDescent="0.3">
      <c r="A10568" s="1">
        <v>45124.118055555555</v>
      </c>
      <c r="B10568" t="s">
        <v>9</v>
      </c>
      <c r="C10568">
        <v>5</v>
      </c>
      <c r="D10568">
        <v>0</v>
      </c>
      <c r="E10568" t="s">
        <v>8331</v>
      </c>
      <c r="F10568">
        <v>0</v>
      </c>
      <c r="G10568">
        <v>1</v>
      </c>
      <c r="H10568" s="6">
        <v>45124</v>
      </c>
    </row>
    <row r="10569" spans="1:8" x14ac:dyDescent="0.3">
      <c r="A10569" s="1">
        <v>45123.881030092591</v>
      </c>
      <c r="B10569" t="s">
        <v>8510</v>
      </c>
      <c r="C10569">
        <v>889</v>
      </c>
      <c r="D10569">
        <v>66</v>
      </c>
      <c r="E10569" t="s">
        <v>8511</v>
      </c>
      <c r="F10569">
        <v>1</v>
      </c>
      <c r="G10569">
        <v>1</v>
      </c>
      <c r="H10569" s="6">
        <v>45123</v>
      </c>
    </row>
    <row r="10570" spans="1:8" hidden="1" x14ac:dyDescent="0.3">
      <c r="A10570" s="1">
        <v>45124.111111111109</v>
      </c>
      <c r="B10570" t="s">
        <v>9</v>
      </c>
      <c r="C10570">
        <v>5</v>
      </c>
      <c r="D10570">
        <v>0</v>
      </c>
      <c r="E10570" t="s">
        <v>8332</v>
      </c>
      <c r="F10570">
        <v>0</v>
      </c>
      <c r="G10570">
        <v>1</v>
      </c>
      <c r="H10570" s="6">
        <v>45124</v>
      </c>
    </row>
    <row r="10571" spans="1:8" x14ac:dyDescent="0.3">
      <c r="A10571" s="1">
        <v>45123.881331018521</v>
      </c>
      <c r="B10571" t="s">
        <v>8508</v>
      </c>
      <c r="C10571">
        <v>72</v>
      </c>
      <c r="D10571">
        <v>29</v>
      </c>
      <c r="E10571" t="s">
        <v>8509</v>
      </c>
      <c r="F10571">
        <v>1</v>
      </c>
      <c r="G10571">
        <v>1</v>
      </c>
      <c r="H10571" s="6">
        <v>45123</v>
      </c>
    </row>
    <row r="10572" spans="1:8" x14ac:dyDescent="0.3">
      <c r="A10572" s="1">
        <v>45124.110798611109</v>
      </c>
      <c r="B10572" t="s">
        <v>8333</v>
      </c>
      <c r="C10572">
        <v>936</v>
      </c>
      <c r="D10572">
        <v>3</v>
      </c>
      <c r="E10572" t="s">
        <v>8334</v>
      </c>
      <c r="F10572">
        <v>1</v>
      </c>
      <c r="G10572">
        <v>1</v>
      </c>
      <c r="H10572" s="6">
        <v>45124</v>
      </c>
    </row>
    <row r="10573" spans="1:8" hidden="1" x14ac:dyDescent="0.3">
      <c r="A10573" s="1">
        <v>45123.881944444445</v>
      </c>
      <c r="B10573" t="s">
        <v>9</v>
      </c>
      <c r="C10573">
        <v>5</v>
      </c>
      <c r="D10573">
        <v>0</v>
      </c>
      <c r="E10573" t="s">
        <v>8507</v>
      </c>
      <c r="F10573">
        <v>0</v>
      </c>
      <c r="G10573">
        <v>1</v>
      </c>
      <c r="H10573" s="6">
        <v>45123</v>
      </c>
    </row>
    <row r="10574" spans="1:8" hidden="1" x14ac:dyDescent="0.3">
      <c r="A10574" s="1">
        <v>45124.104166666664</v>
      </c>
      <c r="B10574" t="s">
        <v>9</v>
      </c>
      <c r="C10574">
        <v>5</v>
      </c>
      <c r="D10574">
        <v>0</v>
      </c>
      <c r="E10574" t="s">
        <v>8335</v>
      </c>
      <c r="F10574">
        <v>0</v>
      </c>
      <c r="G10574">
        <v>1</v>
      </c>
      <c r="H10574" s="6">
        <v>45124</v>
      </c>
    </row>
    <row r="10575" spans="1:8" x14ac:dyDescent="0.3">
      <c r="A10575" s="1">
        <v>45123.882476851853</v>
      </c>
      <c r="B10575" t="s">
        <v>8505</v>
      </c>
      <c r="C10575">
        <v>218</v>
      </c>
      <c r="D10575">
        <v>59</v>
      </c>
      <c r="E10575" t="s">
        <v>8506</v>
      </c>
      <c r="F10575">
        <v>1</v>
      </c>
      <c r="G10575">
        <v>1</v>
      </c>
      <c r="H10575" s="6">
        <v>45123</v>
      </c>
    </row>
    <row r="10576" spans="1:8" hidden="1" x14ac:dyDescent="0.3">
      <c r="A10576" s="1">
        <v>45124.097222222219</v>
      </c>
      <c r="B10576" t="s">
        <v>9</v>
      </c>
      <c r="C10576">
        <v>5</v>
      </c>
      <c r="D10576">
        <v>0</v>
      </c>
      <c r="E10576" t="s">
        <v>8336</v>
      </c>
      <c r="F10576">
        <v>0</v>
      </c>
      <c r="G10576">
        <v>1</v>
      </c>
      <c r="H10576" s="6">
        <v>45124</v>
      </c>
    </row>
    <row r="10577" spans="1:8" x14ac:dyDescent="0.3">
      <c r="A10577" s="1">
        <v>45123.883148148147</v>
      </c>
      <c r="B10577" t="s">
        <v>8503</v>
      </c>
      <c r="C10577">
        <v>749</v>
      </c>
      <c r="D10577">
        <v>69</v>
      </c>
      <c r="E10577" t="s">
        <v>8504</v>
      </c>
      <c r="F10577">
        <v>1</v>
      </c>
      <c r="G10577">
        <v>1</v>
      </c>
      <c r="H10577" s="6">
        <v>45123</v>
      </c>
    </row>
    <row r="10578" spans="1:8" x14ac:dyDescent="0.3">
      <c r="A10578" s="1">
        <v>45124.093935185185</v>
      </c>
      <c r="B10578" t="s">
        <v>7561</v>
      </c>
      <c r="C10578">
        <v>224</v>
      </c>
      <c r="D10578">
        <v>4</v>
      </c>
      <c r="E10578" t="s">
        <v>8337</v>
      </c>
      <c r="F10578">
        <v>1</v>
      </c>
      <c r="G10578">
        <v>1</v>
      </c>
      <c r="H10578" s="6">
        <v>45124</v>
      </c>
    </row>
    <row r="10579" spans="1:8" x14ac:dyDescent="0.3">
      <c r="A10579" s="1">
        <v>45123.884062500001</v>
      </c>
      <c r="B10579" t="s">
        <v>8501</v>
      </c>
      <c r="C10579">
        <v>276</v>
      </c>
      <c r="D10579">
        <v>53</v>
      </c>
      <c r="E10579" t="s">
        <v>8502</v>
      </c>
      <c r="F10579">
        <v>1</v>
      </c>
      <c r="G10579">
        <v>1</v>
      </c>
      <c r="H10579" s="6">
        <v>45123</v>
      </c>
    </row>
    <row r="10580" spans="1:8" x14ac:dyDescent="0.3">
      <c r="A10580" s="1">
        <v>45124.09033564815</v>
      </c>
      <c r="B10580" t="s">
        <v>8338</v>
      </c>
      <c r="C10580">
        <v>655</v>
      </c>
      <c r="D10580">
        <v>3</v>
      </c>
      <c r="E10580" t="s">
        <v>8339</v>
      </c>
      <c r="F10580">
        <v>1</v>
      </c>
      <c r="G10580">
        <v>1</v>
      </c>
      <c r="H10580" s="6">
        <v>45124</v>
      </c>
    </row>
    <row r="10581" spans="1:8" x14ac:dyDescent="0.3">
      <c r="A10581" s="1">
        <v>45123.886111111111</v>
      </c>
      <c r="B10581" t="s">
        <v>8499</v>
      </c>
      <c r="C10581">
        <v>632</v>
      </c>
      <c r="D10581">
        <v>54</v>
      </c>
      <c r="E10581" t="s">
        <v>8500</v>
      </c>
      <c r="F10581">
        <v>1</v>
      </c>
      <c r="G10581">
        <v>1</v>
      </c>
      <c r="H10581" s="6">
        <v>45123</v>
      </c>
    </row>
    <row r="10582" spans="1:8" hidden="1" x14ac:dyDescent="0.3">
      <c r="A10582" s="1">
        <v>45124.090277777781</v>
      </c>
      <c r="B10582" t="s">
        <v>9</v>
      </c>
      <c r="C10582">
        <v>5</v>
      </c>
      <c r="D10582">
        <v>0</v>
      </c>
      <c r="E10582" t="s">
        <v>8340</v>
      </c>
      <c r="F10582">
        <v>0</v>
      </c>
      <c r="G10582">
        <v>1</v>
      </c>
      <c r="H10582" s="6">
        <v>45124</v>
      </c>
    </row>
    <row r="10583" spans="1:8" x14ac:dyDescent="0.3">
      <c r="A10583" s="1">
        <v>45123.887256944443</v>
      </c>
      <c r="B10583" t="s">
        <v>8497</v>
      </c>
      <c r="C10583">
        <v>655</v>
      </c>
      <c r="D10583">
        <v>50</v>
      </c>
      <c r="E10583" t="s">
        <v>8498</v>
      </c>
      <c r="F10583">
        <v>1</v>
      </c>
      <c r="G10583">
        <v>1</v>
      </c>
      <c r="H10583" s="6">
        <v>45123</v>
      </c>
    </row>
    <row r="10584" spans="1:8" x14ac:dyDescent="0.3">
      <c r="A10584" s="1">
        <v>45124.08834490741</v>
      </c>
      <c r="B10584" t="s">
        <v>7547</v>
      </c>
      <c r="C10584">
        <v>255</v>
      </c>
      <c r="D10584">
        <v>4</v>
      </c>
      <c r="E10584" t="s">
        <v>8341</v>
      </c>
      <c r="F10584">
        <v>1</v>
      </c>
      <c r="G10584">
        <v>1</v>
      </c>
      <c r="H10584" s="6">
        <v>45124</v>
      </c>
    </row>
    <row r="10585" spans="1:8" x14ac:dyDescent="0.3">
      <c r="A10585" s="1">
        <v>45123.88795138889</v>
      </c>
      <c r="B10585" t="s">
        <v>8495</v>
      </c>
      <c r="C10585">
        <v>91</v>
      </c>
      <c r="D10585">
        <v>45</v>
      </c>
      <c r="E10585" t="s">
        <v>8496</v>
      </c>
      <c r="F10585">
        <v>1</v>
      </c>
      <c r="G10585">
        <v>1</v>
      </c>
      <c r="H10585" s="6">
        <v>45123</v>
      </c>
    </row>
    <row r="10586" spans="1:8" hidden="1" x14ac:dyDescent="0.3">
      <c r="A10586" s="1">
        <v>45124.083333333336</v>
      </c>
      <c r="B10586" t="s">
        <v>9</v>
      </c>
      <c r="C10586">
        <v>5</v>
      </c>
      <c r="D10586">
        <v>0</v>
      </c>
      <c r="E10586" t="s">
        <v>8342</v>
      </c>
      <c r="F10586">
        <v>0</v>
      </c>
      <c r="G10586">
        <v>1</v>
      </c>
      <c r="H10586" s="6">
        <v>45124</v>
      </c>
    </row>
    <row r="10587" spans="1:8" x14ac:dyDescent="0.3">
      <c r="A10587" s="1">
        <v>45123.888680555552</v>
      </c>
      <c r="B10587" t="s">
        <v>8493</v>
      </c>
      <c r="C10587">
        <v>96</v>
      </c>
      <c r="D10587">
        <v>52</v>
      </c>
      <c r="E10587" t="s">
        <v>8494</v>
      </c>
      <c r="F10587">
        <v>1</v>
      </c>
      <c r="G10587">
        <v>1</v>
      </c>
      <c r="H10587" s="6">
        <v>45123</v>
      </c>
    </row>
    <row r="10588" spans="1:8" hidden="1" x14ac:dyDescent="0.3">
      <c r="A10588" s="1">
        <v>45124.076388888891</v>
      </c>
      <c r="B10588" t="s">
        <v>9</v>
      </c>
      <c r="C10588">
        <v>5</v>
      </c>
      <c r="D10588">
        <v>0</v>
      </c>
      <c r="E10588" t="s">
        <v>8343</v>
      </c>
      <c r="F10588">
        <v>0</v>
      </c>
      <c r="G10588">
        <v>1</v>
      </c>
      <c r="H10588" s="6">
        <v>45124</v>
      </c>
    </row>
    <row r="10589" spans="1:8" x14ac:dyDescent="0.3">
      <c r="A10589" s="1">
        <v>45123.888854166667</v>
      </c>
      <c r="B10589" t="s">
        <v>8491</v>
      </c>
      <c r="C10589">
        <v>252</v>
      </c>
      <c r="D10589">
        <v>56</v>
      </c>
      <c r="E10589" t="s">
        <v>8492</v>
      </c>
      <c r="F10589">
        <v>1</v>
      </c>
      <c r="G10589">
        <v>1</v>
      </c>
      <c r="H10589" s="6">
        <v>45123</v>
      </c>
    </row>
    <row r="10590" spans="1:8" x14ac:dyDescent="0.3">
      <c r="A10590" s="1">
        <v>45124.072997685187</v>
      </c>
      <c r="B10590" t="s">
        <v>8344</v>
      </c>
      <c r="C10590">
        <v>686</v>
      </c>
      <c r="D10590">
        <v>3</v>
      </c>
      <c r="E10590" t="s">
        <v>8345</v>
      </c>
      <c r="F10590">
        <v>1</v>
      </c>
      <c r="G10590">
        <v>1</v>
      </c>
      <c r="H10590" s="6">
        <v>45124</v>
      </c>
    </row>
    <row r="10591" spans="1:8" hidden="1" x14ac:dyDescent="0.3">
      <c r="A10591" s="1">
        <v>45123.888888888891</v>
      </c>
      <c r="B10591" t="s">
        <v>9</v>
      </c>
      <c r="C10591">
        <v>5</v>
      </c>
      <c r="D10591">
        <v>0</v>
      </c>
      <c r="E10591" t="s">
        <v>8490</v>
      </c>
      <c r="F10591">
        <v>0</v>
      </c>
      <c r="G10591">
        <v>1</v>
      </c>
      <c r="H10591" s="6">
        <v>45123</v>
      </c>
    </row>
    <row r="10592" spans="1:8" hidden="1" x14ac:dyDescent="0.3">
      <c r="A10592" s="1">
        <v>45124.069444444445</v>
      </c>
      <c r="B10592" t="s">
        <v>9</v>
      </c>
      <c r="C10592">
        <v>5</v>
      </c>
      <c r="D10592">
        <v>0</v>
      </c>
      <c r="E10592" t="s">
        <v>8346</v>
      </c>
      <c r="F10592">
        <v>0</v>
      </c>
      <c r="G10592">
        <v>1</v>
      </c>
      <c r="H10592" s="6">
        <v>45124</v>
      </c>
    </row>
    <row r="10593" spans="1:8" x14ac:dyDescent="0.3">
      <c r="A10593" s="1">
        <v>45123.891226851854</v>
      </c>
      <c r="B10593" t="s">
        <v>8488</v>
      </c>
      <c r="C10593">
        <v>250</v>
      </c>
      <c r="D10593">
        <v>45</v>
      </c>
      <c r="E10593" t="s">
        <v>8489</v>
      </c>
      <c r="F10593">
        <v>1</v>
      </c>
      <c r="G10593">
        <v>1</v>
      </c>
      <c r="H10593" s="6">
        <v>45123</v>
      </c>
    </row>
    <row r="10594" spans="1:8" x14ac:dyDescent="0.3">
      <c r="A10594" s="1">
        <v>45124.068136574075</v>
      </c>
      <c r="B10594" t="s">
        <v>8347</v>
      </c>
      <c r="C10594">
        <v>257</v>
      </c>
      <c r="D10594">
        <v>3</v>
      </c>
      <c r="E10594" t="s">
        <v>8348</v>
      </c>
      <c r="F10594">
        <v>1</v>
      </c>
      <c r="G10594">
        <v>1</v>
      </c>
      <c r="H10594" s="6">
        <v>45124</v>
      </c>
    </row>
    <row r="10595" spans="1:8" x14ac:dyDescent="0.3">
      <c r="A10595" s="1">
        <v>45123.891481481478</v>
      </c>
      <c r="B10595" t="s">
        <v>8486</v>
      </c>
      <c r="C10595">
        <v>239</v>
      </c>
      <c r="D10595">
        <v>65</v>
      </c>
      <c r="E10595" t="s">
        <v>8487</v>
      </c>
      <c r="F10595">
        <v>1</v>
      </c>
      <c r="G10595">
        <v>1</v>
      </c>
      <c r="H10595" s="6">
        <v>45123</v>
      </c>
    </row>
    <row r="10596" spans="1:8" hidden="1" x14ac:dyDescent="0.3">
      <c r="A10596" s="1">
        <v>45124.0625</v>
      </c>
      <c r="B10596" t="s">
        <v>9</v>
      </c>
      <c r="C10596">
        <v>5</v>
      </c>
      <c r="D10596">
        <v>0</v>
      </c>
      <c r="E10596" t="s">
        <v>8349</v>
      </c>
      <c r="F10596">
        <v>0</v>
      </c>
      <c r="G10596">
        <v>1</v>
      </c>
      <c r="H10596" s="6">
        <v>45124</v>
      </c>
    </row>
    <row r="10597" spans="1:8" x14ac:dyDescent="0.3">
      <c r="A10597" s="1">
        <v>45123.891770833332</v>
      </c>
      <c r="B10597" t="s">
        <v>653</v>
      </c>
      <c r="C10597">
        <v>0</v>
      </c>
      <c r="D10597">
        <v>0</v>
      </c>
      <c r="E10597" t="s">
        <v>8485</v>
      </c>
      <c r="F10597">
        <v>1</v>
      </c>
      <c r="G10597">
        <v>0</v>
      </c>
      <c r="H10597" s="6">
        <v>45123</v>
      </c>
    </row>
    <row r="10598" spans="1:8" x14ac:dyDescent="0.3">
      <c r="A10598" s="1">
        <v>45124.057164351849</v>
      </c>
      <c r="B10598" t="s">
        <v>8350</v>
      </c>
      <c r="C10598">
        <v>208</v>
      </c>
      <c r="D10598">
        <v>3</v>
      </c>
      <c r="E10598" t="s">
        <v>8351</v>
      </c>
      <c r="F10598">
        <v>1</v>
      </c>
      <c r="G10598">
        <v>1</v>
      </c>
      <c r="H10598" s="6">
        <v>45124</v>
      </c>
    </row>
    <row r="10599" spans="1:8" x14ac:dyDescent="0.3">
      <c r="A10599" s="1">
        <v>45123.892384259256</v>
      </c>
      <c r="B10599" t="s">
        <v>8483</v>
      </c>
      <c r="C10599">
        <v>92</v>
      </c>
      <c r="D10599">
        <v>64</v>
      </c>
      <c r="E10599" t="s">
        <v>8484</v>
      </c>
      <c r="F10599">
        <v>1</v>
      </c>
      <c r="G10599">
        <v>1</v>
      </c>
      <c r="H10599" s="6">
        <v>45123</v>
      </c>
    </row>
    <row r="10600" spans="1:8" hidden="1" x14ac:dyDescent="0.3">
      <c r="A10600" s="1">
        <v>45124.055555555555</v>
      </c>
      <c r="B10600" t="s">
        <v>9</v>
      </c>
      <c r="C10600">
        <v>5</v>
      </c>
      <c r="D10600">
        <v>0</v>
      </c>
      <c r="E10600" t="s">
        <v>8352</v>
      </c>
      <c r="F10600">
        <v>0</v>
      </c>
      <c r="G10600">
        <v>1</v>
      </c>
      <c r="H10600" s="6">
        <v>45124</v>
      </c>
    </row>
    <row r="10601" spans="1:8" x14ac:dyDescent="0.3">
      <c r="A10601" s="1">
        <v>45123.892488425925</v>
      </c>
      <c r="B10601" t="s">
        <v>672</v>
      </c>
      <c r="C10601">
        <v>0</v>
      </c>
      <c r="D10601">
        <v>0</v>
      </c>
      <c r="E10601" t="s">
        <v>8482</v>
      </c>
      <c r="F10601">
        <v>1</v>
      </c>
      <c r="G10601">
        <v>0</v>
      </c>
      <c r="H10601" s="6">
        <v>45123</v>
      </c>
    </row>
    <row r="10602" spans="1:8" hidden="1" x14ac:dyDescent="0.3">
      <c r="A10602" s="1">
        <v>45124.048611111109</v>
      </c>
      <c r="B10602" t="s">
        <v>9</v>
      </c>
      <c r="C10602">
        <v>5</v>
      </c>
      <c r="D10602">
        <v>0</v>
      </c>
      <c r="E10602" t="s">
        <v>8353</v>
      </c>
      <c r="F10602">
        <v>0</v>
      </c>
      <c r="G10602">
        <v>1</v>
      </c>
      <c r="H10602" s="6">
        <v>45124</v>
      </c>
    </row>
    <row r="10603" spans="1:8" x14ac:dyDescent="0.3">
      <c r="A10603" s="1">
        <v>45123.895011574074</v>
      </c>
      <c r="B10603" t="s">
        <v>8480</v>
      </c>
      <c r="C10603">
        <v>920</v>
      </c>
      <c r="D10603">
        <v>54</v>
      </c>
      <c r="E10603" t="s">
        <v>8481</v>
      </c>
      <c r="F10603">
        <v>1</v>
      </c>
      <c r="G10603">
        <v>1</v>
      </c>
      <c r="H10603" s="6">
        <v>45123</v>
      </c>
    </row>
    <row r="10604" spans="1:8" hidden="1" x14ac:dyDescent="0.3">
      <c r="A10604" s="1">
        <v>45124.041666666664</v>
      </c>
      <c r="B10604" t="s">
        <v>9</v>
      </c>
      <c r="C10604">
        <v>5</v>
      </c>
      <c r="D10604">
        <v>0</v>
      </c>
      <c r="E10604" t="s">
        <v>8354</v>
      </c>
      <c r="F10604">
        <v>0</v>
      </c>
      <c r="G10604">
        <v>1</v>
      </c>
      <c r="H10604" s="6">
        <v>45124</v>
      </c>
    </row>
    <row r="10605" spans="1:8" x14ac:dyDescent="0.3">
      <c r="A10605" s="1">
        <v>45123.895185185182</v>
      </c>
      <c r="B10605" t="s">
        <v>8478</v>
      </c>
      <c r="C10605">
        <v>296</v>
      </c>
      <c r="D10605">
        <v>36</v>
      </c>
      <c r="E10605" t="s">
        <v>8479</v>
      </c>
      <c r="F10605">
        <v>1</v>
      </c>
      <c r="G10605">
        <v>1</v>
      </c>
      <c r="H10605" s="6">
        <v>45123</v>
      </c>
    </row>
    <row r="10606" spans="1:8" x14ac:dyDescent="0.3">
      <c r="A10606" s="1">
        <v>45124.038912037038</v>
      </c>
      <c r="B10606" t="s">
        <v>8355</v>
      </c>
      <c r="C10606">
        <v>265</v>
      </c>
      <c r="D10606">
        <v>36</v>
      </c>
      <c r="E10606" t="s">
        <v>8356</v>
      </c>
      <c r="F10606">
        <v>1</v>
      </c>
      <c r="G10606">
        <v>1</v>
      </c>
      <c r="H10606" s="6">
        <v>45124</v>
      </c>
    </row>
    <row r="10607" spans="1:8" hidden="1" x14ac:dyDescent="0.3">
      <c r="A10607" s="1">
        <v>45123.895833333336</v>
      </c>
      <c r="B10607" t="s">
        <v>9</v>
      </c>
      <c r="C10607">
        <v>5</v>
      </c>
      <c r="D10607">
        <v>0</v>
      </c>
      <c r="E10607" t="s">
        <v>8477</v>
      </c>
      <c r="F10607">
        <v>0</v>
      </c>
      <c r="G10607">
        <v>1</v>
      </c>
      <c r="H10607" s="6">
        <v>45123</v>
      </c>
    </row>
    <row r="10608" spans="1:8" x14ac:dyDescent="0.3">
      <c r="A10608" s="1">
        <v>45124.035057870373</v>
      </c>
      <c r="B10608" t="s">
        <v>8357</v>
      </c>
      <c r="C10608">
        <v>733</v>
      </c>
      <c r="D10608">
        <v>34</v>
      </c>
      <c r="E10608" t="s">
        <v>8358</v>
      </c>
      <c r="F10608">
        <v>1</v>
      </c>
      <c r="G10608">
        <v>1</v>
      </c>
      <c r="H10608" s="6">
        <v>45124</v>
      </c>
    </row>
    <row r="10609" spans="1:8" x14ac:dyDescent="0.3">
      <c r="A10609" s="1">
        <v>45123.897615740738</v>
      </c>
      <c r="B10609" t="s">
        <v>8475</v>
      </c>
      <c r="C10609">
        <v>226</v>
      </c>
      <c r="D10609">
        <v>67</v>
      </c>
      <c r="E10609" t="s">
        <v>8476</v>
      </c>
      <c r="F10609">
        <v>1</v>
      </c>
      <c r="G10609">
        <v>1</v>
      </c>
      <c r="H10609" s="6">
        <v>45123</v>
      </c>
    </row>
    <row r="10610" spans="1:8" hidden="1" x14ac:dyDescent="0.3">
      <c r="A10610" s="1">
        <v>45124.034722222219</v>
      </c>
      <c r="B10610" t="s">
        <v>9</v>
      </c>
      <c r="C10610">
        <v>5</v>
      </c>
      <c r="D10610">
        <v>0</v>
      </c>
      <c r="E10610" t="s">
        <v>8359</v>
      </c>
      <c r="F10610">
        <v>0</v>
      </c>
      <c r="G10610">
        <v>1</v>
      </c>
      <c r="H10610" s="6">
        <v>45124</v>
      </c>
    </row>
    <row r="10611" spans="1:8" x14ac:dyDescent="0.3">
      <c r="A10611" s="1">
        <v>45123.898321759261</v>
      </c>
      <c r="B10611" t="s">
        <v>8473</v>
      </c>
      <c r="C10611">
        <v>286</v>
      </c>
      <c r="D10611">
        <v>53</v>
      </c>
      <c r="E10611" t="s">
        <v>8474</v>
      </c>
      <c r="F10611">
        <v>1</v>
      </c>
      <c r="G10611">
        <v>1</v>
      </c>
      <c r="H10611" s="6">
        <v>45123</v>
      </c>
    </row>
    <row r="10612" spans="1:8" hidden="1" x14ac:dyDescent="0.3">
      <c r="A10612" s="1">
        <v>45124.027777777781</v>
      </c>
      <c r="B10612" t="s">
        <v>9</v>
      </c>
      <c r="C10612">
        <v>5</v>
      </c>
      <c r="D10612">
        <v>0</v>
      </c>
      <c r="E10612" t="s">
        <v>8360</v>
      </c>
      <c r="F10612">
        <v>0</v>
      </c>
      <c r="G10612">
        <v>1</v>
      </c>
      <c r="H10612" s="6">
        <v>45124</v>
      </c>
    </row>
    <row r="10613" spans="1:8" x14ac:dyDescent="0.3">
      <c r="A10613" s="1">
        <v>45123.899537037039</v>
      </c>
      <c r="B10613" t="s">
        <v>666</v>
      </c>
      <c r="C10613">
        <v>0</v>
      </c>
      <c r="D10613">
        <v>0</v>
      </c>
      <c r="E10613" t="s">
        <v>8472</v>
      </c>
      <c r="F10613">
        <v>1</v>
      </c>
      <c r="G10613">
        <v>0</v>
      </c>
      <c r="H10613" s="6">
        <v>45123</v>
      </c>
    </row>
    <row r="10614" spans="1:8" x14ac:dyDescent="0.3">
      <c r="A10614" s="1">
        <v>45124.026076388887</v>
      </c>
      <c r="B10614" t="s">
        <v>8361</v>
      </c>
      <c r="C10614">
        <v>273</v>
      </c>
      <c r="D10614">
        <v>42</v>
      </c>
      <c r="E10614" t="s">
        <v>8362</v>
      </c>
      <c r="F10614">
        <v>1</v>
      </c>
      <c r="G10614">
        <v>1</v>
      </c>
      <c r="H10614" s="6">
        <v>45124</v>
      </c>
    </row>
    <row r="10615" spans="1:8" hidden="1" x14ac:dyDescent="0.3">
      <c r="A10615" s="1">
        <v>45123.902777777781</v>
      </c>
      <c r="B10615" t="s">
        <v>9</v>
      </c>
      <c r="C10615">
        <v>5</v>
      </c>
      <c r="D10615">
        <v>0</v>
      </c>
      <c r="E10615" t="s">
        <v>8471</v>
      </c>
      <c r="F10615">
        <v>0</v>
      </c>
      <c r="G10615">
        <v>1</v>
      </c>
      <c r="H10615" s="6">
        <v>45123</v>
      </c>
    </row>
    <row r="10616" spans="1:8" x14ac:dyDescent="0.3">
      <c r="A10616" s="1">
        <v>45124.0234375</v>
      </c>
      <c r="B10616" t="s">
        <v>8363</v>
      </c>
      <c r="C10616">
        <v>231</v>
      </c>
      <c r="D10616">
        <v>46</v>
      </c>
      <c r="E10616" t="s">
        <v>8364</v>
      </c>
      <c r="F10616">
        <v>1</v>
      </c>
      <c r="G10616">
        <v>1</v>
      </c>
      <c r="H10616" s="6">
        <v>45124</v>
      </c>
    </row>
    <row r="10617" spans="1:8" x14ac:dyDescent="0.3">
      <c r="A10617" s="1">
        <v>45123.903414351851</v>
      </c>
      <c r="B10617" t="s">
        <v>8469</v>
      </c>
      <c r="C10617">
        <v>640</v>
      </c>
      <c r="D10617">
        <v>38</v>
      </c>
      <c r="E10617" t="s">
        <v>8470</v>
      </c>
      <c r="F10617">
        <v>1</v>
      </c>
      <c r="G10617">
        <v>1</v>
      </c>
      <c r="H10617" s="6">
        <v>45123</v>
      </c>
    </row>
    <row r="10618" spans="1:8" hidden="1" x14ac:dyDescent="0.3">
      <c r="A10618" s="1">
        <v>45124.020833333336</v>
      </c>
      <c r="B10618" t="s">
        <v>9</v>
      </c>
      <c r="C10618">
        <v>5</v>
      </c>
      <c r="D10618">
        <v>0</v>
      </c>
      <c r="E10618" t="s">
        <v>8365</v>
      </c>
      <c r="F10618">
        <v>0</v>
      </c>
      <c r="G10618">
        <v>1</v>
      </c>
      <c r="H10618" s="6">
        <v>45124</v>
      </c>
    </row>
    <row r="10619" spans="1:8" x14ac:dyDescent="0.3">
      <c r="A10619" s="1">
        <v>45123.903449074074</v>
      </c>
      <c r="B10619" t="s">
        <v>8467</v>
      </c>
      <c r="C10619">
        <v>270</v>
      </c>
      <c r="D10619">
        <v>50</v>
      </c>
      <c r="E10619" t="s">
        <v>8468</v>
      </c>
      <c r="F10619">
        <v>1</v>
      </c>
      <c r="G10619">
        <v>1</v>
      </c>
      <c r="H10619" s="6">
        <v>45123</v>
      </c>
    </row>
    <row r="10620" spans="1:8" hidden="1" x14ac:dyDescent="0.3">
      <c r="A10620" s="1">
        <v>45124.013888888891</v>
      </c>
      <c r="B10620" t="s">
        <v>9</v>
      </c>
      <c r="C10620">
        <v>5</v>
      </c>
      <c r="D10620">
        <v>0</v>
      </c>
      <c r="E10620" t="s">
        <v>8366</v>
      </c>
      <c r="F10620">
        <v>0</v>
      </c>
      <c r="G10620">
        <v>1</v>
      </c>
      <c r="H10620" s="6">
        <v>45124</v>
      </c>
    </row>
    <row r="10621" spans="1:8" x14ac:dyDescent="0.3">
      <c r="A10621" s="1">
        <v>45123.903564814813</v>
      </c>
      <c r="B10621" t="s">
        <v>8465</v>
      </c>
      <c r="C10621">
        <v>260</v>
      </c>
      <c r="D10621">
        <v>61</v>
      </c>
      <c r="E10621" t="s">
        <v>8466</v>
      </c>
      <c r="F10621">
        <v>1</v>
      </c>
      <c r="G10621">
        <v>1</v>
      </c>
      <c r="H10621" s="6">
        <v>45123</v>
      </c>
    </row>
    <row r="10622" spans="1:8" hidden="1" x14ac:dyDescent="0.3">
      <c r="A10622" s="1">
        <v>45124.006944444445</v>
      </c>
      <c r="B10622" t="s">
        <v>9</v>
      </c>
      <c r="C10622">
        <v>5</v>
      </c>
      <c r="D10622">
        <v>0</v>
      </c>
      <c r="E10622" t="s">
        <v>8367</v>
      </c>
      <c r="F10622">
        <v>0</v>
      </c>
      <c r="G10622">
        <v>1</v>
      </c>
      <c r="H10622" s="6">
        <v>45124</v>
      </c>
    </row>
    <row r="10623" spans="1:8" x14ac:dyDescent="0.3">
      <c r="A10623" s="1">
        <v>45123.904942129629</v>
      </c>
      <c r="B10623" t="s">
        <v>8463</v>
      </c>
      <c r="C10623">
        <v>897</v>
      </c>
      <c r="D10623">
        <v>58</v>
      </c>
      <c r="E10623" t="s">
        <v>8464</v>
      </c>
      <c r="F10623">
        <v>1</v>
      </c>
      <c r="G10623">
        <v>1</v>
      </c>
      <c r="H10623" s="6">
        <v>45123</v>
      </c>
    </row>
    <row r="10624" spans="1:8" x14ac:dyDescent="0.3">
      <c r="A10624" s="1">
        <v>45124.005925925929</v>
      </c>
      <c r="B10624" t="s">
        <v>8368</v>
      </c>
      <c r="C10624">
        <v>221</v>
      </c>
      <c r="D10624">
        <v>31</v>
      </c>
      <c r="E10624" t="s">
        <v>8369</v>
      </c>
      <c r="F10624">
        <v>1</v>
      </c>
      <c r="G10624">
        <v>1</v>
      </c>
      <c r="H10624" s="6">
        <v>45124</v>
      </c>
    </row>
    <row r="10625" spans="1:8" x14ac:dyDescent="0.3">
      <c r="A10625" s="1">
        <v>45123.90556712963</v>
      </c>
      <c r="B10625" t="s">
        <v>8461</v>
      </c>
      <c r="C10625">
        <v>83</v>
      </c>
      <c r="D10625">
        <v>43</v>
      </c>
      <c r="E10625" t="s">
        <v>8462</v>
      </c>
      <c r="F10625">
        <v>1</v>
      </c>
      <c r="G10625">
        <v>1</v>
      </c>
      <c r="H10625" s="6">
        <v>45123</v>
      </c>
    </row>
    <row r="10626" spans="1:8" x14ac:dyDescent="0.3">
      <c r="A10626" s="1">
        <v>45124.00309027778</v>
      </c>
      <c r="B10626" t="s">
        <v>8370</v>
      </c>
      <c r="C10626">
        <v>270</v>
      </c>
      <c r="D10626">
        <v>38</v>
      </c>
      <c r="E10626" t="s">
        <v>8371</v>
      </c>
      <c r="F10626">
        <v>1</v>
      </c>
      <c r="G10626">
        <v>1</v>
      </c>
      <c r="H10626" s="6">
        <v>45124</v>
      </c>
    </row>
    <row r="10627" spans="1:8" x14ac:dyDescent="0.3">
      <c r="A10627" s="1">
        <v>45123.90625</v>
      </c>
      <c r="B10627" t="s">
        <v>8459</v>
      </c>
      <c r="C10627">
        <v>302</v>
      </c>
      <c r="D10627">
        <v>63</v>
      </c>
      <c r="E10627" t="s">
        <v>8460</v>
      </c>
      <c r="F10627">
        <v>1</v>
      </c>
      <c r="G10627">
        <v>1</v>
      </c>
      <c r="H10627" s="6">
        <v>45123</v>
      </c>
    </row>
    <row r="10628" spans="1:8" x14ac:dyDescent="0.3">
      <c r="A10628" s="1">
        <v>45124.000833333332</v>
      </c>
      <c r="B10628" t="s">
        <v>8372</v>
      </c>
      <c r="C10628">
        <v>237</v>
      </c>
      <c r="D10628">
        <v>44</v>
      </c>
      <c r="E10628" t="s">
        <v>8373</v>
      </c>
      <c r="F10628">
        <v>1</v>
      </c>
      <c r="G10628">
        <v>1</v>
      </c>
      <c r="H10628" s="6">
        <v>45124</v>
      </c>
    </row>
    <row r="10629" spans="1:8" x14ac:dyDescent="0.3">
      <c r="A10629" s="1">
        <v>45123.908831018518</v>
      </c>
      <c r="B10629" t="s">
        <v>8457</v>
      </c>
      <c r="C10629">
        <v>244</v>
      </c>
      <c r="D10629">
        <v>37</v>
      </c>
      <c r="E10629" t="s">
        <v>8458</v>
      </c>
      <c r="F10629">
        <v>1</v>
      </c>
      <c r="G10629">
        <v>1</v>
      </c>
      <c r="H10629" s="6">
        <v>45123</v>
      </c>
    </row>
    <row r="10630" spans="1:8" x14ac:dyDescent="0.3">
      <c r="A10630" s="1">
        <v>45124.000763888886</v>
      </c>
      <c r="B10630" t="s">
        <v>8374</v>
      </c>
      <c r="C10630">
        <v>88</v>
      </c>
      <c r="D10630">
        <v>33</v>
      </c>
      <c r="E10630" t="s">
        <v>8375</v>
      </c>
      <c r="F10630">
        <v>1</v>
      </c>
      <c r="G10630">
        <v>1</v>
      </c>
      <c r="H10630" s="6">
        <v>45124</v>
      </c>
    </row>
    <row r="10631" spans="1:8" hidden="1" x14ac:dyDescent="0.3">
      <c r="A10631" s="1">
        <v>45123.909722222219</v>
      </c>
      <c r="B10631" t="s">
        <v>9</v>
      </c>
      <c r="C10631">
        <v>5</v>
      </c>
      <c r="D10631">
        <v>0</v>
      </c>
      <c r="E10631" t="s">
        <v>8456</v>
      </c>
      <c r="F10631">
        <v>0</v>
      </c>
      <c r="G10631">
        <v>1</v>
      </c>
      <c r="H10631" s="6">
        <v>45123</v>
      </c>
    </row>
    <row r="10632" spans="1:8" hidden="1" x14ac:dyDescent="0.3">
      <c r="A10632" s="1">
        <v>45124</v>
      </c>
      <c r="B10632" t="s">
        <v>9</v>
      </c>
      <c r="C10632">
        <v>5</v>
      </c>
      <c r="D10632">
        <v>0</v>
      </c>
      <c r="E10632" t="s">
        <v>8376</v>
      </c>
      <c r="F10632">
        <v>0</v>
      </c>
      <c r="G10632">
        <v>1</v>
      </c>
      <c r="H10632" s="6">
        <v>45124</v>
      </c>
    </row>
    <row r="10633" spans="1:8" x14ac:dyDescent="0.3">
      <c r="A10633" s="1">
        <v>45123.909780092596</v>
      </c>
      <c r="B10633" t="s">
        <v>8454</v>
      </c>
      <c r="C10633">
        <v>95</v>
      </c>
      <c r="D10633">
        <v>59</v>
      </c>
      <c r="E10633" t="s">
        <v>8455</v>
      </c>
      <c r="F10633">
        <v>1</v>
      </c>
      <c r="G10633">
        <v>1</v>
      </c>
      <c r="H10633" s="6">
        <v>45123</v>
      </c>
    </row>
    <row r="10634" spans="1:8" x14ac:dyDescent="0.3">
      <c r="A10634" s="1">
        <v>45123.913946759261</v>
      </c>
      <c r="B10634" t="s">
        <v>8452</v>
      </c>
      <c r="C10634">
        <v>291</v>
      </c>
      <c r="D10634">
        <v>54</v>
      </c>
      <c r="E10634" t="s">
        <v>8453</v>
      </c>
      <c r="F10634">
        <v>1</v>
      </c>
      <c r="G10634">
        <v>1</v>
      </c>
      <c r="H10634" s="6">
        <v>45123</v>
      </c>
    </row>
    <row r="10635" spans="1:8" x14ac:dyDescent="0.3">
      <c r="A10635" s="1">
        <v>45123.914768518516</v>
      </c>
      <c r="B10635" t="s">
        <v>8450</v>
      </c>
      <c r="C10635">
        <v>307</v>
      </c>
      <c r="D10635">
        <v>67</v>
      </c>
      <c r="E10635" t="s">
        <v>8451</v>
      </c>
      <c r="F10635">
        <v>1</v>
      </c>
      <c r="G10635">
        <v>1</v>
      </c>
      <c r="H10635" s="6">
        <v>45123</v>
      </c>
    </row>
    <row r="10636" spans="1:8" x14ac:dyDescent="0.3">
      <c r="A10636" s="1">
        <v>45123.915555555555</v>
      </c>
      <c r="B10636" t="s">
        <v>8448</v>
      </c>
      <c r="C10636">
        <v>842</v>
      </c>
      <c r="D10636">
        <v>33</v>
      </c>
      <c r="E10636" t="s">
        <v>8449</v>
      </c>
      <c r="F10636">
        <v>1</v>
      </c>
      <c r="G10636">
        <v>1</v>
      </c>
      <c r="H10636" s="6">
        <v>45123</v>
      </c>
    </row>
    <row r="10637" spans="1:8" x14ac:dyDescent="0.3">
      <c r="A10637" s="1">
        <v>45123.915810185186</v>
      </c>
      <c r="B10637" t="s">
        <v>8444</v>
      </c>
      <c r="C10637">
        <v>702</v>
      </c>
      <c r="D10637">
        <v>45</v>
      </c>
      <c r="E10637" t="s">
        <v>8445</v>
      </c>
      <c r="F10637">
        <v>1</v>
      </c>
      <c r="G10637">
        <v>1</v>
      </c>
      <c r="H10637" s="6">
        <v>45123</v>
      </c>
    </row>
    <row r="10638" spans="1:8" x14ac:dyDescent="0.3">
      <c r="A10638" s="1">
        <v>45123.915810185186</v>
      </c>
      <c r="B10638" t="s">
        <v>8446</v>
      </c>
      <c r="C10638">
        <v>291</v>
      </c>
      <c r="D10638">
        <v>56</v>
      </c>
      <c r="E10638" t="s">
        <v>8447</v>
      </c>
      <c r="F10638">
        <v>1</v>
      </c>
      <c r="G10638">
        <v>1</v>
      </c>
      <c r="H10638" s="6">
        <v>45123</v>
      </c>
    </row>
    <row r="10639" spans="1:8" hidden="1" x14ac:dyDescent="0.3">
      <c r="A10639" s="1">
        <v>45123.916666666664</v>
      </c>
      <c r="B10639" t="s">
        <v>9</v>
      </c>
      <c r="C10639">
        <v>5</v>
      </c>
      <c r="D10639">
        <v>0</v>
      </c>
      <c r="E10639" t="s">
        <v>8443</v>
      </c>
      <c r="F10639">
        <v>0</v>
      </c>
      <c r="G10639">
        <v>1</v>
      </c>
      <c r="H10639" s="6">
        <v>45123</v>
      </c>
    </row>
    <row r="10640" spans="1:8" x14ac:dyDescent="0.3">
      <c r="A10640" s="1">
        <v>45123.919675925928</v>
      </c>
      <c r="B10640" t="s">
        <v>8441</v>
      </c>
      <c r="C10640">
        <v>928</v>
      </c>
      <c r="D10640">
        <v>51</v>
      </c>
      <c r="E10640" t="s">
        <v>8442</v>
      </c>
      <c r="F10640">
        <v>1</v>
      </c>
      <c r="G10640">
        <v>1</v>
      </c>
      <c r="H10640" s="6">
        <v>45123</v>
      </c>
    </row>
    <row r="10641" spans="1:8" x14ac:dyDescent="0.3">
      <c r="A10641" s="1">
        <v>45123.921481481484</v>
      </c>
      <c r="B10641" t="s">
        <v>8439</v>
      </c>
      <c r="C10641">
        <v>218</v>
      </c>
      <c r="D10641">
        <v>37</v>
      </c>
      <c r="E10641" t="s">
        <v>8440</v>
      </c>
      <c r="F10641">
        <v>1</v>
      </c>
      <c r="G10641">
        <v>1</v>
      </c>
      <c r="H10641" s="6">
        <v>45123</v>
      </c>
    </row>
    <row r="10642" spans="1:8" x14ac:dyDescent="0.3">
      <c r="A10642" s="1">
        <v>45123.923032407409</v>
      </c>
      <c r="B10642" t="s">
        <v>8437</v>
      </c>
      <c r="C10642">
        <v>874</v>
      </c>
      <c r="D10642">
        <v>27</v>
      </c>
      <c r="E10642" t="s">
        <v>8438</v>
      </c>
      <c r="F10642">
        <v>1</v>
      </c>
      <c r="G10642">
        <v>1</v>
      </c>
      <c r="H10642" s="6">
        <v>45123</v>
      </c>
    </row>
    <row r="10643" spans="1:8" hidden="1" x14ac:dyDescent="0.3">
      <c r="A10643" s="1">
        <v>45123.923611111109</v>
      </c>
      <c r="B10643" t="s">
        <v>9</v>
      </c>
      <c r="C10643">
        <v>5</v>
      </c>
      <c r="D10643">
        <v>0</v>
      </c>
      <c r="E10643" t="s">
        <v>8436</v>
      </c>
      <c r="F10643">
        <v>0</v>
      </c>
      <c r="G10643">
        <v>1</v>
      </c>
      <c r="H10643" s="6">
        <v>45123</v>
      </c>
    </row>
    <row r="10644" spans="1:8" x14ac:dyDescent="0.3">
      <c r="A10644" s="1">
        <v>45123.927418981482</v>
      </c>
      <c r="B10644" t="s">
        <v>678</v>
      </c>
      <c r="C10644">
        <v>0</v>
      </c>
      <c r="D10644">
        <v>0</v>
      </c>
      <c r="E10644" t="s">
        <v>8435</v>
      </c>
      <c r="F10644">
        <v>1</v>
      </c>
      <c r="G10644">
        <v>0</v>
      </c>
      <c r="H10644" s="6">
        <v>45123</v>
      </c>
    </row>
    <row r="10645" spans="1:8" hidden="1" x14ac:dyDescent="0.3">
      <c r="A10645" s="1">
        <v>45123.930555555555</v>
      </c>
      <c r="B10645" t="s">
        <v>9</v>
      </c>
      <c r="C10645">
        <v>5</v>
      </c>
      <c r="D10645">
        <v>0</v>
      </c>
      <c r="E10645" t="s">
        <v>8434</v>
      </c>
      <c r="F10645">
        <v>0</v>
      </c>
      <c r="G10645">
        <v>1</v>
      </c>
      <c r="H10645" s="6">
        <v>45123</v>
      </c>
    </row>
    <row r="10646" spans="1:8" x14ac:dyDescent="0.3">
      <c r="A10646" s="1">
        <v>45123.930625000001</v>
      </c>
      <c r="B10646" t="s">
        <v>8432</v>
      </c>
      <c r="C10646">
        <v>247</v>
      </c>
      <c r="D10646">
        <v>52</v>
      </c>
      <c r="E10646" t="s">
        <v>8433</v>
      </c>
      <c r="F10646">
        <v>1</v>
      </c>
      <c r="G10646">
        <v>1</v>
      </c>
      <c r="H10646" s="6">
        <v>45123</v>
      </c>
    </row>
    <row r="10647" spans="1:8" x14ac:dyDescent="0.3">
      <c r="A10647" s="1">
        <v>45123.957199074073</v>
      </c>
      <c r="B10647" t="s">
        <v>8397</v>
      </c>
      <c r="C10647">
        <v>94</v>
      </c>
      <c r="D10647">
        <v>56</v>
      </c>
      <c r="E10647" t="s">
        <v>8398</v>
      </c>
      <c r="F10647">
        <v>1</v>
      </c>
      <c r="G10647">
        <v>1</v>
      </c>
      <c r="H10647" s="6">
        <v>45123</v>
      </c>
    </row>
    <row r="10648" spans="1:8" x14ac:dyDescent="0.3">
      <c r="A10648" s="1">
        <v>45123.930636574078</v>
      </c>
      <c r="B10648" t="s">
        <v>8430</v>
      </c>
      <c r="C10648">
        <v>102</v>
      </c>
      <c r="D10648">
        <v>46</v>
      </c>
      <c r="E10648" t="s">
        <v>8431</v>
      </c>
      <c r="F10648">
        <v>1</v>
      </c>
      <c r="G10648">
        <v>1</v>
      </c>
      <c r="H10648" s="6">
        <v>45123</v>
      </c>
    </row>
    <row r="10649" spans="1:8" x14ac:dyDescent="0.3">
      <c r="A10649" s="1">
        <v>45123.954687500001</v>
      </c>
      <c r="B10649" t="s">
        <v>8399</v>
      </c>
      <c r="C10649">
        <v>302</v>
      </c>
      <c r="D10649">
        <v>63</v>
      </c>
      <c r="E10649" t="s">
        <v>8400</v>
      </c>
      <c r="F10649">
        <v>1</v>
      </c>
      <c r="G10649">
        <v>1</v>
      </c>
      <c r="H10649" s="6">
        <v>45123</v>
      </c>
    </row>
    <row r="10650" spans="1:8" x14ac:dyDescent="0.3">
      <c r="A10650" s="1">
        <v>45123.931840277779</v>
      </c>
      <c r="B10650" t="s">
        <v>8428</v>
      </c>
      <c r="C10650">
        <v>764</v>
      </c>
      <c r="D10650">
        <v>43</v>
      </c>
      <c r="E10650" t="s">
        <v>8429</v>
      </c>
      <c r="F10650">
        <v>1</v>
      </c>
      <c r="G10650">
        <v>1</v>
      </c>
      <c r="H10650" s="6">
        <v>45123</v>
      </c>
    </row>
    <row r="10651" spans="1:8" x14ac:dyDescent="0.3">
      <c r="A10651" s="1">
        <v>45123.9530787037</v>
      </c>
      <c r="B10651" t="s">
        <v>8401</v>
      </c>
      <c r="C10651">
        <v>98</v>
      </c>
      <c r="D10651">
        <v>42</v>
      </c>
      <c r="E10651" t="s">
        <v>8402</v>
      </c>
      <c r="F10651">
        <v>1</v>
      </c>
      <c r="G10651">
        <v>1</v>
      </c>
      <c r="H10651" s="6">
        <v>45123</v>
      </c>
    </row>
    <row r="10652" spans="1:8" x14ac:dyDescent="0.3">
      <c r="A10652" s="1">
        <v>45123.932199074072</v>
      </c>
      <c r="B10652" t="s">
        <v>8426</v>
      </c>
      <c r="C10652">
        <v>247</v>
      </c>
      <c r="D10652">
        <v>45</v>
      </c>
      <c r="E10652" t="s">
        <v>8427</v>
      </c>
      <c r="F10652">
        <v>1</v>
      </c>
      <c r="G10652">
        <v>1</v>
      </c>
      <c r="H10652" s="6">
        <v>45123</v>
      </c>
    </row>
    <row r="10653" spans="1:8" x14ac:dyDescent="0.3">
      <c r="A10653" s="1">
        <v>45123.952337962961</v>
      </c>
      <c r="B10653" t="s">
        <v>8403</v>
      </c>
      <c r="C10653">
        <v>733</v>
      </c>
      <c r="D10653">
        <v>59</v>
      </c>
      <c r="E10653" t="s">
        <v>8404</v>
      </c>
      <c r="F10653">
        <v>1</v>
      </c>
      <c r="G10653">
        <v>1</v>
      </c>
      <c r="H10653" s="6">
        <v>45123</v>
      </c>
    </row>
    <row r="10654" spans="1:8" x14ac:dyDescent="0.3">
      <c r="A10654" s="1">
        <v>45123.932696759257</v>
      </c>
      <c r="B10654" t="s">
        <v>8424</v>
      </c>
      <c r="C10654">
        <v>77</v>
      </c>
      <c r="D10654">
        <v>62</v>
      </c>
      <c r="E10654" t="s">
        <v>8425</v>
      </c>
      <c r="F10654">
        <v>1</v>
      </c>
      <c r="G10654">
        <v>1</v>
      </c>
      <c r="H10654" s="6">
        <v>45123</v>
      </c>
    </row>
    <row r="10655" spans="1:8" x14ac:dyDescent="0.3">
      <c r="A10655" s="1">
        <v>45123.95175925926</v>
      </c>
      <c r="B10655" t="s">
        <v>8405</v>
      </c>
      <c r="C10655">
        <v>221</v>
      </c>
      <c r="D10655">
        <v>47</v>
      </c>
      <c r="E10655" t="s">
        <v>8406</v>
      </c>
      <c r="F10655">
        <v>1</v>
      </c>
      <c r="G10655">
        <v>1</v>
      </c>
      <c r="H10655" s="6">
        <v>45123</v>
      </c>
    </row>
    <row r="10656" spans="1:8" x14ac:dyDescent="0.3">
      <c r="A10656" s="1">
        <v>45123.933240740742</v>
      </c>
      <c r="B10656" t="s">
        <v>8422</v>
      </c>
      <c r="C10656">
        <v>757</v>
      </c>
      <c r="D10656">
        <v>55</v>
      </c>
      <c r="E10656" t="s">
        <v>8423</v>
      </c>
      <c r="F10656">
        <v>1</v>
      </c>
      <c r="G10656">
        <v>1</v>
      </c>
      <c r="H10656" s="6">
        <v>45123</v>
      </c>
    </row>
    <row r="10657" spans="1:8" hidden="1" x14ac:dyDescent="0.3">
      <c r="A10657" s="1">
        <v>45123.951388888891</v>
      </c>
      <c r="B10657" t="s">
        <v>9</v>
      </c>
      <c r="C10657">
        <v>5</v>
      </c>
      <c r="D10657">
        <v>0</v>
      </c>
      <c r="E10657" t="s">
        <v>8407</v>
      </c>
      <c r="F10657">
        <v>0</v>
      </c>
      <c r="G10657">
        <v>1</v>
      </c>
      <c r="H10657" s="6">
        <v>45123</v>
      </c>
    </row>
    <row r="10658" spans="1:8" x14ac:dyDescent="0.3">
      <c r="A10658" s="1">
        <v>45123.93540509259</v>
      </c>
      <c r="B10658" t="s">
        <v>8420</v>
      </c>
      <c r="C10658">
        <v>265</v>
      </c>
      <c r="D10658">
        <v>32</v>
      </c>
      <c r="E10658" t="s">
        <v>8421</v>
      </c>
      <c r="F10658">
        <v>1</v>
      </c>
      <c r="G10658">
        <v>1</v>
      </c>
      <c r="H10658" s="6">
        <v>45123</v>
      </c>
    </row>
    <row r="10659" spans="1:8" x14ac:dyDescent="0.3">
      <c r="A10659" s="1">
        <v>45123.948541666665</v>
      </c>
      <c r="B10659" t="s">
        <v>8408</v>
      </c>
      <c r="C10659">
        <v>263</v>
      </c>
      <c r="D10659">
        <v>56</v>
      </c>
      <c r="E10659" t="s">
        <v>8409</v>
      </c>
      <c r="F10659">
        <v>1</v>
      </c>
      <c r="G10659">
        <v>1</v>
      </c>
      <c r="H10659" s="6">
        <v>45123</v>
      </c>
    </row>
    <row r="10660" spans="1:8" hidden="1" x14ac:dyDescent="0.3">
      <c r="A10660" s="1">
        <v>45123.9375</v>
      </c>
      <c r="B10660" t="s">
        <v>9</v>
      </c>
      <c r="C10660">
        <v>5</v>
      </c>
      <c r="D10660">
        <v>0</v>
      </c>
      <c r="E10660" t="s">
        <v>8419</v>
      </c>
      <c r="F10660">
        <v>0</v>
      </c>
      <c r="G10660">
        <v>1</v>
      </c>
      <c r="H10660" s="6">
        <v>45123</v>
      </c>
    </row>
    <row r="10661" spans="1:8" hidden="1" x14ac:dyDescent="0.3">
      <c r="A10661" s="1">
        <v>45123.944444444445</v>
      </c>
      <c r="B10661" t="s">
        <v>9</v>
      </c>
      <c r="C10661">
        <v>5</v>
      </c>
      <c r="D10661">
        <v>0</v>
      </c>
      <c r="E10661" t="s">
        <v>8410</v>
      </c>
      <c r="F10661">
        <v>0</v>
      </c>
      <c r="G10661">
        <v>1</v>
      </c>
      <c r="H10661" s="6">
        <v>45123</v>
      </c>
    </row>
    <row r="10662" spans="1:8" x14ac:dyDescent="0.3">
      <c r="A10662" s="1">
        <v>45123.940335648149</v>
      </c>
      <c r="B10662" t="s">
        <v>8417</v>
      </c>
      <c r="C10662">
        <v>260</v>
      </c>
      <c r="D10662">
        <v>53</v>
      </c>
      <c r="E10662" t="s">
        <v>8418</v>
      </c>
      <c r="F10662">
        <v>1</v>
      </c>
      <c r="G10662">
        <v>1</v>
      </c>
      <c r="H10662" s="6">
        <v>45123</v>
      </c>
    </row>
    <row r="10663" spans="1:8" x14ac:dyDescent="0.3">
      <c r="A10663" s="1">
        <v>45123.941874999997</v>
      </c>
      <c r="B10663" t="s">
        <v>8411</v>
      </c>
      <c r="C10663">
        <v>96</v>
      </c>
      <c r="D10663">
        <v>63</v>
      </c>
      <c r="E10663" t="s">
        <v>8412</v>
      </c>
      <c r="F10663">
        <v>1</v>
      </c>
      <c r="G10663">
        <v>1</v>
      </c>
      <c r="H10663" s="6">
        <v>45123</v>
      </c>
    </row>
    <row r="10664" spans="1:8" x14ac:dyDescent="0.3">
      <c r="A10664" s="1">
        <v>45123.940428240741</v>
      </c>
      <c r="B10664" t="s">
        <v>8415</v>
      </c>
      <c r="C10664">
        <v>289</v>
      </c>
      <c r="D10664">
        <v>50</v>
      </c>
      <c r="E10664" t="s">
        <v>8416</v>
      </c>
      <c r="F10664">
        <v>1</v>
      </c>
      <c r="G10664">
        <v>1</v>
      </c>
      <c r="H10664" s="6">
        <v>45123</v>
      </c>
    </row>
    <row r="10665" spans="1:8" x14ac:dyDescent="0.3">
      <c r="A10665" s="1">
        <v>45123.941828703704</v>
      </c>
      <c r="B10665" t="s">
        <v>8413</v>
      </c>
      <c r="C10665">
        <v>733</v>
      </c>
      <c r="D10665">
        <v>39</v>
      </c>
      <c r="E10665" t="s">
        <v>8414</v>
      </c>
      <c r="F10665">
        <v>1</v>
      </c>
      <c r="G10665">
        <v>1</v>
      </c>
      <c r="H10665" s="6">
        <v>45123</v>
      </c>
    </row>
  </sheetData>
  <phoneticPr fontId="1" type="noConversion"/>
  <conditionalFormatting sqref="B1">
    <cfRule type="duplicateValues" dxfId="2" priority="3"/>
  </conditionalFormatting>
  <conditionalFormatting sqref="E1:E10663">
    <cfRule type="duplicateValues" dxfId="1" priority="2"/>
  </conditionalFormatting>
  <conditionalFormatting sqref="E2:E10665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B14F0-B6B7-4261-A098-FB9E025A78A1}">
  <dimension ref="A1:E10665"/>
  <sheetViews>
    <sheetView topLeftCell="A7" zoomScaleNormal="100" workbookViewId="0">
      <selection activeCell="A248" sqref="A248:XFD248"/>
    </sheetView>
  </sheetViews>
  <sheetFormatPr defaultRowHeight="14.4" x14ac:dyDescent="0.3"/>
  <cols>
    <col min="1" max="1" width="15.33203125" bestFit="1" customWidth="1"/>
    <col min="2" max="2" width="38.88671875" bestFit="1" customWidth="1"/>
    <col min="3" max="3" width="7.6640625" bestFit="1" customWidth="1"/>
    <col min="4" max="4" width="9.44140625" bestFit="1" customWidth="1"/>
    <col min="5" max="5" width="39.21875" bestFit="1" customWidth="1"/>
  </cols>
  <sheetData>
    <row r="1" spans="1:5" x14ac:dyDescent="0.3">
      <c r="A1" t="s">
        <v>16232</v>
      </c>
      <c r="B1" t="s">
        <v>1</v>
      </c>
      <c r="C1" t="s">
        <v>16233</v>
      </c>
      <c r="D1" t="s">
        <v>16234</v>
      </c>
      <c r="E1" t="s">
        <v>4</v>
      </c>
    </row>
    <row r="2" spans="1:5" x14ac:dyDescent="0.3">
      <c r="A2" s="1">
        <v>45126.926944444444</v>
      </c>
      <c r="B2" t="s">
        <v>374</v>
      </c>
      <c r="C2">
        <v>1</v>
      </c>
      <c r="D2">
        <v>0</v>
      </c>
      <c r="E2" t="s">
        <v>4976</v>
      </c>
    </row>
    <row r="3" spans="1:5" x14ac:dyDescent="0.3">
      <c r="A3" s="1">
        <v>45120.803749999999</v>
      </c>
      <c r="B3" t="s">
        <v>11898</v>
      </c>
      <c r="C3">
        <v>1</v>
      </c>
      <c r="D3">
        <v>1</v>
      </c>
      <c r="E3" t="s">
        <v>11899</v>
      </c>
    </row>
    <row r="4" spans="1:5" x14ac:dyDescent="0.3">
      <c r="A4" s="1">
        <v>45117.668090277781</v>
      </c>
      <c r="B4" t="s">
        <v>15584</v>
      </c>
      <c r="C4">
        <v>1</v>
      </c>
      <c r="D4">
        <v>1</v>
      </c>
      <c r="E4" t="s">
        <v>15585</v>
      </c>
    </row>
    <row r="5" spans="1:5" x14ac:dyDescent="0.3">
      <c r="A5" s="1">
        <v>45120.561365740738</v>
      </c>
      <c r="B5" t="s">
        <v>12453</v>
      </c>
      <c r="C5">
        <v>1</v>
      </c>
      <c r="D5">
        <v>1</v>
      </c>
      <c r="E5" t="s">
        <v>12454</v>
      </c>
    </row>
    <row r="6" spans="1:5" x14ac:dyDescent="0.3">
      <c r="A6" s="1">
        <v>45119.796249999999</v>
      </c>
      <c r="B6" t="s">
        <v>12505</v>
      </c>
      <c r="C6">
        <v>1</v>
      </c>
      <c r="D6">
        <v>1</v>
      </c>
      <c r="E6" t="s">
        <v>13174</v>
      </c>
    </row>
    <row r="7" spans="1:5" x14ac:dyDescent="0.3">
      <c r="A7" s="1">
        <v>45119.475740740738</v>
      </c>
      <c r="B7" t="s">
        <v>1161</v>
      </c>
      <c r="C7">
        <v>1</v>
      </c>
      <c r="D7">
        <v>0</v>
      </c>
      <c r="E7" t="s">
        <v>13621</v>
      </c>
    </row>
    <row r="8" spans="1:5" x14ac:dyDescent="0.3">
      <c r="A8" s="1">
        <v>45119.701851851853</v>
      </c>
      <c r="B8" t="s">
        <v>12834</v>
      </c>
      <c r="C8">
        <v>1</v>
      </c>
      <c r="D8">
        <v>1</v>
      </c>
      <c r="E8" t="s">
        <v>13298</v>
      </c>
    </row>
    <row r="9" spans="1:5" x14ac:dyDescent="0.3">
      <c r="A9" s="1">
        <v>45130.598935185182</v>
      </c>
      <c r="B9" t="s">
        <v>754</v>
      </c>
      <c r="C9">
        <v>1</v>
      </c>
      <c r="D9">
        <v>1</v>
      </c>
      <c r="E9" t="s">
        <v>755</v>
      </c>
    </row>
    <row r="10" spans="1:5" x14ac:dyDescent="0.3">
      <c r="A10" s="1">
        <v>45118.744699074072</v>
      </c>
      <c r="B10" t="s">
        <v>1210</v>
      </c>
      <c r="C10">
        <v>1</v>
      </c>
      <c r="D10">
        <v>0</v>
      </c>
      <c r="E10" t="s">
        <v>14121</v>
      </c>
    </row>
    <row r="11" spans="1:5" x14ac:dyDescent="0.3">
      <c r="A11" s="1">
        <v>45128.800694444442</v>
      </c>
      <c r="B11" t="s">
        <v>2731</v>
      </c>
      <c r="C11">
        <v>1</v>
      </c>
      <c r="D11">
        <v>1</v>
      </c>
      <c r="E11" t="s">
        <v>2732</v>
      </c>
    </row>
    <row r="12" spans="1:5" x14ac:dyDescent="0.3">
      <c r="A12" s="1">
        <v>45120.880995370368</v>
      </c>
      <c r="B12" t="s">
        <v>10200</v>
      </c>
      <c r="C12">
        <v>1</v>
      </c>
      <c r="D12">
        <v>1</v>
      </c>
      <c r="E12" t="s">
        <v>11728</v>
      </c>
    </row>
    <row r="13" spans="1:5" x14ac:dyDescent="0.3">
      <c r="A13" s="1">
        <v>45123.561469907407</v>
      </c>
      <c r="B13" t="s">
        <v>9136</v>
      </c>
      <c r="C13">
        <v>1</v>
      </c>
      <c r="D13">
        <v>1</v>
      </c>
      <c r="E13" t="s">
        <v>9137</v>
      </c>
    </row>
    <row r="14" spans="1:5" x14ac:dyDescent="0.3">
      <c r="A14" s="1">
        <v>45117.981041666666</v>
      </c>
      <c r="B14" t="s">
        <v>14960</v>
      </c>
      <c r="C14">
        <v>1</v>
      </c>
      <c r="D14">
        <v>1</v>
      </c>
      <c r="E14" t="s">
        <v>14961</v>
      </c>
    </row>
    <row r="15" spans="1:5" x14ac:dyDescent="0.3">
      <c r="A15" s="1">
        <v>45130.544062499997</v>
      </c>
      <c r="B15" t="s">
        <v>852</v>
      </c>
      <c r="C15">
        <v>1</v>
      </c>
      <c r="D15">
        <v>1</v>
      </c>
      <c r="E15" t="s">
        <v>853</v>
      </c>
    </row>
    <row r="16" spans="1:5" x14ac:dyDescent="0.3">
      <c r="A16" s="1">
        <v>45122.897361111114</v>
      </c>
      <c r="B16" t="s">
        <v>9201</v>
      </c>
      <c r="C16">
        <v>1</v>
      </c>
      <c r="D16">
        <v>1</v>
      </c>
      <c r="E16" t="s">
        <v>9537</v>
      </c>
    </row>
    <row r="17" spans="1:5" x14ac:dyDescent="0.3">
      <c r="A17" s="1">
        <v>45120.555891203701</v>
      </c>
      <c r="B17" t="s">
        <v>12467</v>
      </c>
      <c r="C17">
        <v>1</v>
      </c>
      <c r="D17">
        <v>1</v>
      </c>
      <c r="E17" t="s">
        <v>12468</v>
      </c>
    </row>
    <row r="18" spans="1:5" x14ac:dyDescent="0.3">
      <c r="A18" s="1">
        <v>45125.686076388891</v>
      </c>
      <c r="B18" t="s">
        <v>6610</v>
      </c>
      <c r="C18">
        <v>1</v>
      </c>
      <c r="D18">
        <v>1</v>
      </c>
      <c r="E18" t="s">
        <v>6611</v>
      </c>
    </row>
    <row r="19" spans="1:5" x14ac:dyDescent="0.3">
      <c r="A19" s="1">
        <v>45130.715694444443</v>
      </c>
      <c r="B19" t="s">
        <v>533</v>
      </c>
      <c r="C19">
        <v>1</v>
      </c>
      <c r="D19">
        <v>1</v>
      </c>
      <c r="E19" t="s">
        <v>534</v>
      </c>
    </row>
    <row r="20" spans="1:5" x14ac:dyDescent="0.3">
      <c r="A20" s="1">
        <v>45122.097222222219</v>
      </c>
      <c r="B20" t="s">
        <v>9</v>
      </c>
      <c r="C20">
        <v>0</v>
      </c>
      <c r="D20">
        <v>1</v>
      </c>
      <c r="E20" t="s">
        <v>10143</v>
      </c>
    </row>
    <row r="21" spans="1:5" x14ac:dyDescent="0.3">
      <c r="A21" s="1">
        <v>45129.180555555555</v>
      </c>
      <c r="B21" t="s">
        <v>9</v>
      </c>
      <c r="C21">
        <v>0</v>
      </c>
      <c r="D21">
        <v>1</v>
      </c>
      <c r="E21" t="s">
        <v>2258</v>
      </c>
    </row>
    <row r="22" spans="1:5" x14ac:dyDescent="0.3">
      <c r="A22" s="1">
        <v>45122.55541666667</v>
      </c>
      <c r="B22" t="s">
        <v>8962</v>
      </c>
      <c r="C22">
        <v>1</v>
      </c>
      <c r="D22">
        <v>1</v>
      </c>
      <c r="E22" t="s">
        <v>9952</v>
      </c>
    </row>
    <row r="23" spans="1:5" x14ac:dyDescent="0.3">
      <c r="A23" s="1">
        <v>45125.43540509259</v>
      </c>
      <c r="B23" t="s">
        <v>6373</v>
      </c>
      <c r="C23">
        <v>1</v>
      </c>
      <c r="D23">
        <v>1</v>
      </c>
      <c r="E23" t="s">
        <v>7084</v>
      </c>
    </row>
    <row r="24" spans="1:5" x14ac:dyDescent="0.3">
      <c r="A24" s="1">
        <v>45120.439629629633</v>
      </c>
      <c r="B24" t="s">
        <v>10267</v>
      </c>
      <c r="C24">
        <v>1</v>
      </c>
      <c r="D24">
        <v>1</v>
      </c>
      <c r="E24" t="s">
        <v>12697</v>
      </c>
    </row>
    <row r="25" spans="1:5" x14ac:dyDescent="0.3">
      <c r="A25" s="1">
        <v>45124.645578703705</v>
      </c>
      <c r="B25" t="s">
        <v>7757</v>
      </c>
      <c r="C25">
        <v>1</v>
      </c>
      <c r="D25">
        <v>1</v>
      </c>
      <c r="E25" t="s">
        <v>7758</v>
      </c>
    </row>
    <row r="26" spans="1:5" x14ac:dyDescent="0.3">
      <c r="A26" s="1">
        <v>45127.277777777781</v>
      </c>
      <c r="B26" t="s">
        <v>9</v>
      </c>
      <c r="C26">
        <v>0</v>
      </c>
      <c r="D26">
        <v>1</v>
      </c>
      <c r="E26" t="s">
        <v>4836</v>
      </c>
    </row>
    <row r="27" spans="1:5" x14ac:dyDescent="0.3">
      <c r="A27" s="1">
        <v>45118.611111111109</v>
      </c>
      <c r="B27" t="s">
        <v>9</v>
      </c>
      <c r="C27">
        <v>0</v>
      </c>
      <c r="D27">
        <v>1</v>
      </c>
      <c r="E27" t="s">
        <v>14437</v>
      </c>
    </row>
    <row r="28" spans="1:5" x14ac:dyDescent="0.3">
      <c r="A28" s="1">
        <v>45127.388888888891</v>
      </c>
      <c r="B28" t="s">
        <v>9</v>
      </c>
      <c r="C28">
        <v>0</v>
      </c>
      <c r="D28">
        <v>1</v>
      </c>
      <c r="E28" t="s">
        <v>4795</v>
      </c>
    </row>
    <row r="29" spans="1:5" x14ac:dyDescent="0.3">
      <c r="A29" s="1">
        <v>45130.863738425927</v>
      </c>
      <c r="B29" t="s">
        <v>266</v>
      </c>
      <c r="C29">
        <v>1</v>
      </c>
      <c r="D29">
        <v>1</v>
      </c>
      <c r="E29" t="s">
        <v>267</v>
      </c>
    </row>
    <row r="30" spans="1:5" x14ac:dyDescent="0.3">
      <c r="A30" s="1">
        <v>45120.59097222222</v>
      </c>
      <c r="B30" t="s">
        <v>10282</v>
      </c>
      <c r="C30">
        <v>1</v>
      </c>
      <c r="D30">
        <v>1</v>
      </c>
      <c r="E30" t="s">
        <v>12365</v>
      </c>
    </row>
    <row r="31" spans="1:5" x14ac:dyDescent="0.3">
      <c r="A31" s="1">
        <v>45118.630706018521</v>
      </c>
      <c r="B31" t="s">
        <v>14064</v>
      </c>
      <c r="C31">
        <v>1</v>
      </c>
      <c r="D31">
        <v>1</v>
      </c>
      <c r="E31" t="s">
        <v>14388</v>
      </c>
    </row>
    <row r="32" spans="1:5" x14ac:dyDescent="0.3">
      <c r="A32" s="1">
        <v>45124.152777777781</v>
      </c>
      <c r="B32" t="s">
        <v>9</v>
      </c>
      <c r="C32">
        <v>0</v>
      </c>
      <c r="D32">
        <v>1</v>
      </c>
      <c r="E32" t="s">
        <v>8332</v>
      </c>
    </row>
    <row r="33" spans="1:5" x14ac:dyDescent="0.3">
      <c r="A33" s="1">
        <v>45120.836435185185</v>
      </c>
      <c r="B33" t="s">
        <v>11817</v>
      </c>
      <c r="C33">
        <v>1</v>
      </c>
      <c r="D33">
        <v>1</v>
      </c>
      <c r="E33" t="s">
        <v>11818</v>
      </c>
    </row>
    <row r="34" spans="1:5" x14ac:dyDescent="0.3">
      <c r="A34" s="1">
        <v>45118.511331018519</v>
      </c>
      <c r="B34" t="s">
        <v>14654</v>
      </c>
      <c r="C34">
        <v>1</v>
      </c>
      <c r="D34">
        <v>1</v>
      </c>
      <c r="E34" t="s">
        <v>14655</v>
      </c>
    </row>
    <row r="35" spans="1:5" x14ac:dyDescent="0.3">
      <c r="A35" s="1">
        <v>45125.798622685186</v>
      </c>
      <c r="B35" t="s">
        <v>6368</v>
      </c>
      <c r="C35">
        <v>1</v>
      </c>
      <c r="D35">
        <v>1</v>
      </c>
      <c r="E35" t="s">
        <v>6369</v>
      </c>
    </row>
    <row r="36" spans="1:5" x14ac:dyDescent="0.3">
      <c r="A36" s="1">
        <v>45125.469560185185</v>
      </c>
      <c r="B36" t="s">
        <v>6363</v>
      </c>
      <c r="C36">
        <v>1</v>
      </c>
      <c r="D36">
        <v>1</v>
      </c>
      <c r="E36" t="s">
        <v>7056</v>
      </c>
    </row>
    <row r="37" spans="1:5" x14ac:dyDescent="0.3">
      <c r="A37" s="1">
        <v>45124.571736111109</v>
      </c>
      <c r="B37" t="s">
        <v>7904</v>
      </c>
      <c r="C37">
        <v>1</v>
      </c>
      <c r="D37">
        <v>1</v>
      </c>
      <c r="E37" t="s">
        <v>7905</v>
      </c>
    </row>
    <row r="38" spans="1:5" x14ac:dyDescent="0.3">
      <c r="A38" s="1">
        <v>45125.8280787037</v>
      </c>
      <c r="B38" t="s">
        <v>6308</v>
      </c>
      <c r="C38">
        <v>1</v>
      </c>
      <c r="D38">
        <v>1</v>
      </c>
      <c r="E38" t="s">
        <v>6309</v>
      </c>
    </row>
    <row r="39" spans="1:5" x14ac:dyDescent="0.3">
      <c r="A39" s="1">
        <v>45121.780219907407</v>
      </c>
      <c r="B39" t="s">
        <v>10627</v>
      </c>
      <c r="C39">
        <v>1</v>
      </c>
      <c r="D39">
        <v>1</v>
      </c>
      <c r="E39" t="s">
        <v>10628</v>
      </c>
    </row>
    <row r="40" spans="1:5" x14ac:dyDescent="0.3">
      <c r="A40" s="1">
        <v>45124.831400462965</v>
      </c>
      <c r="B40" t="s">
        <v>6911</v>
      </c>
      <c r="C40">
        <v>1</v>
      </c>
      <c r="D40">
        <v>1</v>
      </c>
      <c r="E40" t="s">
        <v>7438</v>
      </c>
    </row>
    <row r="41" spans="1:5" x14ac:dyDescent="0.3">
      <c r="A41" s="1">
        <v>45119.831250000003</v>
      </c>
      <c r="B41" t="s">
        <v>12474</v>
      </c>
      <c r="C41">
        <v>1</v>
      </c>
      <c r="D41">
        <v>1</v>
      </c>
      <c r="E41" t="s">
        <v>13138</v>
      </c>
    </row>
    <row r="42" spans="1:5" x14ac:dyDescent="0.3">
      <c r="A42" s="1">
        <v>45118.649270833332</v>
      </c>
      <c r="B42" t="s">
        <v>14095</v>
      </c>
      <c r="C42">
        <v>1</v>
      </c>
      <c r="D42">
        <v>1</v>
      </c>
      <c r="E42" t="s">
        <v>14346</v>
      </c>
    </row>
    <row r="43" spans="1:5" x14ac:dyDescent="0.3">
      <c r="A43" s="1">
        <v>45119.543819444443</v>
      </c>
      <c r="B43" t="s">
        <v>12184</v>
      </c>
      <c r="C43">
        <v>1</v>
      </c>
      <c r="D43">
        <v>1</v>
      </c>
      <c r="E43" t="s">
        <v>13533</v>
      </c>
    </row>
    <row r="44" spans="1:5" x14ac:dyDescent="0.3">
      <c r="A44" s="1">
        <v>45118.469178240739</v>
      </c>
      <c r="B44" t="s">
        <v>14718</v>
      </c>
      <c r="C44">
        <v>1</v>
      </c>
      <c r="D44">
        <v>1</v>
      </c>
      <c r="E44" t="s">
        <v>14719</v>
      </c>
    </row>
    <row r="45" spans="1:5" x14ac:dyDescent="0.3">
      <c r="A45" s="1">
        <v>45118.745520833334</v>
      </c>
      <c r="B45" t="s">
        <v>14117</v>
      </c>
      <c r="C45">
        <v>1</v>
      </c>
      <c r="D45">
        <v>1</v>
      </c>
      <c r="E45" t="s">
        <v>14118</v>
      </c>
    </row>
    <row r="46" spans="1:5" x14ac:dyDescent="0.3">
      <c r="A46" s="1">
        <v>45122.956863425927</v>
      </c>
      <c r="B46" t="s">
        <v>9078</v>
      </c>
      <c r="C46">
        <v>1</v>
      </c>
      <c r="D46">
        <v>1</v>
      </c>
      <c r="E46" t="s">
        <v>9474</v>
      </c>
    </row>
    <row r="47" spans="1:5" x14ac:dyDescent="0.3">
      <c r="A47" s="1">
        <v>45123.46125</v>
      </c>
      <c r="B47" t="s">
        <v>9290</v>
      </c>
      <c r="C47">
        <v>1</v>
      </c>
      <c r="D47">
        <v>1</v>
      </c>
      <c r="E47" t="s">
        <v>9291</v>
      </c>
    </row>
    <row r="48" spans="1:5" x14ac:dyDescent="0.3">
      <c r="A48" s="1">
        <v>45126.553078703706</v>
      </c>
      <c r="B48" t="s">
        <v>5317</v>
      </c>
      <c r="C48">
        <v>1</v>
      </c>
      <c r="D48">
        <v>1</v>
      </c>
      <c r="E48" t="s">
        <v>5742</v>
      </c>
    </row>
    <row r="49" spans="1:5" x14ac:dyDescent="0.3">
      <c r="A49" s="1">
        <v>45124.716550925928</v>
      </c>
      <c r="B49" t="s">
        <v>6942</v>
      </c>
      <c r="C49">
        <v>1</v>
      </c>
      <c r="D49">
        <v>1</v>
      </c>
      <c r="E49" t="s">
        <v>7609</v>
      </c>
    </row>
    <row r="50" spans="1:5" x14ac:dyDescent="0.3">
      <c r="A50" s="1">
        <v>45121.453148148146</v>
      </c>
      <c r="B50" t="s">
        <v>11282</v>
      </c>
      <c r="C50">
        <v>1</v>
      </c>
      <c r="D50">
        <v>1</v>
      </c>
      <c r="E50" t="s">
        <v>11283</v>
      </c>
    </row>
    <row r="51" spans="1:5" x14ac:dyDescent="0.3">
      <c r="A51" s="1">
        <v>45127.632881944446</v>
      </c>
      <c r="B51" t="s">
        <v>4507</v>
      </c>
      <c r="C51">
        <v>1</v>
      </c>
      <c r="D51">
        <v>1</v>
      </c>
      <c r="E51" t="s">
        <v>4508</v>
      </c>
    </row>
    <row r="52" spans="1:5" x14ac:dyDescent="0.3">
      <c r="A52" s="1">
        <v>45117.755370370367</v>
      </c>
      <c r="B52" t="s">
        <v>14104</v>
      </c>
      <c r="C52">
        <v>1</v>
      </c>
      <c r="D52">
        <v>1</v>
      </c>
      <c r="E52" t="s">
        <v>15390</v>
      </c>
    </row>
    <row r="53" spans="1:5" x14ac:dyDescent="0.3">
      <c r="A53" s="1">
        <v>45130.74795138889</v>
      </c>
      <c r="B53" t="s">
        <v>478</v>
      </c>
      <c r="C53">
        <v>1</v>
      </c>
      <c r="D53">
        <v>1</v>
      </c>
      <c r="E53" t="s">
        <v>479</v>
      </c>
    </row>
    <row r="54" spans="1:5" x14ac:dyDescent="0.3">
      <c r="A54" s="1">
        <v>45124.854166666664</v>
      </c>
      <c r="B54" t="s">
        <v>9</v>
      </c>
      <c r="C54">
        <v>0</v>
      </c>
      <c r="D54">
        <v>1</v>
      </c>
      <c r="E54" t="s">
        <v>7404</v>
      </c>
    </row>
    <row r="55" spans="1:5" x14ac:dyDescent="0.3">
      <c r="A55" s="1">
        <v>45119.673611111109</v>
      </c>
      <c r="B55" t="s">
        <v>9</v>
      </c>
      <c r="C55">
        <v>0</v>
      </c>
      <c r="D55">
        <v>1</v>
      </c>
      <c r="E55" t="s">
        <v>13335</v>
      </c>
    </row>
    <row r="56" spans="1:5" x14ac:dyDescent="0.3">
      <c r="A56" s="1">
        <v>45119.552569444444</v>
      </c>
      <c r="B56" t="s">
        <v>13517</v>
      </c>
      <c r="C56">
        <v>1</v>
      </c>
      <c r="D56">
        <v>1</v>
      </c>
      <c r="E56" t="s">
        <v>13518</v>
      </c>
    </row>
    <row r="57" spans="1:5" x14ac:dyDescent="0.3">
      <c r="A57" s="1">
        <v>45117.895833333336</v>
      </c>
      <c r="B57" t="s">
        <v>9</v>
      </c>
      <c r="C57">
        <v>0</v>
      </c>
      <c r="D57">
        <v>1</v>
      </c>
      <c r="E57" t="s">
        <v>15097</v>
      </c>
    </row>
    <row r="58" spans="1:5" x14ac:dyDescent="0.3">
      <c r="A58" s="1">
        <v>45122.854166666664</v>
      </c>
      <c r="B58" t="s">
        <v>9</v>
      </c>
      <c r="C58">
        <v>0</v>
      </c>
      <c r="D58">
        <v>1</v>
      </c>
      <c r="E58" t="s">
        <v>9618</v>
      </c>
    </row>
    <row r="59" spans="1:5" x14ac:dyDescent="0.3">
      <c r="A59" s="1">
        <v>45129.849351851852</v>
      </c>
      <c r="B59" t="s">
        <v>1454</v>
      </c>
      <c r="C59">
        <v>1</v>
      </c>
      <c r="D59">
        <v>1</v>
      </c>
      <c r="E59" t="s">
        <v>1455</v>
      </c>
    </row>
    <row r="60" spans="1:5" x14ac:dyDescent="0.3">
      <c r="A60" s="1">
        <v>45117.96398148148</v>
      </c>
      <c r="B60" t="s">
        <v>14984</v>
      </c>
      <c r="C60">
        <v>1</v>
      </c>
      <c r="D60">
        <v>1</v>
      </c>
      <c r="E60" t="s">
        <v>14985</v>
      </c>
    </row>
    <row r="61" spans="1:5" x14ac:dyDescent="0.3">
      <c r="A61" s="1">
        <v>45118.781018518515</v>
      </c>
      <c r="B61" t="s">
        <v>14050</v>
      </c>
      <c r="C61">
        <v>1</v>
      </c>
      <c r="D61">
        <v>1</v>
      </c>
      <c r="E61" t="s">
        <v>14051</v>
      </c>
    </row>
    <row r="62" spans="1:5" x14ac:dyDescent="0.3">
      <c r="A62" s="1">
        <v>45124.048611111109</v>
      </c>
      <c r="B62" t="s">
        <v>9</v>
      </c>
      <c r="C62">
        <v>0</v>
      </c>
      <c r="D62">
        <v>1</v>
      </c>
      <c r="E62" t="s">
        <v>8367</v>
      </c>
    </row>
    <row r="63" spans="1:5" x14ac:dyDescent="0.3">
      <c r="A63" s="1">
        <v>45121.456678240742</v>
      </c>
      <c r="B63" t="s">
        <v>11280</v>
      </c>
      <c r="C63">
        <v>1</v>
      </c>
      <c r="D63">
        <v>1</v>
      </c>
      <c r="E63" t="s">
        <v>11281</v>
      </c>
    </row>
    <row r="64" spans="1:5" x14ac:dyDescent="0.3">
      <c r="A64" s="1">
        <v>45127.180555555555</v>
      </c>
      <c r="B64" t="s">
        <v>9</v>
      </c>
      <c r="C64">
        <v>0</v>
      </c>
      <c r="D64">
        <v>1</v>
      </c>
      <c r="E64" t="s">
        <v>4859</v>
      </c>
    </row>
    <row r="65" spans="1:5" x14ac:dyDescent="0.3">
      <c r="A65" s="1">
        <v>45124.543495370373</v>
      </c>
      <c r="B65" t="s">
        <v>7981</v>
      </c>
      <c r="C65">
        <v>1</v>
      </c>
      <c r="D65">
        <v>1</v>
      </c>
      <c r="E65" t="s">
        <v>7982</v>
      </c>
    </row>
    <row r="66" spans="1:5" x14ac:dyDescent="0.3">
      <c r="A66" s="1">
        <v>45125.277777777781</v>
      </c>
      <c r="B66" t="s">
        <v>9</v>
      </c>
      <c r="C66">
        <v>0</v>
      </c>
      <c r="D66">
        <v>1</v>
      </c>
      <c r="E66" t="s">
        <v>7156</v>
      </c>
    </row>
    <row r="67" spans="1:5" x14ac:dyDescent="0.3">
      <c r="A67" s="1">
        <v>45122.853090277778</v>
      </c>
      <c r="B67" t="s">
        <v>8857</v>
      </c>
      <c r="C67">
        <v>1</v>
      </c>
      <c r="D67">
        <v>1</v>
      </c>
      <c r="E67" t="s">
        <v>9621</v>
      </c>
    </row>
    <row r="68" spans="1:5" x14ac:dyDescent="0.3">
      <c r="A68" s="1">
        <v>45123.843043981484</v>
      </c>
      <c r="B68" t="s">
        <v>632</v>
      </c>
      <c r="C68">
        <v>1</v>
      </c>
      <c r="D68">
        <v>0</v>
      </c>
      <c r="E68" t="s">
        <v>8676</v>
      </c>
    </row>
    <row r="69" spans="1:5" x14ac:dyDescent="0.3">
      <c r="A69" s="1">
        <v>45120.548773148148</v>
      </c>
      <c r="B69" t="s">
        <v>12486</v>
      </c>
      <c r="C69">
        <v>1</v>
      </c>
      <c r="D69">
        <v>1</v>
      </c>
      <c r="E69" t="s">
        <v>12487</v>
      </c>
    </row>
    <row r="70" spans="1:5" x14ac:dyDescent="0.3">
      <c r="A70" s="1">
        <v>45119.582002314812</v>
      </c>
      <c r="B70" t="s">
        <v>13454</v>
      </c>
      <c r="C70">
        <v>1</v>
      </c>
      <c r="D70">
        <v>1</v>
      </c>
      <c r="E70" t="s">
        <v>13455</v>
      </c>
    </row>
    <row r="71" spans="1:5" x14ac:dyDescent="0.3">
      <c r="A71" s="1">
        <v>45124.865219907406</v>
      </c>
      <c r="B71" t="s">
        <v>6758</v>
      </c>
      <c r="C71">
        <v>1</v>
      </c>
      <c r="D71">
        <v>1</v>
      </c>
      <c r="E71" t="s">
        <v>7388</v>
      </c>
    </row>
    <row r="72" spans="1:5" x14ac:dyDescent="0.3">
      <c r="A72" s="1">
        <v>45119.739687499998</v>
      </c>
      <c r="B72" t="s">
        <v>13249</v>
      </c>
      <c r="C72">
        <v>1</v>
      </c>
      <c r="D72">
        <v>1</v>
      </c>
      <c r="E72" t="s">
        <v>13250</v>
      </c>
    </row>
    <row r="73" spans="1:5" x14ac:dyDescent="0.3">
      <c r="A73" s="1">
        <v>45121.594236111108</v>
      </c>
      <c r="B73" t="s">
        <v>11006</v>
      </c>
      <c r="C73">
        <v>1</v>
      </c>
      <c r="D73">
        <v>1</v>
      </c>
      <c r="E73" t="s">
        <v>11007</v>
      </c>
    </row>
    <row r="74" spans="1:5" x14ac:dyDescent="0.3">
      <c r="A74" s="1">
        <v>45121.567476851851</v>
      </c>
      <c r="B74" t="s">
        <v>11068</v>
      </c>
      <c r="C74">
        <v>1</v>
      </c>
      <c r="D74">
        <v>1</v>
      </c>
      <c r="E74" t="s">
        <v>11069</v>
      </c>
    </row>
    <row r="75" spans="1:5" x14ac:dyDescent="0.3">
      <c r="A75" s="1">
        <v>45126.3125</v>
      </c>
      <c r="B75" t="s">
        <v>9</v>
      </c>
      <c r="C75">
        <v>0</v>
      </c>
      <c r="D75">
        <v>1</v>
      </c>
      <c r="E75" t="s">
        <v>5929</v>
      </c>
    </row>
    <row r="76" spans="1:5" x14ac:dyDescent="0.3">
      <c r="A76" s="1">
        <v>45119.539722222224</v>
      </c>
      <c r="B76" t="s">
        <v>12240</v>
      </c>
      <c r="C76">
        <v>1</v>
      </c>
      <c r="D76">
        <v>1</v>
      </c>
      <c r="E76" t="s">
        <v>13539</v>
      </c>
    </row>
    <row r="77" spans="1:5" x14ac:dyDescent="0.3">
      <c r="A77" s="1">
        <v>45123.284722222219</v>
      </c>
      <c r="B77" t="s">
        <v>9</v>
      </c>
      <c r="C77">
        <v>0</v>
      </c>
      <c r="D77">
        <v>1</v>
      </c>
      <c r="E77" t="s">
        <v>9354</v>
      </c>
    </row>
    <row r="78" spans="1:5" x14ac:dyDescent="0.3">
      <c r="A78" s="1">
        <v>45120.722511574073</v>
      </c>
      <c r="B78" t="s">
        <v>984</v>
      </c>
      <c r="C78">
        <v>1</v>
      </c>
      <c r="D78">
        <v>0</v>
      </c>
      <c r="E78" t="s">
        <v>12085</v>
      </c>
    </row>
    <row r="79" spans="1:5" x14ac:dyDescent="0.3">
      <c r="A79" s="1">
        <v>45119.635798611111</v>
      </c>
      <c r="B79" t="s">
        <v>12889</v>
      </c>
      <c r="C79">
        <v>1</v>
      </c>
      <c r="D79">
        <v>1</v>
      </c>
      <c r="E79" t="s">
        <v>13378</v>
      </c>
    </row>
    <row r="80" spans="1:5" x14ac:dyDescent="0.3">
      <c r="A80" s="1">
        <v>45122.908275462964</v>
      </c>
      <c r="B80" t="s">
        <v>9151</v>
      </c>
      <c r="C80">
        <v>1</v>
      </c>
      <c r="D80">
        <v>1</v>
      </c>
      <c r="E80" t="s">
        <v>9525</v>
      </c>
    </row>
    <row r="81" spans="1:5" x14ac:dyDescent="0.3">
      <c r="A81" s="1">
        <v>45118.529490740744</v>
      </c>
      <c r="B81" t="s">
        <v>14624</v>
      </c>
      <c r="C81">
        <v>1</v>
      </c>
      <c r="D81">
        <v>1</v>
      </c>
      <c r="E81" t="s">
        <v>14625</v>
      </c>
    </row>
    <row r="82" spans="1:5" x14ac:dyDescent="0.3">
      <c r="A82" s="1">
        <v>45126.565046296295</v>
      </c>
      <c r="B82" t="s">
        <v>5186</v>
      </c>
      <c r="C82">
        <v>1</v>
      </c>
      <c r="D82">
        <v>1</v>
      </c>
      <c r="E82" t="s">
        <v>5717</v>
      </c>
    </row>
    <row r="83" spans="1:5" x14ac:dyDescent="0.3">
      <c r="A83" s="1">
        <v>45130.557789351849</v>
      </c>
      <c r="B83" t="s">
        <v>832</v>
      </c>
      <c r="C83">
        <v>1</v>
      </c>
      <c r="D83">
        <v>1</v>
      </c>
      <c r="E83" t="s">
        <v>833</v>
      </c>
    </row>
    <row r="84" spans="1:5" x14ac:dyDescent="0.3">
      <c r="A84" s="1">
        <v>45125.773113425923</v>
      </c>
      <c r="B84" t="s">
        <v>516</v>
      </c>
      <c r="C84">
        <v>1</v>
      </c>
      <c r="D84">
        <v>0</v>
      </c>
      <c r="E84" t="s">
        <v>6416</v>
      </c>
    </row>
    <row r="85" spans="1:5" x14ac:dyDescent="0.3">
      <c r="A85" s="1">
        <v>45126.220706018517</v>
      </c>
      <c r="B85" t="s">
        <v>5653</v>
      </c>
      <c r="C85">
        <v>1</v>
      </c>
      <c r="D85">
        <v>1</v>
      </c>
      <c r="E85" t="s">
        <v>5949</v>
      </c>
    </row>
    <row r="86" spans="1:5" x14ac:dyDescent="0.3">
      <c r="A86" s="1">
        <v>45124.482743055552</v>
      </c>
      <c r="B86" t="s">
        <v>7552</v>
      </c>
      <c r="C86">
        <v>1</v>
      </c>
      <c r="D86">
        <v>1</v>
      </c>
      <c r="E86" t="s">
        <v>8107</v>
      </c>
    </row>
    <row r="87" spans="1:5" x14ac:dyDescent="0.3">
      <c r="A87" s="1">
        <v>45123.631944444445</v>
      </c>
      <c r="B87" t="s">
        <v>9</v>
      </c>
      <c r="C87">
        <v>0</v>
      </c>
      <c r="D87">
        <v>1</v>
      </c>
      <c r="E87" t="s">
        <v>9040</v>
      </c>
    </row>
    <row r="88" spans="1:5" x14ac:dyDescent="0.3">
      <c r="A88" s="1">
        <v>45126.882326388892</v>
      </c>
      <c r="B88" t="s">
        <v>5057</v>
      </c>
      <c r="C88">
        <v>1</v>
      </c>
      <c r="D88">
        <v>1</v>
      </c>
      <c r="E88" t="s">
        <v>5058</v>
      </c>
    </row>
    <row r="89" spans="1:5" x14ac:dyDescent="0.3">
      <c r="A89" s="1">
        <v>45126.491724537038</v>
      </c>
      <c r="B89" t="s">
        <v>5436</v>
      </c>
      <c r="C89">
        <v>1</v>
      </c>
      <c r="D89">
        <v>1</v>
      </c>
      <c r="E89" t="s">
        <v>5819</v>
      </c>
    </row>
    <row r="90" spans="1:5" x14ac:dyDescent="0.3">
      <c r="A90" s="1">
        <v>45120.402777777781</v>
      </c>
      <c r="B90" t="s">
        <v>9</v>
      </c>
      <c r="C90">
        <v>0</v>
      </c>
      <c r="D90">
        <v>1</v>
      </c>
      <c r="E90" t="s">
        <v>12734</v>
      </c>
    </row>
    <row r="91" spans="1:5" x14ac:dyDescent="0.3">
      <c r="A91" s="1">
        <v>45123.59915509259</v>
      </c>
      <c r="B91" t="s">
        <v>9078</v>
      </c>
      <c r="C91">
        <v>1</v>
      </c>
      <c r="D91">
        <v>1</v>
      </c>
      <c r="E91" t="s">
        <v>9079</v>
      </c>
    </row>
    <row r="92" spans="1:5" x14ac:dyDescent="0.3">
      <c r="A92" s="1">
        <v>45120.848796296297</v>
      </c>
      <c r="B92" t="s">
        <v>11795</v>
      </c>
      <c r="C92">
        <v>1</v>
      </c>
      <c r="D92">
        <v>1</v>
      </c>
      <c r="E92" t="s">
        <v>11796</v>
      </c>
    </row>
    <row r="93" spans="1:5" x14ac:dyDescent="0.3">
      <c r="A93" s="1">
        <v>45130.844930555555</v>
      </c>
      <c r="B93" t="s">
        <v>307</v>
      </c>
      <c r="C93">
        <v>1</v>
      </c>
      <c r="D93">
        <v>1</v>
      </c>
      <c r="E93" t="s">
        <v>308</v>
      </c>
    </row>
    <row r="94" spans="1:5" x14ac:dyDescent="0.3">
      <c r="A94" s="1">
        <v>45129.79420138889</v>
      </c>
      <c r="B94" t="s">
        <v>1581</v>
      </c>
      <c r="C94">
        <v>1</v>
      </c>
      <c r="D94">
        <v>1</v>
      </c>
      <c r="E94" t="s">
        <v>1582</v>
      </c>
    </row>
    <row r="95" spans="1:5" x14ac:dyDescent="0.3">
      <c r="A95" s="1">
        <v>45119.704884259256</v>
      </c>
      <c r="B95" t="s">
        <v>12783</v>
      </c>
      <c r="C95">
        <v>1</v>
      </c>
      <c r="D95">
        <v>1</v>
      </c>
      <c r="E95" t="s">
        <v>13294</v>
      </c>
    </row>
    <row r="96" spans="1:5" x14ac:dyDescent="0.3">
      <c r="A96" s="1">
        <v>45120.993055555555</v>
      </c>
      <c r="B96" t="s">
        <v>9</v>
      </c>
      <c r="C96">
        <v>0</v>
      </c>
      <c r="D96">
        <v>1</v>
      </c>
      <c r="E96" t="s">
        <v>11544</v>
      </c>
    </row>
    <row r="97" spans="1:5" x14ac:dyDescent="0.3">
      <c r="A97" s="1">
        <v>45117.730162037034</v>
      </c>
      <c r="B97" t="s">
        <v>15440</v>
      </c>
      <c r="C97">
        <v>1</v>
      </c>
      <c r="D97">
        <v>1</v>
      </c>
      <c r="E97" t="s">
        <v>15441</v>
      </c>
    </row>
    <row r="98" spans="1:5" x14ac:dyDescent="0.3">
      <c r="A98" s="1">
        <v>45128.585844907408</v>
      </c>
      <c r="B98" t="s">
        <v>3235</v>
      </c>
      <c r="C98">
        <v>1</v>
      </c>
      <c r="D98">
        <v>1</v>
      </c>
      <c r="E98" t="s">
        <v>3236</v>
      </c>
    </row>
    <row r="99" spans="1:5" x14ac:dyDescent="0.3">
      <c r="A99" s="1">
        <v>45125.72552083333</v>
      </c>
      <c r="B99" t="s">
        <v>6523</v>
      </c>
      <c r="C99">
        <v>1</v>
      </c>
      <c r="D99">
        <v>1</v>
      </c>
      <c r="E99" t="s">
        <v>6524</v>
      </c>
    </row>
    <row r="100" spans="1:5" x14ac:dyDescent="0.3">
      <c r="A100" s="1">
        <v>45122.742719907408</v>
      </c>
      <c r="B100" t="s">
        <v>9097</v>
      </c>
      <c r="C100">
        <v>1</v>
      </c>
      <c r="D100">
        <v>1</v>
      </c>
      <c r="E100" t="s">
        <v>9748</v>
      </c>
    </row>
    <row r="101" spans="1:5" x14ac:dyDescent="0.3">
      <c r="A101" s="1">
        <v>45121.5</v>
      </c>
      <c r="B101" t="s">
        <v>9</v>
      </c>
      <c r="C101">
        <v>0</v>
      </c>
      <c r="D101">
        <v>1</v>
      </c>
      <c r="E101" t="s">
        <v>11214</v>
      </c>
    </row>
    <row r="102" spans="1:5" x14ac:dyDescent="0.3">
      <c r="A102" s="1">
        <v>45122.788599537038</v>
      </c>
      <c r="B102" t="s">
        <v>8977</v>
      </c>
      <c r="C102">
        <v>1</v>
      </c>
      <c r="D102">
        <v>1</v>
      </c>
      <c r="E102" t="s">
        <v>9705</v>
      </c>
    </row>
    <row r="103" spans="1:5" x14ac:dyDescent="0.3">
      <c r="A103" s="1">
        <v>45119.775000000001</v>
      </c>
      <c r="B103" t="s">
        <v>12604</v>
      </c>
      <c r="C103">
        <v>1</v>
      </c>
      <c r="D103">
        <v>1</v>
      </c>
      <c r="E103" t="s">
        <v>13200</v>
      </c>
    </row>
    <row r="104" spans="1:5" x14ac:dyDescent="0.3">
      <c r="A104" s="1">
        <v>45119.970347222225</v>
      </c>
      <c r="B104" t="s">
        <v>12951</v>
      </c>
      <c r="C104">
        <v>1</v>
      </c>
      <c r="D104">
        <v>1</v>
      </c>
      <c r="E104" t="s">
        <v>12952</v>
      </c>
    </row>
    <row r="105" spans="1:5" x14ac:dyDescent="0.3">
      <c r="A105" s="1">
        <v>45129.891747685186</v>
      </c>
      <c r="B105" t="s">
        <v>1378</v>
      </c>
      <c r="C105">
        <v>1</v>
      </c>
      <c r="D105">
        <v>1</v>
      </c>
      <c r="E105" t="s">
        <v>1379</v>
      </c>
    </row>
    <row r="106" spans="1:5" x14ac:dyDescent="0.3">
      <c r="A106" s="1">
        <v>45129.753831018519</v>
      </c>
      <c r="B106" t="s">
        <v>1664</v>
      </c>
      <c r="C106">
        <v>1</v>
      </c>
      <c r="D106">
        <v>1</v>
      </c>
      <c r="E106" t="s">
        <v>1665</v>
      </c>
    </row>
    <row r="107" spans="1:5" x14ac:dyDescent="0.3">
      <c r="A107" s="1">
        <v>45123.839999999997</v>
      </c>
      <c r="B107" t="s">
        <v>8684</v>
      </c>
      <c r="C107">
        <v>1</v>
      </c>
      <c r="D107">
        <v>1</v>
      </c>
      <c r="E107" t="s">
        <v>8685</v>
      </c>
    </row>
    <row r="108" spans="1:5" x14ac:dyDescent="0.3">
      <c r="A108" s="1">
        <v>45120.578020833331</v>
      </c>
      <c r="B108" t="s">
        <v>1026</v>
      </c>
      <c r="C108">
        <v>1</v>
      </c>
      <c r="D108">
        <v>0</v>
      </c>
      <c r="E108" t="s">
        <v>12391</v>
      </c>
    </row>
    <row r="109" spans="1:5" x14ac:dyDescent="0.3">
      <c r="A109" s="1">
        <v>45125.897870370369</v>
      </c>
      <c r="B109" t="s">
        <v>6157</v>
      </c>
      <c r="C109">
        <v>1</v>
      </c>
      <c r="D109">
        <v>1</v>
      </c>
      <c r="E109" t="s">
        <v>6158</v>
      </c>
    </row>
    <row r="110" spans="1:5" x14ac:dyDescent="0.3">
      <c r="A110" s="1">
        <v>45124.527928240743</v>
      </c>
      <c r="B110" t="s">
        <v>645</v>
      </c>
      <c r="C110">
        <v>1</v>
      </c>
      <c r="D110">
        <v>0</v>
      </c>
      <c r="E110" t="s">
        <v>8021</v>
      </c>
    </row>
    <row r="111" spans="1:5" x14ac:dyDescent="0.3">
      <c r="A111" s="1">
        <v>45123.901030092595</v>
      </c>
      <c r="B111" t="s">
        <v>8551</v>
      </c>
      <c r="C111">
        <v>1</v>
      </c>
      <c r="D111">
        <v>1</v>
      </c>
      <c r="E111" t="s">
        <v>8552</v>
      </c>
    </row>
    <row r="112" spans="1:5" x14ac:dyDescent="0.3">
      <c r="A112" s="1">
        <v>45122.067418981482</v>
      </c>
      <c r="B112" t="s">
        <v>10154</v>
      </c>
      <c r="C112">
        <v>1</v>
      </c>
      <c r="D112">
        <v>1</v>
      </c>
      <c r="E112" t="s">
        <v>10155</v>
      </c>
    </row>
    <row r="113" spans="1:5" x14ac:dyDescent="0.3">
      <c r="A113" s="1">
        <v>45130.653020833335</v>
      </c>
      <c r="B113" t="s">
        <v>663</v>
      </c>
      <c r="C113">
        <v>1</v>
      </c>
      <c r="D113">
        <v>1</v>
      </c>
      <c r="E113" t="s">
        <v>664</v>
      </c>
    </row>
    <row r="114" spans="1:5" x14ac:dyDescent="0.3">
      <c r="A114" s="1">
        <v>45127.25</v>
      </c>
      <c r="B114" t="s">
        <v>9</v>
      </c>
      <c r="C114">
        <v>0</v>
      </c>
      <c r="D114">
        <v>1</v>
      </c>
      <c r="E114" t="s">
        <v>4842</v>
      </c>
    </row>
    <row r="115" spans="1:5" x14ac:dyDescent="0.3">
      <c r="A115" s="1">
        <v>45121.671817129631</v>
      </c>
      <c r="B115" t="s">
        <v>10848</v>
      </c>
      <c r="C115">
        <v>1</v>
      </c>
      <c r="D115">
        <v>1</v>
      </c>
      <c r="E115" t="s">
        <v>10849</v>
      </c>
    </row>
    <row r="116" spans="1:5" x14ac:dyDescent="0.3">
      <c r="A116" s="1">
        <v>45130.697048611109</v>
      </c>
      <c r="B116" t="s">
        <v>79</v>
      </c>
      <c r="C116">
        <v>1</v>
      </c>
      <c r="D116">
        <v>0</v>
      </c>
      <c r="E116" t="s">
        <v>565</v>
      </c>
    </row>
    <row r="117" spans="1:5" x14ac:dyDescent="0.3">
      <c r="A117" s="1">
        <v>45125.539756944447</v>
      </c>
      <c r="B117" t="s">
        <v>6940</v>
      </c>
      <c r="C117">
        <v>1</v>
      </c>
      <c r="D117">
        <v>1</v>
      </c>
      <c r="E117" t="s">
        <v>6941</v>
      </c>
    </row>
    <row r="118" spans="1:5" x14ac:dyDescent="0.3">
      <c r="A118" s="1">
        <v>45117.475694444445</v>
      </c>
      <c r="B118" t="s">
        <v>16024</v>
      </c>
      <c r="C118">
        <v>1</v>
      </c>
      <c r="D118">
        <v>1</v>
      </c>
      <c r="E118" t="s">
        <v>16025</v>
      </c>
    </row>
    <row r="119" spans="1:5" x14ac:dyDescent="0.3">
      <c r="A119" s="1">
        <v>45127.774791666663</v>
      </c>
      <c r="B119" t="s">
        <v>256</v>
      </c>
      <c r="C119">
        <v>1</v>
      </c>
      <c r="D119">
        <v>0</v>
      </c>
      <c r="E119" t="s">
        <v>4213</v>
      </c>
    </row>
    <row r="120" spans="1:5" x14ac:dyDescent="0.3">
      <c r="A120" s="1">
        <v>45117.450729166667</v>
      </c>
      <c r="B120" t="s">
        <v>15642</v>
      </c>
      <c r="C120">
        <v>1</v>
      </c>
      <c r="D120">
        <v>1</v>
      </c>
      <c r="E120" t="s">
        <v>16058</v>
      </c>
    </row>
    <row r="121" spans="1:5" x14ac:dyDescent="0.3">
      <c r="A121" s="1">
        <v>45125.730358796296</v>
      </c>
      <c r="B121" t="s">
        <v>6511</v>
      </c>
      <c r="C121">
        <v>1</v>
      </c>
      <c r="D121">
        <v>1</v>
      </c>
      <c r="E121" t="s">
        <v>6512</v>
      </c>
    </row>
    <row r="122" spans="1:5" x14ac:dyDescent="0.3">
      <c r="A122" s="1">
        <v>45125.707627314812</v>
      </c>
      <c r="B122" t="s">
        <v>6556</v>
      </c>
      <c r="C122">
        <v>1</v>
      </c>
      <c r="D122">
        <v>1</v>
      </c>
      <c r="E122" t="s">
        <v>6557</v>
      </c>
    </row>
    <row r="123" spans="1:5" x14ac:dyDescent="0.3">
      <c r="A123" s="1">
        <v>45124.736111111109</v>
      </c>
      <c r="B123" t="s">
        <v>9</v>
      </c>
      <c r="C123">
        <v>0</v>
      </c>
      <c r="D123">
        <v>1</v>
      </c>
      <c r="E123" t="s">
        <v>7568</v>
      </c>
    </row>
    <row r="124" spans="1:5" x14ac:dyDescent="0.3">
      <c r="A124" s="1">
        <v>45117.396215277775</v>
      </c>
      <c r="B124" t="s">
        <v>16107</v>
      </c>
      <c r="C124">
        <v>1</v>
      </c>
      <c r="D124">
        <v>1</v>
      </c>
      <c r="E124" t="s">
        <v>16108</v>
      </c>
    </row>
    <row r="125" spans="1:5" x14ac:dyDescent="0.3">
      <c r="A125" s="1">
        <v>45122.885694444441</v>
      </c>
      <c r="B125" t="s">
        <v>9138</v>
      </c>
      <c r="C125">
        <v>1</v>
      </c>
      <c r="D125">
        <v>1</v>
      </c>
      <c r="E125" t="s">
        <v>9551</v>
      </c>
    </row>
    <row r="126" spans="1:5" x14ac:dyDescent="0.3">
      <c r="A126" s="1">
        <v>45127.602106481485</v>
      </c>
      <c r="B126" t="s">
        <v>3892</v>
      </c>
      <c r="C126">
        <v>1</v>
      </c>
      <c r="D126">
        <v>1</v>
      </c>
      <c r="E126" t="s">
        <v>4564</v>
      </c>
    </row>
    <row r="127" spans="1:5" x14ac:dyDescent="0.3">
      <c r="A127" s="1">
        <v>45129.516342592593</v>
      </c>
      <c r="B127" t="s">
        <v>2065</v>
      </c>
      <c r="C127">
        <v>1</v>
      </c>
      <c r="D127">
        <v>1</v>
      </c>
      <c r="E127" t="s">
        <v>2066</v>
      </c>
    </row>
    <row r="128" spans="1:5" x14ac:dyDescent="0.3">
      <c r="A128" s="1">
        <v>45124.80369212963</v>
      </c>
      <c r="B128" t="s">
        <v>6841</v>
      </c>
      <c r="C128">
        <v>1</v>
      </c>
      <c r="D128">
        <v>1</v>
      </c>
      <c r="E128" t="s">
        <v>7471</v>
      </c>
    </row>
    <row r="129" spans="1:5" x14ac:dyDescent="0.3">
      <c r="A129" s="1">
        <v>45130.868043981478</v>
      </c>
      <c r="B129" t="s">
        <v>256</v>
      </c>
      <c r="C129">
        <v>1</v>
      </c>
      <c r="D129">
        <v>1</v>
      </c>
      <c r="E129" t="s">
        <v>257</v>
      </c>
    </row>
    <row r="130" spans="1:5" x14ac:dyDescent="0.3">
      <c r="A130" s="1">
        <v>45129.027777777781</v>
      </c>
      <c r="B130" t="s">
        <v>9</v>
      </c>
      <c r="C130">
        <v>0</v>
      </c>
      <c r="D130">
        <v>1</v>
      </c>
      <c r="E130" t="s">
        <v>1170</v>
      </c>
    </row>
    <row r="131" spans="1:5" x14ac:dyDescent="0.3">
      <c r="A131" s="1">
        <v>45117.818645833337</v>
      </c>
      <c r="B131" t="s">
        <v>15262</v>
      </c>
      <c r="C131">
        <v>1</v>
      </c>
      <c r="D131">
        <v>1</v>
      </c>
      <c r="E131" t="s">
        <v>15263</v>
      </c>
    </row>
    <row r="132" spans="1:5" x14ac:dyDescent="0.3">
      <c r="A132" s="1">
        <v>45125.334618055553</v>
      </c>
      <c r="B132" t="s">
        <v>6430</v>
      </c>
      <c r="C132">
        <v>1</v>
      </c>
      <c r="D132">
        <v>1</v>
      </c>
      <c r="E132" t="s">
        <v>7142</v>
      </c>
    </row>
    <row r="133" spans="1:5" x14ac:dyDescent="0.3">
      <c r="A133" s="1">
        <v>45123.381944444445</v>
      </c>
      <c r="B133" t="s">
        <v>9</v>
      </c>
      <c r="C133">
        <v>0</v>
      </c>
      <c r="D133">
        <v>1</v>
      </c>
      <c r="E133" t="s">
        <v>9328</v>
      </c>
    </row>
    <row r="134" spans="1:5" x14ac:dyDescent="0.3">
      <c r="A134" s="1">
        <v>45126.150891203702</v>
      </c>
      <c r="B134" t="s">
        <v>5620</v>
      </c>
      <c r="C134">
        <v>1</v>
      </c>
      <c r="D134">
        <v>1</v>
      </c>
      <c r="E134" t="s">
        <v>5965</v>
      </c>
    </row>
    <row r="135" spans="1:5" x14ac:dyDescent="0.3">
      <c r="A135" s="1">
        <v>45130.655462962961</v>
      </c>
      <c r="B135" t="s">
        <v>655</v>
      </c>
      <c r="C135">
        <v>1</v>
      </c>
      <c r="D135">
        <v>1</v>
      </c>
      <c r="E135" t="s">
        <v>656</v>
      </c>
    </row>
    <row r="136" spans="1:5" x14ac:dyDescent="0.3">
      <c r="A136" s="1">
        <v>45124.71603009259</v>
      </c>
      <c r="B136" t="s">
        <v>6721</v>
      </c>
      <c r="C136">
        <v>1</v>
      </c>
      <c r="D136">
        <v>1</v>
      </c>
      <c r="E136" t="s">
        <v>7611</v>
      </c>
    </row>
    <row r="137" spans="1:5" x14ac:dyDescent="0.3">
      <c r="A137" s="1">
        <v>45127.013888888891</v>
      </c>
      <c r="B137" t="s">
        <v>9</v>
      </c>
      <c r="C137">
        <v>0</v>
      </c>
      <c r="D137">
        <v>1</v>
      </c>
      <c r="E137" t="s">
        <v>3753</v>
      </c>
    </row>
    <row r="138" spans="1:5" x14ac:dyDescent="0.3">
      <c r="A138" s="1">
        <v>45119.482175925928</v>
      </c>
      <c r="B138" t="s">
        <v>12345</v>
      </c>
      <c r="C138">
        <v>1</v>
      </c>
      <c r="D138">
        <v>1</v>
      </c>
      <c r="E138" t="s">
        <v>13612</v>
      </c>
    </row>
    <row r="139" spans="1:5" x14ac:dyDescent="0.3">
      <c r="A139" s="1">
        <v>45127.729166666664</v>
      </c>
      <c r="B139" t="s">
        <v>9</v>
      </c>
      <c r="C139">
        <v>0</v>
      </c>
      <c r="D139">
        <v>1</v>
      </c>
      <c r="E139" t="s">
        <v>4301</v>
      </c>
    </row>
    <row r="140" spans="1:5" x14ac:dyDescent="0.3">
      <c r="A140" s="1">
        <v>45118.895833333336</v>
      </c>
      <c r="B140" t="s">
        <v>9</v>
      </c>
      <c r="C140">
        <v>0</v>
      </c>
      <c r="D140">
        <v>1</v>
      </c>
      <c r="E140" t="s">
        <v>13898</v>
      </c>
    </row>
    <row r="141" spans="1:5" x14ac:dyDescent="0.3">
      <c r="A141" s="1">
        <v>45118.681898148148</v>
      </c>
      <c r="B141" t="s">
        <v>14281</v>
      </c>
      <c r="C141">
        <v>1</v>
      </c>
      <c r="D141">
        <v>1</v>
      </c>
      <c r="E141" t="s">
        <v>14282</v>
      </c>
    </row>
    <row r="142" spans="1:5" x14ac:dyDescent="0.3">
      <c r="A142" s="1">
        <v>45119.879942129628</v>
      </c>
      <c r="B142" t="s">
        <v>12951</v>
      </c>
      <c r="C142">
        <v>1</v>
      </c>
      <c r="D142">
        <v>1</v>
      </c>
      <c r="E142" t="s">
        <v>13078</v>
      </c>
    </row>
    <row r="143" spans="1:5" x14ac:dyDescent="0.3">
      <c r="A143" s="1">
        <v>45119.914074074077</v>
      </c>
      <c r="B143" t="s">
        <v>12984</v>
      </c>
      <c r="C143">
        <v>1</v>
      </c>
      <c r="D143">
        <v>1</v>
      </c>
      <c r="E143" t="s">
        <v>13034</v>
      </c>
    </row>
    <row r="144" spans="1:5" x14ac:dyDescent="0.3">
      <c r="A144" s="1">
        <v>45126.033310185187</v>
      </c>
      <c r="B144" t="s">
        <v>4399</v>
      </c>
      <c r="C144">
        <v>1</v>
      </c>
      <c r="D144">
        <v>1</v>
      </c>
      <c r="E144" t="s">
        <v>4905</v>
      </c>
    </row>
    <row r="145" spans="1:5" x14ac:dyDescent="0.3">
      <c r="A145" s="1">
        <v>45125.560925925929</v>
      </c>
      <c r="B145" t="s">
        <v>6879</v>
      </c>
      <c r="C145">
        <v>1</v>
      </c>
      <c r="D145">
        <v>1</v>
      </c>
      <c r="E145" t="s">
        <v>6880</v>
      </c>
    </row>
    <row r="146" spans="1:5" x14ac:dyDescent="0.3">
      <c r="A146" s="1">
        <v>45118.979641203703</v>
      </c>
      <c r="B146" t="s">
        <v>12625</v>
      </c>
      <c r="C146">
        <v>1</v>
      </c>
      <c r="D146">
        <v>1</v>
      </c>
      <c r="E146" t="s">
        <v>13814</v>
      </c>
    </row>
    <row r="147" spans="1:5" x14ac:dyDescent="0.3">
      <c r="A147" s="1">
        <v>45117.573912037034</v>
      </c>
      <c r="B147" t="s">
        <v>15789</v>
      </c>
      <c r="C147">
        <v>1</v>
      </c>
      <c r="D147">
        <v>1</v>
      </c>
      <c r="E147" t="s">
        <v>15790</v>
      </c>
    </row>
    <row r="148" spans="1:5" x14ac:dyDescent="0.3">
      <c r="A148" s="1">
        <v>45123.638842592591</v>
      </c>
      <c r="B148" t="s">
        <v>9030</v>
      </c>
      <c r="C148">
        <v>1</v>
      </c>
      <c r="D148">
        <v>1</v>
      </c>
      <c r="E148" t="s">
        <v>9031</v>
      </c>
    </row>
    <row r="149" spans="1:5" x14ac:dyDescent="0.3">
      <c r="A149" s="1">
        <v>45129.941180555557</v>
      </c>
      <c r="B149" t="s">
        <v>1280</v>
      </c>
      <c r="C149">
        <v>1</v>
      </c>
      <c r="D149">
        <v>1</v>
      </c>
      <c r="E149" t="s">
        <v>1281</v>
      </c>
    </row>
    <row r="150" spans="1:5" x14ac:dyDescent="0.3">
      <c r="A150" s="1">
        <v>45117.482812499999</v>
      </c>
      <c r="B150" t="s">
        <v>16011</v>
      </c>
      <c r="C150">
        <v>1</v>
      </c>
      <c r="D150">
        <v>1</v>
      </c>
      <c r="E150" t="s">
        <v>16012</v>
      </c>
    </row>
    <row r="151" spans="1:5" x14ac:dyDescent="0.3">
      <c r="A151" s="1">
        <v>45126.449942129628</v>
      </c>
      <c r="B151" t="s">
        <v>5462</v>
      </c>
      <c r="C151">
        <v>1</v>
      </c>
      <c r="D151">
        <v>1</v>
      </c>
      <c r="E151" t="s">
        <v>5857</v>
      </c>
    </row>
    <row r="152" spans="1:5" x14ac:dyDescent="0.3">
      <c r="A152" s="1">
        <v>45128.583333333336</v>
      </c>
      <c r="B152" t="s">
        <v>3243</v>
      </c>
      <c r="C152">
        <v>1</v>
      </c>
      <c r="D152">
        <v>1</v>
      </c>
      <c r="E152" t="s">
        <v>3244</v>
      </c>
    </row>
    <row r="153" spans="1:5" x14ac:dyDescent="0.3">
      <c r="A153" s="1">
        <v>45121.536828703705</v>
      </c>
      <c r="B153" t="s">
        <v>11138</v>
      </c>
      <c r="C153">
        <v>1</v>
      </c>
      <c r="D153">
        <v>1</v>
      </c>
      <c r="E153" t="s">
        <v>11139</v>
      </c>
    </row>
    <row r="154" spans="1:5" x14ac:dyDescent="0.3">
      <c r="A154" s="1">
        <v>45128.70585648148</v>
      </c>
      <c r="B154" t="s">
        <v>2953</v>
      </c>
      <c r="C154">
        <v>1</v>
      </c>
      <c r="D154">
        <v>1</v>
      </c>
      <c r="E154" t="s">
        <v>2954</v>
      </c>
    </row>
    <row r="155" spans="1:5" x14ac:dyDescent="0.3">
      <c r="A155" s="1">
        <v>45127.450798611113</v>
      </c>
      <c r="B155" t="s">
        <v>4183</v>
      </c>
      <c r="C155">
        <v>1</v>
      </c>
      <c r="D155">
        <v>1</v>
      </c>
      <c r="E155" t="s">
        <v>4750</v>
      </c>
    </row>
    <row r="156" spans="1:5" x14ac:dyDescent="0.3">
      <c r="A156" s="1">
        <v>45119.476782407408</v>
      </c>
      <c r="B156" t="s">
        <v>12328</v>
      </c>
      <c r="C156">
        <v>1</v>
      </c>
      <c r="D156">
        <v>1</v>
      </c>
      <c r="E156" t="s">
        <v>13617</v>
      </c>
    </row>
    <row r="157" spans="1:5" x14ac:dyDescent="0.3">
      <c r="A157" s="1">
        <v>45123.095312500001</v>
      </c>
      <c r="B157" t="s">
        <v>8972</v>
      </c>
      <c r="C157">
        <v>1</v>
      </c>
      <c r="D157">
        <v>1</v>
      </c>
      <c r="E157" t="s">
        <v>9401</v>
      </c>
    </row>
    <row r="158" spans="1:5" x14ac:dyDescent="0.3">
      <c r="A158" s="1">
        <v>45120.3125</v>
      </c>
      <c r="B158" t="s">
        <v>9</v>
      </c>
      <c r="C158">
        <v>0</v>
      </c>
      <c r="D158">
        <v>1</v>
      </c>
      <c r="E158" t="s">
        <v>12805</v>
      </c>
    </row>
    <row r="159" spans="1:5" x14ac:dyDescent="0.3">
      <c r="A159" s="1">
        <v>45125.899791666663</v>
      </c>
      <c r="B159" t="s">
        <v>6154</v>
      </c>
      <c r="C159">
        <v>1</v>
      </c>
      <c r="D159">
        <v>1</v>
      </c>
      <c r="E159" t="s">
        <v>6155</v>
      </c>
    </row>
    <row r="160" spans="1:5" x14ac:dyDescent="0.3">
      <c r="A160" s="1">
        <v>45127.387314814812</v>
      </c>
      <c r="B160" t="s">
        <v>4327</v>
      </c>
      <c r="C160">
        <v>1</v>
      </c>
      <c r="D160">
        <v>1</v>
      </c>
      <c r="E160" t="s">
        <v>4796</v>
      </c>
    </row>
    <row r="161" spans="1:5" x14ac:dyDescent="0.3">
      <c r="A161" s="1">
        <v>45119.513888888891</v>
      </c>
      <c r="B161" t="s">
        <v>9</v>
      </c>
      <c r="C161">
        <v>0</v>
      </c>
      <c r="D161">
        <v>1</v>
      </c>
      <c r="E161" t="s">
        <v>13574</v>
      </c>
    </row>
    <row r="162" spans="1:5" x14ac:dyDescent="0.3">
      <c r="A162" s="1">
        <v>45118.489201388889</v>
      </c>
      <c r="B162" t="s">
        <v>14071</v>
      </c>
      <c r="C162">
        <v>1</v>
      </c>
      <c r="D162">
        <v>1</v>
      </c>
      <c r="E162" t="s">
        <v>14697</v>
      </c>
    </row>
    <row r="163" spans="1:5" x14ac:dyDescent="0.3">
      <c r="A163" s="1">
        <v>45127.68167824074</v>
      </c>
      <c r="B163" t="s">
        <v>4401</v>
      </c>
      <c r="C163">
        <v>1</v>
      </c>
      <c r="D163">
        <v>1</v>
      </c>
      <c r="E163" t="s">
        <v>4402</v>
      </c>
    </row>
    <row r="164" spans="1:5" x14ac:dyDescent="0.3">
      <c r="A164" s="1">
        <v>45117.762916666667</v>
      </c>
      <c r="B164" t="s">
        <v>14074</v>
      </c>
      <c r="C164">
        <v>1</v>
      </c>
      <c r="D164">
        <v>1</v>
      </c>
      <c r="E164" t="s">
        <v>15375</v>
      </c>
    </row>
    <row r="165" spans="1:5" x14ac:dyDescent="0.3">
      <c r="A165" s="1">
        <v>45118.572604166664</v>
      </c>
      <c r="B165" t="s">
        <v>14520</v>
      </c>
      <c r="C165">
        <v>1</v>
      </c>
      <c r="D165">
        <v>1</v>
      </c>
      <c r="E165" t="s">
        <v>14521</v>
      </c>
    </row>
    <row r="166" spans="1:5" x14ac:dyDescent="0.3">
      <c r="A166" s="1">
        <v>45120.832800925928</v>
      </c>
      <c r="B166" t="s">
        <v>11835</v>
      </c>
      <c r="C166">
        <v>1</v>
      </c>
      <c r="D166">
        <v>1</v>
      </c>
      <c r="E166" t="s">
        <v>11836</v>
      </c>
    </row>
    <row r="167" spans="1:5" x14ac:dyDescent="0.3">
      <c r="A167" s="1">
        <v>45117.692118055558</v>
      </c>
      <c r="B167" t="s">
        <v>15520</v>
      </c>
      <c r="C167">
        <v>1</v>
      </c>
      <c r="D167">
        <v>1</v>
      </c>
      <c r="E167" t="s">
        <v>15521</v>
      </c>
    </row>
    <row r="168" spans="1:5" x14ac:dyDescent="0.3">
      <c r="A168" s="1">
        <v>45128.716516203705</v>
      </c>
      <c r="B168" t="s">
        <v>2904</v>
      </c>
      <c r="C168">
        <v>1</v>
      </c>
      <c r="D168">
        <v>1</v>
      </c>
      <c r="E168" t="s">
        <v>2905</v>
      </c>
    </row>
    <row r="169" spans="1:5" x14ac:dyDescent="0.3">
      <c r="A169" s="1">
        <v>45125.469201388885</v>
      </c>
      <c r="B169" t="s">
        <v>6300</v>
      </c>
      <c r="C169">
        <v>1</v>
      </c>
      <c r="D169">
        <v>1</v>
      </c>
      <c r="E169" t="s">
        <v>7058</v>
      </c>
    </row>
    <row r="170" spans="1:5" x14ac:dyDescent="0.3">
      <c r="A170" s="1">
        <v>45126.772928240738</v>
      </c>
      <c r="B170" t="s">
        <v>5133</v>
      </c>
      <c r="C170">
        <v>1</v>
      </c>
      <c r="D170">
        <v>1</v>
      </c>
      <c r="E170" t="s">
        <v>5299</v>
      </c>
    </row>
    <row r="171" spans="1:5" x14ac:dyDescent="0.3">
      <c r="A171" s="1">
        <v>45118.579247685186</v>
      </c>
      <c r="B171" t="s">
        <v>14499</v>
      </c>
      <c r="C171">
        <v>1</v>
      </c>
      <c r="D171">
        <v>1</v>
      </c>
      <c r="E171" t="s">
        <v>14500</v>
      </c>
    </row>
    <row r="172" spans="1:5" x14ac:dyDescent="0.3">
      <c r="A172" s="1">
        <v>45129.284722222219</v>
      </c>
      <c r="B172" t="s">
        <v>9</v>
      </c>
      <c r="C172">
        <v>0</v>
      </c>
      <c r="D172">
        <v>1</v>
      </c>
      <c r="E172" t="s">
        <v>2222</v>
      </c>
    </row>
    <row r="173" spans="1:5" x14ac:dyDescent="0.3">
      <c r="A173" s="1">
        <v>45127.937407407408</v>
      </c>
      <c r="B173" t="s">
        <v>3871</v>
      </c>
      <c r="C173">
        <v>1</v>
      </c>
      <c r="D173">
        <v>1</v>
      </c>
      <c r="E173" t="s">
        <v>3872</v>
      </c>
    </row>
    <row r="174" spans="1:5" x14ac:dyDescent="0.3">
      <c r="A174" s="1">
        <v>45122.675185185188</v>
      </c>
      <c r="B174" t="s">
        <v>9155</v>
      </c>
      <c r="C174">
        <v>1</v>
      </c>
      <c r="D174">
        <v>1</v>
      </c>
      <c r="E174" t="s">
        <v>9815</v>
      </c>
    </row>
    <row r="175" spans="1:5" x14ac:dyDescent="0.3">
      <c r="A175" s="1">
        <v>45117.767488425925</v>
      </c>
      <c r="B175" t="s">
        <v>15365</v>
      </c>
      <c r="C175">
        <v>1</v>
      </c>
      <c r="D175">
        <v>1</v>
      </c>
      <c r="E175" t="s">
        <v>15366</v>
      </c>
    </row>
    <row r="176" spans="1:5" x14ac:dyDescent="0.3">
      <c r="A176" s="1">
        <v>45120.743055555555</v>
      </c>
      <c r="B176" t="s">
        <v>9</v>
      </c>
      <c r="C176">
        <v>0</v>
      </c>
      <c r="D176">
        <v>1</v>
      </c>
      <c r="E176" t="s">
        <v>12037</v>
      </c>
    </row>
    <row r="177" spans="1:5" x14ac:dyDescent="0.3">
      <c r="A177" s="1">
        <v>45126.773414351854</v>
      </c>
      <c r="B177" t="s">
        <v>5296</v>
      </c>
      <c r="C177">
        <v>1</v>
      </c>
      <c r="D177">
        <v>1</v>
      </c>
      <c r="E177" t="s">
        <v>5297</v>
      </c>
    </row>
    <row r="178" spans="1:5" x14ac:dyDescent="0.3">
      <c r="A178" s="1">
        <v>45121.788171296299</v>
      </c>
      <c r="B178" t="s">
        <v>10599</v>
      </c>
      <c r="C178">
        <v>1</v>
      </c>
      <c r="D178">
        <v>1</v>
      </c>
      <c r="E178" t="s">
        <v>10600</v>
      </c>
    </row>
    <row r="179" spans="1:5" x14ac:dyDescent="0.3">
      <c r="A179" s="1">
        <v>45120.941423611112</v>
      </c>
      <c r="B179" t="s">
        <v>11607</v>
      </c>
      <c r="C179">
        <v>1</v>
      </c>
      <c r="D179">
        <v>1</v>
      </c>
      <c r="E179" t="s">
        <v>11608</v>
      </c>
    </row>
    <row r="180" spans="1:5" x14ac:dyDescent="0.3">
      <c r="A180" s="1">
        <v>45128.459097222221</v>
      </c>
      <c r="B180" t="s">
        <v>3513</v>
      </c>
      <c r="C180">
        <v>1</v>
      </c>
      <c r="D180">
        <v>1</v>
      </c>
      <c r="E180" t="s">
        <v>3514</v>
      </c>
    </row>
    <row r="181" spans="1:5" x14ac:dyDescent="0.3">
      <c r="A181" s="1">
        <v>45129.965821759259</v>
      </c>
      <c r="B181" t="s">
        <v>134</v>
      </c>
      <c r="C181">
        <v>1</v>
      </c>
      <c r="D181">
        <v>0</v>
      </c>
      <c r="E181" t="s">
        <v>1240</v>
      </c>
    </row>
    <row r="182" spans="1:5" x14ac:dyDescent="0.3">
      <c r="A182" s="1">
        <v>45126.486111111109</v>
      </c>
      <c r="B182" t="s">
        <v>9</v>
      </c>
      <c r="C182">
        <v>0</v>
      </c>
      <c r="D182">
        <v>1</v>
      </c>
      <c r="E182" t="s">
        <v>5825</v>
      </c>
    </row>
    <row r="183" spans="1:5" x14ac:dyDescent="0.3">
      <c r="A183" s="1">
        <v>45117.557905092595</v>
      </c>
      <c r="B183" t="s">
        <v>15842</v>
      </c>
      <c r="C183">
        <v>1</v>
      </c>
      <c r="D183">
        <v>1</v>
      </c>
      <c r="E183" t="s">
        <v>15843</v>
      </c>
    </row>
    <row r="184" spans="1:5" x14ac:dyDescent="0.3">
      <c r="A184" s="1">
        <v>45118.549583333333</v>
      </c>
      <c r="B184" t="s">
        <v>14584</v>
      </c>
      <c r="C184">
        <v>1</v>
      </c>
      <c r="D184">
        <v>1</v>
      </c>
      <c r="E184" t="s">
        <v>14585</v>
      </c>
    </row>
    <row r="185" spans="1:5" x14ac:dyDescent="0.3">
      <c r="A185" s="1">
        <v>45125.92119212963</v>
      </c>
      <c r="B185" t="s">
        <v>465</v>
      </c>
      <c r="C185">
        <v>1</v>
      </c>
      <c r="D185">
        <v>0</v>
      </c>
      <c r="E185" t="s">
        <v>6106</v>
      </c>
    </row>
    <row r="186" spans="1:5" x14ac:dyDescent="0.3">
      <c r="A186" s="1">
        <v>45125.402777777781</v>
      </c>
      <c r="B186" t="s">
        <v>9</v>
      </c>
      <c r="C186">
        <v>0</v>
      </c>
      <c r="D186">
        <v>1</v>
      </c>
      <c r="E186" t="s">
        <v>7112</v>
      </c>
    </row>
    <row r="187" spans="1:5" x14ac:dyDescent="0.3">
      <c r="A187" s="1">
        <v>45117.534722222219</v>
      </c>
      <c r="B187" t="s">
        <v>9</v>
      </c>
      <c r="C187">
        <v>0</v>
      </c>
      <c r="D187">
        <v>1</v>
      </c>
      <c r="E187" t="s">
        <v>15900</v>
      </c>
    </row>
    <row r="188" spans="1:5" x14ac:dyDescent="0.3">
      <c r="A188" s="1">
        <v>45126.886261574073</v>
      </c>
      <c r="B188" t="s">
        <v>5053</v>
      </c>
      <c r="C188">
        <v>1</v>
      </c>
      <c r="D188">
        <v>1</v>
      </c>
      <c r="E188" t="s">
        <v>5054</v>
      </c>
    </row>
    <row r="189" spans="1:5" x14ac:dyDescent="0.3">
      <c r="A189" s="1">
        <v>45119.409722222219</v>
      </c>
      <c r="B189" t="s">
        <v>9</v>
      </c>
      <c r="C189">
        <v>0</v>
      </c>
      <c r="D189">
        <v>1</v>
      </c>
      <c r="E189" t="s">
        <v>13663</v>
      </c>
    </row>
    <row r="190" spans="1:5" x14ac:dyDescent="0.3">
      <c r="A190" s="1">
        <v>45117.753981481481</v>
      </c>
      <c r="B190" t="s">
        <v>15391</v>
      </c>
      <c r="C190">
        <v>1</v>
      </c>
      <c r="D190">
        <v>1</v>
      </c>
      <c r="E190" t="s">
        <v>15392</v>
      </c>
    </row>
    <row r="191" spans="1:5" x14ac:dyDescent="0.3">
      <c r="A191" s="1">
        <v>45118.770833333336</v>
      </c>
      <c r="B191" t="s">
        <v>9</v>
      </c>
      <c r="C191">
        <v>0</v>
      </c>
      <c r="D191">
        <v>1</v>
      </c>
      <c r="E191" t="s">
        <v>14073</v>
      </c>
    </row>
    <row r="192" spans="1:5" x14ac:dyDescent="0.3">
      <c r="A192" s="1">
        <v>45128.463969907411</v>
      </c>
      <c r="B192" t="s">
        <v>3499</v>
      </c>
      <c r="C192">
        <v>1</v>
      </c>
      <c r="D192">
        <v>1</v>
      </c>
      <c r="E192" t="s">
        <v>3500</v>
      </c>
    </row>
    <row r="193" spans="1:5" x14ac:dyDescent="0.3">
      <c r="A193" s="1">
        <v>45126.426666666666</v>
      </c>
      <c r="B193" t="s">
        <v>5451</v>
      </c>
      <c r="C193">
        <v>1</v>
      </c>
      <c r="D193">
        <v>1</v>
      </c>
      <c r="E193" t="s">
        <v>5872</v>
      </c>
    </row>
    <row r="194" spans="1:5" x14ac:dyDescent="0.3">
      <c r="A194" s="1">
        <v>45117.1875</v>
      </c>
      <c r="B194" t="s">
        <v>9</v>
      </c>
      <c r="C194">
        <v>0</v>
      </c>
      <c r="D194">
        <v>1</v>
      </c>
      <c r="E194" t="s">
        <v>16188</v>
      </c>
    </row>
    <row r="195" spans="1:5" x14ac:dyDescent="0.3">
      <c r="A195" s="1">
        <v>45118.845300925925</v>
      </c>
      <c r="B195" t="s">
        <v>12820</v>
      </c>
      <c r="C195">
        <v>1</v>
      </c>
      <c r="D195">
        <v>1</v>
      </c>
      <c r="E195" t="s">
        <v>13968</v>
      </c>
    </row>
    <row r="196" spans="1:5" x14ac:dyDescent="0.3">
      <c r="A196" s="1">
        <v>45123.826388888891</v>
      </c>
      <c r="B196" t="s">
        <v>9</v>
      </c>
      <c r="C196">
        <v>0</v>
      </c>
      <c r="D196">
        <v>1</v>
      </c>
      <c r="E196" t="s">
        <v>8709</v>
      </c>
    </row>
    <row r="197" spans="1:5" x14ac:dyDescent="0.3">
      <c r="A197" s="1">
        <v>45123.930520833332</v>
      </c>
      <c r="B197" t="s">
        <v>8491</v>
      </c>
      <c r="C197">
        <v>1</v>
      </c>
      <c r="D197">
        <v>1</v>
      </c>
      <c r="E197" t="s">
        <v>8492</v>
      </c>
    </row>
    <row r="198" spans="1:5" x14ac:dyDescent="0.3">
      <c r="A198" s="1">
        <v>45130.3125</v>
      </c>
      <c r="B198" t="s">
        <v>9</v>
      </c>
      <c r="C198">
        <v>0</v>
      </c>
      <c r="D198">
        <v>1</v>
      </c>
      <c r="E198" t="s">
        <v>1049</v>
      </c>
    </row>
    <row r="199" spans="1:5" x14ac:dyDescent="0.3">
      <c r="A199" s="1">
        <v>45120.509004629632</v>
      </c>
      <c r="B199" t="s">
        <v>12575</v>
      </c>
      <c r="C199">
        <v>1</v>
      </c>
      <c r="D199">
        <v>1</v>
      </c>
      <c r="E199" t="s">
        <v>12576</v>
      </c>
    </row>
    <row r="200" spans="1:5" x14ac:dyDescent="0.3">
      <c r="A200" s="1">
        <v>45117.884618055556</v>
      </c>
      <c r="B200" t="s">
        <v>14052</v>
      </c>
      <c r="C200">
        <v>1</v>
      </c>
      <c r="D200">
        <v>1</v>
      </c>
      <c r="E200" t="s">
        <v>15115</v>
      </c>
    </row>
    <row r="201" spans="1:5" x14ac:dyDescent="0.3">
      <c r="A201" s="1">
        <v>45121.617800925924</v>
      </c>
      <c r="B201" t="s">
        <v>10958</v>
      </c>
      <c r="C201">
        <v>1</v>
      </c>
      <c r="D201">
        <v>1</v>
      </c>
      <c r="E201" t="s">
        <v>10959</v>
      </c>
    </row>
    <row r="202" spans="1:5" x14ac:dyDescent="0.3">
      <c r="A202" s="1">
        <v>45117.378634259258</v>
      </c>
      <c r="B202" t="s">
        <v>16130</v>
      </c>
      <c r="C202">
        <v>1</v>
      </c>
      <c r="D202">
        <v>1</v>
      </c>
      <c r="E202" t="s">
        <v>16131</v>
      </c>
    </row>
    <row r="203" spans="1:5" x14ac:dyDescent="0.3">
      <c r="A203" s="1">
        <v>45128.803148148145</v>
      </c>
      <c r="B203" t="s">
        <v>2725</v>
      </c>
      <c r="C203">
        <v>1</v>
      </c>
      <c r="D203">
        <v>1</v>
      </c>
      <c r="E203" t="s">
        <v>2726</v>
      </c>
    </row>
    <row r="204" spans="1:5" x14ac:dyDescent="0.3">
      <c r="A204" s="1">
        <v>45118.379108796296</v>
      </c>
      <c r="B204" t="s">
        <v>14810</v>
      </c>
      <c r="C204">
        <v>1</v>
      </c>
      <c r="D204">
        <v>1</v>
      </c>
      <c r="E204" t="s">
        <v>14811</v>
      </c>
    </row>
    <row r="205" spans="1:5" x14ac:dyDescent="0.3">
      <c r="A205" s="1">
        <v>45128.85832175926</v>
      </c>
      <c r="B205" t="s">
        <v>2590</v>
      </c>
      <c r="C205">
        <v>1</v>
      </c>
      <c r="D205">
        <v>1</v>
      </c>
      <c r="E205" t="s">
        <v>2591</v>
      </c>
    </row>
    <row r="206" spans="1:5" x14ac:dyDescent="0.3">
      <c r="A206" s="1">
        <v>45118.56653935185</v>
      </c>
      <c r="B206" t="s">
        <v>14541</v>
      </c>
      <c r="C206">
        <v>1</v>
      </c>
      <c r="D206">
        <v>1</v>
      </c>
      <c r="E206" t="s">
        <v>14542</v>
      </c>
    </row>
    <row r="207" spans="1:5" x14ac:dyDescent="0.3">
      <c r="A207" s="1">
        <v>45122.815844907411</v>
      </c>
      <c r="B207" t="s">
        <v>8944</v>
      </c>
      <c r="C207">
        <v>1</v>
      </c>
      <c r="D207">
        <v>1</v>
      </c>
      <c r="E207" t="s">
        <v>9674</v>
      </c>
    </row>
    <row r="208" spans="1:5" x14ac:dyDescent="0.3">
      <c r="A208" s="1">
        <v>45121.604872685188</v>
      </c>
      <c r="B208" t="s">
        <v>10267</v>
      </c>
      <c r="C208">
        <v>1</v>
      </c>
      <c r="D208">
        <v>1</v>
      </c>
      <c r="E208" t="s">
        <v>10983</v>
      </c>
    </row>
    <row r="209" spans="1:5" x14ac:dyDescent="0.3">
      <c r="A209" s="1">
        <v>45120.442199074074</v>
      </c>
      <c r="B209" t="s">
        <v>12695</v>
      </c>
      <c r="C209">
        <v>1</v>
      </c>
      <c r="D209">
        <v>1</v>
      </c>
      <c r="E209" t="s">
        <v>12696</v>
      </c>
    </row>
    <row r="210" spans="1:5" x14ac:dyDescent="0.3">
      <c r="A210" s="1">
        <v>45128.734212962961</v>
      </c>
      <c r="B210" t="s">
        <v>2876</v>
      </c>
      <c r="C210">
        <v>1</v>
      </c>
      <c r="D210">
        <v>1</v>
      </c>
      <c r="E210" t="s">
        <v>2877</v>
      </c>
    </row>
    <row r="211" spans="1:5" x14ac:dyDescent="0.3">
      <c r="A211" s="1">
        <v>45127.208333333336</v>
      </c>
      <c r="B211" t="s">
        <v>9</v>
      </c>
      <c r="C211">
        <v>0</v>
      </c>
      <c r="D211">
        <v>1</v>
      </c>
      <c r="E211" t="s">
        <v>4853</v>
      </c>
    </row>
    <row r="212" spans="1:5" x14ac:dyDescent="0.3">
      <c r="A212" s="1">
        <v>45129.750763888886</v>
      </c>
      <c r="B212" t="s">
        <v>1668</v>
      </c>
      <c r="C212">
        <v>1</v>
      </c>
      <c r="D212">
        <v>1</v>
      </c>
      <c r="E212" t="s">
        <v>1669</v>
      </c>
    </row>
    <row r="213" spans="1:5" x14ac:dyDescent="0.3">
      <c r="A213" s="1">
        <v>45117.84269675926</v>
      </c>
      <c r="B213" t="s">
        <v>15210</v>
      </c>
      <c r="C213">
        <v>1</v>
      </c>
      <c r="D213">
        <v>1</v>
      </c>
      <c r="E213" t="s">
        <v>15211</v>
      </c>
    </row>
    <row r="214" spans="1:5" x14ac:dyDescent="0.3">
      <c r="A214" s="1">
        <v>45126.782418981478</v>
      </c>
      <c r="B214" t="s">
        <v>5284</v>
      </c>
      <c r="C214">
        <v>1</v>
      </c>
      <c r="D214">
        <v>1</v>
      </c>
      <c r="E214" t="s">
        <v>5285</v>
      </c>
    </row>
    <row r="215" spans="1:5" x14ac:dyDescent="0.3">
      <c r="A215" s="1">
        <v>45129.857442129629</v>
      </c>
      <c r="B215" t="s">
        <v>1441</v>
      </c>
      <c r="C215">
        <v>1</v>
      </c>
      <c r="D215">
        <v>1</v>
      </c>
      <c r="E215" t="s">
        <v>1442</v>
      </c>
    </row>
    <row r="216" spans="1:5" x14ac:dyDescent="0.3">
      <c r="A216" s="1">
        <v>45124.858842592592</v>
      </c>
      <c r="B216" t="s">
        <v>6787</v>
      </c>
      <c r="C216">
        <v>1</v>
      </c>
      <c r="D216">
        <v>1</v>
      </c>
      <c r="E216" t="s">
        <v>7394</v>
      </c>
    </row>
    <row r="217" spans="1:5" x14ac:dyDescent="0.3">
      <c r="A217" s="1">
        <v>45121.766724537039</v>
      </c>
      <c r="B217" t="s">
        <v>837</v>
      </c>
      <c r="C217">
        <v>1</v>
      </c>
      <c r="D217">
        <v>0</v>
      </c>
      <c r="E217" t="s">
        <v>10644</v>
      </c>
    </row>
    <row r="218" spans="1:5" x14ac:dyDescent="0.3">
      <c r="A218" s="1">
        <v>45130.490914351853</v>
      </c>
      <c r="B218" t="s">
        <v>940</v>
      </c>
      <c r="C218">
        <v>1</v>
      </c>
      <c r="D218">
        <v>1</v>
      </c>
      <c r="E218" t="s">
        <v>941</v>
      </c>
    </row>
    <row r="219" spans="1:5" x14ac:dyDescent="0.3">
      <c r="A219" s="1">
        <v>45119.627986111111</v>
      </c>
      <c r="B219" t="s">
        <v>10200</v>
      </c>
      <c r="C219">
        <v>1</v>
      </c>
      <c r="D219">
        <v>1</v>
      </c>
      <c r="E219" t="s">
        <v>13391</v>
      </c>
    </row>
    <row r="220" spans="1:5" x14ac:dyDescent="0.3">
      <c r="A220" s="1">
        <v>45130.076388888891</v>
      </c>
      <c r="B220" t="s">
        <v>9</v>
      </c>
      <c r="C220">
        <v>0</v>
      </c>
      <c r="D220">
        <v>1</v>
      </c>
      <c r="E220" t="s">
        <v>1140</v>
      </c>
    </row>
    <row r="221" spans="1:5" x14ac:dyDescent="0.3">
      <c r="A221" s="1">
        <v>45126.041666666664</v>
      </c>
      <c r="B221" t="s">
        <v>9</v>
      </c>
      <c r="C221">
        <v>0</v>
      </c>
      <c r="D221">
        <v>1</v>
      </c>
      <c r="E221" t="s">
        <v>5997</v>
      </c>
    </row>
    <row r="222" spans="1:5" x14ac:dyDescent="0.3">
      <c r="A222" s="1">
        <v>45119.605254629627</v>
      </c>
      <c r="B222" t="s">
        <v>12989</v>
      </c>
      <c r="C222">
        <v>1</v>
      </c>
      <c r="D222">
        <v>1</v>
      </c>
      <c r="E222" t="s">
        <v>13424</v>
      </c>
    </row>
    <row r="223" spans="1:5" x14ac:dyDescent="0.3">
      <c r="A223" s="1">
        <v>45129.885833333334</v>
      </c>
      <c r="B223" t="s">
        <v>1393</v>
      </c>
      <c r="C223">
        <v>1</v>
      </c>
      <c r="D223">
        <v>1</v>
      </c>
      <c r="E223" t="s">
        <v>1394</v>
      </c>
    </row>
    <row r="224" spans="1:5" x14ac:dyDescent="0.3">
      <c r="A224" s="1">
        <v>45128.697511574072</v>
      </c>
      <c r="B224" t="s">
        <v>195</v>
      </c>
      <c r="C224">
        <v>1</v>
      </c>
      <c r="D224">
        <v>0</v>
      </c>
      <c r="E224" t="s">
        <v>2969</v>
      </c>
    </row>
    <row r="225" spans="1:5" x14ac:dyDescent="0.3">
      <c r="A225" s="1">
        <v>45128.525439814817</v>
      </c>
      <c r="B225" t="s">
        <v>3389</v>
      </c>
      <c r="C225">
        <v>1</v>
      </c>
      <c r="D225">
        <v>1</v>
      </c>
      <c r="E225" t="s">
        <v>3390</v>
      </c>
    </row>
    <row r="226" spans="1:5" x14ac:dyDescent="0.3">
      <c r="A226" s="1">
        <v>45122.476944444446</v>
      </c>
      <c r="B226" t="s">
        <v>9178</v>
      </c>
      <c r="C226">
        <v>1</v>
      </c>
      <c r="D226">
        <v>1</v>
      </c>
      <c r="E226" t="s">
        <v>10031</v>
      </c>
    </row>
    <row r="227" spans="1:5" x14ac:dyDescent="0.3">
      <c r="A227" s="1">
        <v>45124.747233796297</v>
      </c>
      <c r="B227" t="s">
        <v>7545</v>
      </c>
      <c r="C227">
        <v>1</v>
      </c>
      <c r="D227">
        <v>1</v>
      </c>
      <c r="E227" t="s">
        <v>7546</v>
      </c>
    </row>
    <row r="228" spans="1:5" x14ac:dyDescent="0.3">
      <c r="A228" s="1">
        <v>45125.664675925924</v>
      </c>
      <c r="B228" t="s">
        <v>6237</v>
      </c>
      <c r="C228">
        <v>1</v>
      </c>
      <c r="D228">
        <v>1</v>
      </c>
      <c r="E228" t="s">
        <v>6643</v>
      </c>
    </row>
    <row r="229" spans="1:5" x14ac:dyDescent="0.3">
      <c r="A229" s="1">
        <v>45128.825833333336</v>
      </c>
      <c r="B229" t="s">
        <v>2670</v>
      </c>
      <c r="C229">
        <v>1</v>
      </c>
      <c r="D229">
        <v>1</v>
      </c>
      <c r="E229" t="s">
        <v>2671</v>
      </c>
    </row>
    <row r="230" spans="1:5" x14ac:dyDescent="0.3">
      <c r="A230" s="1">
        <v>45127.80609953704</v>
      </c>
      <c r="B230" t="s">
        <v>4133</v>
      </c>
      <c r="C230">
        <v>1</v>
      </c>
      <c r="D230">
        <v>1</v>
      </c>
      <c r="E230" t="s">
        <v>4134</v>
      </c>
    </row>
    <row r="231" spans="1:5" x14ac:dyDescent="0.3">
      <c r="A231" s="1">
        <v>45124.874571759261</v>
      </c>
      <c r="B231" t="s">
        <v>6687</v>
      </c>
      <c r="C231">
        <v>1</v>
      </c>
      <c r="D231">
        <v>1</v>
      </c>
      <c r="E231" t="s">
        <v>7370</v>
      </c>
    </row>
    <row r="232" spans="1:5" x14ac:dyDescent="0.3">
      <c r="A232" s="1">
        <v>45126.615694444445</v>
      </c>
      <c r="B232" t="s">
        <v>5217</v>
      </c>
      <c r="C232">
        <v>1</v>
      </c>
      <c r="D232">
        <v>1</v>
      </c>
      <c r="E232" t="s">
        <v>5613</v>
      </c>
    </row>
    <row r="233" spans="1:5" x14ac:dyDescent="0.3">
      <c r="A233" s="1">
        <v>45125.902777777781</v>
      </c>
      <c r="B233" t="s">
        <v>9</v>
      </c>
      <c r="C233">
        <v>0</v>
      </c>
      <c r="D233">
        <v>1</v>
      </c>
      <c r="E233" t="s">
        <v>6145</v>
      </c>
    </row>
    <row r="234" spans="1:5" x14ac:dyDescent="0.3">
      <c r="A234" s="1">
        <v>45117.867129629631</v>
      </c>
      <c r="B234" t="s">
        <v>15150</v>
      </c>
      <c r="C234">
        <v>1</v>
      </c>
      <c r="D234">
        <v>1</v>
      </c>
      <c r="E234" t="s">
        <v>15151</v>
      </c>
    </row>
    <row r="235" spans="1:5" x14ac:dyDescent="0.3">
      <c r="A235" s="1">
        <v>45128.577372685184</v>
      </c>
      <c r="B235" t="s">
        <v>3263</v>
      </c>
      <c r="C235">
        <v>1</v>
      </c>
      <c r="D235">
        <v>1</v>
      </c>
      <c r="E235" t="s">
        <v>3264</v>
      </c>
    </row>
    <row r="236" spans="1:5" x14ac:dyDescent="0.3">
      <c r="A236" s="1">
        <v>45127.602881944447</v>
      </c>
      <c r="B236" t="s">
        <v>3830</v>
      </c>
      <c r="C236">
        <v>1</v>
      </c>
      <c r="D236">
        <v>1</v>
      </c>
      <c r="E236" t="s">
        <v>4562</v>
      </c>
    </row>
    <row r="237" spans="1:5" x14ac:dyDescent="0.3">
      <c r="A237" s="1">
        <v>45121.414699074077</v>
      </c>
      <c r="B237" t="s">
        <v>11335</v>
      </c>
      <c r="C237">
        <v>1</v>
      </c>
      <c r="D237">
        <v>1</v>
      </c>
      <c r="E237" t="s">
        <v>11336</v>
      </c>
    </row>
    <row r="238" spans="1:5" x14ac:dyDescent="0.3">
      <c r="A238" s="1">
        <v>45129.020833333336</v>
      </c>
      <c r="B238" t="s">
        <v>9</v>
      </c>
      <c r="C238">
        <v>0</v>
      </c>
      <c r="D238">
        <v>1</v>
      </c>
      <c r="E238" t="s">
        <v>1173</v>
      </c>
    </row>
    <row r="239" spans="1:5" x14ac:dyDescent="0.3">
      <c r="A239" s="1">
        <v>45121.067719907405</v>
      </c>
      <c r="B239" t="s">
        <v>11494</v>
      </c>
      <c r="C239">
        <v>1</v>
      </c>
      <c r="D239">
        <v>1</v>
      </c>
      <c r="E239" t="s">
        <v>11495</v>
      </c>
    </row>
    <row r="240" spans="1:5" x14ac:dyDescent="0.3">
      <c r="A240" s="1">
        <v>45121.520138888889</v>
      </c>
      <c r="B240" t="s">
        <v>11182</v>
      </c>
      <c r="C240">
        <v>1</v>
      </c>
      <c r="D240">
        <v>1</v>
      </c>
      <c r="E240" t="s">
        <v>11183</v>
      </c>
    </row>
    <row r="241" spans="1:5" x14ac:dyDescent="0.3">
      <c r="A241" s="1">
        <v>45121.693298611113</v>
      </c>
      <c r="B241" t="s">
        <v>10791</v>
      </c>
      <c r="C241">
        <v>1</v>
      </c>
      <c r="D241">
        <v>1</v>
      </c>
      <c r="E241" t="s">
        <v>10792</v>
      </c>
    </row>
    <row r="242" spans="1:5" x14ac:dyDescent="0.3">
      <c r="A242" s="1">
        <v>45127.684131944443</v>
      </c>
      <c r="B242" t="s">
        <v>262</v>
      </c>
      <c r="C242">
        <v>1</v>
      </c>
      <c r="D242">
        <v>0</v>
      </c>
      <c r="E242" t="s">
        <v>4396</v>
      </c>
    </row>
    <row r="243" spans="1:5" x14ac:dyDescent="0.3">
      <c r="A243" s="1">
        <v>45119.984432870369</v>
      </c>
      <c r="B243" t="s">
        <v>12934</v>
      </c>
      <c r="C243">
        <v>1</v>
      </c>
      <c r="D243">
        <v>1</v>
      </c>
      <c r="E243" t="s">
        <v>12935</v>
      </c>
    </row>
    <row r="244" spans="1:5" x14ac:dyDescent="0.3">
      <c r="A244" s="1">
        <v>45130.84715277778</v>
      </c>
      <c r="B244" t="s">
        <v>301</v>
      </c>
      <c r="C244">
        <v>1</v>
      </c>
      <c r="D244">
        <v>1</v>
      </c>
      <c r="E244" t="s">
        <v>302</v>
      </c>
    </row>
    <row r="245" spans="1:5" x14ac:dyDescent="0.3">
      <c r="A245" s="1">
        <v>45117.9684375</v>
      </c>
      <c r="B245" t="s">
        <v>14074</v>
      </c>
      <c r="C245">
        <v>1</v>
      </c>
      <c r="D245">
        <v>1</v>
      </c>
      <c r="E245" t="s">
        <v>14975</v>
      </c>
    </row>
    <row r="246" spans="1:5" x14ac:dyDescent="0.3">
      <c r="A246" s="1">
        <v>45120.213622685187</v>
      </c>
      <c r="B246" t="s">
        <v>12832</v>
      </c>
      <c r="C246">
        <v>1</v>
      </c>
      <c r="D246">
        <v>1</v>
      </c>
      <c r="E246" t="s">
        <v>12833</v>
      </c>
    </row>
    <row r="247" spans="1:5" x14ac:dyDescent="0.3">
      <c r="A247" s="1">
        <v>45118.881215277775</v>
      </c>
      <c r="B247" t="s">
        <v>12785</v>
      </c>
      <c r="C247">
        <v>1</v>
      </c>
      <c r="D247">
        <v>1</v>
      </c>
      <c r="E247" t="s">
        <v>13923</v>
      </c>
    </row>
    <row r="248" spans="1:5" x14ac:dyDescent="0.3">
      <c r="A248" s="1">
        <v>45122.019236111111</v>
      </c>
      <c r="B248" t="s">
        <v>9025</v>
      </c>
      <c r="C248">
        <v>1</v>
      </c>
      <c r="D248">
        <v>1</v>
      </c>
      <c r="E248" t="s">
        <v>9428</v>
      </c>
    </row>
    <row r="249" spans="1:5" x14ac:dyDescent="0.3">
      <c r="A249" s="1">
        <v>45129.778668981482</v>
      </c>
      <c r="B249" t="s">
        <v>1608</v>
      </c>
      <c r="C249">
        <v>1</v>
      </c>
      <c r="D249">
        <v>1</v>
      </c>
      <c r="E249" t="s">
        <v>1609</v>
      </c>
    </row>
    <row r="250" spans="1:5" x14ac:dyDescent="0.3">
      <c r="A250" s="1">
        <v>45129.510833333334</v>
      </c>
      <c r="B250" t="s">
        <v>2082</v>
      </c>
      <c r="C250">
        <v>1</v>
      </c>
      <c r="D250">
        <v>1</v>
      </c>
      <c r="E250" t="s">
        <v>2083</v>
      </c>
    </row>
    <row r="251" spans="1:5" x14ac:dyDescent="0.3">
      <c r="A251" s="1">
        <v>45118.743055555555</v>
      </c>
      <c r="B251" t="s">
        <v>9</v>
      </c>
      <c r="C251">
        <v>0</v>
      </c>
      <c r="D251">
        <v>1</v>
      </c>
      <c r="E251" t="s">
        <v>14128</v>
      </c>
    </row>
    <row r="252" spans="1:5" x14ac:dyDescent="0.3">
      <c r="A252" s="1">
        <v>45124.735810185186</v>
      </c>
      <c r="B252" t="s">
        <v>7569</v>
      </c>
      <c r="C252">
        <v>1</v>
      </c>
      <c r="D252">
        <v>1</v>
      </c>
      <c r="E252" t="s">
        <v>7570</v>
      </c>
    </row>
    <row r="253" spans="1:5" x14ac:dyDescent="0.3">
      <c r="A253" s="1">
        <v>45117.722222222219</v>
      </c>
      <c r="B253" t="s">
        <v>9</v>
      </c>
      <c r="C253">
        <v>0</v>
      </c>
      <c r="D253">
        <v>1</v>
      </c>
      <c r="E253" t="s">
        <v>15460</v>
      </c>
    </row>
    <row r="254" spans="1:5" x14ac:dyDescent="0.3">
      <c r="A254" s="1">
        <v>45125.649513888886</v>
      </c>
      <c r="B254" t="s">
        <v>6675</v>
      </c>
      <c r="C254">
        <v>1</v>
      </c>
      <c r="D254">
        <v>1</v>
      </c>
      <c r="E254" t="s">
        <v>6676</v>
      </c>
    </row>
    <row r="255" spans="1:5" x14ac:dyDescent="0.3">
      <c r="A255" s="1">
        <v>45130.515011574076</v>
      </c>
      <c r="B255" t="s">
        <v>903</v>
      </c>
      <c r="C255">
        <v>1</v>
      </c>
      <c r="D255">
        <v>1</v>
      </c>
      <c r="E255" t="s">
        <v>904</v>
      </c>
    </row>
    <row r="256" spans="1:5" x14ac:dyDescent="0.3">
      <c r="A256" s="1">
        <v>45127.45040509259</v>
      </c>
      <c r="B256" t="s">
        <v>328</v>
      </c>
      <c r="C256">
        <v>1</v>
      </c>
      <c r="D256">
        <v>0</v>
      </c>
      <c r="E256" t="s">
        <v>4751</v>
      </c>
    </row>
    <row r="257" spans="1:5" x14ac:dyDescent="0.3">
      <c r="A257" s="1">
        <v>45117.694444444445</v>
      </c>
      <c r="B257" t="s">
        <v>9</v>
      </c>
      <c r="C257">
        <v>0</v>
      </c>
      <c r="D257">
        <v>1</v>
      </c>
      <c r="E257" t="s">
        <v>15509</v>
      </c>
    </row>
    <row r="258" spans="1:5" x14ac:dyDescent="0.3">
      <c r="A258" s="1">
        <v>45129.88181712963</v>
      </c>
      <c r="B258" t="s">
        <v>1400</v>
      </c>
      <c r="C258">
        <v>1</v>
      </c>
      <c r="D258">
        <v>1</v>
      </c>
      <c r="E258" t="s">
        <v>1401</v>
      </c>
    </row>
    <row r="259" spans="1:5" x14ac:dyDescent="0.3">
      <c r="A259" s="1">
        <v>45124.388888888891</v>
      </c>
      <c r="B259" t="s">
        <v>9</v>
      </c>
      <c r="C259">
        <v>0</v>
      </c>
      <c r="D259">
        <v>1</v>
      </c>
      <c r="E259" t="s">
        <v>8234</v>
      </c>
    </row>
    <row r="260" spans="1:5" x14ac:dyDescent="0.3">
      <c r="A260" s="1">
        <v>45130.569664351853</v>
      </c>
      <c r="B260" t="s">
        <v>61</v>
      </c>
      <c r="C260">
        <v>1</v>
      </c>
      <c r="D260">
        <v>0</v>
      </c>
      <c r="E260" t="s">
        <v>815</v>
      </c>
    </row>
    <row r="261" spans="1:5" x14ac:dyDescent="0.3">
      <c r="A261" s="1">
        <v>45127.121261574073</v>
      </c>
      <c r="B261" t="s">
        <v>4406</v>
      </c>
      <c r="C261">
        <v>1</v>
      </c>
      <c r="D261">
        <v>1</v>
      </c>
      <c r="E261" t="s">
        <v>4873</v>
      </c>
    </row>
    <row r="262" spans="1:5" x14ac:dyDescent="0.3">
      <c r="A262" s="1">
        <v>45125.555219907408</v>
      </c>
      <c r="B262" t="s">
        <v>6897</v>
      </c>
      <c r="C262">
        <v>1</v>
      </c>
      <c r="D262">
        <v>1</v>
      </c>
      <c r="E262" t="s">
        <v>6898</v>
      </c>
    </row>
    <row r="263" spans="1:5" x14ac:dyDescent="0.3">
      <c r="A263" s="1">
        <v>45127.642025462963</v>
      </c>
      <c r="B263" t="s">
        <v>4485</v>
      </c>
      <c r="C263">
        <v>1</v>
      </c>
      <c r="D263">
        <v>1</v>
      </c>
      <c r="E263" t="s">
        <v>4486</v>
      </c>
    </row>
    <row r="264" spans="1:5" x14ac:dyDescent="0.3">
      <c r="A264" s="1">
        <v>45118.570439814815</v>
      </c>
      <c r="B264" t="s">
        <v>14526</v>
      </c>
      <c r="C264">
        <v>1</v>
      </c>
      <c r="D264">
        <v>1</v>
      </c>
      <c r="E264" t="s">
        <v>14527</v>
      </c>
    </row>
    <row r="265" spans="1:5" x14ac:dyDescent="0.3">
      <c r="A265" s="1">
        <v>45122.576388888891</v>
      </c>
      <c r="B265" t="s">
        <v>9</v>
      </c>
      <c r="C265">
        <v>0</v>
      </c>
      <c r="D265">
        <v>1</v>
      </c>
      <c r="E265" t="s">
        <v>9932</v>
      </c>
    </row>
    <row r="266" spans="1:5" x14ac:dyDescent="0.3">
      <c r="A266" s="1">
        <v>45127.607037037036</v>
      </c>
      <c r="B266" t="s">
        <v>3955</v>
      </c>
      <c r="C266">
        <v>1</v>
      </c>
      <c r="D266">
        <v>1</v>
      </c>
      <c r="E266" t="s">
        <v>4554</v>
      </c>
    </row>
    <row r="267" spans="1:5" x14ac:dyDescent="0.3">
      <c r="A267" s="1">
        <v>45121.679594907408</v>
      </c>
      <c r="B267" t="s">
        <v>10829</v>
      </c>
      <c r="C267">
        <v>1</v>
      </c>
      <c r="D267">
        <v>1</v>
      </c>
      <c r="E267" t="s">
        <v>10830</v>
      </c>
    </row>
    <row r="268" spans="1:5" x14ac:dyDescent="0.3">
      <c r="A268" s="1">
        <v>45117.585405092592</v>
      </c>
      <c r="B268" t="s">
        <v>15763</v>
      </c>
      <c r="C268">
        <v>1</v>
      </c>
      <c r="D268">
        <v>1</v>
      </c>
      <c r="E268" t="s">
        <v>15764</v>
      </c>
    </row>
    <row r="269" spans="1:5" x14ac:dyDescent="0.3">
      <c r="A269" s="1">
        <v>45130.982291666667</v>
      </c>
      <c r="B269" t="s">
        <v>50</v>
      </c>
      <c r="C269">
        <v>1</v>
      </c>
      <c r="D269">
        <v>1</v>
      </c>
      <c r="E269" t="s">
        <v>51</v>
      </c>
    </row>
    <row r="270" spans="1:5" x14ac:dyDescent="0.3">
      <c r="A270" s="1">
        <v>45120.595127314817</v>
      </c>
      <c r="B270" t="s">
        <v>10267</v>
      </c>
      <c r="C270">
        <v>1</v>
      </c>
      <c r="D270">
        <v>1</v>
      </c>
      <c r="E270" t="s">
        <v>12354</v>
      </c>
    </row>
    <row r="271" spans="1:5" x14ac:dyDescent="0.3">
      <c r="A271" s="1">
        <v>45126.069444444445</v>
      </c>
      <c r="B271" t="s">
        <v>9</v>
      </c>
      <c r="C271">
        <v>0</v>
      </c>
      <c r="D271">
        <v>1</v>
      </c>
      <c r="E271" t="s">
        <v>5987</v>
      </c>
    </row>
    <row r="272" spans="1:5" x14ac:dyDescent="0.3">
      <c r="A272" s="1">
        <v>45118.430601851855</v>
      </c>
      <c r="B272" t="s">
        <v>1266</v>
      </c>
      <c r="C272">
        <v>1</v>
      </c>
      <c r="D272">
        <v>0</v>
      </c>
      <c r="E272" t="s">
        <v>14748</v>
      </c>
    </row>
    <row r="273" spans="1:5" x14ac:dyDescent="0.3">
      <c r="A273" s="1">
        <v>45121.827164351853</v>
      </c>
      <c r="B273" t="s">
        <v>10506</v>
      </c>
      <c r="C273">
        <v>1</v>
      </c>
      <c r="D273">
        <v>1</v>
      </c>
      <c r="E273" t="s">
        <v>10507</v>
      </c>
    </row>
    <row r="274" spans="1:5" x14ac:dyDescent="0.3">
      <c r="A274" s="1">
        <v>45126.497199074074</v>
      </c>
      <c r="B274" t="s">
        <v>5131</v>
      </c>
      <c r="C274">
        <v>1</v>
      </c>
      <c r="D274">
        <v>1</v>
      </c>
      <c r="E274" t="s">
        <v>5814</v>
      </c>
    </row>
    <row r="275" spans="1:5" x14ac:dyDescent="0.3">
      <c r="A275" s="1">
        <v>45119.48951388889</v>
      </c>
      <c r="B275" t="s">
        <v>12330</v>
      </c>
      <c r="C275">
        <v>1</v>
      </c>
      <c r="D275">
        <v>1</v>
      </c>
      <c r="E275" t="s">
        <v>13603</v>
      </c>
    </row>
    <row r="276" spans="1:5" x14ac:dyDescent="0.3">
      <c r="A276" s="1">
        <v>45124.866932870369</v>
      </c>
      <c r="B276" t="s">
        <v>6753</v>
      </c>
      <c r="C276">
        <v>1</v>
      </c>
      <c r="D276">
        <v>1</v>
      </c>
      <c r="E276" t="s">
        <v>7385</v>
      </c>
    </row>
    <row r="277" spans="1:5" x14ac:dyDescent="0.3">
      <c r="A277" s="1">
        <v>45124.604166666664</v>
      </c>
      <c r="B277" t="s">
        <v>9</v>
      </c>
      <c r="C277">
        <v>0</v>
      </c>
      <c r="D277">
        <v>1</v>
      </c>
      <c r="E277" t="s">
        <v>7837</v>
      </c>
    </row>
    <row r="278" spans="1:5" x14ac:dyDescent="0.3">
      <c r="A278" s="1">
        <v>45122.773009259261</v>
      </c>
      <c r="B278" t="s">
        <v>8989</v>
      </c>
      <c r="C278">
        <v>1</v>
      </c>
      <c r="D278">
        <v>1</v>
      </c>
      <c r="E278" t="s">
        <v>9720</v>
      </c>
    </row>
    <row r="279" spans="1:5" x14ac:dyDescent="0.3">
      <c r="A279" s="1">
        <v>45128.784814814811</v>
      </c>
      <c r="B279" t="s">
        <v>2759</v>
      </c>
      <c r="C279">
        <v>1</v>
      </c>
      <c r="D279">
        <v>1</v>
      </c>
      <c r="E279" t="s">
        <v>2760</v>
      </c>
    </row>
    <row r="280" spans="1:5" x14ac:dyDescent="0.3">
      <c r="A280" s="1">
        <v>45121.499652777777</v>
      </c>
      <c r="B280" t="s">
        <v>11215</v>
      </c>
      <c r="C280">
        <v>1</v>
      </c>
      <c r="D280">
        <v>1</v>
      </c>
      <c r="E280" t="s">
        <v>11216</v>
      </c>
    </row>
    <row r="281" spans="1:5" x14ac:dyDescent="0.3">
      <c r="A281" s="1">
        <v>45117.522789351853</v>
      </c>
      <c r="B281" t="s">
        <v>15923</v>
      </c>
      <c r="C281">
        <v>1</v>
      </c>
      <c r="D281">
        <v>1</v>
      </c>
      <c r="E281" t="s">
        <v>15924</v>
      </c>
    </row>
    <row r="282" spans="1:5" x14ac:dyDescent="0.3">
      <c r="A282" s="1">
        <v>45118.416817129626</v>
      </c>
      <c r="B282" t="s">
        <v>14064</v>
      </c>
      <c r="C282">
        <v>1</v>
      </c>
      <c r="D282">
        <v>1</v>
      </c>
      <c r="E282" t="s">
        <v>14758</v>
      </c>
    </row>
    <row r="283" spans="1:5" x14ac:dyDescent="0.3">
      <c r="A283" s="1">
        <v>45123.883379629631</v>
      </c>
      <c r="B283" t="s">
        <v>8586</v>
      </c>
      <c r="C283">
        <v>1</v>
      </c>
      <c r="D283">
        <v>1</v>
      </c>
      <c r="E283" t="s">
        <v>8587</v>
      </c>
    </row>
    <row r="284" spans="1:5" x14ac:dyDescent="0.3">
      <c r="A284" s="1">
        <v>45120.458541666667</v>
      </c>
      <c r="B284" t="s">
        <v>12665</v>
      </c>
      <c r="C284">
        <v>1</v>
      </c>
      <c r="D284">
        <v>1</v>
      </c>
      <c r="E284" t="s">
        <v>12666</v>
      </c>
    </row>
    <row r="285" spans="1:5" x14ac:dyDescent="0.3">
      <c r="A285" s="1">
        <v>45120.569791666669</v>
      </c>
      <c r="B285" t="s">
        <v>12422</v>
      </c>
      <c r="C285">
        <v>1</v>
      </c>
      <c r="D285">
        <v>1</v>
      </c>
      <c r="E285" t="s">
        <v>12423</v>
      </c>
    </row>
    <row r="286" spans="1:5" x14ac:dyDescent="0.3">
      <c r="A286" s="1">
        <v>45127.670659722222</v>
      </c>
      <c r="B286" t="s">
        <v>4054</v>
      </c>
      <c r="C286">
        <v>1</v>
      </c>
      <c r="D286">
        <v>1</v>
      </c>
      <c r="E286" t="s">
        <v>4424</v>
      </c>
    </row>
    <row r="287" spans="1:5" x14ac:dyDescent="0.3">
      <c r="A287" s="1">
        <v>45121.555266203701</v>
      </c>
      <c r="B287" t="s">
        <v>891</v>
      </c>
      <c r="C287">
        <v>1</v>
      </c>
      <c r="D287">
        <v>0</v>
      </c>
      <c r="E287" t="s">
        <v>11099</v>
      </c>
    </row>
    <row r="288" spans="1:5" x14ac:dyDescent="0.3">
      <c r="A288" s="1">
        <v>45128.865995370368</v>
      </c>
      <c r="B288" t="s">
        <v>2576</v>
      </c>
      <c r="C288">
        <v>1</v>
      </c>
      <c r="D288">
        <v>1</v>
      </c>
      <c r="E288" t="s">
        <v>2577</v>
      </c>
    </row>
    <row r="289" spans="1:5" x14ac:dyDescent="0.3">
      <c r="A289" s="1">
        <v>45126.785717592589</v>
      </c>
      <c r="B289" t="s">
        <v>5278</v>
      </c>
      <c r="C289">
        <v>1</v>
      </c>
      <c r="D289">
        <v>1</v>
      </c>
      <c r="E289" t="s">
        <v>5279</v>
      </c>
    </row>
    <row r="290" spans="1:5" x14ac:dyDescent="0.3">
      <c r="A290" s="1">
        <v>45126.590277777781</v>
      </c>
      <c r="B290" t="s">
        <v>9</v>
      </c>
      <c r="C290">
        <v>0</v>
      </c>
      <c r="D290">
        <v>1</v>
      </c>
      <c r="E290" t="s">
        <v>5666</v>
      </c>
    </row>
    <row r="291" spans="1:5" x14ac:dyDescent="0.3">
      <c r="A291" s="1">
        <v>45122.598321759258</v>
      </c>
      <c r="B291" t="s">
        <v>748</v>
      </c>
      <c r="C291">
        <v>1</v>
      </c>
      <c r="D291">
        <v>0</v>
      </c>
      <c r="E291" t="s">
        <v>9910</v>
      </c>
    </row>
    <row r="292" spans="1:5" x14ac:dyDescent="0.3">
      <c r="A292" s="1">
        <v>45118.979166666664</v>
      </c>
      <c r="B292" t="s">
        <v>9</v>
      </c>
      <c r="C292">
        <v>0</v>
      </c>
      <c r="D292">
        <v>1</v>
      </c>
      <c r="E292" t="s">
        <v>13815</v>
      </c>
    </row>
    <row r="293" spans="1:5" x14ac:dyDescent="0.3">
      <c r="A293" s="1">
        <v>45118.813194444447</v>
      </c>
      <c r="B293" t="s">
        <v>12907</v>
      </c>
      <c r="C293">
        <v>1</v>
      </c>
      <c r="D293">
        <v>1</v>
      </c>
      <c r="E293" t="s">
        <v>14004</v>
      </c>
    </row>
    <row r="294" spans="1:5" x14ac:dyDescent="0.3">
      <c r="A294" s="1">
        <v>45119.993483796294</v>
      </c>
      <c r="B294" t="s">
        <v>12917</v>
      </c>
      <c r="C294">
        <v>1</v>
      </c>
      <c r="D294">
        <v>1</v>
      </c>
      <c r="E294" t="s">
        <v>12918</v>
      </c>
    </row>
    <row r="295" spans="1:5" x14ac:dyDescent="0.3">
      <c r="A295" s="1">
        <v>45124.685763888891</v>
      </c>
      <c r="B295" t="s">
        <v>7668</v>
      </c>
      <c r="C295">
        <v>1</v>
      </c>
      <c r="D295">
        <v>1</v>
      </c>
      <c r="E295" t="s">
        <v>7669</v>
      </c>
    </row>
    <row r="296" spans="1:5" x14ac:dyDescent="0.3">
      <c r="A296" s="1">
        <v>45121.493472222224</v>
      </c>
      <c r="B296" t="s">
        <v>906</v>
      </c>
      <c r="C296">
        <v>1</v>
      </c>
      <c r="D296">
        <v>0</v>
      </c>
      <c r="E296" t="s">
        <v>11222</v>
      </c>
    </row>
    <row r="297" spans="1:5" x14ac:dyDescent="0.3">
      <c r="A297" s="1">
        <v>45117.666655092595</v>
      </c>
      <c r="B297" t="s">
        <v>15589</v>
      </c>
      <c r="C297">
        <v>1</v>
      </c>
      <c r="D297">
        <v>1</v>
      </c>
      <c r="E297" t="s">
        <v>15590</v>
      </c>
    </row>
    <row r="298" spans="1:5" x14ac:dyDescent="0.3">
      <c r="A298" s="1">
        <v>45122.298611111109</v>
      </c>
      <c r="B298" t="s">
        <v>9</v>
      </c>
      <c r="C298">
        <v>0</v>
      </c>
      <c r="D298">
        <v>1</v>
      </c>
      <c r="E298" t="s">
        <v>10094</v>
      </c>
    </row>
    <row r="299" spans="1:5" x14ac:dyDescent="0.3">
      <c r="A299" s="1">
        <v>45128.870081018518</v>
      </c>
      <c r="B299" t="s">
        <v>2565</v>
      </c>
      <c r="C299">
        <v>1</v>
      </c>
      <c r="D299">
        <v>1</v>
      </c>
      <c r="E299" t="s">
        <v>2566</v>
      </c>
    </row>
    <row r="300" spans="1:5" x14ac:dyDescent="0.3">
      <c r="A300" s="1">
        <v>45121.291875000003</v>
      </c>
      <c r="B300" t="s">
        <v>11422</v>
      </c>
      <c r="C300">
        <v>1</v>
      </c>
      <c r="D300">
        <v>1</v>
      </c>
      <c r="E300" t="s">
        <v>11423</v>
      </c>
    </row>
    <row r="301" spans="1:5" x14ac:dyDescent="0.3">
      <c r="A301" s="1">
        <v>45117.798159722224</v>
      </c>
      <c r="B301" t="s">
        <v>14087</v>
      </c>
      <c r="C301">
        <v>1</v>
      </c>
      <c r="D301">
        <v>1</v>
      </c>
      <c r="E301" t="s">
        <v>15305</v>
      </c>
    </row>
    <row r="302" spans="1:5" x14ac:dyDescent="0.3">
      <c r="A302" s="1">
        <v>45118.880439814813</v>
      </c>
      <c r="B302" t="s">
        <v>12783</v>
      </c>
      <c r="C302">
        <v>1</v>
      </c>
      <c r="D302">
        <v>1</v>
      </c>
      <c r="E302" t="s">
        <v>13924</v>
      </c>
    </row>
    <row r="303" spans="1:5" x14ac:dyDescent="0.3">
      <c r="A303" s="1">
        <v>45117.613541666666</v>
      </c>
      <c r="B303" t="s">
        <v>15706</v>
      </c>
      <c r="C303">
        <v>1</v>
      </c>
      <c r="D303">
        <v>1</v>
      </c>
      <c r="E303" t="s">
        <v>15707</v>
      </c>
    </row>
    <row r="304" spans="1:5" x14ac:dyDescent="0.3">
      <c r="A304" s="1">
        <v>45129.402777777781</v>
      </c>
      <c r="B304" t="s">
        <v>9</v>
      </c>
      <c r="C304">
        <v>0</v>
      </c>
      <c r="D304">
        <v>1</v>
      </c>
      <c r="E304" t="s">
        <v>2179</v>
      </c>
    </row>
    <row r="305" spans="1:5" x14ac:dyDescent="0.3">
      <c r="A305" s="1">
        <v>45122.882164351853</v>
      </c>
      <c r="B305" t="s">
        <v>9197</v>
      </c>
      <c r="C305">
        <v>1</v>
      </c>
      <c r="D305">
        <v>1</v>
      </c>
      <c r="E305" t="s">
        <v>9557</v>
      </c>
    </row>
    <row r="306" spans="1:5" x14ac:dyDescent="0.3">
      <c r="A306" s="1">
        <v>45125.968668981484</v>
      </c>
      <c r="B306" t="s">
        <v>5609</v>
      </c>
      <c r="C306">
        <v>1</v>
      </c>
      <c r="D306">
        <v>1</v>
      </c>
      <c r="E306" t="s">
        <v>6032</v>
      </c>
    </row>
    <row r="307" spans="1:5" x14ac:dyDescent="0.3">
      <c r="A307" s="1">
        <v>45121.919120370374</v>
      </c>
      <c r="B307" t="s">
        <v>10301</v>
      </c>
      <c r="C307">
        <v>1</v>
      </c>
      <c r="D307">
        <v>1</v>
      </c>
      <c r="E307" t="s">
        <v>10302</v>
      </c>
    </row>
    <row r="308" spans="1:5" x14ac:dyDescent="0.3">
      <c r="A308" s="1">
        <v>45119.880740740744</v>
      </c>
      <c r="B308" t="s">
        <v>12942</v>
      </c>
      <c r="C308">
        <v>1</v>
      </c>
      <c r="D308">
        <v>1</v>
      </c>
      <c r="E308" t="s">
        <v>13077</v>
      </c>
    </row>
    <row r="309" spans="1:5" x14ac:dyDescent="0.3">
      <c r="A309" s="1">
        <v>45123.745115740741</v>
      </c>
      <c r="B309" t="s">
        <v>8849</v>
      </c>
      <c r="C309">
        <v>1</v>
      </c>
      <c r="D309">
        <v>1</v>
      </c>
      <c r="E309" t="s">
        <v>8850</v>
      </c>
    </row>
    <row r="310" spans="1:5" x14ac:dyDescent="0.3">
      <c r="A310" s="1">
        <v>45125.997384259259</v>
      </c>
      <c r="B310" t="s">
        <v>6010</v>
      </c>
      <c r="C310">
        <v>1</v>
      </c>
      <c r="D310">
        <v>1</v>
      </c>
      <c r="E310" t="s">
        <v>6011</v>
      </c>
    </row>
    <row r="311" spans="1:5" x14ac:dyDescent="0.3">
      <c r="A311" s="1">
        <v>45122.826273148145</v>
      </c>
      <c r="B311" t="s">
        <v>756</v>
      </c>
      <c r="C311">
        <v>1</v>
      </c>
      <c r="D311">
        <v>0</v>
      </c>
      <c r="E311" t="s">
        <v>9663</v>
      </c>
    </row>
    <row r="312" spans="1:5" x14ac:dyDescent="0.3">
      <c r="A312" s="1">
        <v>45122.710358796299</v>
      </c>
      <c r="B312" t="s">
        <v>9180</v>
      </c>
      <c r="C312">
        <v>1</v>
      </c>
      <c r="D312">
        <v>1</v>
      </c>
      <c r="E312" t="s">
        <v>9776</v>
      </c>
    </row>
    <row r="313" spans="1:5" x14ac:dyDescent="0.3">
      <c r="A313" s="1">
        <v>45120.848877314813</v>
      </c>
      <c r="B313" t="s">
        <v>11793</v>
      </c>
      <c r="C313">
        <v>1</v>
      </c>
      <c r="D313">
        <v>1</v>
      </c>
      <c r="E313" t="s">
        <v>11794</v>
      </c>
    </row>
    <row r="314" spans="1:5" x14ac:dyDescent="0.3">
      <c r="A314" s="1">
        <v>45120.708333333336</v>
      </c>
      <c r="B314" t="s">
        <v>9</v>
      </c>
      <c r="C314">
        <v>0</v>
      </c>
      <c r="D314">
        <v>1</v>
      </c>
      <c r="E314" t="s">
        <v>12127</v>
      </c>
    </row>
    <row r="315" spans="1:5" x14ac:dyDescent="0.3">
      <c r="A315" s="1">
        <v>45125.468275462961</v>
      </c>
      <c r="B315" t="s">
        <v>6347</v>
      </c>
      <c r="C315">
        <v>1</v>
      </c>
      <c r="D315">
        <v>1</v>
      </c>
      <c r="E315" t="s">
        <v>7061</v>
      </c>
    </row>
    <row r="316" spans="1:5" x14ac:dyDescent="0.3">
      <c r="A316" s="1">
        <v>45126.560949074075</v>
      </c>
      <c r="B316" t="s">
        <v>5728</v>
      </c>
      <c r="C316">
        <v>1</v>
      </c>
      <c r="D316">
        <v>1</v>
      </c>
      <c r="E316" t="s">
        <v>5729</v>
      </c>
    </row>
    <row r="317" spans="1:5" x14ac:dyDescent="0.3">
      <c r="A317" s="1">
        <v>45119.620138888888</v>
      </c>
      <c r="B317" t="s">
        <v>12997</v>
      </c>
      <c r="C317">
        <v>1</v>
      </c>
      <c r="D317">
        <v>1</v>
      </c>
      <c r="E317" t="s">
        <v>13402</v>
      </c>
    </row>
    <row r="318" spans="1:5" x14ac:dyDescent="0.3">
      <c r="A318" s="1">
        <v>45117.563125000001</v>
      </c>
      <c r="B318" t="s">
        <v>15824</v>
      </c>
      <c r="C318">
        <v>1</v>
      </c>
      <c r="D318">
        <v>1</v>
      </c>
      <c r="E318" t="s">
        <v>15825</v>
      </c>
    </row>
    <row r="319" spans="1:5" x14ac:dyDescent="0.3">
      <c r="A319" s="1">
        <v>45127.954444444447</v>
      </c>
      <c r="B319" t="s">
        <v>3834</v>
      </c>
      <c r="C319">
        <v>1</v>
      </c>
      <c r="D319">
        <v>1</v>
      </c>
      <c r="E319" t="s">
        <v>3835</v>
      </c>
    </row>
    <row r="320" spans="1:5" x14ac:dyDescent="0.3">
      <c r="A320" s="1">
        <v>45123.869155092594</v>
      </c>
      <c r="B320" t="s">
        <v>8620</v>
      </c>
      <c r="C320">
        <v>1</v>
      </c>
      <c r="D320">
        <v>1</v>
      </c>
      <c r="E320" t="s">
        <v>8621</v>
      </c>
    </row>
    <row r="321" spans="1:5" x14ac:dyDescent="0.3">
      <c r="A321" s="1">
        <v>45122.723344907405</v>
      </c>
      <c r="B321" t="s">
        <v>9080</v>
      </c>
      <c r="C321">
        <v>1</v>
      </c>
      <c r="D321">
        <v>1</v>
      </c>
      <c r="E321" t="s">
        <v>9765</v>
      </c>
    </row>
    <row r="322" spans="1:5" x14ac:dyDescent="0.3">
      <c r="A322" s="1">
        <v>45123.815057870372</v>
      </c>
      <c r="B322" t="s">
        <v>8737</v>
      </c>
      <c r="C322">
        <v>1</v>
      </c>
      <c r="D322">
        <v>1</v>
      </c>
      <c r="E322" t="s">
        <v>8738</v>
      </c>
    </row>
    <row r="323" spans="1:5" x14ac:dyDescent="0.3">
      <c r="A323" s="1">
        <v>45125.735219907408</v>
      </c>
      <c r="B323" t="s">
        <v>6497</v>
      </c>
      <c r="C323">
        <v>1</v>
      </c>
      <c r="D323">
        <v>1</v>
      </c>
      <c r="E323" t="s">
        <v>6498</v>
      </c>
    </row>
    <row r="324" spans="1:5" x14ac:dyDescent="0.3">
      <c r="A324" s="1">
        <v>45120.053287037037</v>
      </c>
      <c r="B324" t="s">
        <v>10282</v>
      </c>
      <c r="C324">
        <v>1</v>
      </c>
      <c r="D324">
        <v>1</v>
      </c>
      <c r="E324" t="s">
        <v>12880</v>
      </c>
    </row>
    <row r="325" spans="1:5" x14ac:dyDescent="0.3">
      <c r="A325" s="1">
        <v>45124.911053240743</v>
      </c>
      <c r="B325" t="s">
        <v>607</v>
      </c>
      <c r="C325">
        <v>1</v>
      </c>
      <c r="D325">
        <v>0</v>
      </c>
      <c r="E325" t="s">
        <v>7313</v>
      </c>
    </row>
    <row r="326" spans="1:5" x14ac:dyDescent="0.3">
      <c r="A326" s="1">
        <v>45127.835555555554</v>
      </c>
      <c r="B326" t="s">
        <v>4078</v>
      </c>
      <c r="C326">
        <v>1</v>
      </c>
      <c r="D326">
        <v>1</v>
      </c>
      <c r="E326" t="s">
        <v>4079</v>
      </c>
    </row>
    <row r="327" spans="1:5" x14ac:dyDescent="0.3">
      <c r="A327" s="1">
        <v>45125.738645833335</v>
      </c>
      <c r="B327" t="s">
        <v>6131</v>
      </c>
      <c r="C327">
        <v>1</v>
      </c>
      <c r="D327">
        <v>1</v>
      </c>
      <c r="E327" t="s">
        <v>6488</v>
      </c>
    </row>
    <row r="328" spans="1:5" x14ac:dyDescent="0.3">
      <c r="A328" s="1">
        <v>45125.839780092596</v>
      </c>
      <c r="B328" t="s">
        <v>6290</v>
      </c>
      <c r="C328">
        <v>1</v>
      </c>
      <c r="D328">
        <v>1</v>
      </c>
      <c r="E328" t="s">
        <v>6291</v>
      </c>
    </row>
    <row r="329" spans="1:5" x14ac:dyDescent="0.3">
      <c r="A329" s="1">
        <v>45124.577476851853</v>
      </c>
      <c r="B329" t="s">
        <v>7891</v>
      </c>
      <c r="C329">
        <v>1</v>
      </c>
      <c r="D329">
        <v>1</v>
      </c>
      <c r="E329" t="s">
        <v>7892</v>
      </c>
    </row>
    <row r="330" spans="1:5" x14ac:dyDescent="0.3">
      <c r="A330" s="1">
        <v>45123.873645833337</v>
      </c>
      <c r="B330" t="s">
        <v>8609</v>
      </c>
      <c r="C330">
        <v>1</v>
      </c>
      <c r="D330">
        <v>1</v>
      </c>
      <c r="E330" t="s">
        <v>8610</v>
      </c>
    </row>
    <row r="331" spans="1:5" x14ac:dyDescent="0.3">
      <c r="A331" s="1">
        <v>45121.73065972222</v>
      </c>
      <c r="B331" t="s">
        <v>10713</v>
      </c>
      <c r="C331">
        <v>1</v>
      </c>
      <c r="D331">
        <v>1</v>
      </c>
      <c r="E331" t="s">
        <v>10714</v>
      </c>
    </row>
    <row r="332" spans="1:5" x14ac:dyDescent="0.3">
      <c r="A332" s="1">
        <v>45119.441469907404</v>
      </c>
      <c r="B332" t="s">
        <v>1171</v>
      </c>
      <c r="C332">
        <v>1</v>
      </c>
      <c r="D332">
        <v>0</v>
      </c>
      <c r="E332" t="s">
        <v>13648</v>
      </c>
    </row>
    <row r="333" spans="1:5" x14ac:dyDescent="0.3">
      <c r="A333" s="1">
        <v>45124.731608796297</v>
      </c>
      <c r="B333" t="s">
        <v>7584</v>
      </c>
      <c r="C333">
        <v>1</v>
      </c>
      <c r="D333">
        <v>1</v>
      </c>
      <c r="E333" t="s">
        <v>7585</v>
      </c>
    </row>
    <row r="334" spans="1:5" x14ac:dyDescent="0.3">
      <c r="A334" s="1">
        <v>45121.80023148148</v>
      </c>
      <c r="B334" t="s">
        <v>10563</v>
      </c>
      <c r="C334">
        <v>1</v>
      </c>
      <c r="D334">
        <v>1</v>
      </c>
      <c r="E334" t="s">
        <v>10564</v>
      </c>
    </row>
    <row r="335" spans="1:5" x14ac:dyDescent="0.3">
      <c r="A335" s="1">
        <v>45130.951388888891</v>
      </c>
      <c r="B335" t="s">
        <v>9</v>
      </c>
      <c r="C335">
        <v>0</v>
      </c>
      <c r="D335">
        <v>1</v>
      </c>
      <c r="E335" t="s">
        <v>94</v>
      </c>
    </row>
    <row r="336" spans="1:5" x14ac:dyDescent="0.3">
      <c r="A336" s="1">
        <v>45128.422256944446</v>
      </c>
      <c r="B336" t="s">
        <v>3571</v>
      </c>
      <c r="C336">
        <v>1</v>
      </c>
      <c r="D336">
        <v>1</v>
      </c>
      <c r="E336" t="s">
        <v>3572</v>
      </c>
    </row>
    <row r="337" spans="1:5" x14ac:dyDescent="0.3">
      <c r="A337" s="1">
        <v>45127.67832175926</v>
      </c>
      <c r="B337" t="s">
        <v>4049</v>
      </c>
      <c r="C337">
        <v>1</v>
      </c>
      <c r="D337">
        <v>1</v>
      </c>
      <c r="E337" t="s">
        <v>4410</v>
      </c>
    </row>
    <row r="338" spans="1:5" x14ac:dyDescent="0.3">
      <c r="A338" s="1">
        <v>45124.858564814815</v>
      </c>
      <c r="B338" t="s">
        <v>6737</v>
      </c>
      <c r="C338">
        <v>1</v>
      </c>
      <c r="D338">
        <v>1</v>
      </c>
      <c r="E338" t="s">
        <v>7395</v>
      </c>
    </row>
    <row r="339" spans="1:5" x14ac:dyDescent="0.3">
      <c r="A339" s="1">
        <v>45128.590277777781</v>
      </c>
      <c r="B339" t="s">
        <v>9</v>
      </c>
      <c r="C339">
        <v>0</v>
      </c>
      <c r="D339">
        <v>1</v>
      </c>
      <c r="E339" t="s">
        <v>3228</v>
      </c>
    </row>
    <row r="340" spans="1:5" x14ac:dyDescent="0.3">
      <c r="A340" s="1">
        <v>45126.91474537037</v>
      </c>
      <c r="B340" t="s">
        <v>4992</v>
      </c>
      <c r="C340">
        <v>1</v>
      </c>
      <c r="D340">
        <v>1</v>
      </c>
      <c r="E340" t="s">
        <v>4993</v>
      </c>
    </row>
    <row r="341" spans="1:5" x14ac:dyDescent="0.3">
      <c r="A341" s="1">
        <v>45130.762303240743</v>
      </c>
      <c r="B341" t="s">
        <v>446</v>
      </c>
      <c r="C341">
        <v>1</v>
      </c>
      <c r="D341">
        <v>1</v>
      </c>
      <c r="E341" t="s">
        <v>447</v>
      </c>
    </row>
    <row r="342" spans="1:5" x14ac:dyDescent="0.3">
      <c r="A342" s="1">
        <v>45120.981180555558</v>
      </c>
      <c r="B342" t="s">
        <v>11562</v>
      </c>
      <c r="C342">
        <v>1</v>
      </c>
      <c r="D342">
        <v>1</v>
      </c>
      <c r="E342" t="s">
        <v>11563</v>
      </c>
    </row>
    <row r="343" spans="1:5" x14ac:dyDescent="0.3">
      <c r="A343" s="1">
        <v>45118.67864583333</v>
      </c>
      <c r="B343" t="s">
        <v>14290</v>
      </c>
      <c r="C343">
        <v>1</v>
      </c>
      <c r="D343">
        <v>1</v>
      </c>
      <c r="E343" t="s">
        <v>14291</v>
      </c>
    </row>
    <row r="344" spans="1:5" x14ac:dyDescent="0.3">
      <c r="A344" s="1">
        <v>45124.619583333333</v>
      </c>
      <c r="B344" t="s">
        <v>7811</v>
      </c>
      <c r="C344">
        <v>1</v>
      </c>
      <c r="D344">
        <v>1</v>
      </c>
      <c r="E344" t="s">
        <v>7812</v>
      </c>
    </row>
    <row r="345" spans="1:5" x14ac:dyDescent="0.3">
      <c r="A345" s="1">
        <v>45124.703206018516</v>
      </c>
      <c r="B345" t="s">
        <v>7632</v>
      </c>
      <c r="C345">
        <v>1</v>
      </c>
      <c r="D345">
        <v>1</v>
      </c>
      <c r="E345" t="s">
        <v>7633</v>
      </c>
    </row>
    <row r="346" spans="1:5" x14ac:dyDescent="0.3">
      <c r="A346" s="1">
        <v>45119.888738425929</v>
      </c>
      <c r="B346" t="s">
        <v>12989</v>
      </c>
      <c r="C346">
        <v>1</v>
      </c>
      <c r="D346">
        <v>1</v>
      </c>
      <c r="E346" t="s">
        <v>13063</v>
      </c>
    </row>
    <row r="347" spans="1:5" x14ac:dyDescent="0.3">
      <c r="A347" s="1">
        <v>45130.52888888889</v>
      </c>
      <c r="B347" t="s">
        <v>877</v>
      </c>
      <c r="C347">
        <v>1</v>
      </c>
      <c r="D347">
        <v>1</v>
      </c>
      <c r="E347" t="s">
        <v>878</v>
      </c>
    </row>
    <row r="348" spans="1:5" x14ac:dyDescent="0.3">
      <c r="A348" s="1">
        <v>45125.968252314815</v>
      </c>
      <c r="B348" t="s">
        <v>6034</v>
      </c>
      <c r="C348">
        <v>1</v>
      </c>
      <c r="D348">
        <v>1</v>
      </c>
      <c r="E348" t="s">
        <v>6035</v>
      </c>
    </row>
    <row r="349" spans="1:5" x14ac:dyDescent="0.3">
      <c r="A349" s="1">
        <v>45121.426874999997</v>
      </c>
      <c r="B349" t="s">
        <v>11325</v>
      </c>
      <c r="C349">
        <v>1</v>
      </c>
      <c r="D349">
        <v>1</v>
      </c>
      <c r="E349" t="s">
        <v>11326</v>
      </c>
    </row>
    <row r="350" spans="1:5" x14ac:dyDescent="0.3">
      <c r="A350" s="1">
        <v>45127.521087962959</v>
      </c>
      <c r="B350" t="s">
        <v>4094</v>
      </c>
      <c r="C350">
        <v>1</v>
      </c>
      <c r="D350">
        <v>1</v>
      </c>
      <c r="E350" t="s">
        <v>4674</v>
      </c>
    </row>
    <row r="351" spans="1:5" x14ac:dyDescent="0.3">
      <c r="A351" s="1">
        <v>45129.0934837963</v>
      </c>
      <c r="B351" t="s">
        <v>2291</v>
      </c>
      <c r="C351">
        <v>1</v>
      </c>
      <c r="D351">
        <v>1</v>
      </c>
      <c r="E351" t="s">
        <v>2292</v>
      </c>
    </row>
    <row r="352" spans="1:5" x14ac:dyDescent="0.3">
      <c r="A352" s="1">
        <v>45129.712557870371</v>
      </c>
      <c r="B352" t="s">
        <v>1738</v>
      </c>
      <c r="C352">
        <v>1</v>
      </c>
      <c r="D352">
        <v>1</v>
      </c>
      <c r="E352" t="s">
        <v>1739</v>
      </c>
    </row>
    <row r="353" spans="1:5" x14ac:dyDescent="0.3">
      <c r="A353" s="1">
        <v>45128.916932870372</v>
      </c>
      <c r="B353" t="s">
        <v>231</v>
      </c>
      <c r="C353">
        <v>1</v>
      </c>
      <c r="D353">
        <v>0</v>
      </c>
      <c r="E353" t="s">
        <v>2469</v>
      </c>
    </row>
    <row r="354" spans="1:5" x14ac:dyDescent="0.3">
      <c r="A354" s="1">
        <v>45117.798750000002</v>
      </c>
      <c r="B354" t="s">
        <v>15302</v>
      </c>
      <c r="C354">
        <v>1</v>
      </c>
      <c r="D354">
        <v>1</v>
      </c>
      <c r="E354" t="s">
        <v>15303</v>
      </c>
    </row>
    <row r="355" spans="1:5" x14ac:dyDescent="0.3">
      <c r="A355" s="1">
        <v>45118.941342592596</v>
      </c>
      <c r="B355" t="s">
        <v>12599</v>
      </c>
      <c r="C355">
        <v>1</v>
      </c>
      <c r="D355">
        <v>1</v>
      </c>
      <c r="E355" t="s">
        <v>13849</v>
      </c>
    </row>
    <row r="356" spans="1:5" x14ac:dyDescent="0.3">
      <c r="A356" s="1">
        <v>45121.855775462966</v>
      </c>
      <c r="B356" t="s">
        <v>10267</v>
      </c>
      <c r="C356">
        <v>1</v>
      </c>
      <c r="D356">
        <v>1</v>
      </c>
      <c r="E356" t="s">
        <v>10449</v>
      </c>
    </row>
    <row r="357" spans="1:5" x14ac:dyDescent="0.3">
      <c r="A357" s="1">
        <v>45126</v>
      </c>
      <c r="B357" t="s">
        <v>9</v>
      </c>
      <c r="C357">
        <v>0</v>
      </c>
      <c r="D357">
        <v>1</v>
      </c>
      <c r="E357" t="s">
        <v>4917</v>
      </c>
    </row>
    <row r="358" spans="1:5" x14ac:dyDescent="0.3">
      <c r="A358" s="1">
        <v>45121.591678240744</v>
      </c>
      <c r="B358" t="s">
        <v>10288</v>
      </c>
      <c r="C358">
        <v>1</v>
      </c>
      <c r="D358">
        <v>1</v>
      </c>
      <c r="E358" t="s">
        <v>11010</v>
      </c>
    </row>
    <row r="359" spans="1:5" x14ac:dyDescent="0.3">
      <c r="A359" s="1">
        <v>45120.923796296294</v>
      </c>
      <c r="B359" t="s">
        <v>11633</v>
      </c>
      <c r="C359">
        <v>1</v>
      </c>
      <c r="D359">
        <v>1</v>
      </c>
      <c r="E359" t="s">
        <v>11634</v>
      </c>
    </row>
    <row r="360" spans="1:5" x14ac:dyDescent="0.3">
      <c r="A360" s="1">
        <v>45126.016388888886</v>
      </c>
      <c r="B360" t="s">
        <v>4912</v>
      </c>
      <c r="C360">
        <v>1</v>
      </c>
      <c r="D360">
        <v>1</v>
      </c>
      <c r="E360" t="s">
        <v>4913</v>
      </c>
    </row>
    <row r="361" spans="1:5" x14ac:dyDescent="0.3">
      <c r="A361" s="1">
        <v>45130.754548611112</v>
      </c>
      <c r="B361" t="s">
        <v>465</v>
      </c>
      <c r="C361">
        <v>1</v>
      </c>
      <c r="D361">
        <v>1</v>
      </c>
      <c r="E361" t="s">
        <v>466</v>
      </c>
    </row>
    <row r="362" spans="1:5" x14ac:dyDescent="0.3">
      <c r="A362" s="1">
        <v>45130.236111111109</v>
      </c>
      <c r="B362" t="s">
        <v>9</v>
      </c>
      <c r="C362">
        <v>0</v>
      </c>
      <c r="D362">
        <v>1</v>
      </c>
      <c r="E362" t="s">
        <v>1078</v>
      </c>
    </row>
    <row r="363" spans="1:5" x14ac:dyDescent="0.3">
      <c r="A363" s="1">
        <v>45117.480914351851</v>
      </c>
      <c r="B363" t="s">
        <v>16013</v>
      </c>
      <c r="C363">
        <v>1</v>
      </c>
      <c r="D363">
        <v>1</v>
      </c>
      <c r="E363" t="s">
        <v>16014</v>
      </c>
    </row>
    <row r="364" spans="1:5" x14ac:dyDescent="0.3">
      <c r="A364" s="1">
        <v>45121.817175925928</v>
      </c>
      <c r="B364" t="s">
        <v>10531</v>
      </c>
      <c r="C364">
        <v>1</v>
      </c>
      <c r="D364">
        <v>1</v>
      </c>
      <c r="E364" t="s">
        <v>10532</v>
      </c>
    </row>
    <row r="365" spans="1:5" x14ac:dyDescent="0.3">
      <c r="A365" s="1">
        <v>45125.777777777781</v>
      </c>
      <c r="B365" t="s">
        <v>9</v>
      </c>
      <c r="C365">
        <v>0</v>
      </c>
      <c r="D365">
        <v>1</v>
      </c>
      <c r="E365" t="s">
        <v>6405</v>
      </c>
    </row>
    <row r="366" spans="1:5" x14ac:dyDescent="0.3">
      <c r="A366" s="1">
        <v>45123.665995370371</v>
      </c>
      <c r="B366" t="s">
        <v>8983</v>
      </c>
      <c r="C366">
        <v>1</v>
      </c>
      <c r="D366">
        <v>1</v>
      </c>
      <c r="E366" t="s">
        <v>8984</v>
      </c>
    </row>
    <row r="367" spans="1:5" x14ac:dyDescent="0.3">
      <c r="A367" s="1">
        <v>45121.699803240743</v>
      </c>
      <c r="B367" t="s">
        <v>10775</v>
      </c>
      <c r="C367">
        <v>1</v>
      </c>
      <c r="D367">
        <v>1</v>
      </c>
      <c r="E367" t="s">
        <v>10776</v>
      </c>
    </row>
    <row r="368" spans="1:5" x14ac:dyDescent="0.3">
      <c r="A368" s="1">
        <v>45118.594733796293</v>
      </c>
      <c r="B368" t="s">
        <v>14474</v>
      </c>
      <c r="C368">
        <v>1</v>
      </c>
      <c r="D368">
        <v>1</v>
      </c>
      <c r="E368" t="s">
        <v>14475</v>
      </c>
    </row>
    <row r="369" spans="1:5" x14ac:dyDescent="0.3">
      <c r="A369" s="1">
        <v>45124.876666666663</v>
      </c>
      <c r="B369" t="s">
        <v>6597</v>
      </c>
      <c r="C369">
        <v>1</v>
      </c>
      <c r="D369">
        <v>1</v>
      </c>
      <c r="E369" t="s">
        <v>7368</v>
      </c>
    </row>
    <row r="370" spans="1:5" x14ac:dyDescent="0.3">
      <c r="A370" s="1">
        <v>45126.580868055556</v>
      </c>
      <c r="B370" t="s">
        <v>429</v>
      </c>
      <c r="C370">
        <v>1</v>
      </c>
      <c r="D370">
        <v>0</v>
      </c>
      <c r="E370" t="s">
        <v>5687</v>
      </c>
    </row>
    <row r="371" spans="1:5" x14ac:dyDescent="0.3">
      <c r="A371" s="1">
        <v>45126.173611111109</v>
      </c>
      <c r="B371" t="s">
        <v>9</v>
      </c>
      <c r="C371">
        <v>0</v>
      </c>
      <c r="D371">
        <v>1</v>
      </c>
      <c r="E371" t="s">
        <v>5959</v>
      </c>
    </row>
    <row r="372" spans="1:5" x14ac:dyDescent="0.3">
      <c r="A372" s="1">
        <v>45119.395833333336</v>
      </c>
      <c r="B372" t="s">
        <v>9</v>
      </c>
      <c r="C372">
        <v>0</v>
      </c>
      <c r="D372">
        <v>1</v>
      </c>
      <c r="E372" t="s">
        <v>13679</v>
      </c>
    </row>
    <row r="373" spans="1:5" x14ac:dyDescent="0.3">
      <c r="A373" s="1">
        <v>45129.933530092596</v>
      </c>
      <c r="B373" t="s">
        <v>1299</v>
      </c>
      <c r="C373">
        <v>1</v>
      </c>
      <c r="D373">
        <v>1</v>
      </c>
      <c r="E373" t="s">
        <v>1300</v>
      </c>
    </row>
    <row r="374" spans="1:5" x14ac:dyDescent="0.3">
      <c r="A374" s="1">
        <v>45130.993055555555</v>
      </c>
      <c r="B374" t="s">
        <v>9</v>
      </c>
      <c r="C374">
        <v>0</v>
      </c>
      <c r="D374">
        <v>1</v>
      </c>
      <c r="E374" t="s">
        <v>34</v>
      </c>
    </row>
    <row r="375" spans="1:5" x14ac:dyDescent="0.3">
      <c r="A375" s="1">
        <v>45128.579016203701</v>
      </c>
      <c r="B375" t="s">
        <v>3257</v>
      </c>
      <c r="C375">
        <v>1</v>
      </c>
      <c r="D375">
        <v>1</v>
      </c>
      <c r="E375" t="s">
        <v>3258</v>
      </c>
    </row>
    <row r="376" spans="1:5" x14ac:dyDescent="0.3">
      <c r="A376" s="1">
        <v>45128.886620370373</v>
      </c>
      <c r="B376" t="s">
        <v>2532</v>
      </c>
      <c r="C376">
        <v>1</v>
      </c>
      <c r="D376">
        <v>1</v>
      </c>
      <c r="E376" t="s">
        <v>2533</v>
      </c>
    </row>
    <row r="377" spans="1:5" x14ac:dyDescent="0.3">
      <c r="A377" s="1">
        <v>45128.053912037038</v>
      </c>
      <c r="B377" t="s">
        <v>3738</v>
      </c>
      <c r="C377">
        <v>1</v>
      </c>
      <c r="D377">
        <v>1</v>
      </c>
      <c r="E377" t="s">
        <v>3739</v>
      </c>
    </row>
    <row r="378" spans="1:5" x14ac:dyDescent="0.3">
      <c r="A378" s="1">
        <v>45130.542199074072</v>
      </c>
      <c r="B378" t="s">
        <v>856</v>
      </c>
      <c r="C378">
        <v>1</v>
      </c>
      <c r="D378">
        <v>1</v>
      </c>
      <c r="E378" t="s">
        <v>857</v>
      </c>
    </row>
    <row r="379" spans="1:5" x14ac:dyDescent="0.3">
      <c r="A379" s="1">
        <v>45129.934756944444</v>
      </c>
      <c r="B379" t="s">
        <v>1293</v>
      </c>
      <c r="C379">
        <v>1</v>
      </c>
      <c r="D379">
        <v>1</v>
      </c>
      <c r="E379" t="s">
        <v>1294</v>
      </c>
    </row>
    <row r="380" spans="1:5" x14ac:dyDescent="0.3">
      <c r="A380" s="1">
        <v>45117.760208333333</v>
      </c>
      <c r="B380" t="s">
        <v>15381</v>
      </c>
      <c r="C380">
        <v>1</v>
      </c>
      <c r="D380">
        <v>1</v>
      </c>
      <c r="E380" t="s">
        <v>15382</v>
      </c>
    </row>
    <row r="381" spans="1:5" x14ac:dyDescent="0.3">
      <c r="A381" s="1">
        <v>45124.395833333336</v>
      </c>
      <c r="B381" t="s">
        <v>9</v>
      </c>
      <c r="C381">
        <v>0</v>
      </c>
      <c r="D381">
        <v>1</v>
      </c>
      <c r="E381" t="s">
        <v>8229</v>
      </c>
    </row>
    <row r="382" spans="1:5" x14ac:dyDescent="0.3">
      <c r="A382" s="1">
        <v>45124.664317129631</v>
      </c>
      <c r="B382" t="s">
        <v>7552</v>
      </c>
      <c r="C382">
        <v>1</v>
      </c>
      <c r="D382">
        <v>1</v>
      </c>
      <c r="E382" t="s">
        <v>7725</v>
      </c>
    </row>
    <row r="383" spans="1:5" x14ac:dyDescent="0.3">
      <c r="A383" s="1">
        <v>45120.395833333336</v>
      </c>
      <c r="B383" t="s">
        <v>9</v>
      </c>
      <c r="C383">
        <v>0</v>
      </c>
      <c r="D383">
        <v>1</v>
      </c>
      <c r="E383" t="s">
        <v>12749</v>
      </c>
    </row>
    <row r="384" spans="1:5" x14ac:dyDescent="0.3">
      <c r="A384" s="1">
        <v>45122.028958333336</v>
      </c>
      <c r="B384" t="s">
        <v>9014</v>
      </c>
      <c r="C384">
        <v>1</v>
      </c>
      <c r="D384">
        <v>1</v>
      </c>
      <c r="E384" t="s">
        <v>9422</v>
      </c>
    </row>
    <row r="385" spans="1:5" x14ac:dyDescent="0.3">
      <c r="A385" s="1">
        <v>45118.578043981484</v>
      </c>
      <c r="B385" t="s">
        <v>14501</v>
      </c>
      <c r="C385">
        <v>1</v>
      </c>
      <c r="D385">
        <v>1</v>
      </c>
      <c r="E385" t="s">
        <v>14502</v>
      </c>
    </row>
    <row r="386" spans="1:5" x14ac:dyDescent="0.3">
      <c r="A386" s="1">
        <v>45125.2965625</v>
      </c>
      <c r="B386" t="s">
        <v>6507</v>
      </c>
      <c r="C386">
        <v>1</v>
      </c>
      <c r="D386">
        <v>1</v>
      </c>
      <c r="E386" t="s">
        <v>7151</v>
      </c>
    </row>
    <row r="387" spans="1:5" x14ac:dyDescent="0.3">
      <c r="A387" s="1">
        <v>45117.593240740738</v>
      </c>
      <c r="B387" t="s">
        <v>15751</v>
      </c>
      <c r="C387">
        <v>1</v>
      </c>
      <c r="D387">
        <v>1</v>
      </c>
      <c r="E387" t="s">
        <v>15752</v>
      </c>
    </row>
    <row r="388" spans="1:5" x14ac:dyDescent="0.3">
      <c r="A388" s="1">
        <v>45120.756944444445</v>
      </c>
      <c r="B388" t="s">
        <v>9</v>
      </c>
      <c r="C388">
        <v>0</v>
      </c>
      <c r="D388">
        <v>1</v>
      </c>
      <c r="E388" t="s">
        <v>12007</v>
      </c>
    </row>
    <row r="389" spans="1:5" x14ac:dyDescent="0.3">
      <c r="A389" s="1">
        <v>45128.864201388889</v>
      </c>
      <c r="B389" t="s">
        <v>2582</v>
      </c>
      <c r="C389">
        <v>1</v>
      </c>
      <c r="D389">
        <v>1</v>
      </c>
      <c r="E389" t="s">
        <v>2583</v>
      </c>
    </row>
    <row r="390" spans="1:5" x14ac:dyDescent="0.3">
      <c r="A390" s="1">
        <v>45128.774722222224</v>
      </c>
      <c r="B390" t="s">
        <v>223</v>
      </c>
      <c r="C390">
        <v>1</v>
      </c>
      <c r="D390">
        <v>0</v>
      </c>
      <c r="E390" t="s">
        <v>2788</v>
      </c>
    </row>
    <row r="391" spans="1:5" x14ac:dyDescent="0.3">
      <c r="A391" s="1">
        <v>45119.04724537037</v>
      </c>
      <c r="B391" t="s">
        <v>12591</v>
      </c>
      <c r="C391">
        <v>1</v>
      </c>
      <c r="D391">
        <v>1</v>
      </c>
      <c r="E391" t="s">
        <v>13783</v>
      </c>
    </row>
    <row r="392" spans="1:5" x14ac:dyDescent="0.3">
      <c r="A392" s="1">
        <v>45120.577534722222</v>
      </c>
      <c r="B392" t="s">
        <v>12392</v>
      </c>
      <c r="C392">
        <v>1</v>
      </c>
      <c r="D392">
        <v>1</v>
      </c>
      <c r="E392" t="s">
        <v>12393</v>
      </c>
    </row>
    <row r="393" spans="1:5" x14ac:dyDescent="0.3">
      <c r="A393" s="1">
        <v>45130.657071759262</v>
      </c>
      <c r="B393" t="s">
        <v>651</v>
      </c>
      <c r="C393">
        <v>1</v>
      </c>
      <c r="D393">
        <v>1</v>
      </c>
      <c r="E393" t="s">
        <v>652</v>
      </c>
    </row>
    <row r="394" spans="1:5" x14ac:dyDescent="0.3">
      <c r="A394" s="1">
        <v>45127.563032407408</v>
      </c>
      <c r="B394" t="s">
        <v>3973</v>
      </c>
      <c r="C394">
        <v>1</v>
      </c>
      <c r="D394">
        <v>1</v>
      </c>
      <c r="E394" t="s">
        <v>4621</v>
      </c>
    </row>
    <row r="395" spans="1:5" x14ac:dyDescent="0.3">
      <c r="A395" s="1">
        <v>45117.166666666664</v>
      </c>
      <c r="B395" t="s">
        <v>9</v>
      </c>
      <c r="C395">
        <v>0</v>
      </c>
      <c r="D395">
        <v>1</v>
      </c>
      <c r="E395" t="s">
        <v>16193</v>
      </c>
    </row>
    <row r="396" spans="1:5" x14ac:dyDescent="0.3">
      <c r="A396" s="1">
        <v>45124.412731481483</v>
      </c>
      <c r="B396" t="s">
        <v>8201</v>
      </c>
      <c r="C396">
        <v>1</v>
      </c>
      <c r="D396">
        <v>1</v>
      </c>
      <c r="E396" t="s">
        <v>8202</v>
      </c>
    </row>
    <row r="397" spans="1:5" x14ac:dyDescent="0.3">
      <c r="A397" s="1">
        <v>45117.87222222222</v>
      </c>
      <c r="B397" t="s">
        <v>15143</v>
      </c>
      <c r="C397">
        <v>1</v>
      </c>
      <c r="D397">
        <v>1</v>
      </c>
      <c r="E397" t="s">
        <v>15144</v>
      </c>
    </row>
    <row r="398" spans="1:5" x14ac:dyDescent="0.3">
      <c r="A398" s="1">
        <v>45126.895833333336</v>
      </c>
      <c r="B398" t="s">
        <v>9</v>
      </c>
      <c r="C398">
        <v>0</v>
      </c>
      <c r="D398">
        <v>1</v>
      </c>
      <c r="E398" t="s">
        <v>5031</v>
      </c>
    </row>
    <row r="399" spans="1:5" x14ac:dyDescent="0.3">
      <c r="A399" s="1">
        <v>45121.503622685188</v>
      </c>
      <c r="B399" t="s">
        <v>11212</v>
      </c>
      <c r="C399">
        <v>1</v>
      </c>
      <c r="D399">
        <v>1</v>
      </c>
      <c r="E399" t="s">
        <v>11213</v>
      </c>
    </row>
    <row r="400" spans="1:5" x14ac:dyDescent="0.3">
      <c r="A400" s="1">
        <v>45126.812673611108</v>
      </c>
      <c r="B400" t="s">
        <v>5217</v>
      </c>
      <c r="C400">
        <v>1</v>
      </c>
      <c r="D400">
        <v>1</v>
      </c>
      <c r="E400" t="s">
        <v>5218</v>
      </c>
    </row>
    <row r="401" spans="1:5" x14ac:dyDescent="0.3">
      <c r="A401" s="1">
        <v>45130.855162037034</v>
      </c>
      <c r="B401" t="s">
        <v>286</v>
      </c>
      <c r="C401">
        <v>1</v>
      </c>
      <c r="D401">
        <v>1</v>
      </c>
      <c r="E401" t="s">
        <v>287</v>
      </c>
    </row>
    <row r="402" spans="1:5" x14ac:dyDescent="0.3">
      <c r="A402" s="1">
        <v>45125.615787037037</v>
      </c>
      <c r="B402" t="s">
        <v>6696</v>
      </c>
      <c r="C402">
        <v>1</v>
      </c>
      <c r="D402">
        <v>1</v>
      </c>
      <c r="E402" t="s">
        <v>6757</v>
      </c>
    </row>
    <row r="403" spans="1:5" x14ac:dyDescent="0.3">
      <c r="A403" s="1">
        <v>45123.459560185183</v>
      </c>
      <c r="B403" t="s">
        <v>9294</v>
      </c>
      <c r="C403">
        <v>1</v>
      </c>
      <c r="D403">
        <v>1</v>
      </c>
      <c r="E403" t="s">
        <v>9295</v>
      </c>
    </row>
    <row r="404" spans="1:5" x14ac:dyDescent="0.3">
      <c r="A404" s="1">
        <v>45128.122060185182</v>
      </c>
      <c r="B404" t="s">
        <v>3716</v>
      </c>
      <c r="C404">
        <v>1</v>
      </c>
      <c r="D404">
        <v>1</v>
      </c>
      <c r="E404" t="s">
        <v>3717</v>
      </c>
    </row>
    <row r="405" spans="1:5" x14ac:dyDescent="0.3">
      <c r="A405" s="1">
        <v>45120.67114583333</v>
      </c>
      <c r="B405" t="s">
        <v>12207</v>
      </c>
      <c r="C405">
        <v>1</v>
      </c>
      <c r="D405">
        <v>1</v>
      </c>
      <c r="E405" t="s">
        <v>12208</v>
      </c>
    </row>
    <row r="406" spans="1:5" x14ac:dyDescent="0.3">
      <c r="A406" s="1">
        <v>45124.493263888886</v>
      </c>
      <c r="B406" t="s">
        <v>8084</v>
      </c>
      <c r="C406">
        <v>1</v>
      </c>
      <c r="D406">
        <v>1</v>
      </c>
      <c r="E406" t="s">
        <v>8085</v>
      </c>
    </row>
    <row r="407" spans="1:5" x14ac:dyDescent="0.3">
      <c r="A407" s="1">
        <v>45121.369085648148</v>
      </c>
      <c r="B407" t="s">
        <v>10261</v>
      </c>
      <c r="C407">
        <v>1</v>
      </c>
      <c r="D407">
        <v>1</v>
      </c>
      <c r="E407" t="s">
        <v>11396</v>
      </c>
    </row>
    <row r="408" spans="1:5" x14ac:dyDescent="0.3">
      <c r="A408" s="1">
        <v>45130.746840277781</v>
      </c>
      <c r="B408" t="s">
        <v>484</v>
      </c>
      <c r="C408">
        <v>1</v>
      </c>
      <c r="D408">
        <v>1</v>
      </c>
      <c r="E408" t="s">
        <v>485</v>
      </c>
    </row>
    <row r="409" spans="1:5" x14ac:dyDescent="0.3">
      <c r="A409" s="1">
        <v>45122.734456018516</v>
      </c>
      <c r="B409" t="s">
        <v>9103</v>
      </c>
      <c r="C409">
        <v>1</v>
      </c>
      <c r="D409">
        <v>1</v>
      </c>
      <c r="E409" t="s">
        <v>9753</v>
      </c>
    </row>
    <row r="410" spans="1:5" x14ac:dyDescent="0.3">
      <c r="A410" s="1">
        <v>45124.747314814813</v>
      </c>
      <c r="B410" t="s">
        <v>6707</v>
      </c>
      <c r="C410">
        <v>1</v>
      </c>
      <c r="D410">
        <v>1</v>
      </c>
      <c r="E410" t="s">
        <v>7544</v>
      </c>
    </row>
    <row r="411" spans="1:5" x14ac:dyDescent="0.3">
      <c r="A411" s="1">
        <v>45122.7893287037</v>
      </c>
      <c r="B411" t="s">
        <v>776</v>
      </c>
      <c r="C411">
        <v>1</v>
      </c>
      <c r="D411">
        <v>0</v>
      </c>
      <c r="E411" t="s">
        <v>9704</v>
      </c>
    </row>
    <row r="412" spans="1:5" x14ac:dyDescent="0.3">
      <c r="A412" s="1">
        <v>45129.463252314818</v>
      </c>
      <c r="B412" t="s">
        <v>2146</v>
      </c>
      <c r="C412">
        <v>1</v>
      </c>
      <c r="D412">
        <v>1</v>
      </c>
      <c r="E412" t="s">
        <v>2147</v>
      </c>
    </row>
    <row r="413" spans="1:5" x14ac:dyDescent="0.3">
      <c r="A413" s="1">
        <v>45117.74628472222</v>
      </c>
      <c r="B413" t="s">
        <v>15406</v>
      </c>
      <c r="C413">
        <v>1</v>
      </c>
      <c r="D413">
        <v>1</v>
      </c>
      <c r="E413" t="s">
        <v>15407</v>
      </c>
    </row>
    <row r="414" spans="1:5" x14ac:dyDescent="0.3">
      <c r="A414" s="1">
        <v>45123.661874999998</v>
      </c>
      <c r="B414" t="s">
        <v>8993</v>
      </c>
      <c r="C414">
        <v>1</v>
      </c>
      <c r="D414">
        <v>1</v>
      </c>
      <c r="E414" t="s">
        <v>8994</v>
      </c>
    </row>
    <row r="415" spans="1:5" x14ac:dyDescent="0.3">
      <c r="A415" s="1">
        <v>45119.398634259262</v>
      </c>
      <c r="B415" t="s">
        <v>12486</v>
      </c>
      <c r="C415">
        <v>1</v>
      </c>
      <c r="D415">
        <v>1</v>
      </c>
      <c r="E415" t="s">
        <v>13672</v>
      </c>
    </row>
    <row r="416" spans="1:5" x14ac:dyDescent="0.3">
      <c r="A416" s="1">
        <v>45127.397268518522</v>
      </c>
      <c r="B416" t="s">
        <v>4289</v>
      </c>
      <c r="C416">
        <v>1</v>
      </c>
      <c r="D416">
        <v>1</v>
      </c>
      <c r="E416" t="s">
        <v>4789</v>
      </c>
    </row>
    <row r="417" spans="1:5" x14ac:dyDescent="0.3">
      <c r="A417" s="1">
        <v>45122.61341435185</v>
      </c>
      <c r="B417" t="s">
        <v>8913</v>
      </c>
      <c r="C417">
        <v>1</v>
      </c>
      <c r="D417">
        <v>1</v>
      </c>
      <c r="E417" t="s">
        <v>9892</v>
      </c>
    </row>
    <row r="418" spans="1:5" x14ac:dyDescent="0.3">
      <c r="A418" s="1">
        <v>45122.754675925928</v>
      </c>
      <c r="B418" t="s">
        <v>8985</v>
      </c>
      <c r="C418">
        <v>1</v>
      </c>
      <c r="D418">
        <v>1</v>
      </c>
      <c r="E418" t="s">
        <v>9739</v>
      </c>
    </row>
    <row r="419" spans="1:5" x14ac:dyDescent="0.3">
      <c r="A419" s="1">
        <v>45127.877766203703</v>
      </c>
      <c r="B419" t="s">
        <v>245</v>
      </c>
      <c r="C419">
        <v>1</v>
      </c>
      <c r="D419">
        <v>0</v>
      </c>
      <c r="E419" t="s">
        <v>3988</v>
      </c>
    </row>
    <row r="420" spans="1:5" x14ac:dyDescent="0.3">
      <c r="A420" s="1">
        <v>45129.591249999998</v>
      </c>
      <c r="B420" t="s">
        <v>106</v>
      </c>
      <c r="C420">
        <v>1</v>
      </c>
      <c r="D420">
        <v>0</v>
      </c>
      <c r="E420" t="s">
        <v>1946</v>
      </c>
    </row>
    <row r="421" spans="1:5" x14ac:dyDescent="0.3">
      <c r="A421" s="1">
        <v>45122.971678240741</v>
      </c>
      <c r="B421" t="s">
        <v>9002</v>
      </c>
      <c r="C421">
        <v>1</v>
      </c>
      <c r="D421">
        <v>1</v>
      </c>
      <c r="E421" t="s">
        <v>9456</v>
      </c>
    </row>
    <row r="422" spans="1:5" x14ac:dyDescent="0.3">
      <c r="A422" s="1">
        <v>45124.38076388889</v>
      </c>
      <c r="B422" t="s">
        <v>8249</v>
      </c>
      <c r="C422">
        <v>1</v>
      </c>
      <c r="D422">
        <v>1</v>
      </c>
      <c r="E422" t="s">
        <v>8250</v>
      </c>
    </row>
    <row r="423" spans="1:5" x14ac:dyDescent="0.3">
      <c r="A423" s="1">
        <v>45127.403668981482</v>
      </c>
      <c r="B423" t="s">
        <v>4321</v>
      </c>
      <c r="C423">
        <v>1</v>
      </c>
      <c r="D423">
        <v>1</v>
      </c>
      <c r="E423" t="s">
        <v>4787</v>
      </c>
    </row>
    <row r="424" spans="1:5" x14ac:dyDescent="0.3">
      <c r="A424" s="1">
        <v>45120.636203703703</v>
      </c>
      <c r="B424" t="s">
        <v>935</v>
      </c>
      <c r="C424">
        <v>1</v>
      </c>
      <c r="D424">
        <v>0</v>
      </c>
      <c r="E424" t="s">
        <v>12281</v>
      </c>
    </row>
    <row r="425" spans="1:5" x14ac:dyDescent="0.3">
      <c r="A425" s="1">
        <v>45122.840590277781</v>
      </c>
      <c r="B425" t="s">
        <v>8913</v>
      </c>
      <c r="C425">
        <v>1</v>
      </c>
      <c r="D425">
        <v>1</v>
      </c>
      <c r="E425" t="s">
        <v>9637</v>
      </c>
    </row>
    <row r="426" spans="1:5" x14ac:dyDescent="0.3">
      <c r="A426" s="1">
        <v>45119.557349537034</v>
      </c>
      <c r="B426" t="s">
        <v>12137</v>
      </c>
      <c r="C426">
        <v>1</v>
      </c>
      <c r="D426">
        <v>1</v>
      </c>
      <c r="E426" t="s">
        <v>13508</v>
      </c>
    </row>
    <row r="427" spans="1:5" x14ac:dyDescent="0.3">
      <c r="A427" s="1">
        <v>45128.396041666667</v>
      </c>
      <c r="B427" t="s">
        <v>3592</v>
      </c>
      <c r="C427">
        <v>1</v>
      </c>
      <c r="D427">
        <v>1</v>
      </c>
      <c r="E427" t="s">
        <v>3593</v>
      </c>
    </row>
    <row r="428" spans="1:5" x14ac:dyDescent="0.3">
      <c r="A428" s="1">
        <v>45124.878217592595</v>
      </c>
      <c r="B428" t="s">
        <v>7365</v>
      </c>
      <c r="C428">
        <v>1</v>
      </c>
      <c r="D428">
        <v>1</v>
      </c>
      <c r="E428" t="s">
        <v>7366</v>
      </c>
    </row>
    <row r="429" spans="1:5" x14ac:dyDescent="0.3">
      <c r="A429" s="1">
        <v>45129.527777777781</v>
      </c>
      <c r="B429" t="s">
        <v>9</v>
      </c>
      <c r="C429">
        <v>0</v>
      </c>
      <c r="D429">
        <v>1</v>
      </c>
      <c r="E429" t="s">
        <v>2047</v>
      </c>
    </row>
    <row r="430" spans="1:5" x14ac:dyDescent="0.3">
      <c r="A430" s="1">
        <v>45128.641898148147</v>
      </c>
      <c r="B430" t="s">
        <v>164</v>
      </c>
      <c r="C430">
        <v>1</v>
      </c>
      <c r="D430">
        <v>0</v>
      </c>
      <c r="E430" t="s">
        <v>3100</v>
      </c>
    </row>
    <row r="431" spans="1:5" x14ac:dyDescent="0.3">
      <c r="A431" s="1">
        <v>45124.428298611114</v>
      </c>
      <c r="B431" t="s">
        <v>8177</v>
      </c>
      <c r="C431">
        <v>1</v>
      </c>
      <c r="D431">
        <v>1</v>
      </c>
      <c r="E431" t="s">
        <v>8178</v>
      </c>
    </row>
    <row r="432" spans="1:5" x14ac:dyDescent="0.3">
      <c r="A432" s="1">
        <v>45122.699618055558</v>
      </c>
      <c r="B432" t="s">
        <v>9122</v>
      </c>
      <c r="C432">
        <v>1</v>
      </c>
      <c r="D432">
        <v>1</v>
      </c>
      <c r="E432" t="s">
        <v>9792</v>
      </c>
    </row>
    <row r="433" spans="1:5" x14ac:dyDescent="0.3">
      <c r="A433" s="1">
        <v>45128.394537037035</v>
      </c>
      <c r="B433" t="s">
        <v>3597</v>
      </c>
      <c r="C433">
        <v>1</v>
      </c>
      <c r="D433">
        <v>1</v>
      </c>
      <c r="E433" t="s">
        <v>3598</v>
      </c>
    </row>
    <row r="434" spans="1:5" x14ac:dyDescent="0.3">
      <c r="A434" s="1">
        <v>45126.591504629629</v>
      </c>
      <c r="B434" t="s">
        <v>5662</v>
      </c>
      <c r="C434">
        <v>1</v>
      </c>
      <c r="D434">
        <v>1</v>
      </c>
      <c r="E434" t="s">
        <v>5663</v>
      </c>
    </row>
    <row r="435" spans="1:5" x14ac:dyDescent="0.3">
      <c r="A435" s="1">
        <v>45129.301608796297</v>
      </c>
      <c r="B435" t="s">
        <v>2218</v>
      </c>
      <c r="C435">
        <v>1</v>
      </c>
      <c r="D435">
        <v>1</v>
      </c>
      <c r="E435" t="s">
        <v>2219</v>
      </c>
    </row>
    <row r="436" spans="1:5" x14ac:dyDescent="0.3">
      <c r="A436" s="1">
        <v>45119.055127314816</v>
      </c>
      <c r="B436" t="s">
        <v>12552</v>
      </c>
      <c r="C436">
        <v>1</v>
      </c>
      <c r="D436">
        <v>1</v>
      </c>
      <c r="E436" t="s">
        <v>13781</v>
      </c>
    </row>
    <row r="437" spans="1:5" x14ac:dyDescent="0.3">
      <c r="A437" s="1">
        <v>45121.525104166663</v>
      </c>
      <c r="B437" t="s">
        <v>11171</v>
      </c>
      <c r="C437">
        <v>1</v>
      </c>
      <c r="D437">
        <v>1</v>
      </c>
      <c r="E437" t="s">
        <v>11172</v>
      </c>
    </row>
    <row r="438" spans="1:5" x14ac:dyDescent="0.3">
      <c r="A438" s="1">
        <v>45125.590578703705</v>
      </c>
      <c r="B438" t="s">
        <v>6707</v>
      </c>
      <c r="C438">
        <v>1</v>
      </c>
      <c r="D438">
        <v>1</v>
      </c>
      <c r="E438" t="s">
        <v>6802</v>
      </c>
    </row>
    <row r="439" spans="1:5" x14ac:dyDescent="0.3">
      <c r="A439" s="1">
        <v>45119.645312499997</v>
      </c>
      <c r="B439" t="s">
        <v>12840</v>
      </c>
      <c r="C439">
        <v>1</v>
      </c>
      <c r="D439">
        <v>1</v>
      </c>
      <c r="E439" t="s">
        <v>13366</v>
      </c>
    </row>
    <row r="440" spans="1:5" x14ac:dyDescent="0.3">
      <c r="A440" s="1">
        <v>45126.76425925926</v>
      </c>
      <c r="B440" t="s">
        <v>5307</v>
      </c>
      <c r="C440">
        <v>1</v>
      </c>
      <c r="D440">
        <v>1</v>
      </c>
      <c r="E440" t="s">
        <v>5308</v>
      </c>
    </row>
    <row r="441" spans="1:5" x14ac:dyDescent="0.3">
      <c r="A441" s="1">
        <v>45117.678159722222</v>
      </c>
      <c r="B441" t="s">
        <v>15554</v>
      </c>
      <c r="C441">
        <v>1</v>
      </c>
      <c r="D441">
        <v>1</v>
      </c>
      <c r="E441" t="s">
        <v>15555</v>
      </c>
    </row>
    <row r="442" spans="1:5" x14ac:dyDescent="0.3">
      <c r="A442" s="1">
        <v>45119.065000000002</v>
      </c>
      <c r="B442" t="s">
        <v>12581</v>
      </c>
      <c r="C442">
        <v>1</v>
      </c>
      <c r="D442">
        <v>1</v>
      </c>
      <c r="E442" t="s">
        <v>13776</v>
      </c>
    </row>
    <row r="443" spans="1:5" x14ac:dyDescent="0.3">
      <c r="A443" s="1">
        <v>45118.959432870368</v>
      </c>
      <c r="B443" t="s">
        <v>12613</v>
      </c>
      <c r="C443">
        <v>1</v>
      </c>
      <c r="D443">
        <v>1</v>
      </c>
      <c r="E443" t="s">
        <v>13830</v>
      </c>
    </row>
    <row r="444" spans="1:5" x14ac:dyDescent="0.3">
      <c r="A444" s="1">
        <v>45124.125</v>
      </c>
      <c r="B444" t="s">
        <v>9</v>
      </c>
      <c r="C444">
        <v>0</v>
      </c>
      <c r="D444">
        <v>1</v>
      </c>
      <c r="E444" t="s">
        <v>8342</v>
      </c>
    </row>
    <row r="445" spans="1:5" x14ac:dyDescent="0.3">
      <c r="A445" s="1">
        <v>45127.88957175926</v>
      </c>
      <c r="B445" t="s">
        <v>3964</v>
      </c>
      <c r="C445">
        <v>1</v>
      </c>
      <c r="D445">
        <v>1</v>
      </c>
      <c r="E445" t="s">
        <v>3965</v>
      </c>
    </row>
    <row r="446" spans="1:5" x14ac:dyDescent="0.3">
      <c r="A446" s="1">
        <v>45129.465092592596</v>
      </c>
      <c r="B446" t="s">
        <v>2144</v>
      </c>
      <c r="C446">
        <v>1</v>
      </c>
      <c r="D446">
        <v>1</v>
      </c>
      <c r="E446" t="s">
        <v>2145</v>
      </c>
    </row>
    <row r="447" spans="1:5" x14ac:dyDescent="0.3">
      <c r="A447" s="1">
        <v>45126.872881944444</v>
      </c>
      <c r="B447" t="s">
        <v>5077</v>
      </c>
      <c r="C447">
        <v>1</v>
      </c>
      <c r="D447">
        <v>1</v>
      </c>
      <c r="E447" t="s">
        <v>5078</v>
      </c>
    </row>
    <row r="448" spans="1:5" x14ac:dyDescent="0.3">
      <c r="A448" s="1">
        <v>45129.793692129628</v>
      </c>
      <c r="B448" t="s">
        <v>1583</v>
      </c>
      <c r="C448">
        <v>1</v>
      </c>
      <c r="D448">
        <v>1</v>
      </c>
      <c r="E448" t="s">
        <v>1584</v>
      </c>
    </row>
    <row r="449" spans="1:5" x14ac:dyDescent="0.3">
      <c r="A449" s="1">
        <v>45122.908854166664</v>
      </c>
      <c r="B449" t="s">
        <v>9188</v>
      </c>
      <c r="C449">
        <v>1</v>
      </c>
      <c r="D449">
        <v>1</v>
      </c>
      <c r="E449" t="s">
        <v>9524</v>
      </c>
    </row>
    <row r="450" spans="1:5" x14ac:dyDescent="0.3">
      <c r="A450" s="1">
        <v>45124.690023148149</v>
      </c>
      <c r="B450" t="s">
        <v>7663</v>
      </c>
      <c r="C450">
        <v>1</v>
      </c>
      <c r="D450">
        <v>1</v>
      </c>
      <c r="E450" t="s">
        <v>7664</v>
      </c>
    </row>
    <row r="451" spans="1:5" x14ac:dyDescent="0.3">
      <c r="A451" s="1">
        <v>45127.582754629628</v>
      </c>
      <c r="B451" t="s">
        <v>4582</v>
      </c>
      <c r="C451">
        <v>1</v>
      </c>
      <c r="D451">
        <v>1</v>
      </c>
      <c r="E451" t="s">
        <v>4583</v>
      </c>
    </row>
    <row r="452" spans="1:5" x14ac:dyDescent="0.3">
      <c r="A452" s="1">
        <v>45127.463888888888</v>
      </c>
      <c r="B452" t="s">
        <v>4153</v>
      </c>
      <c r="C452">
        <v>1</v>
      </c>
      <c r="D452">
        <v>1</v>
      </c>
      <c r="E452" t="s">
        <v>4739</v>
      </c>
    </row>
    <row r="453" spans="1:5" x14ac:dyDescent="0.3">
      <c r="A453" s="1">
        <v>45123.870266203703</v>
      </c>
      <c r="B453" t="s">
        <v>8615</v>
      </c>
      <c r="C453">
        <v>1</v>
      </c>
      <c r="D453">
        <v>1</v>
      </c>
      <c r="E453" t="s">
        <v>8616</v>
      </c>
    </row>
    <row r="454" spans="1:5" x14ac:dyDescent="0.3">
      <c r="A454" s="1">
        <v>45120.464849537035</v>
      </c>
      <c r="B454" t="s">
        <v>12647</v>
      </c>
      <c r="C454">
        <v>1</v>
      </c>
      <c r="D454">
        <v>1</v>
      </c>
      <c r="E454" t="s">
        <v>12648</v>
      </c>
    </row>
    <row r="455" spans="1:5" x14ac:dyDescent="0.3">
      <c r="A455" s="1">
        <v>45118.409756944442</v>
      </c>
      <c r="B455" t="s">
        <v>14042</v>
      </c>
      <c r="C455">
        <v>1</v>
      </c>
      <c r="D455">
        <v>1</v>
      </c>
      <c r="E455" t="s">
        <v>14766</v>
      </c>
    </row>
    <row r="456" spans="1:5" x14ac:dyDescent="0.3">
      <c r="A456" s="1">
        <v>45129.085428240738</v>
      </c>
      <c r="B456" t="s">
        <v>2300</v>
      </c>
      <c r="C456">
        <v>1</v>
      </c>
      <c r="D456">
        <v>1</v>
      </c>
      <c r="E456" t="s">
        <v>2301</v>
      </c>
    </row>
    <row r="457" spans="1:5" x14ac:dyDescent="0.3">
      <c r="A457" s="1">
        <v>45127.604687500003</v>
      </c>
      <c r="B457" t="s">
        <v>4056</v>
      </c>
      <c r="C457">
        <v>1</v>
      </c>
      <c r="D457">
        <v>1</v>
      </c>
      <c r="E457" t="s">
        <v>4558</v>
      </c>
    </row>
    <row r="458" spans="1:5" x14ac:dyDescent="0.3">
      <c r="A458" s="1">
        <v>45124.819444444445</v>
      </c>
      <c r="B458" t="s">
        <v>9</v>
      </c>
      <c r="C458">
        <v>0</v>
      </c>
      <c r="D458">
        <v>1</v>
      </c>
      <c r="E458" t="s">
        <v>7450</v>
      </c>
    </row>
    <row r="459" spans="1:5" x14ac:dyDescent="0.3">
      <c r="A459" s="1">
        <v>45120.965277777781</v>
      </c>
      <c r="B459" t="s">
        <v>9</v>
      </c>
      <c r="C459">
        <v>0</v>
      </c>
      <c r="D459">
        <v>1</v>
      </c>
      <c r="E459" t="s">
        <v>11576</v>
      </c>
    </row>
    <row r="460" spans="1:5" x14ac:dyDescent="0.3">
      <c r="A460" s="1">
        <v>45127.549641203703</v>
      </c>
      <c r="B460" t="s">
        <v>3969</v>
      </c>
      <c r="C460">
        <v>1</v>
      </c>
      <c r="D460">
        <v>1</v>
      </c>
      <c r="E460" t="s">
        <v>4637</v>
      </c>
    </row>
    <row r="461" spans="1:5" x14ac:dyDescent="0.3">
      <c r="A461" s="1">
        <v>45130.591458333336</v>
      </c>
      <c r="B461" t="s">
        <v>767</v>
      </c>
      <c r="C461">
        <v>1</v>
      </c>
      <c r="D461">
        <v>1</v>
      </c>
      <c r="E461" t="s">
        <v>768</v>
      </c>
    </row>
    <row r="462" spans="1:5" x14ac:dyDescent="0.3">
      <c r="A462" s="1">
        <v>45117.917361111111</v>
      </c>
      <c r="B462" t="s">
        <v>15053</v>
      </c>
      <c r="C462">
        <v>1</v>
      </c>
      <c r="D462">
        <v>1</v>
      </c>
      <c r="E462" t="s">
        <v>15054</v>
      </c>
    </row>
    <row r="463" spans="1:5" x14ac:dyDescent="0.3">
      <c r="A463" s="1">
        <v>45130.651631944442</v>
      </c>
      <c r="B463" t="s">
        <v>666</v>
      </c>
      <c r="C463">
        <v>1</v>
      </c>
      <c r="D463">
        <v>1</v>
      </c>
      <c r="E463" t="s">
        <v>667</v>
      </c>
    </row>
    <row r="464" spans="1:5" x14ac:dyDescent="0.3">
      <c r="A464" s="1">
        <v>45125.623356481483</v>
      </c>
      <c r="B464" t="s">
        <v>6732</v>
      </c>
      <c r="C464">
        <v>1</v>
      </c>
      <c r="D464">
        <v>1</v>
      </c>
      <c r="E464" t="s">
        <v>6733</v>
      </c>
    </row>
    <row r="465" spans="1:5" x14ac:dyDescent="0.3">
      <c r="A465" s="1">
        <v>45127.913541666669</v>
      </c>
      <c r="B465" t="s">
        <v>3910</v>
      </c>
      <c r="C465">
        <v>1</v>
      </c>
      <c r="D465">
        <v>1</v>
      </c>
      <c r="E465" t="s">
        <v>3911</v>
      </c>
    </row>
    <row r="466" spans="1:5" x14ac:dyDescent="0.3">
      <c r="A466" s="1">
        <v>45123.762812499997</v>
      </c>
      <c r="B466" t="s">
        <v>8819</v>
      </c>
      <c r="C466">
        <v>1</v>
      </c>
      <c r="D466">
        <v>1</v>
      </c>
      <c r="E466" t="s">
        <v>8820</v>
      </c>
    </row>
    <row r="467" spans="1:5" x14ac:dyDescent="0.3">
      <c r="A467" s="1">
        <v>45118.208333333336</v>
      </c>
      <c r="B467" t="s">
        <v>9</v>
      </c>
      <c r="C467">
        <v>0</v>
      </c>
      <c r="D467">
        <v>1</v>
      </c>
      <c r="E467" t="s">
        <v>14872</v>
      </c>
    </row>
    <row r="468" spans="1:5" x14ac:dyDescent="0.3">
      <c r="A468" s="1">
        <v>45119.848090277781</v>
      </c>
      <c r="B468" t="s">
        <v>12465</v>
      </c>
      <c r="C468">
        <v>1</v>
      </c>
      <c r="D468">
        <v>1</v>
      </c>
      <c r="E468" t="s">
        <v>13104</v>
      </c>
    </row>
    <row r="469" spans="1:5" x14ac:dyDescent="0.3">
      <c r="A469" s="1">
        <v>45123.832881944443</v>
      </c>
      <c r="B469" t="s">
        <v>8699</v>
      </c>
      <c r="C469">
        <v>1</v>
      </c>
      <c r="D469">
        <v>1</v>
      </c>
      <c r="E469" t="s">
        <v>8700</v>
      </c>
    </row>
    <row r="470" spans="1:5" x14ac:dyDescent="0.3">
      <c r="A470" s="1">
        <v>45125.377395833333</v>
      </c>
      <c r="B470" t="s">
        <v>6379</v>
      </c>
      <c r="C470">
        <v>1</v>
      </c>
      <c r="D470">
        <v>1</v>
      </c>
      <c r="E470" t="s">
        <v>7123</v>
      </c>
    </row>
    <row r="471" spans="1:5" x14ac:dyDescent="0.3">
      <c r="A471" s="1">
        <v>45124.548078703701</v>
      </c>
      <c r="B471" t="s">
        <v>7963</v>
      </c>
      <c r="C471">
        <v>1</v>
      </c>
      <c r="D471">
        <v>1</v>
      </c>
      <c r="E471" t="s">
        <v>7964</v>
      </c>
    </row>
    <row r="472" spans="1:5" x14ac:dyDescent="0.3">
      <c r="A472" s="1">
        <v>45121.813587962963</v>
      </c>
      <c r="B472" t="s">
        <v>10535</v>
      </c>
      <c r="C472">
        <v>1</v>
      </c>
      <c r="D472">
        <v>1</v>
      </c>
      <c r="E472" t="s">
        <v>10536</v>
      </c>
    </row>
    <row r="473" spans="1:5" x14ac:dyDescent="0.3">
      <c r="A473" s="1">
        <v>45122.663136574076</v>
      </c>
      <c r="B473" t="s">
        <v>9829</v>
      </c>
      <c r="C473">
        <v>1</v>
      </c>
      <c r="D473">
        <v>1</v>
      </c>
      <c r="E473" t="s">
        <v>9830</v>
      </c>
    </row>
    <row r="474" spans="1:5" x14ac:dyDescent="0.3">
      <c r="A474" s="1">
        <v>45120.459120370368</v>
      </c>
      <c r="B474" t="s">
        <v>12659</v>
      </c>
      <c r="C474">
        <v>1</v>
      </c>
      <c r="D474">
        <v>1</v>
      </c>
      <c r="E474" t="s">
        <v>12660</v>
      </c>
    </row>
    <row r="475" spans="1:5" x14ac:dyDescent="0.3">
      <c r="A475" s="1">
        <v>45127.685416666667</v>
      </c>
      <c r="B475" t="s">
        <v>4392</v>
      </c>
      <c r="C475">
        <v>1</v>
      </c>
      <c r="D475">
        <v>1</v>
      </c>
      <c r="E475" t="s">
        <v>4393</v>
      </c>
    </row>
    <row r="476" spans="1:5" x14ac:dyDescent="0.3">
      <c r="A476" s="1">
        <v>45124.526354166665</v>
      </c>
      <c r="B476" t="s">
        <v>8025</v>
      </c>
      <c r="C476">
        <v>1</v>
      </c>
      <c r="D476">
        <v>1</v>
      </c>
      <c r="E476" t="s">
        <v>8026</v>
      </c>
    </row>
    <row r="477" spans="1:5" x14ac:dyDescent="0.3">
      <c r="A477" s="1">
        <v>45127.932974537034</v>
      </c>
      <c r="B477" t="s">
        <v>3877</v>
      </c>
      <c r="C477">
        <v>1</v>
      </c>
      <c r="D477">
        <v>1</v>
      </c>
      <c r="E477" t="s">
        <v>3878</v>
      </c>
    </row>
    <row r="478" spans="1:5" x14ac:dyDescent="0.3">
      <c r="A478" s="1">
        <v>45118.557129629633</v>
      </c>
      <c r="B478" t="s">
        <v>14560</v>
      </c>
      <c r="C478">
        <v>1</v>
      </c>
      <c r="D478">
        <v>1</v>
      </c>
      <c r="E478" t="s">
        <v>14561</v>
      </c>
    </row>
    <row r="479" spans="1:5" x14ac:dyDescent="0.3">
      <c r="A479" s="1">
        <v>45119.735810185186</v>
      </c>
      <c r="B479" t="s">
        <v>12709</v>
      </c>
      <c r="C479">
        <v>1</v>
      </c>
      <c r="D479">
        <v>1</v>
      </c>
      <c r="E479" t="s">
        <v>13259</v>
      </c>
    </row>
    <row r="480" spans="1:5" x14ac:dyDescent="0.3">
      <c r="A480" s="1">
        <v>45130.617789351854</v>
      </c>
      <c r="B480" t="s">
        <v>721</v>
      </c>
      <c r="C480">
        <v>1</v>
      </c>
      <c r="D480">
        <v>1</v>
      </c>
      <c r="E480" t="s">
        <v>722</v>
      </c>
    </row>
    <row r="481" spans="1:5" x14ac:dyDescent="0.3">
      <c r="A481" s="1">
        <v>45129.013888888891</v>
      </c>
      <c r="B481" t="s">
        <v>9</v>
      </c>
      <c r="C481">
        <v>0</v>
      </c>
      <c r="D481">
        <v>1</v>
      </c>
      <c r="E481" t="s">
        <v>1177</v>
      </c>
    </row>
    <row r="482" spans="1:5" x14ac:dyDescent="0.3">
      <c r="A482" s="1">
        <v>45127.624988425923</v>
      </c>
      <c r="B482" t="s">
        <v>3861</v>
      </c>
      <c r="C482">
        <v>1</v>
      </c>
      <c r="D482">
        <v>1</v>
      </c>
      <c r="E482" t="s">
        <v>4530</v>
      </c>
    </row>
    <row r="483" spans="1:5" x14ac:dyDescent="0.3">
      <c r="A483" s="1">
        <v>45120.770115740743</v>
      </c>
      <c r="B483" t="s">
        <v>11980</v>
      </c>
      <c r="C483">
        <v>1</v>
      </c>
      <c r="D483">
        <v>1</v>
      </c>
      <c r="E483" t="s">
        <v>11981</v>
      </c>
    </row>
    <row r="484" spans="1:5" x14ac:dyDescent="0.3">
      <c r="A484" s="1">
        <v>45122.492824074077</v>
      </c>
      <c r="B484" t="s">
        <v>9110</v>
      </c>
      <c r="C484">
        <v>1</v>
      </c>
      <c r="D484">
        <v>1</v>
      </c>
      <c r="E484" t="s">
        <v>10020</v>
      </c>
    </row>
    <row r="485" spans="1:5" x14ac:dyDescent="0.3">
      <c r="A485" s="1">
        <v>45126.714884259258</v>
      </c>
      <c r="B485" t="s">
        <v>5410</v>
      </c>
      <c r="C485">
        <v>1</v>
      </c>
      <c r="D485">
        <v>1</v>
      </c>
      <c r="E485" t="s">
        <v>5411</v>
      </c>
    </row>
    <row r="486" spans="1:5" x14ac:dyDescent="0.3">
      <c r="A486" s="1">
        <v>45125.472222222219</v>
      </c>
      <c r="B486" t="s">
        <v>7049</v>
      </c>
      <c r="C486">
        <v>1</v>
      </c>
      <c r="D486">
        <v>1</v>
      </c>
      <c r="E486" t="s">
        <v>7050</v>
      </c>
    </row>
    <row r="487" spans="1:5" x14ac:dyDescent="0.3">
      <c r="A487" s="1">
        <v>45130.465277777781</v>
      </c>
      <c r="B487" t="s">
        <v>9</v>
      </c>
      <c r="C487">
        <v>0</v>
      </c>
      <c r="D487">
        <v>1</v>
      </c>
      <c r="E487" t="s">
        <v>980</v>
      </c>
    </row>
    <row r="488" spans="1:5" x14ac:dyDescent="0.3">
      <c r="A488" s="1">
        <v>45121.805891203701</v>
      </c>
      <c r="B488" t="s">
        <v>858</v>
      </c>
      <c r="C488">
        <v>1</v>
      </c>
      <c r="D488">
        <v>0</v>
      </c>
      <c r="E488" t="s">
        <v>10551</v>
      </c>
    </row>
    <row r="489" spans="1:5" x14ac:dyDescent="0.3">
      <c r="A489" s="1">
        <v>45118.090277777781</v>
      </c>
      <c r="B489" t="s">
        <v>9</v>
      </c>
      <c r="C489">
        <v>0</v>
      </c>
      <c r="D489">
        <v>1</v>
      </c>
      <c r="E489" t="s">
        <v>14898</v>
      </c>
    </row>
    <row r="490" spans="1:5" x14ac:dyDescent="0.3">
      <c r="A490" s="1">
        <v>45123.598530092589</v>
      </c>
      <c r="B490" t="s">
        <v>9080</v>
      </c>
      <c r="C490">
        <v>1</v>
      </c>
      <c r="D490">
        <v>1</v>
      </c>
      <c r="E490" t="s">
        <v>9081</v>
      </c>
    </row>
    <row r="491" spans="1:5" x14ac:dyDescent="0.3">
      <c r="A491" s="1">
        <v>45120.60359953704</v>
      </c>
      <c r="B491" t="s">
        <v>12335</v>
      </c>
      <c r="C491">
        <v>1</v>
      </c>
      <c r="D491">
        <v>1</v>
      </c>
      <c r="E491" t="s">
        <v>12336</v>
      </c>
    </row>
    <row r="492" spans="1:5" x14ac:dyDescent="0.3">
      <c r="A492" s="1">
        <v>45120.661666666667</v>
      </c>
      <c r="B492" t="s">
        <v>12226</v>
      </c>
      <c r="C492">
        <v>1</v>
      </c>
      <c r="D492">
        <v>1</v>
      </c>
      <c r="E492" t="s">
        <v>12227</v>
      </c>
    </row>
    <row r="493" spans="1:5" x14ac:dyDescent="0.3">
      <c r="A493" s="1">
        <v>45126.763449074075</v>
      </c>
      <c r="B493" t="s">
        <v>5310</v>
      </c>
      <c r="C493">
        <v>1</v>
      </c>
      <c r="D493">
        <v>1</v>
      </c>
      <c r="E493" t="s">
        <v>5311</v>
      </c>
    </row>
    <row r="494" spans="1:5" x14ac:dyDescent="0.3">
      <c r="A494" s="1">
        <v>45126.788113425922</v>
      </c>
      <c r="B494" t="s">
        <v>5274</v>
      </c>
      <c r="C494">
        <v>1</v>
      </c>
      <c r="D494">
        <v>1</v>
      </c>
      <c r="E494" t="s">
        <v>5275</v>
      </c>
    </row>
    <row r="495" spans="1:5" x14ac:dyDescent="0.3">
      <c r="A495" s="1">
        <v>45130.892175925925</v>
      </c>
      <c r="B495" t="s">
        <v>195</v>
      </c>
      <c r="C495">
        <v>1</v>
      </c>
      <c r="D495">
        <v>1</v>
      </c>
      <c r="E495" t="s">
        <v>196</v>
      </c>
    </row>
    <row r="496" spans="1:5" x14ac:dyDescent="0.3">
      <c r="A496" s="1">
        <v>45130.516284722224</v>
      </c>
      <c r="B496" t="s">
        <v>897</v>
      </c>
      <c r="C496">
        <v>1</v>
      </c>
      <c r="D496">
        <v>1</v>
      </c>
      <c r="E496" t="s">
        <v>898</v>
      </c>
    </row>
    <row r="497" spans="1:5" x14ac:dyDescent="0.3">
      <c r="A497" s="1">
        <v>45120.921655092592</v>
      </c>
      <c r="B497" t="s">
        <v>11640</v>
      </c>
      <c r="C497">
        <v>1</v>
      </c>
      <c r="D497">
        <v>1</v>
      </c>
      <c r="E497" t="s">
        <v>11641</v>
      </c>
    </row>
    <row r="498" spans="1:5" x14ac:dyDescent="0.3">
      <c r="A498" s="1">
        <v>45123.816828703704</v>
      </c>
      <c r="B498" t="s">
        <v>8733</v>
      </c>
      <c r="C498">
        <v>1</v>
      </c>
      <c r="D498">
        <v>1</v>
      </c>
      <c r="E498" t="s">
        <v>8734</v>
      </c>
    </row>
    <row r="499" spans="1:5" x14ac:dyDescent="0.3">
      <c r="A499" s="1">
        <v>45118.985509259262</v>
      </c>
      <c r="B499" t="s">
        <v>12653</v>
      </c>
      <c r="C499">
        <v>1</v>
      </c>
      <c r="D499">
        <v>1</v>
      </c>
      <c r="E499" t="s">
        <v>13808</v>
      </c>
    </row>
    <row r="500" spans="1:5" x14ac:dyDescent="0.3">
      <c r="A500" s="1">
        <v>45119.041493055556</v>
      </c>
      <c r="B500" t="s">
        <v>12885</v>
      </c>
      <c r="C500">
        <v>1</v>
      </c>
      <c r="D500">
        <v>1</v>
      </c>
      <c r="E500" t="s">
        <v>12886</v>
      </c>
    </row>
    <row r="501" spans="1:5" x14ac:dyDescent="0.3">
      <c r="A501" s="1">
        <v>45122.756944444445</v>
      </c>
      <c r="B501" t="s">
        <v>9</v>
      </c>
      <c r="C501">
        <v>0</v>
      </c>
      <c r="D501">
        <v>1</v>
      </c>
      <c r="E501" t="s">
        <v>9735</v>
      </c>
    </row>
    <row r="502" spans="1:5" x14ac:dyDescent="0.3">
      <c r="A502" s="1">
        <v>45127.764363425929</v>
      </c>
      <c r="B502" t="s">
        <v>4233</v>
      </c>
      <c r="C502">
        <v>1</v>
      </c>
      <c r="D502">
        <v>1</v>
      </c>
      <c r="E502" t="s">
        <v>4234</v>
      </c>
    </row>
    <row r="503" spans="1:5" x14ac:dyDescent="0.3">
      <c r="A503" s="1">
        <v>45130.550752314812</v>
      </c>
      <c r="B503" t="s">
        <v>843</v>
      </c>
      <c r="C503">
        <v>1</v>
      </c>
      <c r="D503">
        <v>1</v>
      </c>
      <c r="E503" t="s">
        <v>844</v>
      </c>
    </row>
    <row r="504" spans="1:5" x14ac:dyDescent="0.3">
      <c r="A504" s="1">
        <v>45128.671180555553</v>
      </c>
      <c r="B504" t="s">
        <v>3037</v>
      </c>
      <c r="C504">
        <v>1</v>
      </c>
      <c r="D504">
        <v>1</v>
      </c>
      <c r="E504" t="s">
        <v>3038</v>
      </c>
    </row>
    <row r="505" spans="1:5" x14ac:dyDescent="0.3">
      <c r="A505" s="1">
        <v>45129.864560185182</v>
      </c>
      <c r="B505" t="s">
        <v>1429</v>
      </c>
      <c r="C505">
        <v>1</v>
      </c>
      <c r="D505">
        <v>1</v>
      </c>
      <c r="E505" t="s">
        <v>1430</v>
      </c>
    </row>
    <row r="506" spans="1:5" x14ac:dyDescent="0.3">
      <c r="A506" s="1">
        <v>45123.520636574074</v>
      </c>
      <c r="B506" t="s">
        <v>9215</v>
      </c>
      <c r="C506">
        <v>1</v>
      </c>
      <c r="D506">
        <v>1</v>
      </c>
      <c r="E506" t="s">
        <v>9216</v>
      </c>
    </row>
    <row r="507" spans="1:5" x14ac:dyDescent="0.3">
      <c r="A507" s="1">
        <v>45125.702835648146</v>
      </c>
      <c r="B507" t="s">
        <v>6570</v>
      </c>
      <c r="C507">
        <v>1</v>
      </c>
      <c r="D507">
        <v>1</v>
      </c>
      <c r="E507" t="s">
        <v>6571</v>
      </c>
    </row>
    <row r="508" spans="1:5" x14ac:dyDescent="0.3">
      <c r="A508" s="1">
        <v>45120.721018518518</v>
      </c>
      <c r="B508" t="s">
        <v>12093</v>
      </c>
      <c r="C508">
        <v>1</v>
      </c>
      <c r="D508">
        <v>1</v>
      </c>
      <c r="E508" t="s">
        <v>12094</v>
      </c>
    </row>
    <row r="509" spans="1:5" x14ac:dyDescent="0.3">
      <c r="A509" s="1">
        <v>45117.555960648147</v>
      </c>
      <c r="B509" t="s">
        <v>15848</v>
      </c>
      <c r="C509">
        <v>1</v>
      </c>
      <c r="D509">
        <v>1</v>
      </c>
      <c r="E509" t="s">
        <v>15849</v>
      </c>
    </row>
    <row r="510" spans="1:5" x14ac:dyDescent="0.3">
      <c r="A510" s="1">
        <v>45120.702627314815</v>
      </c>
      <c r="B510" t="s">
        <v>12135</v>
      </c>
      <c r="C510">
        <v>1</v>
      </c>
      <c r="D510">
        <v>1</v>
      </c>
      <c r="E510" t="s">
        <v>12136</v>
      </c>
    </row>
    <row r="511" spans="1:5" x14ac:dyDescent="0.3">
      <c r="A511" s="1">
        <v>45124.823530092595</v>
      </c>
      <c r="B511" t="s">
        <v>6892</v>
      </c>
      <c r="C511">
        <v>1</v>
      </c>
      <c r="D511">
        <v>1</v>
      </c>
      <c r="E511" t="s">
        <v>7446</v>
      </c>
    </row>
    <row r="512" spans="1:5" x14ac:dyDescent="0.3">
      <c r="A512" s="1">
        <v>45121.662129629629</v>
      </c>
      <c r="B512" t="s">
        <v>10859</v>
      </c>
      <c r="C512">
        <v>1</v>
      </c>
      <c r="D512">
        <v>1</v>
      </c>
      <c r="E512" t="s">
        <v>10860</v>
      </c>
    </row>
    <row r="513" spans="1:5" x14ac:dyDescent="0.3">
      <c r="A513" s="1">
        <v>45130.537847222222</v>
      </c>
      <c r="B513" t="s">
        <v>50</v>
      </c>
      <c r="C513">
        <v>1</v>
      </c>
      <c r="D513">
        <v>0</v>
      </c>
      <c r="E513" t="s">
        <v>863</v>
      </c>
    </row>
    <row r="514" spans="1:5" x14ac:dyDescent="0.3">
      <c r="A514" s="1">
        <v>45124.509826388887</v>
      </c>
      <c r="B514" t="s">
        <v>8052</v>
      </c>
      <c r="C514">
        <v>1</v>
      </c>
      <c r="D514">
        <v>1</v>
      </c>
      <c r="E514" t="s">
        <v>8053</v>
      </c>
    </row>
    <row r="515" spans="1:5" x14ac:dyDescent="0.3">
      <c r="A515" s="1">
        <v>45125.711689814816</v>
      </c>
      <c r="B515" t="s">
        <v>6547</v>
      </c>
      <c r="C515">
        <v>1</v>
      </c>
      <c r="D515">
        <v>1</v>
      </c>
      <c r="E515" t="s">
        <v>6548</v>
      </c>
    </row>
    <row r="516" spans="1:5" x14ac:dyDescent="0.3">
      <c r="A516" s="1">
        <v>45123.737870370373</v>
      </c>
      <c r="B516" t="s">
        <v>634</v>
      </c>
      <c r="C516">
        <v>1</v>
      </c>
      <c r="D516">
        <v>0</v>
      </c>
      <c r="E516" t="s">
        <v>8856</v>
      </c>
    </row>
    <row r="517" spans="1:5" x14ac:dyDescent="0.3">
      <c r="A517" s="1">
        <v>45124.770983796298</v>
      </c>
      <c r="B517" t="s">
        <v>597</v>
      </c>
      <c r="C517">
        <v>1</v>
      </c>
      <c r="D517">
        <v>0</v>
      </c>
      <c r="E517" t="s">
        <v>7506</v>
      </c>
    </row>
    <row r="518" spans="1:5" x14ac:dyDescent="0.3">
      <c r="A518" s="1">
        <v>45121.741527777776</v>
      </c>
      <c r="B518" t="s">
        <v>886</v>
      </c>
      <c r="C518">
        <v>1</v>
      </c>
      <c r="D518">
        <v>0</v>
      </c>
      <c r="E518" t="s">
        <v>10693</v>
      </c>
    </row>
    <row r="519" spans="1:5" x14ac:dyDescent="0.3">
      <c r="A519" s="1">
        <v>45130.765162037038</v>
      </c>
      <c r="B519" t="s">
        <v>441</v>
      </c>
      <c r="C519">
        <v>1</v>
      </c>
      <c r="D519">
        <v>1</v>
      </c>
      <c r="E519" t="s">
        <v>442</v>
      </c>
    </row>
    <row r="520" spans="1:5" x14ac:dyDescent="0.3">
      <c r="A520" s="1">
        <v>45120.722453703704</v>
      </c>
      <c r="B520" t="s">
        <v>12086</v>
      </c>
      <c r="C520">
        <v>1</v>
      </c>
      <c r="D520">
        <v>1</v>
      </c>
      <c r="E520" t="s">
        <v>12087</v>
      </c>
    </row>
    <row r="521" spans="1:5" x14ac:dyDescent="0.3">
      <c r="A521" s="1">
        <v>45119.662465277775</v>
      </c>
      <c r="B521" t="s">
        <v>12855</v>
      </c>
      <c r="C521">
        <v>1</v>
      </c>
      <c r="D521">
        <v>1</v>
      </c>
      <c r="E521" t="s">
        <v>13344</v>
      </c>
    </row>
    <row r="522" spans="1:5" x14ac:dyDescent="0.3">
      <c r="A522" s="1">
        <v>45119.173611111109</v>
      </c>
      <c r="B522" t="s">
        <v>9</v>
      </c>
      <c r="C522">
        <v>0</v>
      </c>
      <c r="D522">
        <v>1</v>
      </c>
      <c r="E522" t="s">
        <v>13747</v>
      </c>
    </row>
    <row r="523" spans="1:5" x14ac:dyDescent="0.3">
      <c r="A523" s="1">
        <v>45122.79787037037</v>
      </c>
      <c r="B523" t="s">
        <v>8936</v>
      </c>
      <c r="C523">
        <v>1</v>
      </c>
      <c r="D523">
        <v>1</v>
      </c>
      <c r="E523" t="s">
        <v>9694</v>
      </c>
    </row>
    <row r="524" spans="1:5" x14ac:dyDescent="0.3">
      <c r="A524" s="1">
        <v>45127.79315972222</v>
      </c>
      <c r="B524" t="s">
        <v>260</v>
      </c>
      <c r="C524">
        <v>1</v>
      </c>
      <c r="D524">
        <v>0</v>
      </c>
      <c r="E524" t="s">
        <v>4166</v>
      </c>
    </row>
    <row r="525" spans="1:5" x14ac:dyDescent="0.3">
      <c r="A525" s="1">
        <v>45120.585694444446</v>
      </c>
      <c r="B525" t="s">
        <v>1002</v>
      </c>
      <c r="C525">
        <v>1</v>
      </c>
      <c r="D525">
        <v>0</v>
      </c>
      <c r="E525" t="s">
        <v>12378</v>
      </c>
    </row>
    <row r="526" spans="1:5" x14ac:dyDescent="0.3">
      <c r="A526" s="1">
        <v>45119.6875</v>
      </c>
      <c r="B526" t="s">
        <v>9</v>
      </c>
      <c r="C526">
        <v>0</v>
      </c>
      <c r="D526">
        <v>1</v>
      </c>
      <c r="E526" t="s">
        <v>13319</v>
      </c>
    </row>
    <row r="527" spans="1:5" x14ac:dyDescent="0.3">
      <c r="A527" s="1">
        <v>45118.854166666664</v>
      </c>
      <c r="B527" t="s">
        <v>9</v>
      </c>
      <c r="C527">
        <v>0</v>
      </c>
      <c r="D527">
        <v>1</v>
      </c>
      <c r="E527" t="s">
        <v>13957</v>
      </c>
    </row>
    <row r="528" spans="1:5" x14ac:dyDescent="0.3">
      <c r="A528" s="1">
        <v>45126.36886574074</v>
      </c>
      <c r="B528" t="s">
        <v>5584</v>
      </c>
      <c r="C528">
        <v>1</v>
      </c>
      <c r="D528">
        <v>1</v>
      </c>
      <c r="E528" t="s">
        <v>5914</v>
      </c>
    </row>
    <row r="529" spans="1:5" x14ac:dyDescent="0.3">
      <c r="A529" s="1">
        <v>45128.764143518521</v>
      </c>
      <c r="B529" t="s">
        <v>2796</v>
      </c>
      <c r="C529">
        <v>1</v>
      </c>
      <c r="D529">
        <v>1</v>
      </c>
      <c r="E529" t="s">
        <v>2797</v>
      </c>
    </row>
    <row r="530" spans="1:5" x14ac:dyDescent="0.3">
      <c r="A530" s="1">
        <v>45120.847442129627</v>
      </c>
      <c r="B530" t="s">
        <v>11797</v>
      </c>
      <c r="C530">
        <v>1</v>
      </c>
      <c r="D530">
        <v>1</v>
      </c>
      <c r="E530" t="s">
        <v>11798</v>
      </c>
    </row>
    <row r="531" spans="1:5" x14ac:dyDescent="0.3">
      <c r="A531" s="1">
        <v>45123.840277777781</v>
      </c>
      <c r="B531" t="s">
        <v>9</v>
      </c>
      <c r="C531">
        <v>0</v>
      </c>
      <c r="D531">
        <v>1</v>
      </c>
      <c r="E531" t="s">
        <v>8679</v>
      </c>
    </row>
    <row r="532" spans="1:5" x14ac:dyDescent="0.3">
      <c r="A532" s="1">
        <v>45127.730347222219</v>
      </c>
      <c r="B532" t="s">
        <v>4297</v>
      </c>
      <c r="C532">
        <v>1</v>
      </c>
      <c r="D532">
        <v>1</v>
      </c>
      <c r="E532" t="s">
        <v>4298</v>
      </c>
    </row>
    <row r="533" spans="1:5" x14ac:dyDescent="0.3">
      <c r="A533" s="1">
        <v>45127.709953703707</v>
      </c>
      <c r="B533" t="s">
        <v>4344</v>
      </c>
      <c r="C533">
        <v>1</v>
      </c>
      <c r="D533">
        <v>1</v>
      </c>
      <c r="E533" t="s">
        <v>4345</v>
      </c>
    </row>
    <row r="534" spans="1:5" x14ac:dyDescent="0.3">
      <c r="A534" s="1">
        <v>45130.668379629627</v>
      </c>
      <c r="B534" t="s">
        <v>618</v>
      </c>
      <c r="C534">
        <v>1</v>
      </c>
      <c r="D534">
        <v>1</v>
      </c>
      <c r="E534" t="s">
        <v>619</v>
      </c>
    </row>
    <row r="535" spans="1:5" x14ac:dyDescent="0.3">
      <c r="A535" s="1">
        <v>45127.419479166667</v>
      </c>
      <c r="B535" t="s">
        <v>4227</v>
      </c>
      <c r="C535">
        <v>1</v>
      </c>
      <c r="D535">
        <v>1</v>
      </c>
      <c r="E535" t="s">
        <v>4777</v>
      </c>
    </row>
    <row r="536" spans="1:5" x14ac:dyDescent="0.3">
      <c r="A536" s="1">
        <v>45121.627615740741</v>
      </c>
      <c r="B536" t="s">
        <v>10936</v>
      </c>
      <c r="C536">
        <v>1</v>
      </c>
      <c r="D536">
        <v>1</v>
      </c>
      <c r="E536" t="s">
        <v>10937</v>
      </c>
    </row>
    <row r="537" spans="1:5" x14ac:dyDescent="0.3">
      <c r="A537" s="1">
        <v>45119.074791666666</v>
      </c>
      <c r="B537" t="s">
        <v>12570</v>
      </c>
      <c r="C537">
        <v>1</v>
      </c>
      <c r="D537">
        <v>1</v>
      </c>
      <c r="E537" t="s">
        <v>13771</v>
      </c>
    </row>
    <row r="538" spans="1:5" x14ac:dyDescent="0.3">
      <c r="A538" s="1">
        <v>45121.138888888891</v>
      </c>
      <c r="B538" t="s">
        <v>9</v>
      </c>
      <c r="C538">
        <v>0</v>
      </c>
      <c r="D538">
        <v>1</v>
      </c>
      <c r="E538" t="s">
        <v>11471</v>
      </c>
    </row>
    <row r="539" spans="1:5" x14ac:dyDescent="0.3">
      <c r="A539" s="1">
        <v>45120.775416666664</v>
      </c>
      <c r="B539" t="s">
        <v>11961</v>
      </c>
      <c r="C539">
        <v>1</v>
      </c>
      <c r="D539">
        <v>1</v>
      </c>
      <c r="E539" t="s">
        <v>11962</v>
      </c>
    </row>
    <row r="540" spans="1:5" x14ac:dyDescent="0.3">
      <c r="A540" s="1">
        <v>45118.338472222225</v>
      </c>
      <c r="B540" t="s">
        <v>14842</v>
      </c>
      <c r="C540">
        <v>1</v>
      </c>
      <c r="D540">
        <v>1</v>
      </c>
      <c r="E540" t="s">
        <v>14843</v>
      </c>
    </row>
    <row r="541" spans="1:5" x14ac:dyDescent="0.3">
      <c r="A541" s="1">
        <v>45127.689282407409</v>
      </c>
      <c r="B541" t="s">
        <v>3990</v>
      </c>
      <c r="C541">
        <v>1</v>
      </c>
      <c r="D541">
        <v>1</v>
      </c>
      <c r="E541" t="s">
        <v>4381</v>
      </c>
    </row>
    <row r="542" spans="1:5" x14ac:dyDescent="0.3">
      <c r="A542" s="1">
        <v>45126.526597222219</v>
      </c>
      <c r="B542" t="s">
        <v>5365</v>
      </c>
      <c r="C542">
        <v>1</v>
      </c>
      <c r="D542">
        <v>1</v>
      </c>
      <c r="E542" t="s">
        <v>5784</v>
      </c>
    </row>
    <row r="543" spans="1:5" x14ac:dyDescent="0.3">
      <c r="A543" s="1">
        <v>45130.631944444445</v>
      </c>
      <c r="B543" t="s">
        <v>9</v>
      </c>
      <c r="C543">
        <v>0</v>
      </c>
      <c r="D543">
        <v>1</v>
      </c>
      <c r="E543" t="s">
        <v>701</v>
      </c>
    </row>
    <row r="544" spans="1:5" x14ac:dyDescent="0.3">
      <c r="A544" s="1">
        <v>45118.326388888891</v>
      </c>
      <c r="B544" t="s">
        <v>9</v>
      </c>
      <c r="C544">
        <v>0</v>
      </c>
      <c r="D544">
        <v>1</v>
      </c>
      <c r="E544" t="s">
        <v>14848</v>
      </c>
    </row>
    <row r="545" spans="1:5" x14ac:dyDescent="0.3">
      <c r="A545" s="1">
        <v>45123.951388888891</v>
      </c>
      <c r="B545" t="s">
        <v>9</v>
      </c>
      <c r="C545">
        <v>0</v>
      </c>
      <c r="D545">
        <v>1</v>
      </c>
      <c r="E545" t="s">
        <v>8456</v>
      </c>
    </row>
    <row r="546" spans="1:5" x14ac:dyDescent="0.3">
      <c r="A546" s="1">
        <v>45121.892962962964</v>
      </c>
      <c r="B546" t="s">
        <v>10364</v>
      </c>
      <c r="C546">
        <v>1</v>
      </c>
      <c r="D546">
        <v>1</v>
      </c>
      <c r="E546" t="s">
        <v>10365</v>
      </c>
    </row>
    <row r="547" spans="1:5" x14ac:dyDescent="0.3">
      <c r="A547" s="1">
        <v>45121.519432870373</v>
      </c>
      <c r="B547" t="s">
        <v>11188</v>
      </c>
      <c r="C547">
        <v>1</v>
      </c>
      <c r="D547">
        <v>1</v>
      </c>
      <c r="E547" t="s">
        <v>11189</v>
      </c>
    </row>
    <row r="548" spans="1:5" x14ac:dyDescent="0.3">
      <c r="A548" s="1">
        <v>45117.602280092593</v>
      </c>
      <c r="B548" t="s">
        <v>15732</v>
      </c>
      <c r="C548">
        <v>1</v>
      </c>
      <c r="D548">
        <v>1</v>
      </c>
      <c r="E548" t="s">
        <v>15733</v>
      </c>
    </row>
    <row r="549" spans="1:5" x14ac:dyDescent="0.3">
      <c r="A549" s="1">
        <v>45117.140347222223</v>
      </c>
      <c r="B549" t="s">
        <v>15696</v>
      </c>
      <c r="C549">
        <v>1</v>
      </c>
      <c r="D549">
        <v>1</v>
      </c>
      <c r="E549" t="s">
        <v>16201</v>
      </c>
    </row>
    <row r="550" spans="1:5" x14ac:dyDescent="0.3">
      <c r="A550" s="1">
        <v>45121.743055555555</v>
      </c>
      <c r="B550" t="s">
        <v>9</v>
      </c>
      <c r="C550">
        <v>0</v>
      </c>
      <c r="D550">
        <v>1</v>
      </c>
      <c r="E550" t="s">
        <v>10692</v>
      </c>
    </row>
    <row r="551" spans="1:5" x14ac:dyDescent="0.3">
      <c r="A551" s="1">
        <v>45128.854166666664</v>
      </c>
      <c r="B551" t="s">
        <v>9</v>
      </c>
      <c r="C551">
        <v>0</v>
      </c>
      <c r="D551">
        <v>1</v>
      </c>
      <c r="E551" t="s">
        <v>2600</v>
      </c>
    </row>
    <row r="552" spans="1:5" x14ac:dyDescent="0.3">
      <c r="A552" s="1">
        <v>45130.726875</v>
      </c>
      <c r="B552" t="s">
        <v>516</v>
      </c>
      <c r="C552">
        <v>1</v>
      </c>
      <c r="D552">
        <v>1</v>
      </c>
      <c r="E552" t="s">
        <v>517</v>
      </c>
    </row>
    <row r="553" spans="1:5" x14ac:dyDescent="0.3">
      <c r="A553" s="1">
        <v>45121.659722222219</v>
      </c>
      <c r="B553" t="s">
        <v>9</v>
      </c>
      <c r="C553">
        <v>0</v>
      </c>
      <c r="D553">
        <v>1</v>
      </c>
      <c r="E553" t="s">
        <v>10867</v>
      </c>
    </row>
    <row r="554" spans="1:5" x14ac:dyDescent="0.3">
      <c r="A554" s="1">
        <v>45121.41165509259</v>
      </c>
      <c r="B554" t="s">
        <v>877</v>
      </c>
      <c r="C554">
        <v>1</v>
      </c>
      <c r="D554">
        <v>0</v>
      </c>
      <c r="E554" t="s">
        <v>11339</v>
      </c>
    </row>
    <row r="555" spans="1:5" x14ac:dyDescent="0.3">
      <c r="A555" s="1">
        <v>45123.392962962964</v>
      </c>
      <c r="B555" t="s">
        <v>8879</v>
      </c>
      <c r="C555">
        <v>1</v>
      </c>
      <c r="D555">
        <v>1</v>
      </c>
      <c r="E555" t="s">
        <v>9325</v>
      </c>
    </row>
    <row r="556" spans="1:5" x14ac:dyDescent="0.3">
      <c r="A556" s="1">
        <v>45122.727951388886</v>
      </c>
      <c r="B556" t="s">
        <v>9054</v>
      </c>
      <c r="C556">
        <v>1</v>
      </c>
      <c r="D556">
        <v>1</v>
      </c>
      <c r="E556" t="s">
        <v>9760</v>
      </c>
    </row>
    <row r="557" spans="1:5" x14ac:dyDescent="0.3">
      <c r="A557" s="1">
        <v>45129.739016203705</v>
      </c>
      <c r="B557" t="s">
        <v>1696</v>
      </c>
      <c r="C557">
        <v>1</v>
      </c>
      <c r="D557">
        <v>1</v>
      </c>
      <c r="E557" t="s">
        <v>1697</v>
      </c>
    </row>
    <row r="558" spans="1:5" x14ac:dyDescent="0.3">
      <c r="A558" s="1">
        <v>45120.444444444445</v>
      </c>
      <c r="B558" t="s">
        <v>9</v>
      </c>
      <c r="C558">
        <v>0</v>
      </c>
      <c r="D558">
        <v>1</v>
      </c>
      <c r="E558" t="s">
        <v>12690</v>
      </c>
    </row>
    <row r="559" spans="1:5" x14ac:dyDescent="0.3">
      <c r="A559" s="1">
        <v>45124.080578703702</v>
      </c>
      <c r="B559" t="s">
        <v>8355</v>
      </c>
      <c r="C559">
        <v>1</v>
      </c>
      <c r="D559">
        <v>1</v>
      </c>
      <c r="E559" t="s">
        <v>8356</v>
      </c>
    </row>
    <row r="560" spans="1:5" x14ac:dyDescent="0.3">
      <c r="A560" s="1">
        <v>45121.416666666664</v>
      </c>
      <c r="B560" t="s">
        <v>9</v>
      </c>
      <c r="C560">
        <v>0</v>
      </c>
      <c r="D560">
        <v>1</v>
      </c>
      <c r="E560" t="s">
        <v>11334</v>
      </c>
    </row>
    <row r="561" spans="1:5" x14ac:dyDescent="0.3">
      <c r="A561" s="1">
        <v>45121.0625</v>
      </c>
      <c r="B561" t="s">
        <v>9</v>
      </c>
      <c r="C561">
        <v>0</v>
      </c>
      <c r="D561">
        <v>1</v>
      </c>
      <c r="E561" t="s">
        <v>11496</v>
      </c>
    </row>
    <row r="562" spans="1:5" x14ac:dyDescent="0.3">
      <c r="A562" s="1">
        <v>45127.58153935185</v>
      </c>
      <c r="B562" t="s">
        <v>3948</v>
      </c>
      <c r="C562">
        <v>1</v>
      </c>
      <c r="D562">
        <v>1</v>
      </c>
      <c r="E562" t="s">
        <v>4586</v>
      </c>
    </row>
    <row r="563" spans="1:5" x14ac:dyDescent="0.3">
      <c r="A563" s="1">
        <v>45117.618993055556</v>
      </c>
      <c r="B563" t="s">
        <v>15689</v>
      </c>
      <c r="C563">
        <v>1</v>
      </c>
      <c r="D563">
        <v>1</v>
      </c>
      <c r="E563" t="s">
        <v>15690</v>
      </c>
    </row>
    <row r="564" spans="1:5" x14ac:dyDescent="0.3">
      <c r="A564" s="1">
        <v>45127.627615740741</v>
      </c>
      <c r="B564" t="s">
        <v>4521</v>
      </c>
      <c r="C564">
        <v>1</v>
      </c>
      <c r="D564">
        <v>1</v>
      </c>
      <c r="E564" t="s">
        <v>4522</v>
      </c>
    </row>
    <row r="565" spans="1:5" x14ac:dyDescent="0.3">
      <c r="A565" s="1">
        <v>45118.558564814812</v>
      </c>
      <c r="B565" t="s">
        <v>14556</v>
      </c>
      <c r="C565">
        <v>1</v>
      </c>
      <c r="D565">
        <v>1</v>
      </c>
      <c r="E565" t="s">
        <v>14557</v>
      </c>
    </row>
    <row r="566" spans="1:5" x14ac:dyDescent="0.3">
      <c r="A566" s="1">
        <v>45128.815775462965</v>
      </c>
      <c r="B566" t="s">
        <v>2697</v>
      </c>
      <c r="C566">
        <v>1</v>
      </c>
      <c r="D566">
        <v>1</v>
      </c>
      <c r="E566" t="s">
        <v>2698</v>
      </c>
    </row>
    <row r="567" spans="1:5" x14ac:dyDescent="0.3">
      <c r="A567" s="1">
        <v>45118.430555555555</v>
      </c>
      <c r="B567" t="s">
        <v>9</v>
      </c>
      <c r="C567">
        <v>0</v>
      </c>
      <c r="D567">
        <v>1</v>
      </c>
      <c r="E567" t="s">
        <v>14749</v>
      </c>
    </row>
    <row r="568" spans="1:5" x14ac:dyDescent="0.3">
      <c r="A568" s="1">
        <v>45119.720659722225</v>
      </c>
      <c r="B568" t="s">
        <v>12737</v>
      </c>
      <c r="C568">
        <v>1</v>
      </c>
      <c r="D568">
        <v>1</v>
      </c>
      <c r="E568" t="s">
        <v>13277</v>
      </c>
    </row>
    <row r="569" spans="1:5" x14ac:dyDescent="0.3">
      <c r="A569" s="1">
        <v>45118.714432870373</v>
      </c>
      <c r="B569" t="s">
        <v>14207</v>
      </c>
      <c r="C569">
        <v>1</v>
      </c>
      <c r="D569">
        <v>1</v>
      </c>
      <c r="E569" t="s">
        <v>14208</v>
      </c>
    </row>
    <row r="570" spans="1:5" x14ac:dyDescent="0.3">
      <c r="A570" s="1">
        <v>45122.791331018518</v>
      </c>
      <c r="B570" t="s">
        <v>7563</v>
      </c>
      <c r="C570">
        <v>1</v>
      </c>
      <c r="D570">
        <v>1</v>
      </c>
      <c r="E570" t="s">
        <v>9700</v>
      </c>
    </row>
    <row r="571" spans="1:5" x14ac:dyDescent="0.3">
      <c r="A571" s="1">
        <v>45125.291666666664</v>
      </c>
      <c r="B571" t="s">
        <v>9</v>
      </c>
      <c r="C571">
        <v>0</v>
      </c>
      <c r="D571">
        <v>1</v>
      </c>
      <c r="E571" t="s">
        <v>7153</v>
      </c>
    </row>
    <row r="572" spans="1:5" x14ac:dyDescent="0.3">
      <c r="A572" s="1">
        <v>45120.819444444445</v>
      </c>
      <c r="B572" t="s">
        <v>9</v>
      </c>
      <c r="C572">
        <v>0</v>
      </c>
      <c r="D572">
        <v>1</v>
      </c>
      <c r="E572" t="s">
        <v>11864</v>
      </c>
    </row>
    <row r="573" spans="1:5" x14ac:dyDescent="0.3">
      <c r="A573" s="1">
        <v>45120.520833333336</v>
      </c>
      <c r="B573" t="s">
        <v>9</v>
      </c>
      <c r="C573">
        <v>0</v>
      </c>
      <c r="D573">
        <v>1</v>
      </c>
      <c r="E573" t="s">
        <v>12556</v>
      </c>
    </row>
    <row r="574" spans="1:5" x14ac:dyDescent="0.3">
      <c r="A574" s="1">
        <v>45122.708703703705</v>
      </c>
      <c r="B574" t="s">
        <v>767</v>
      </c>
      <c r="C574">
        <v>1</v>
      </c>
      <c r="D574">
        <v>0</v>
      </c>
      <c r="E574" t="s">
        <v>9778</v>
      </c>
    </row>
    <row r="575" spans="1:5" x14ac:dyDescent="0.3">
      <c r="A575" s="1">
        <v>45122.677766203706</v>
      </c>
      <c r="B575" t="s">
        <v>9199</v>
      </c>
      <c r="C575">
        <v>1</v>
      </c>
      <c r="D575">
        <v>1</v>
      </c>
      <c r="E575" t="s">
        <v>9811</v>
      </c>
    </row>
    <row r="576" spans="1:5" x14ac:dyDescent="0.3">
      <c r="A576" s="1">
        <v>45130.588553240741</v>
      </c>
      <c r="B576" t="s">
        <v>774</v>
      </c>
      <c r="C576">
        <v>1</v>
      </c>
      <c r="D576">
        <v>1</v>
      </c>
      <c r="E576" t="s">
        <v>775</v>
      </c>
    </row>
    <row r="577" spans="1:5" x14ac:dyDescent="0.3">
      <c r="A577" s="1">
        <v>45130.497534722221</v>
      </c>
      <c r="B577" t="s">
        <v>933</v>
      </c>
      <c r="C577">
        <v>1</v>
      </c>
      <c r="D577">
        <v>1</v>
      </c>
      <c r="E577" t="s">
        <v>934</v>
      </c>
    </row>
    <row r="578" spans="1:5" x14ac:dyDescent="0.3">
      <c r="A578" s="1">
        <v>45129.590277777781</v>
      </c>
      <c r="B578" t="s">
        <v>9</v>
      </c>
      <c r="C578">
        <v>0</v>
      </c>
      <c r="D578">
        <v>1</v>
      </c>
      <c r="E578" t="s">
        <v>1949</v>
      </c>
    </row>
    <row r="579" spans="1:5" x14ac:dyDescent="0.3">
      <c r="A579" s="1">
        <v>45120.936643518522</v>
      </c>
      <c r="B579" t="s">
        <v>11613</v>
      </c>
      <c r="C579">
        <v>1</v>
      </c>
      <c r="D579">
        <v>1</v>
      </c>
      <c r="E579" t="s">
        <v>11614</v>
      </c>
    </row>
    <row r="580" spans="1:5" x14ac:dyDescent="0.3">
      <c r="A580" s="1">
        <v>45119.501712962963</v>
      </c>
      <c r="B580" t="s">
        <v>13591</v>
      </c>
      <c r="C580">
        <v>1</v>
      </c>
      <c r="D580">
        <v>1</v>
      </c>
      <c r="E580" t="s">
        <v>13592</v>
      </c>
    </row>
    <row r="581" spans="1:5" x14ac:dyDescent="0.3">
      <c r="A581" s="1">
        <v>45123.710740740738</v>
      </c>
      <c r="B581" t="s">
        <v>8907</v>
      </c>
      <c r="C581">
        <v>1</v>
      </c>
      <c r="D581">
        <v>1</v>
      </c>
      <c r="E581" t="s">
        <v>8908</v>
      </c>
    </row>
    <row r="582" spans="1:5" x14ac:dyDescent="0.3">
      <c r="A582" s="1">
        <v>45121.491793981484</v>
      </c>
      <c r="B582" t="s">
        <v>11227</v>
      </c>
      <c r="C582">
        <v>1</v>
      </c>
      <c r="D582">
        <v>1</v>
      </c>
      <c r="E582" t="s">
        <v>11228</v>
      </c>
    </row>
    <row r="583" spans="1:5" x14ac:dyDescent="0.3">
      <c r="A583" s="1">
        <v>45121.990717592591</v>
      </c>
      <c r="B583" t="s">
        <v>10205</v>
      </c>
      <c r="C583">
        <v>1</v>
      </c>
      <c r="D583">
        <v>1</v>
      </c>
      <c r="E583" t="s">
        <v>10206</v>
      </c>
    </row>
    <row r="584" spans="1:5" x14ac:dyDescent="0.3">
      <c r="A584" s="1">
        <v>45128.731053240743</v>
      </c>
      <c r="B584" t="s">
        <v>2890</v>
      </c>
      <c r="C584">
        <v>1</v>
      </c>
      <c r="D584">
        <v>1</v>
      </c>
      <c r="E584" t="s">
        <v>2891</v>
      </c>
    </row>
    <row r="585" spans="1:5" x14ac:dyDescent="0.3">
      <c r="A585" s="1">
        <v>45129.815023148149</v>
      </c>
      <c r="B585" t="s">
        <v>1532</v>
      </c>
      <c r="C585">
        <v>1</v>
      </c>
      <c r="D585">
        <v>1</v>
      </c>
      <c r="E585" t="s">
        <v>1533</v>
      </c>
    </row>
    <row r="586" spans="1:5" x14ac:dyDescent="0.3">
      <c r="A586" s="1">
        <v>45118.7969212963</v>
      </c>
      <c r="B586" t="s">
        <v>13019</v>
      </c>
      <c r="C586">
        <v>1</v>
      </c>
      <c r="D586">
        <v>1</v>
      </c>
      <c r="E586" t="s">
        <v>14026</v>
      </c>
    </row>
    <row r="587" spans="1:5" x14ac:dyDescent="0.3">
      <c r="A587" s="1">
        <v>45130.694606481484</v>
      </c>
      <c r="B587" t="s">
        <v>570</v>
      </c>
      <c r="C587">
        <v>1</v>
      </c>
      <c r="D587">
        <v>1</v>
      </c>
      <c r="E587" t="s">
        <v>571</v>
      </c>
    </row>
    <row r="588" spans="1:5" x14ac:dyDescent="0.3">
      <c r="A588" s="1">
        <v>45128.978148148148</v>
      </c>
      <c r="B588" t="s">
        <v>2368</v>
      </c>
      <c r="C588">
        <v>1</v>
      </c>
      <c r="D588">
        <v>1</v>
      </c>
      <c r="E588" t="s">
        <v>2369</v>
      </c>
    </row>
    <row r="589" spans="1:5" x14ac:dyDescent="0.3">
      <c r="A589" s="1">
        <v>45117.954699074071</v>
      </c>
      <c r="B589" t="s">
        <v>14997</v>
      </c>
      <c r="C589">
        <v>1</v>
      </c>
      <c r="D589">
        <v>1</v>
      </c>
      <c r="E589" t="s">
        <v>14998</v>
      </c>
    </row>
    <row r="590" spans="1:5" x14ac:dyDescent="0.3">
      <c r="A590" s="1">
        <v>45120.537685185183</v>
      </c>
      <c r="B590" t="s">
        <v>12511</v>
      </c>
      <c r="C590">
        <v>1</v>
      </c>
      <c r="D590">
        <v>1</v>
      </c>
      <c r="E590" t="s">
        <v>12512</v>
      </c>
    </row>
    <row r="591" spans="1:5" x14ac:dyDescent="0.3">
      <c r="A591" s="1">
        <v>45119.760625000003</v>
      </c>
      <c r="B591" t="s">
        <v>12627</v>
      </c>
      <c r="C591">
        <v>1</v>
      </c>
      <c r="D591">
        <v>1</v>
      </c>
      <c r="E591" t="s">
        <v>13215</v>
      </c>
    </row>
    <row r="592" spans="1:5" x14ac:dyDescent="0.3">
      <c r="A592" s="1">
        <v>45117.764652777776</v>
      </c>
      <c r="B592" t="s">
        <v>14057</v>
      </c>
      <c r="C592">
        <v>1</v>
      </c>
      <c r="D592">
        <v>1</v>
      </c>
      <c r="E592" t="s">
        <v>15372</v>
      </c>
    </row>
    <row r="593" spans="1:5" x14ac:dyDescent="0.3">
      <c r="A593" s="1">
        <v>45125.308391203704</v>
      </c>
      <c r="B593" t="s">
        <v>6399</v>
      </c>
      <c r="C593">
        <v>1</v>
      </c>
      <c r="D593">
        <v>1</v>
      </c>
      <c r="E593" t="s">
        <v>7148</v>
      </c>
    </row>
    <row r="594" spans="1:5" x14ac:dyDescent="0.3">
      <c r="A594" s="1">
        <v>45129.844548611109</v>
      </c>
      <c r="B594" t="s">
        <v>136</v>
      </c>
      <c r="C594">
        <v>1</v>
      </c>
      <c r="D594">
        <v>0</v>
      </c>
      <c r="E594" t="s">
        <v>1469</v>
      </c>
    </row>
    <row r="595" spans="1:5" x14ac:dyDescent="0.3">
      <c r="A595" s="1">
        <v>45117.853807870371</v>
      </c>
      <c r="B595" t="s">
        <v>15179</v>
      </c>
      <c r="C595">
        <v>1</v>
      </c>
      <c r="D595">
        <v>1</v>
      </c>
      <c r="E595" t="s">
        <v>15180</v>
      </c>
    </row>
    <row r="596" spans="1:5" x14ac:dyDescent="0.3">
      <c r="A596" s="1">
        <v>45117.541087962964</v>
      </c>
      <c r="B596" t="s">
        <v>15882</v>
      </c>
      <c r="C596">
        <v>1</v>
      </c>
      <c r="D596">
        <v>1</v>
      </c>
      <c r="E596" t="s">
        <v>15883</v>
      </c>
    </row>
    <row r="597" spans="1:5" x14ac:dyDescent="0.3">
      <c r="A597" s="1">
        <v>45130.708333333336</v>
      </c>
      <c r="B597" t="s">
        <v>9</v>
      </c>
      <c r="C597">
        <v>0</v>
      </c>
      <c r="D597">
        <v>1</v>
      </c>
      <c r="E597" t="s">
        <v>545</v>
      </c>
    </row>
    <row r="598" spans="1:5" x14ac:dyDescent="0.3">
      <c r="A598" s="1">
        <v>45119.881388888891</v>
      </c>
      <c r="B598" t="s">
        <v>12962</v>
      </c>
      <c r="C598">
        <v>1</v>
      </c>
      <c r="D598">
        <v>1</v>
      </c>
      <c r="E598" t="s">
        <v>13073</v>
      </c>
    </row>
    <row r="599" spans="1:5" x14ac:dyDescent="0.3">
      <c r="A599" s="1">
        <v>45122.02547453704</v>
      </c>
      <c r="B599" t="s">
        <v>9021</v>
      </c>
      <c r="C599">
        <v>1</v>
      </c>
      <c r="D599">
        <v>1</v>
      </c>
      <c r="E599" t="s">
        <v>9425</v>
      </c>
    </row>
    <row r="600" spans="1:5" x14ac:dyDescent="0.3">
      <c r="A600" s="1">
        <v>45119.831250000003</v>
      </c>
      <c r="B600" t="s">
        <v>12453</v>
      </c>
      <c r="C600">
        <v>1</v>
      </c>
      <c r="D600">
        <v>1</v>
      </c>
      <c r="E600" t="s">
        <v>13137</v>
      </c>
    </row>
    <row r="601" spans="1:5" x14ac:dyDescent="0.3">
      <c r="A601" s="1">
        <v>45127.770833333336</v>
      </c>
      <c r="B601" t="s">
        <v>9</v>
      </c>
      <c r="C601">
        <v>0</v>
      </c>
      <c r="D601">
        <v>1</v>
      </c>
      <c r="E601" t="s">
        <v>4218</v>
      </c>
    </row>
    <row r="602" spans="1:5" x14ac:dyDescent="0.3">
      <c r="A602" s="1">
        <v>45124.546875</v>
      </c>
      <c r="B602" t="s">
        <v>7969</v>
      </c>
      <c r="C602">
        <v>1</v>
      </c>
      <c r="D602">
        <v>1</v>
      </c>
      <c r="E602" t="s">
        <v>7970</v>
      </c>
    </row>
    <row r="603" spans="1:5" x14ac:dyDescent="0.3">
      <c r="A603" s="1">
        <v>45130.809016203704</v>
      </c>
      <c r="B603" t="s">
        <v>59</v>
      </c>
      <c r="C603">
        <v>1</v>
      </c>
      <c r="D603">
        <v>0</v>
      </c>
      <c r="E603" t="s">
        <v>364</v>
      </c>
    </row>
    <row r="604" spans="1:5" x14ac:dyDescent="0.3">
      <c r="A604" s="1">
        <v>45122.877928240741</v>
      </c>
      <c r="B604" t="s">
        <v>9175</v>
      </c>
      <c r="C604">
        <v>1</v>
      </c>
      <c r="D604">
        <v>1</v>
      </c>
      <c r="E604" t="s">
        <v>9564</v>
      </c>
    </row>
    <row r="605" spans="1:5" x14ac:dyDescent="0.3">
      <c r="A605" s="1">
        <v>45128.607557870368</v>
      </c>
      <c r="B605" t="s">
        <v>3194</v>
      </c>
      <c r="C605">
        <v>1</v>
      </c>
      <c r="D605">
        <v>1</v>
      </c>
      <c r="E605" t="s">
        <v>3195</v>
      </c>
    </row>
    <row r="606" spans="1:5" x14ac:dyDescent="0.3">
      <c r="A606" s="1">
        <v>45129.305555555555</v>
      </c>
      <c r="B606" t="s">
        <v>9</v>
      </c>
      <c r="C606">
        <v>0</v>
      </c>
      <c r="D606">
        <v>1</v>
      </c>
      <c r="E606" t="s">
        <v>2217</v>
      </c>
    </row>
    <row r="607" spans="1:5" x14ac:dyDescent="0.3">
      <c r="A607" s="1">
        <v>45128.500185185185</v>
      </c>
      <c r="B607" t="s">
        <v>3439</v>
      </c>
      <c r="C607">
        <v>1</v>
      </c>
      <c r="D607">
        <v>1</v>
      </c>
      <c r="E607" t="s">
        <v>3440</v>
      </c>
    </row>
    <row r="608" spans="1:5" x14ac:dyDescent="0.3">
      <c r="A608" s="1">
        <v>45129.104166666664</v>
      </c>
      <c r="B608" t="s">
        <v>9</v>
      </c>
      <c r="C608">
        <v>0</v>
      </c>
      <c r="D608">
        <v>1</v>
      </c>
      <c r="E608" t="s">
        <v>2283</v>
      </c>
    </row>
    <row r="609" spans="1:5" x14ac:dyDescent="0.3">
      <c r="A609" s="1">
        <v>45121.532164351855</v>
      </c>
      <c r="B609" t="s">
        <v>11160</v>
      </c>
      <c r="C609">
        <v>1</v>
      </c>
      <c r="D609">
        <v>1</v>
      </c>
      <c r="E609" t="s">
        <v>11161</v>
      </c>
    </row>
    <row r="610" spans="1:5" x14ac:dyDescent="0.3">
      <c r="A610" s="1">
        <v>45125.817175925928</v>
      </c>
      <c r="B610" t="s">
        <v>6184</v>
      </c>
      <c r="C610">
        <v>1</v>
      </c>
      <c r="D610">
        <v>1</v>
      </c>
      <c r="E610" t="s">
        <v>6334</v>
      </c>
    </row>
    <row r="611" spans="1:5" x14ac:dyDescent="0.3">
      <c r="A611" s="1">
        <v>45128.614699074074</v>
      </c>
      <c r="B611" t="s">
        <v>3174</v>
      </c>
      <c r="C611">
        <v>1</v>
      </c>
      <c r="D611">
        <v>1</v>
      </c>
      <c r="E611" t="s">
        <v>3175</v>
      </c>
    </row>
    <row r="612" spans="1:5" x14ac:dyDescent="0.3">
      <c r="A612" s="1">
        <v>45124.868055555555</v>
      </c>
      <c r="B612" t="s">
        <v>9</v>
      </c>
      <c r="C612">
        <v>0</v>
      </c>
      <c r="D612">
        <v>1</v>
      </c>
      <c r="E612" t="s">
        <v>7381</v>
      </c>
    </row>
    <row r="613" spans="1:5" x14ac:dyDescent="0.3">
      <c r="A613" s="1">
        <v>45121.672511574077</v>
      </c>
      <c r="B613" t="s">
        <v>10846</v>
      </c>
      <c r="C613">
        <v>1</v>
      </c>
      <c r="D613">
        <v>1</v>
      </c>
      <c r="E613" t="s">
        <v>10847</v>
      </c>
    </row>
    <row r="614" spans="1:5" x14ac:dyDescent="0.3">
      <c r="A614" s="1">
        <v>45125.902766203704</v>
      </c>
      <c r="B614" t="s">
        <v>6146</v>
      </c>
      <c r="C614">
        <v>1</v>
      </c>
      <c r="D614">
        <v>1</v>
      </c>
      <c r="E614" t="s">
        <v>6147</v>
      </c>
    </row>
    <row r="615" spans="1:5" x14ac:dyDescent="0.3">
      <c r="A615" s="1">
        <v>45119.593773148146</v>
      </c>
      <c r="B615" t="s">
        <v>13004</v>
      </c>
      <c r="C615">
        <v>1</v>
      </c>
      <c r="D615">
        <v>1</v>
      </c>
      <c r="E615" t="s">
        <v>13441</v>
      </c>
    </row>
    <row r="616" spans="1:5" x14ac:dyDescent="0.3">
      <c r="A616" s="1">
        <v>45126.67083333333</v>
      </c>
      <c r="B616" t="s">
        <v>5508</v>
      </c>
      <c r="C616">
        <v>1</v>
      </c>
      <c r="D616">
        <v>1</v>
      </c>
      <c r="E616" t="s">
        <v>5509</v>
      </c>
    </row>
    <row r="617" spans="1:5" x14ac:dyDescent="0.3">
      <c r="A617" s="1">
        <v>45119.256944444445</v>
      </c>
      <c r="B617" t="s">
        <v>9</v>
      </c>
      <c r="C617">
        <v>0</v>
      </c>
      <c r="D617">
        <v>1</v>
      </c>
      <c r="E617" t="s">
        <v>13727</v>
      </c>
    </row>
    <row r="618" spans="1:5" x14ac:dyDescent="0.3">
      <c r="A618" s="1">
        <v>45121.760150462964</v>
      </c>
      <c r="B618" t="s">
        <v>10660</v>
      </c>
      <c r="C618">
        <v>1</v>
      </c>
      <c r="D618">
        <v>1</v>
      </c>
      <c r="E618" t="s">
        <v>10661</v>
      </c>
    </row>
    <row r="619" spans="1:5" x14ac:dyDescent="0.3">
      <c r="A619" s="1">
        <v>45129.903854166667</v>
      </c>
      <c r="B619" t="s">
        <v>1350</v>
      </c>
      <c r="C619">
        <v>1</v>
      </c>
      <c r="D619">
        <v>1</v>
      </c>
      <c r="E619" t="s">
        <v>1351</v>
      </c>
    </row>
    <row r="620" spans="1:5" x14ac:dyDescent="0.3">
      <c r="A620" s="1">
        <v>45130.531863425924</v>
      </c>
      <c r="B620" t="s">
        <v>871</v>
      </c>
      <c r="C620">
        <v>1</v>
      </c>
      <c r="D620">
        <v>1</v>
      </c>
      <c r="E620" t="s">
        <v>872</v>
      </c>
    </row>
    <row r="621" spans="1:5" x14ac:dyDescent="0.3">
      <c r="A621" s="1">
        <v>45117.638171296298</v>
      </c>
      <c r="B621" t="s">
        <v>15644</v>
      </c>
      <c r="C621">
        <v>1</v>
      </c>
      <c r="D621">
        <v>1</v>
      </c>
      <c r="E621" t="s">
        <v>15645</v>
      </c>
    </row>
    <row r="622" spans="1:5" x14ac:dyDescent="0.3">
      <c r="A622" s="1">
        <v>45122.477708333332</v>
      </c>
      <c r="B622" t="s">
        <v>9146</v>
      </c>
      <c r="C622">
        <v>1</v>
      </c>
      <c r="D622">
        <v>1</v>
      </c>
      <c r="E622" t="s">
        <v>10030</v>
      </c>
    </row>
    <row r="623" spans="1:5" x14ac:dyDescent="0.3">
      <c r="A623" s="1">
        <v>45128.936539351853</v>
      </c>
      <c r="B623" t="s">
        <v>2435</v>
      </c>
      <c r="C623">
        <v>1</v>
      </c>
      <c r="D623">
        <v>1</v>
      </c>
      <c r="E623" t="s">
        <v>2436</v>
      </c>
    </row>
    <row r="624" spans="1:5" x14ac:dyDescent="0.3">
      <c r="A624" s="1">
        <v>45121.816018518519</v>
      </c>
      <c r="B624" t="s">
        <v>10533</v>
      </c>
      <c r="C624">
        <v>1</v>
      </c>
      <c r="D624">
        <v>1</v>
      </c>
      <c r="E624" t="s">
        <v>10534</v>
      </c>
    </row>
    <row r="625" spans="1:5" x14ac:dyDescent="0.3">
      <c r="A625" s="1">
        <v>45129.590486111112</v>
      </c>
      <c r="B625" t="s">
        <v>1947</v>
      </c>
      <c r="C625">
        <v>1</v>
      </c>
      <c r="D625">
        <v>1</v>
      </c>
      <c r="E625" t="s">
        <v>1948</v>
      </c>
    </row>
    <row r="626" spans="1:5" x14ac:dyDescent="0.3">
      <c r="A626" s="1">
        <v>45126.592442129629</v>
      </c>
      <c r="B626" t="s">
        <v>5209</v>
      </c>
      <c r="C626">
        <v>1</v>
      </c>
      <c r="D626">
        <v>1</v>
      </c>
      <c r="E626" t="s">
        <v>5659</v>
      </c>
    </row>
    <row r="627" spans="1:5" x14ac:dyDescent="0.3">
      <c r="A627" s="1">
        <v>45121.520833333336</v>
      </c>
      <c r="B627" t="s">
        <v>9</v>
      </c>
      <c r="C627">
        <v>0</v>
      </c>
      <c r="D627">
        <v>1</v>
      </c>
      <c r="E627" t="s">
        <v>11179</v>
      </c>
    </row>
    <row r="628" spans="1:5" x14ac:dyDescent="0.3">
      <c r="A628" s="1">
        <v>45119.338946759257</v>
      </c>
      <c r="B628" t="s">
        <v>12470</v>
      </c>
      <c r="C628">
        <v>1</v>
      </c>
      <c r="D628">
        <v>1</v>
      </c>
      <c r="E628" t="s">
        <v>13708</v>
      </c>
    </row>
    <row r="629" spans="1:5" x14ac:dyDescent="0.3">
      <c r="A629" s="1">
        <v>45120.943460648145</v>
      </c>
      <c r="B629" t="s">
        <v>920</v>
      </c>
      <c r="C629">
        <v>1</v>
      </c>
      <c r="D629">
        <v>0</v>
      </c>
      <c r="E629" t="s">
        <v>11602</v>
      </c>
    </row>
    <row r="630" spans="1:5" x14ac:dyDescent="0.3">
      <c r="A630" s="1">
        <v>45125.923194444447</v>
      </c>
      <c r="B630" t="s">
        <v>6102</v>
      </c>
      <c r="C630">
        <v>1</v>
      </c>
      <c r="D630">
        <v>1</v>
      </c>
      <c r="E630" t="s">
        <v>6103</v>
      </c>
    </row>
    <row r="631" spans="1:5" x14ac:dyDescent="0.3">
      <c r="A631" s="1">
        <v>45126.347222222219</v>
      </c>
      <c r="B631" t="s">
        <v>9</v>
      </c>
      <c r="C631">
        <v>0</v>
      </c>
      <c r="D631">
        <v>1</v>
      </c>
      <c r="E631" t="s">
        <v>5920</v>
      </c>
    </row>
    <row r="632" spans="1:5" x14ac:dyDescent="0.3">
      <c r="A632" s="1">
        <v>45122.918240740742</v>
      </c>
      <c r="B632" t="s">
        <v>7573</v>
      </c>
      <c r="C632">
        <v>1</v>
      </c>
      <c r="D632">
        <v>1</v>
      </c>
      <c r="E632" t="s">
        <v>9512</v>
      </c>
    </row>
    <row r="633" spans="1:5" x14ac:dyDescent="0.3">
      <c r="A633" s="1">
        <v>45122.788495370369</v>
      </c>
      <c r="B633" t="s">
        <v>9023</v>
      </c>
      <c r="C633">
        <v>1</v>
      </c>
      <c r="D633">
        <v>1</v>
      </c>
      <c r="E633" t="s">
        <v>9706</v>
      </c>
    </row>
    <row r="634" spans="1:5" x14ac:dyDescent="0.3">
      <c r="A634" s="1">
        <v>45121.735092592593</v>
      </c>
      <c r="B634" t="s">
        <v>10704</v>
      </c>
      <c r="C634">
        <v>1</v>
      </c>
      <c r="D634">
        <v>1</v>
      </c>
      <c r="E634" t="s">
        <v>10705</v>
      </c>
    </row>
    <row r="635" spans="1:5" x14ac:dyDescent="0.3">
      <c r="A635" s="1">
        <v>45121.916122685187</v>
      </c>
      <c r="B635" t="s">
        <v>821</v>
      </c>
      <c r="C635">
        <v>1</v>
      </c>
      <c r="D635">
        <v>0</v>
      </c>
      <c r="E635" t="s">
        <v>10312</v>
      </c>
    </row>
    <row r="636" spans="1:5" x14ac:dyDescent="0.3">
      <c r="A636" s="1">
        <v>45121.282650462963</v>
      </c>
      <c r="B636" t="s">
        <v>11428</v>
      </c>
      <c r="C636">
        <v>1</v>
      </c>
      <c r="D636">
        <v>1</v>
      </c>
      <c r="E636" t="s">
        <v>11429</v>
      </c>
    </row>
    <row r="637" spans="1:5" x14ac:dyDescent="0.3">
      <c r="A637" s="1">
        <v>45129.923055555555</v>
      </c>
      <c r="B637" t="s">
        <v>1315</v>
      </c>
      <c r="C637">
        <v>1</v>
      </c>
      <c r="D637">
        <v>1</v>
      </c>
      <c r="E637" t="s">
        <v>1316</v>
      </c>
    </row>
    <row r="638" spans="1:5" x14ac:dyDescent="0.3">
      <c r="A638" s="1">
        <v>45122.240972222222</v>
      </c>
      <c r="B638" t="s">
        <v>9212</v>
      </c>
      <c r="C638">
        <v>1</v>
      </c>
      <c r="D638">
        <v>1</v>
      </c>
      <c r="E638" t="s">
        <v>10108</v>
      </c>
    </row>
    <row r="639" spans="1:5" x14ac:dyDescent="0.3">
      <c r="A639" s="1">
        <v>45120.385659722226</v>
      </c>
      <c r="B639" t="s">
        <v>12769</v>
      </c>
      <c r="C639">
        <v>1</v>
      </c>
      <c r="D639">
        <v>1</v>
      </c>
      <c r="E639" t="s">
        <v>12770</v>
      </c>
    </row>
    <row r="640" spans="1:5" x14ac:dyDescent="0.3">
      <c r="A640" s="1">
        <v>45125.159722222219</v>
      </c>
      <c r="B640" t="s">
        <v>9</v>
      </c>
      <c r="C640">
        <v>0</v>
      </c>
      <c r="D640">
        <v>1</v>
      </c>
      <c r="E640" t="s">
        <v>7180</v>
      </c>
    </row>
    <row r="641" spans="1:5" x14ac:dyDescent="0.3">
      <c r="A641" s="1">
        <v>45121.766608796293</v>
      </c>
      <c r="B641" t="s">
        <v>10645</v>
      </c>
      <c r="C641">
        <v>1</v>
      </c>
      <c r="D641">
        <v>1</v>
      </c>
      <c r="E641" t="s">
        <v>10646</v>
      </c>
    </row>
    <row r="642" spans="1:5" x14ac:dyDescent="0.3">
      <c r="A642" s="1">
        <v>45126.400925925926</v>
      </c>
      <c r="B642" t="s">
        <v>5582</v>
      </c>
      <c r="C642">
        <v>1</v>
      </c>
      <c r="D642">
        <v>1</v>
      </c>
      <c r="E642" t="s">
        <v>5892</v>
      </c>
    </row>
    <row r="643" spans="1:5" x14ac:dyDescent="0.3">
      <c r="A643" s="1">
        <v>45128.666875000003</v>
      </c>
      <c r="B643" t="s">
        <v>3045</v>
      </c>
      <c r="C643">
        <v>1</v>
      </c>
      <c r="D643">
        <v>1</v>
      </c>
      <c r="E643" t="s">
        <v>3046</v>
      </c>
    </row>
    <row r="644" spans="1:5" x14ac:dyDescent="0.3">
      <c r="A644" s="1">
        <v>45124.902546296296</v>
      </c>
      <c r="B644" t="s">
        <v>6698</v>
      </c>
      <c r="C644">
        <v>1</v>
      </c>
      <c r="D644">
        <v>1</v>
      </c>
      <c r="E644" t="s">
        <v>7327</v>
      </c>
    </row>
    <row r="645" spans="1:5" x14ac:dyDescent="0.3">
      <c r="A645" s="1">
        <v>45128.555925925924</v>
      </c>
      <c r="B645" t="s">
        <v>3322</v>
      </c>
      <c r="C645">
        <v>1</v>
      </c>
      <c r="D645">
        <v>1</v>
      </c>
      <c r="E645" t="s">
        <v>3323</v>
      </c>
    </row>
    <row r="646" spans="1:5" x14ac:dyDescent="0.3">
      <c r="A646" s="1">
        <v>45119.621157407404</v>
      </c>
      <c r="B646" t="s">
        <v>12969</v>
      </c>
      <c r="C646">
        <v>1</v>
      </c>
      <c r="D646">
        <v>1</v>
      </c>
      <c r="E646" t="s">
        <v>13400</v>
      </c>
    </row>
    <row r="647" spans="1:5" x14ac:dyDescent="0.3">
      <c r="A647" s="1">
        <v>45122.837418981479</v>
      </c>
      <c r="B647" t="s">
        <v>9643</v>
      </c>
      <c r="C647">
        <v>1</v>
      </c>
      <c r="D647">
        <v>1</v>
      </c>
      <c r="E647" t="s">
        <v>9644</v>
      </c>
    </row>
    <row r="648" spans="1:5" x14ac:dyDescent="0.3">
      <c r="A648" s="1">
        <v>45120.761331018519</v>
      </c>
      <c r="B648" t="s">
        <v>11999</v>
      </c>
      <c r="C648">
        <v>1</v>
      </c>
      <c r="D648">
        <v>1</v>
      </c>
      <c r="E648" t="s">
        <v>12000</v>
      </c>
    </row>
    <row r="649" spans="1:5" x14ac:dyDescent="0.3">
      <c r="A649" s="1">
        <v>45125.666666666664</v>
      </c>
      <c r="B649" t="s">
        <v>9</v>
      </c>
      <c r="C649">
        <v>0</v>
      </c>
      <c r="D649">
        <v>1</v>
      </c>
      <c r="E649" t="s">
        <v>6635</v>
      </c>
    </row>
    <row r="650" spans="1:5" x14ac:dyDescent="0.3">
      <c r="A650" s="1">
        <v>45129.604166666664</v>
      </c>
      <c r="B650" t="s">
        <v>9</v>
      </c>
      <c r="C650">
        <v>0</v>
      </c>
      <c r="D650">
        <v>1</v>
      </c>
      <c r="E650" t="s">
        <v>1926</v>
      </c>
    </row>
    <row r="651" spans="1:5" x14ac:dyDescent="0.3">
      <c r="A651" s="1">
        <v>45124.751319444447</v>
      </c>
      <c r="B651" t="s">
        <v>6901</v>
      </c>
      <c r="C651">
        <v>1</v>
      </c>
      <c r="D651">
        <v>1</v>
      </c>
      <c r="E651" t="s">
        <v>7539</v>
      </c>
    </row>
    <row r="652" spans="1:5" x14ac:dyDescent="0.3">
      <c r="A652" s="1">
        <v>45128.402777777781</v>
      </c>
      <c r="B652" t="s">
        <v>3589</v>
      </c>
      <c r="C652">
        <v>1</v>
      </c>
      <c r="D652">
        <v>1</v>
      </c>
      <c r="E652" t="s">
        <v>3590</v>
      </c>
    </row>
    <row r="653" spans="1:5" x14ac:dyDescent="0.3">
      <c r="A653" s="1">
        <v>45127.571666666663</v>
      </c>
      <c r="B653" t="s">
        <v>4036</v>
      </c>
      <c r="C653">
        <v>1</v>
      </c>
      <c r="D653">
        <v>1</v>
      </c>
      <c r="E653" t="s">
        <v>4607</v>
      </c>
    </row>
    <row r="654" spans="1:5" x14ac:dyDescent="0.3">
      <c r="A654" s="1">
        <v>45118.399328703701</v>
      </c>
      <c r="B654" t="s">
        <v>1313</v>
      </c>
      <c r="C654">
        <v>1</v>
      </c>
      <c r="D654">
        <v>0</v>
      </c>
      <c r="E654" t="s">
        <v>14781</v>
      </c>
    </row>
    <row r="655" spans="1:5" x14ac:dyDescent="0.3">
      <c r="A655" s="1">
        <v>45120.513888888891</v>
      </c>
      <c r="B655" t="s">
        <v>9</v>
      </c>
      <c r="C655">
        <v>0</v>
      </c>
      <c r="D655">
        <v>1</v>
      </c>
      <c r="E655" t="s">
        <v>12567</v>
      </c>
    </row>
    <row r="656" spans="1:5" x14ac:dyDescent="0.3">
      <c r="A656" s="1">
        <v>45117.507951388892</v>
      </c>
      <c r="B656" t="s">
        <v>15969</v>
      </c>
      <c r="C656">
        <v>1</v>
      </c>
      <c r="D656">
        <v>1</v>
      </c>
      <c r="E656" t="s">
        <v>15970</v>
      </c>
    </row>
    <row r="657" spans="1:5" x14ac:dyDescent="0.3">
      <c r="A657" s="1">
        <v>45123.748541666668</v>
      </c>
      <c r="B657" t="s">
        <v>8841</v>
      </c>
      <c r="C657">
        <v>1</v>
      </c>
      <c r="D657">
        <v>1</v>
      </c>
      <c r="E657" t="s">
        <v>8842</v>
      </c>
    </row>
    <row r="658" spans="1:5" x14ac:dyDescent="0.3">
      <c r="A658" s="1">
        <v>45118.985520833332</v>
      </c>
      <c r="B658" t="s">
        <v>12631</v>
      </c>
      <c r="C658">
        <v>1</v>
      </c>
      <c r="D658">
        <v>1</v>
      </c>
      <c r="E658" t="s">
        <v>13807</v>
      </c>
    </row>
    <row r="659" spans="1:5" x14ac:dyDescent="0.3">
      <c r="A659" s="1">
        <v>45122.826388888891</v>
      </c>
      <c r="B659" t="s">
        <v>9</v>
      </c>
      <c r="C659">
        <v>0</v>
      </c>
      <c r="D659">
        <v>1</v>
      </c>
      <c r="E659" t="s">
        <v>9662</v>
      </c>
    </row>
    <row r="660" spans="1:5" x14ac:dyDescent="0.3">
      <c r="A660" s="1">
        <v>45122.770729166667</v>
      </c>
      <c r="B660" t="s">
        <v>9009</v>
      </c>
      <c r="C660">
        <v>1</v>
      </c>
      <c r="D660">
        <v>1</v>
      </c>
      <c r="E660" t="s">
        <v>9723</v>
      </c>
    </row>
    <row r="661" spans="1:5" x14ac:dyDescent="0.3">
      <c r="A661" s="1">
        <v>45123.812245370369</v>
      </c>
      <c r="B661" t="s">
        <v>8742</v>
      </c>
      <c r="C661">
        <v>1</v>
      </c>
      <c r="D661">
        <v>1</v>
      </c>
      <c r="E661" t="s">
        <v>8743</v>
      </c>
    </row>
    <row r="662" spans="1:5" x14ac:dyDescent="0.3">
      <c r="A662" s="1">
        <v>45121.256944444445</v>
      </c>
      <c r="B662" t="s">
        <v>9</v>
      </c>
      <c r="C662">
        <v>0</v>
      </c>
      <c r="D662">
        <v>1</v>
      </c>
      <c r="E662" t="s">
        <v>11437</v>
      </c>
    </row>
    <row r="663" spans="1:5" x14ac:dyDescent="0.3">
      <c r="A663" s="1">
        <v>45123.900821759256</v>
      </c>
      <c r="B663" t="s">
        <v>8553</v>
      </c>
      <c r="C663">
        <v>1</v>
      </c>
      <c r="D663">
        <v>1</v>
      </c>
      <c r="E663" t="s">
        <v>8554</v>
      </c>
    </row>
    <row r="664" spans="1:5" x14ac:dyDescent="0.3">
      <c r="A664" s="1">
        <v>45124.694444444445</v>
      </c>
      <c r="B664" t="s">
        <v>9</v>
      </c>
      <c r="C664">
        <v>0</v>
      </c>
      <c r="D664">
        <v>1</v>
      </c>
      <c r="E664" t="s">
        <v>7654</v>
      </c>
    </row>
    <row r="665" spans="1:5" x14ac:dyDescent="0.3">
      <c r="A665" s="1">
        <v>45127.653599537036</v>
      </c>
      <c r="B665" t="s">
        <v>4465</v>
      </c>
      <c r="C665">
        <v>1</v>
      </c>
      <c r="D665">
        <v>1</v>
      </c>
      <c r="E665" t="s">
        <v>4466</v>
      </c>
    </row>
    <row r="666" spans="1:5" x14ac:dyDescent="0.3">
      <c r="A666" s="1">
        <v>45129.774976851855</v>
      </c>
      <c r="B666" t="s">
        <v>1615</v>
      </c>
      <c r="C666">
        <v>1</v>
      </c>
      <c r="D666">
        <v>1</v>
      </c>
      <c r="E666" t="s">
        <v>1616</v>
      </c>
    </row>
    <row r="667" spans="1:5" x14ac:dyDescent="0.3">
      <c r="A667" s="1">
        <v>45126.840219907404</v>
      </c>
      <c r="B667" t="s">
        <v>5151</v>
      </c>
      <c r="C667">
        <v>1</v>
      </c>
      <c r="D667">
        <v>1</v>
      </c>
      <c r="E667" t="s">
        <v>5152</v>
      </c>
    </row>
    <row r="668" spans="1:5" x14ac:dyDescent="0.3">
      <c r="A668" s="1">
        <v>45117.826180555552</v>
      </c>
      <c r="B668" t="s">
        <v>15248</v>
      </c>
      <c r="C668">
        <v>1</v>
      </c>
      <c r="D668">
        <v>1</v>
      </c>
      <c r="E668" t="s">
        <v>15249</v>
      </c>
    </row>
    <row r="669" spans="1:5" x14ac:dyDescent="0.3">
      <c r="A669" s="1">
        <v>45123.07744212963</v>
      </c>
      <c r="B669" t="s">
        <v>8918</v>
      </c>
      <c r="C669">
        <v>1</v>
      </c>
      <c r="D669">
        <v>1</v>
      </c>
      <c r="E669" t="s">
        <v>9408</v>
      </c>
    </row>
    <row r="670" spans="1:5" x14ac:dyDescent="0.3">
      <c r="A670" s="1">
        <v>45124.615081018521</v>
      </c>
      <c r="B670" t="s">
        <v>7817</v>
      </c>
      <c r="C670">
        <v>1</v>
      </c>
      <c r="D670">
        <v>1</v>
      </c>
      <c r="E670" t="s">
        <v>7818</v>
      </c>
    </row>
    <row r="671" spans="1:5" x14ac:dyDescent="0.3">
      <c r="A671" s="1">
        <v>45126.082453703704</v>
      </c>
      <c r="B671" t="s">
        <v>5674</v>
      </c>
      <c r="C671">
        <v>1</v>
      </c>
      <c r="D671">
        <v>1</v>
      </c>
      <c r="E671" t="s">
        <v>5984</v>
      </c>
    </row>
    <row r="672" spans="1:5" x14ac:dyDescent="0.3">
      <c r="A672" s="1">
        <v>45120.925300925926</v>
      </c>
      <c r="B672" t="s">
        <v>11627</v>
      </c>
      <c r="C672">
        <v>1</v>
      </c>
      <c r="D672">
        <v>1</v>
      </c>
      <c r="E672" t="s">
        <v>11628</v>
      </c>
    </row>
    <row r="673" spans="1:5" x14ac:dyDescent="0.3">
      <c r="A673" s="1">
        <v>45130.511967592596</v>
      </c>
      <c r="B673" t="s">
        <v>912</v>
      </c>
      <c r="C673">
        <v>1</v>
      </c>
      <c r="D673">
        <v>1</v>
      </c>
      <c r="E673" t="s">
        <v>913</v>
      </c>
    </row>
    <row r="674" spans="1:5" x14ac:dyDescent="0.3">
      <c r="A674" s="1">
        <v>45127.743055555555</v>
      </c>
      <c r="B674" t="s">
        <v>9</v>
      </c>
      <c r="C674">
        <v>0</v>
      </c>
      <c r="D674">
        <v>1</v>
      </c>
      <c r="E674" t="s">
        <v>4267</v>
      </c>
    </row>
    <row r="675" spans="1:5" x14ac:dyDescent="0.3">
      <c r="A675" s="1">
        <v>45119.68277777778</v>
      </c>
      <c r="B675" t="s">
        <v>12780</v>
      </c>
      <c r="C675">
        <v>1</v>
      </c>
      <c r="D675">
        <v>1</v>
      </c>
      <c r="E675" t="s">
        <v>13323</v>
      </c>
    </row>
    <row r="676" spans="1:5" x14ac:dyDescent="0.3">
      <c r="A676" s="1">
        <v>45123.0625</v>
      </c>
      <c r="B676" t="s">
        <v>9</v>
      </c>
      <c r="C676">
        <v>0</v>
      </c>
      <c r="D676">
        <v>1</v>
      </c>
      <c r="E676" t="s">
        <v>9413</v>
      </c>
    </row>
    <row r="677" spans="1:5" x14ac:dyDescent="0.3">
      <c r="A677" s="1">
        <v>45120.090277777781</v>
      </c>
      <c r="B677" t="s">
        <v>9</v>
      </c>
      <c r="C677">
        <v>0</v>
      </c>
      <c r="D677">
        <v>1</v>
      </c>
      <c r="E677" t="s">
        <v>12869</v>
      </c>
    </row>
    <row r="678" spans="1:5" x14ac:dyDescent="0.3">
      <c r="A678" s="1">
        <v>45126.873229166667</v>
      </c>
      <c r="B678" t="s">
        <v>5075</v>
      </c>
      <c r="C678">
        <v>1</v>
      </c>
      <c r="D678">
        <v>1</v>
      </c>
      <c r="E678" t="s">
        <v>5076</v>
      </c>
    </row>
    <row r="679" spans="1:5" x14ac:dyDescent="0.3">
      <c r="A679" s="1">
        <v>45125.373784722222</v>
      </c>
      <c r="B679" t="s">
        <v>6412</v>
      </c>
      <c r="C679">
        <v>1</v>
      </c>
      <c r="D679">
        <v>1</v>
      </c>
      <c r="E679" t="s">
        <v>7128</v>
      </c>
    </row>
    <row r="680" spans="1:5" x14ac:dyDescent="0.3">
      <c r="A680" s="1">
        <v>45122.051053240742</v>
      </c>
      <c r="B680" t="s">
        <v>10162</v>
      </c>
      <c r="C680">
        <v>1</v>
      </c>
      <c r="D680">
        <v>1</v>
      </c>
      <c r="E680" t="s">
        <v>10163</v>
      </c>
    </row>
    <row r="681" spans="1:5" x14ac:dyDescent="0.3">
      <c r="A681" s="1">
        <v>45121.545451388891</v>
      </c>
      <c r="B681" t="s">
        <v>11115</v>
      </c>
      <c r="C681">
        <v>1</v>
      </c>
      <c r="D681">
        <v>1</v>
      </c>
      <c r="E681" t="s">
        <v>11116</v>
      </c>
    </row>
    <row r="682" spans="1:5" x14ac:dyDescent="0.3">
      <c r="A682" s="1">
        <v>45120.75167824074</v>
      </c>
      <c r="B682" t="s">
        <v>12020</v>
      </c>
      <c r="C682">
        <v>1</v>
      </c>
      <c r="D682">
        <v>1</v>
      </c>
      <c r="E682" t="s">
        <v>12021</v>
      </c>
    </row>
    <row r="683" spans="1:5" x14ac:dyDescent="0.3">
      <c r="A683" s="1">
        <v>45118.819236111114</v>
      </c>
      <c r="B683" t="s">
        <v>13021</v>
      </c>
      <c r="C683">
        <v>1</v>
      </c>
      <c r="D683">
        <v>1</v>
      </c>
      <c r="E683" t="s">
        <v>14000</v>
      </c>
    </row>
    <row r="684" spans="1:5" x14ac:dyDescent="0.3">
      <c r="A684" s="1">
        <v>45127.090277777781</v>
      </c>
      <c r="B684" t="s">
        <v>9</v>
      </c>
      <c r="C684">
        <v>0</v>
      </c>
      <c r="D684">
        <v>1</v>
      </c>
      <c r="E684" t="s">
        <v>4879</v>
      </c>
    </row>
    <row r="685" spans="1:5" x14ac:dyDescent="0.3">
      <c r="A685" s="1">
        <v>45123.925729166665</v>
      </c>
      <c r="B685" t="s">
        <v>8501</v>
      </c>
      <c r="C685">
        <v>1</v>
      </c>
      <c r="D685">
        <v>1</v>
      </c>
      <c r="E685" t="s">
        <v>8502</v>
      </c>
    </row>
    <row r="686" spans="1:5" x14ac:dyDescent="0.3">
      <c r="A686" s="1">
        <v>45117.303680555553</v>
      </c>
      <c r="B686" t="s">
        <v>15654</v>
      </c>
      <c r="C686">
        <v>1</v>
      </c>
      <c r="D686">
        <v>1</v>
      </c>
      <c r="E686" t="s">
        <v>16160</v>
      </c>
    </row>
    <row r="687" spans="1:5" x14ac:dyDescent="0.3">
      <c r="A687" s="1">
        <v>45127.888171296298</v>
      </c>
      <c r="B687" t="s">
        <v>3969</v>
      </c>
      <c r="C687">
        <v>1</v>
      </c>
      <c r="D687">
        <v>1</v>
      </c>
      <c r="E687" t="s">
        <v>3970</v>
      </c>
    </row>
    <row r="688" spans="1:5" x14ac:dyDescent="0.3">
      <c r="A688" s="1">
        <v>45117.708333333336</v>
      </c>
      <c r="B688" t="s">
        <v>9</v>
      </c>
      <c r="C688">
        <v>0</v>
      </c>
      <c r="D688">
        <v>1</v>
      </c>
      <c r="E688" t="s">
        <v>15489</v>
      </c>
    </row>
    <row r="689" spans="1:5" x14ac:dyDescent="0.3">
      <c r="A689" s="1">
        <v>45125.479722222219</v>
      </c>
      <c r="B689" t="s">
        <v>6675</v>
      </c>
      <c r="C689">
        <v>1</v>
      </c>
      <c r="D689">
        <v>1</v>
      </c>
      <c r="E689" t="s">
        <v>7042</v>
      </c>
    </row>
    <row r="690" spans="1:5" x14ac:dyDescent="0.3">
      <c r="A690" s="1">
        <v>45117.515960648147</v>
      </c>
      <c r="B690" t="s">
        <v>15952</v>
      </c>
      <c r="C690">
        <v>1</v>
      </c>
      <c r="D690">
        <v>1</v>
      </c>
      <c r="E690" t="s">
        <v>15953</v>
      </c>
    </row>
    <row r="691" spans="1:5" x14ac:dyDescent="0.3">
      <c r="A691" s="1">
        <v>45127.537893518522</v>
      </c>
      <c r="B691" t="s">
        <v>4171</v>
      </c>
      <c r="C691">
        <v>1</v>
      </c>
      <c r="D691">
        <v>1</v>
      </c>
      <c r="E691" t="s">
        <v>4656</v>
      </c>
    </row>
    <row r="692" spans="1:5" x14ac:dyDescent="0.3">
      <c r="A692" s="1">
        <v>45129.540092592593</v>
      </c>
      <c r="B692" t="s">
        <v>2036</v>
      </c>
      <c r="C692">
        <v>1</v>
      </c>
      <c r="D692">
        <v>1</v>
      </c>
      <c r="E692" t="s">
        <v>2037</v>
      </c>
    </row>
    <row r="693" spans="1:5" x14ac:dyDescent="0.3">
      <c r="A693" s="1">
        <v>45120.559074074074</v>
      </c>
      <c r="B693" t="s">
        <v>12459</v>
      </c>
      <c r="C693">
        <v>1</v>
      </c>
      <c r="D693">
        <v>1</v>
      </c>
      <c r="E693" t="s">
        <v>12460</v>
      </c>
    </row>
    <row r="694" spans="1:5" x14ac:dyDescent="0.3">
      <c r="A694" s="1">
        <v>45125.937164351853</v>
      </c>
      <c r="B694" t="s">
        <v>6090</v>
      </c>
      <c r="C694">
        <v>1</v>
      </c>
      <c r="D694">
        <v>1</v>
      </c>
      <c r="E694" t="s">
        <v>6091</v>
      </c>
    </row>
    <row r="695" spans="1:5" x14ac:dyDescent="0.3">
      <c r="A695" s="1">
        <v>45121.091400462959</v>
      </c>
      <c r="B695" t="s">
        <v>11482</v>
      </c>
      <c r="C695">
        <v>1</v>
      </c>
      <c r="D695">
        <v>1</v>
      </c>
      <c r="E695" t="s">
        <v>11483</v>
      </c>
    </row>
    <row r="696" spans="1:5" x14ac:dyDescent="0.3">
      <c r="A696" s="1">
        <v>45126.691076388888</v>
      </c>
      <c r="B696" t="s">
        <v>5462</v>
      </c>
      <c r="C696">
        <v>1</v>
      </c>
      <c r="D696">
        <v>1</v>
      </c>
      <c r="E696" t="s">
        <v>5463</v>
      </c>
    </row>
    <row r="697" spans="1:5" x14ac:dyDescent="0.3">
      <c r="A697" s="1">
        <v>45122.611111111109</v>
      </c>
      <c r="B697" t="s">
        <v>9</v>
      </c>
      <c r="C697">
        <v>0</v>
      </c>
      <c r="D697">
        <v>1</v>
      </c>
      <c r="E697" t="s">
        <v>9896</v>
      </c>
    </row>
    <row r="698" spans="1:5" x14ac:dyDescent="0.3">
      <c r="A698" s="1">
        <v>45127.964907407404</v>
      </c>
      <c r="B698" t="s">
        <v>3813</v>
      </c>
      <c r="C698">
        <v>1</v>
      </c>
      <c r="D698">
        <v>1</v>
      </c>
      <c r="E698" t="s">
        <v>3814</v>
      </c>
    </row>
    <row r="699" spans="1:5" x14ac:dyDescent="0.3">
      <c r="A699" s="1">
        <v>45126.805335648147</v>
      </c>
      <c r="B699" t="s">
        <v>352</v>
      </c>
      <c r="C699">
        <v>1</v>
      </c>
      <c r="D699">
        <v>0</v>
      </c>
      <c r="E699" t="s">
        <v>5240</v>
      </c>
    </row>
    <row r="700" spans="1:5" x14ac:dyDescent="0.3">
      <c r="A700" s="1">
        <v>45121.478067129632</v>
      </c>
      <c r="B700" t="s">
        <v>10265</v>
      </c>
      <c r="C700">
        <v>1</v>
      </c>
      <c r="D700">
        <v>1</v>
      </c>
      <c r="E700" t="s">
        <v>11252</v>
      </c>
    </row>
    <row r="701" spans="1:5" x14ac:dyDescent="0.3">
      <c r="A701" s="1">
        <v>45126.696898148148</v>
      </c>
      <c r="B701" t="s">
        <v>5446</v>
      </c>
      <c r="C701">
        <v>1</v>
      </c>
      <c r="D701">
        <v>1</v>
      </c>
      <c r="E701" t="s">
        <v>5447</v>
      </c>
    </row>
    <row r="702" spans="1:5" x14ac:dyDescent="0.3">
      <c r="A702" s="1">
        <v>45130.645185185182</v>
      </c>
      <c r="B702" t="s">
        <v>678</v>
      </c>
      <c r="C702">
        <v>1</v>
      </c>
      <c r="D702">
        <v>1</v>
      </c>
      <c r="E702" t="s">
        <v>679</v>
      </c>
    </row>
    <row r="703" spans="1:5" x14ac:dyDescent="0.3">
      <c r="A703" s="1">
        <v>45130.688391203701</v>
      </c>
      <c r="B703" t="s">
        <v>576</v>
      </c>
      <c r="C703">
        <v>1</v>
      </c>
      <c r="D703">
        <v>1</v>
      </c>
      <c r="E703" t="s">
        <v>577</v>
      </c>
    </row>
    <row r="704" spans="1:5" x14ac:dyDescent="0.3">
      <c r="A704" s="1">
        <v>45121.152777777781</v>
      </c>
      <c r="B704" t="s">
        <v>9</v>
      </c>
      <c r="C704">
        <v>0</v>
      </c>
      <c r="D704">
        <v>1</v>
      </c>
      <c r="E704" t="s">
        <v>11467</v>
      </c>
    </row>
    <row r="705" spans="1:5" x14ac:dyDescent="0.3">
      <c r="A705" s="1">
        <v>45118.083333333336</v>
      </c>
      <c r="B705" t="s">
        <v>9</v>
      </c>
      <c r="C705">
        <v>0</v>
      </c>
      <c r="D705">
        <v>1</v>
      </c>
      <c r="E705" t="s">
        <v>14901</v>
      </c>
    </row>
    <row r="706" spans="1:5" x14ac:dyDescent="0.3">
      <c r="A706" s="1">
        <v>45128.881944444445</v>
      </c>
      <c r="B706" t="s">
        <v>9</v>
      </c>
      <c r="C706">
        <v>0</v>
      </c>
      <c r="D706">
        <v>1</v>
      </c>
      <c r="E706" t="s">
        <v>2544</v>
      </c>
    </row>
    <row r="707" spans="1:5" x14ac:dyDescent="0.3">
      <c r="A707" s="1">
        <v>45121.236111111109</v>
      </c>
      <c r="B707" t="s">
        <v>9</v>
      </c>
      <c r="C707">
        <v>0</v>
      </c>
      <c r="D707">
        <v>1</v>
      </c>
      <c r="E707" t="s">
        <v>11444</v>
      </c>
    </row>
    <row r="708" spans="1:5" x14ac:dyDescent="0.3">
      <c r="A708" s="1">
        <v>45118.600381944445</v>
      </c>
      <c r="B708" t="s">
        <v>14464</v>
      </c>
      <c r="C708">
        <v>1</v>
      </c>
      <c r="D708">
        <v>1</v>
      </c>
      <c r="E708" t="s">
        <v>14465</v>
      </c>
    </row>
    <row r="709" spans="1:5" x14ac:dyDescent="0.3">
      <c r="A709" s="1">
        <v>45117.66715277778</v>
      </c>
      <c r="B709" t="s">
        <v>15586</v>
      </c>
      <c r="C709">
        <v>1</v>
      </c>
      <c r="D709">
        <v>1</v>
      </c>
      <c r="E709" t="s">
        <v>15587</v>
      </c>
    </row>
    <row r="710" spans="1:5" x14ac:dyDescent="0.3">
      <c r="A710" s="1">
        <v>45119.669004629628</v>
      </c>
      <c r="B710" t="s">
        <v>12722</v>
      </c>
      <c r="C710">
        <v>1</v>
      </c>
      <c r="D710">
        <v>1</v>
      </c>
      <c r="E710" t="s">
        <v>13337</v>
      </c>
    </row>
    <row r="711" spans="1:5" x14ac:dyDescent="0.3">
      <c r="A711" s="1">
        <v>45119.253634259258</v>
      </c>
      <c r="B711" t="s">
        <v>12534</v>
      </c>
      <c r="C711">
        <v>1</v>
      </c>
      <c r="D711">
        <v>1</v>
      </c>
      <c r="E711" t="s">
        <v>13728</v>
      </c>
    </row>
    <row r="712" spans="1:5" x14ac:dyDescent="0.3">
      <c r="A712" s="1">
        <v>45121.423819444448</v>
      </c>
      <c r="B712" t="s">
        <v>11327</v>
      </c>
      <c r="C712">
        <v>1</v>
      </c>
      <c r="D712">
        <v>1</v>
      </c>
      <c r="E712" t="s">
        <v>11328</v>
      </c>
    </row>
    <row r="713" spans="1:5" x14ac:dyDescent="0.3">
      <c r="A713" s="1">
        <v>45122.573900462965</v>
      </c>
      <c r="B713" t="s">
        <v>8918</v>
      </c>
      <c r="C713">
        <v>1</v>
      </c>
      <c r="D713">
        <v>1</v>
      </c>
      <c r="E713" t="s">
        <v>9934</v>
      </c>
    </row>
    <row r="714" spans="1:5" x14ac:dyDescent="0.3">
      <c r="A714" s="1">
        <v>45127.863402777781</v>
      </c>
      <c r="B714" t="s">
        <v>4015</v>
      </c>
      <c r="C714">
        <v>1</v>
      </c>
      <c r="D714">
        <v>1</v>
      </c>
      <c r="E714" t="s">
        <v>4016</v>
      </c>
    </row>
    <row r="715" spans="1:5" x14ac:dyDescent="0.3">
      <c r="A715" s="1">
        <v>45125.472222222219</v>
      </c>
      <c r="B715" t="s">
        <v>9</v>
      </c>
      <c r="C715">
        <v>0</v>
      </c>
      <c r="D715">
        <v>1</v>
      </c>
      <c r="E715" t="s">
        <v>7051</v>
      </c>
    </row>
    <row r="716" spans="1:5" x14ac:dyDescent="0.3">
      <c r="A716" s="1">
        <v>45118.871354166666</v>
      </c>
      <c r="B716" t="s">
        <v>10263</v>
      </c>
      <c r="C716">
        <v>1</v>
      </c>
      <c r="D716">
        <v>1</v>
      </c>
      <c r="E716" t="s">
        <v>13936</v>
      </c>
    </row>
    <row r="717" spans="1:5" x14ac:dyDescent="0.3">
      <c r="A717" s="1">
        <v>45127.597222222219</v>
      </c>
      <c r="B717" t="s">
        <v>9</v>
      </c>
      <c r="C717">
        <v>0</v>
      </c>
      <c r="D717">
        <v>1</v>
      </c>
      <c r="E717" t="s">
        <v>4568</v>
      </c>
    </row>
    <row r="718" spans="1:5" x14ac:dyDescent="0.3">
      <c r="A718" s="1">
        <v>45130.466469907406</v>
      </c>
      <c r="B718" t="s">
        <v>974</v>
      </c>
      <c r="C718">
        <v>1</v>
      </c>
      <c r="D718">
        <v>1</v>
      </c>
      <c r="E718" t="s">
        <v>975</v>
      </c>
    </row>
    <row r="719" spans="1:5" x14ac:dyDescent="0.3">
      <c r="A719" s="1">
        <v>45119.461111111108</v>
      </c>
      <c r="B719" t="s">
        <v>12307</v>
      </c>
      <c r="C719">
        <v>1</v>
      </c>
      <c r="D719">
        <v>1</v>
      </c>
      <c r="E719" t="s">
        <v>13631</v>
      </c>
    </row>
    <row r="720" spans="1:5" x14ac:dyDescent="0.3">
      <c r="A720" s="1">
        <v>45123.59542824074</v>
      </c>
      <c r="B720" t="s">
        <v>7549</v>
      </c>
      <c r="C720">
        <v>1</v>
      </c>
      <c r="D720">
        <v>1</v>
      </c>
      <c r="E720" t="s">
        <v>9087</v>
      </c>
    </row>
    <row r="721" spans="1:5" x14ac:dyDescent="0.3">
      <c r="A721" s="1">
        <v>45120.325659722221</v>
      </c>
      <c r="B721" t="s">
        <v>12802</v>
      </c>
      <c r="C721">
        <v>1</v>
      </c>
      <c r="D721">
        <v>1</v>
      </c>
      <c r="E721" t="s">
        <v>12803</v>
      </c>
    </row>
    <row r="722" spans="1:5" x14ac:dyDescent="0.3">
      <c r="A722" s="1">
        <v>45119.987337962964</v>
      </c>
      <c r="B722" t="s">
        <v>12927</v>
      </c>
      <c r="C722">
        <v>1</v>
      </c>
      <c r="D722">
        <v>1</v>
      </c>
      <c r="E722" t="s">
        <v>12928</v>
      </c>
    </row>
    <row r="723" spans="1:5" x14ac:dyDescent="0.3">
      <c r="A723" s="1">
        <v>45129.659722222219</v>
      </c>
      <c r="B723" t="s">
        <v>9</v>
      </c>
      <c r="C723">
        <v>0</v>
      </c>
      <c r="D723">
        <v>1</v>
      </c>
      <c r="E723" t="s">
        <v>1831</v>
      </c>
    </row>
    <row r="724" spans="1:5" x14ac:dyDescent="0.3">
      <c r="A724" s="1">
        <v>45125.708333333336</v>
      </c>
      <c r="B724" t="s">
        <v>9</v>
      </c>
      <c r="C724">
        <v>0</v>
      </c>
      <c r="D724">
        <v>1</v>
      </c>
      <c r="E724" t="s">
        <v>6555</v>
      </c>
    </row>
    <row r="725" spans="1:5" x14ac:dyDescent="0.3">
      <c r="A725" s="1">
        <v>45128.041666666664</v>
      </c>
      <c r="B725" t="s">
        <v>9</v>
      </c>
      <c r="C725">
        <v>0</v>
      </c>
      <c r="D725">
        <v>1</v>
      </c>
      <c r="E725" t="s">
        <v>3743</v>
      </c>
    </row>
    <row r="726" spans="1:5" x14ac:dyDescent="0.3">
      <c r="A726" s="1">
        <v>45130.178032407406</v>
      </c>
      <c r="B726" t="s">
        <v>1098</v>
      </c>
      <c r="C726">
        <v>1</v>
      </c>
      <c r="D726">
        <v>1</v>
      </c>
      <c r="E726" t="s">
        <v>1099</v>
      </c>
    </row>
    <row r="727" spans="1:5" x14ac:dyDescent="0.3">
      <c r="A727" s="1">
        <v>45122.798611111109</v>
      </c>
      <c r="B727" t="s">
        <v>9</v>
      </c>
      <c r="C727">
        <v>0</v>
      </c>
      <c r="D727">
        <v>1</v>
      </c>
      <c r="E727" t="s">
        <v>9692</v>
      </c>
    </row>
    <row r="728" spans="1:5" x14ac:dyDescent="0.3">
      <c r="A728" s="1">
        <v>45126.618055555555</v>
      </c>
      <c r="B728" t="s">
        <v>9</v>
      </c>
      <c r="C728">
        <v>0</v>
      </c>
      <c r="D728">
        <v>1</v>
      </c>
      <c r="E728" t="s">
        <v>5608</v>
      </c>
    </row>
    <row r="729" spans="1:5" x14ac:dyDescent="0.3">
      <c r="A729" s="1">
        <v>45121.222222222219</v>
      </c>
      <c r="B729" t="s">
        <v>9</v>
      </c>
      <c r="C729">
        <v>0</v>
      </c>
      <c r="D729">
        <v>1</v>
      </c>
      <c r="E729" t="s">
        <v>11448</v>
      </c>
    </row>
    <row r="730" spans="1:5" x14ac:dyDescent="0.3">
      <c r="A730" s="1">
        <v>45120.721967592595</v>
      </c>
      <c r="B730" t="s">
        <v>12091</v>
      </c>
      <c r="C730">
        <v>1</v>
      </c>
      <c r="D730">
        <v>1</v>
      </c>
      <c r="E730" t="s">
        <v>12092</v>
      </c>
    </row>
    <row r="731" spans="1:5" x14ac:dyDescent="0.3">
      <c r="A731" s="1">
        <v>45119.846828703703</v>
      </c>
      <c r="B731" t="s">
        <v>12478</v>
      </c>
      <c r="C731">
        <v>1</v>
      </c>
      <c r="D731">
        <v>1</v>
      </c>
      <c r="E731" t="s">
        <v>13109</v>
      </c>
    </row>
    <row r="732" spans="1:5" x14ac:dyDescent="0.3">
      <c r="A732" s="1">
        <v>45122.25</v>
      </c>
      <c r="B732" t="s">
        <v>9</v>
      </c>
      <c r="C732">
        <v>0</v>
      </c>
      <c r="D732">
        <v>1</v>
      </c>
      <c r="E732" t="s">
        <v>10106</v>
      </c>
    </row>
    <row r="733" spans="1:5" x14ac:dyDescent="0.3">
      <c r="A733" s="1">
        <v>45123.656134259261</v>
      </c>
      <c r="B733" t="s">
        <v>9005</v>
      </c>
      <c r="C733">
        <v>1</v>
      </c>
      <c r="D733">
        <v>1</v>
      </c>
      <c r="E733" t="s">
        <v>9006</v>
      </c>
    </row>
    <row r="734" spans="1:5" x14ac:dyDescent="0.3">
      <c r="A734" s="1">
        <v>45130.931226851855</v>
      </c>
      <c r="B734" t="s">
        <v>125</v>
      </c>
      <c r="C734">
        <v>1</v>
      </c>
      <c r="D734">
        <v>1</v>
      </c>
      <c r="E734" t="s">
        <v>126</v>
      </c>
    </row>
    <row r="735" spans="1:5" x14ac:dyDescent="0.3">
      <c r="A735" s="1">
        <v>45123.830891203703</v>
      </c>
      <c r="B735" t="s">
        <v>8703</v>
      </c>
      <c r="C735">
        <v>1</v>
      </c>
      <c r="D735">
        <v>1</v>
      </c>
      <c r="E735" t="s">
        <v>8704</v>
      </c>
    </row>
    <row r="736" spans="1:5" x14ac:dyDescent="0.3">
      <c r="A736" s="1">
        <v>45121.85491898148</v>
      </c>
      <c r="B736" t="s">
        <v>10200</v>
      </c>
      <c r="C736">
        <v>1</v>
      </c>
      <c r="D736">
        <v>1</v>
      </c>
      <c r="E736" t="s">
        <v>10450</v>
      </c>
    </row>
    <row r="737" spans="1:5" x14ac:dyDescent="0.3">
      <c r="A737" s="1">
        <v>45125.954432870371</v>
      </c>
      <c r="B737" t="s">
        <v>6060</v>
      </c>
      <c r="C737">
        <v>1</v>
      </c>
      <c r="D737">
        <v>1</v>
      </c>
      <c r="E737" t="s">
        <v>6061</v>
      </c>
    </row>
    <row r="738" spans="1:5" x14ac:dyDescent="0.3">
      <c r="A738" s="1">
        <v>45118.777777777781</v>
      </c>
      <c r="B738" t="s">
        <v>9</v>
      </c>
      <c r="C738">
        <v>0</v>
      </c>
      <c r="D738">
        <v>1</v>
      </c>
      <c r="E738" t="s">
        <v>14056</v>
      </c>
    </row>
    <row r="739" spans="1:5" x14ac:dyDescent="0.3">
      <c r="A739" s="1">
        <v>45124.033194444448</v>
      </c>
      <c r="B739" t="s">
        <v>6516</v>
      </c>
      <c r="C739">
        <v>1</v>
      </c>
      <c r="D739">
        <v>1</v>
      </c>
      <c r="E739" t="s">
        <v>7226</v>
      </c>
    </row>
    <row r="740" spans="1:5" x14ac:dyDescent="0.3">
      <c r="A740" s="1">
        <v>45123.973506944443</v>
      </c>
      <c r="B740" t="s">
        <v>8428</v>
      </c>
      <c r="C740">
        <v>1</v>
      </c>
      <c r="D740">
        <v>1</v>
      </c>
      <c r="E740" t="s">
        <v>8429</v>
      </c>
    </row>
    <row r="741" spans="1:5" x14ac:dyDescent="0.3">
      <c r="A741" s="1">
        <v>45124.814872685187</v>
      </c>
      <c r="B741" t="s">
        <v>6897</v>
      </c>
      <c r="C741">
        <v>1</v>
      </c>
      <c r="D741">
        <v>1</v>
      </c>
      <c r="E741" t="s">
        <v>7455</v>
      </c>
    </row>
    <row r="742" spans="1:5" x14ac:dyDescent="0.3">
      <c r="A742" s="1">
        <v>45120.666666666664</v>
      </c>
      <c r="B742" t="s">
        <v>9</v>
      </c>
      <c r="C742">
        <v>0</v>
      </c>
      <c r="D742">
        <v>1</v>
      </c>
      <c r="E742" t="s">
        <v>12213</v>
      </c>
    </row>
    <row r="743" spans="1:5" x14ac:dyDescent="0.3">
      <c r="A743" s="1">
        <v>45121.883368055554</v>
      </c>
      <c r="B743" t="s">
        <v>10383</v>
      </c>
      <c r="C743">
        <v>1</v>
      </c>
      <c r="D743">
        <v>1</v>
      </c>
      <c r="E743" t="s">
        <v>10384</v>
      </c>
    </row>
    <row r="744" spans="1:5" x14ac:dyDescent="0.3">
      <c r="A744" s="1">
        <v>45126.675069444442</v>
      </c>
      <c r="B744" t="s">
        <v>5499</v>
      </c>
      <c r="C744">
        <v>1</v>
      </c>
      <c r="D744">
        <v>1</v>
      </c>
      <c r="E744" t="s">
        <v>5500</v>
      </c>
    </row>
    <row r="745" spans="1:5" x14ac:dyDescent="0.3">
      <c r="A745" s="1">
        <v>45119.368055555555</v>
      </c>
      <c r="B745" t="s">
        <v>9</v>
      </c>
      <c r="C745">
        <v>0</v>
      </c>
      <c r="D745">
        <v>1</v>
      </c>
      <c r="E745" t="s">
        <v>13699</v>
      </c>
    </row>
    <row r="746" spans="1:5" x14ac:dyDescent="0.3">
      <c r="A746" s="1">
        <v>45118.451423611114</v>
      </c>
      <c r="B746" t="s">
        <v>14112</v>
      </c>
      <c r="C746">
        <v>1</v>
      </c>
      <c r="D746">
        <v>1</v>
      </c>
      <c r="E746" t="s">
        <v>14737</v>
      </c>
    </row>
    <row r="747" spans="1:5" x14ac:dyDescent="0.3">
      <c r="A747" s="1">
        <v>45117.744513888887</v>
      </c>
      <c r="B747" t="s">
        <v>15410</v>
      </c>
      <c r="C747">
        <v>1</v>
      </c>
      <c r="D747">
        <v>1</v>
      </c>
      <c r="E747" t="s">
        <v>15411</v>
      </c>
    </row>
    <row r="748" spans="1:5" x14ac:dyDescent="0.3">
      <c r="A748" s="1">
        <v>45119.289618055554</v>
      </c>
      <c r="B748" t="s">
        <v>12537</v>
      </c>
      <c r="C748">
        <v>1</v>
      </c>
      <c r="D748">
        <v>1</v>
      </c>
      <c r="E748" t="s">
        <v>13720</v>
      </c>
    </row>
    <row r="749" spans="1:5" x14ac:dyDescent="0.3">
      <c r="A749" s="1">
        <v>45123.551203703704</v>
      </c>
      <c r="B749" t="s">
        <v>9171</v>
      </c>
      <c r="C749">
        <v>1</v>
      </c>
      <c r="D749">
        <v>1</v>
      </c>
      <c r="E749" t="s">
        <v>9172</v>
      </c>
    </row>
    <row r="750" spans="1:5" x14ac:dyDescent="0.3">
      <c r="A750" s="1">
        <v>45130.493055555555</v>
      </c>
      <c r="B750" t="s">
        <v>9</v>
      </c>
      <c r="C750">
        <v>0</v>
      </c>
      <c r="D750">
        <v>1</v>
      </c>
      <c r="E750" t="s">
        <v>939</v>
      </c>
    </row>
    <row r="751" spans="1:5" x14ac:dyDescent="0.3">
      <c r="A751" s="1">
        <v>45124.729131944441</v>
      </c>
      <c r="B751" t="s">
        <v>7591</v>
      </c>
      <c r="C751">
        <v>1</v>
      </c>
      <c r="D751">
        <v>1</v>
      </c>
      <c r="E751" t="s">
        <v>7592</v>
      </c>
    </row>
    <row r="752" spans="1:5" x14ac:dyDescent="0.3">
      <c r="A752" s="1">
        <v>45121.812337962961</v>
      </c>
      <c r="B752" t="s">
        <v>809</v>
      </c>
      <c r="C752">
        <v>1</v>
      </c>
      <c r="D752">
        <v>0</v>
      </c>
      <c r="E752" t="s">
        <v>10540</v>
      </c>
    </row>
    <row r="753" spans="1:5" x14ac:dyDescent="0.3">
      <c r="A753" s="1">
        <v>45125.816284722219</v>
      </c>
      <c r="B753" t="s">
        <v>6337</v>
      </c>
      <c r="C753">
        <v>1</v>
      </c>
      <c r="D753">
        <v>1</v>
      </c>
      <c r="E753" t="s">
        <v>6338</v>
      </c>
    </row>
    <row r="754" spans="1:5" x14ac:dyDescent="0.3">
      <c r="A754" s="1">
        <v>45130.650902777779</v>
      </c>
      <c r="B754" t="s">
        <v>668</v>
      </c>
      <c r="C754">
        <v>1</v>
      </c>
      <c r="D754">
        <v>1</v>
      </c>
      <c r="E754" t="s">
        <v>669</v>
      </c>
    </row>
    <row r="755" spans="1:5" x14ac:dyDescent="0.3">
      <c r="A755" s="1">
        <v>45126.8906712963</v>
      </c>
      <c r="B755" t="s">
        <v>5039</v>
      </c>
      <c r="C755">
        <v>1</v>
      </c>
      <c r="D755">
        <v>1</v>
      </c>
      <c r="E755" t="s">
        <v>5040</v>
      </c>
    </row>
    <row r="756" spans="1:5" x14ac:dyDescent="0.3">
      <c r="A756" s="1">
        <v>45119.575370370374</v>
      </c>
      <c r="B756" t="s">
        <v>13476</v>
      </c>
      <c r="C756">
        <v>1</v>
      </c>
      <c r="D756">
        <v>1</v>
      </c>
      <c r="E756" t="s">
        <v>13477</v>
      </c>
    </row>
    <row r="757" spans="1:5" x14ac:dyDescent="0.3">
      <c r="A757" s="1">
        <v>45117.769097222219</v>
      </c>
      <c r="B757" t="s">
        <v>15355</v>
      </c>
      <c r="C757">
        <v>1</v>
      </c>
      <c r="D757">
        <v>1</v>
      </c>
      <c r="E757" t="s">
        <v>15356</v>
      </c>
    </row>
    <row r="758" spans="1:5" x14ac:dyDescent="0.3">
      <c r="A758" s="1">
        <v>45128.201388888891</v>
      </c>
      <c r="B758" t="s">
        <v>9</v>
      </c>
      <c r="C758">
        <v>0</v>
      </c>
      <c r="D758">
        <v>1</v>
      </c>
      <c r="E758" t="s">
        <v>3688</v>
      </c>
    </row>
    <row r="759" spans="1:5" x14ac:dyDescent="0.3">
      <c r="A759" s="1">
        <v>45129.656388888892</v>
      </c>
      <c r="B759" t="s">
        <v>1836</v>
      </c>
      <c r="C759">
        <v>1</v>
      </c>
      <c r="D759">
        <v>1</v>
      </c>
      <c r="E759" t="s">
        <v>1837</v>
      </c>
    </row>
    <row r="760" spans="1:5" x14ac:dyDescent="0.3">
      <c r="A760" s="1">
        <v>45125.481516203705</v>
      </c>
      <c r="B760" t="s">
        <v>6337</v>
      </c>
      <c r="C760">
        <v>1</v>
      </c>
      <c r="D760">
        <v>1</v>
      </c>
      <c r="E760" t="s">
        <v>7038</v>
      </c>
    </row>
    <row r="761" spans="1:5" x14ac:dyDescent="0.3">
      <c r="A761" s="1">
        <v>45123.092986111114</v>
      </c>
      <c r="B761" t="s">
        <v>8964</v>
      </c>
      <c r="C761">
        <v>1</v>
      </c>
      <c r="D761">
        <v>1</v>
      </c>
      <c r="E761" t="s">
        <v>9402</v>
      </c>
    </row>
    <row r="762" spans="1:5" x14ac:dyDescent="0.3">
      <c r="A762" s="1">
        <v>45126.581678240742</v>
      </c>
      <c r="B762" t="s">
        <v>5234</v>
      </c>
      <c r="C762">
        <v>1</v>
      </c>
      <c r="D762">
        <v>1</v>
      </c>
      <c r="E762" t="s">
        <v>5684</v>
      </c>
    </row>
    <row r="763" spans="1:5" x14ac:dyDescent="0.3">
      <c r="A763" s="1">
        <v>45126.947939814818</v>
      </c>
      <c r="B763" t="s">
        <v>367</v>
      </c>
      <c r="C763">
        <v>1</v>
      </c>
      <c r="D763">
        <v>0</v>
      </c>
      <c r="E763" t="s">
        <v>4952</v>
      </c>
    </row>
    <row r="764" spans="1:5" x14ac:dyDescent="0.3">
      <c r="A764" s="1">
        <v>45126.97859953704</v>
      </c>
      <c r="B764" t="s">
        <v>4446</v>
      </c>
      <c r="C764">
        <v>1</v>
      </c>
      <c r="D764">
        <v>1</v>
      </c>
      <c r="E764" t="s">
        <v>4932</v>
      </c>
    </row>
    <row r="765" spans="1:5" x14ac:dyDescent="0.3">
      <c r="A765" s="1">
        <v>45120.693564814814</v>
      </c>
      <c r="B765" t="s">
        <v>10261</v>
      </c>
      <c r="C765">
        <v>1</v>
      </c>
      <c r="D765">
        <v>1</v>
      </c>
      <c r="E765" t="s">
        <v>12156</v>
      </c>
    </row>
    <row r="766" spans="1:5" x14ac:dyDescent="0.3">
      <c r="A766" s="1">
        <v>45118.379849537036</v>
      </c>
      <c r="B766" t="s">
        <v>14808</v>
      </c>
      <c r="C766">
        <v>1</v>
      </c>
      <c r="D766">
        <v>1</v>
      </c>
      <c r="E766" t="s">
        <v>14809</v>
      </c>
    </row>
    <row r="767" spans="1:5" x14ac:dyDescent="0.3">
      <c r="A767" s="1">
        <v>45127.565601851849</v>
      </c>
      <c r="B767" t="s">
        <v>4009</v>
      </c>
      <c r="C767">
        <v>1</v>
      </c>
      <c r="D767">
        <v>1</v>
      </c>
      <c r="E767" t="s">
        <v>4615</v>
      </c>
    </row>
    <row r="768" spans="1:5" x14ac:dyDescent="0.3">
      <c r="A768" s="1">
        <v>45125.65761574074</v>
      </c>
      <c r="B768" t="s">
        <v>6655</v>
      </c>
      <c r="C768">
        <v>1</v>
      </c>
      <c r="D768">
        <v>1</v>
      </c>
      <c r="E768" t="s">
        <v>6656</v>
      </c>
    </row>
    <row r="769" spans="1:5" x14ac:dyDescent="0.3">
      <c r="A769" s="1">
        <v>45128.641030092593</v>
      </c>
      <c r="B769" t="s">
        <v>3101</v>
      </c>
      <c r="C769">
        <v>1</v>
      </c>
      <c r="D769">
        <v>1</v>
      </c>
      <c r="E769" t="s">
        <v>3102</v>
      </c>
    </row>
    <row r="770" spans="1:5" x14ac:dyDescent="0.3">
      <c r="A770" s="1">
        <v>45126.969606481478</v>
      </c>
      <c r="B770" t="s">
        <v>4349</v>
      </c>
      <c r="C770">
        <v>1</v>
      </c>
      <c r="D770">
        <v>1</v>
      </c>
      <c r="E770" t="s">
        <v>4937</v>
      </c>
    </row>
    <row r="771" spans="1:5" x14ac:dyDescent="0.3">
      <c r="A771" s="1">
        <v>45130.397951388892</v>
      </c>
      <c r="B771" t="s">
        <v>1017</v>
      </c>
      <c r="C771">
        <v>1</v>
      </c>
      <c r="D771">
        <v>1</v>
      </c>
      <c r="E771" t="s">
        <v>1018</v>
      </c>
    </row>
    <row r="772" spans="1:5" x14ac:dyDescent="0.3">
      <c r="A772" s="1">
        <v>45124.353773148148</v>
      </c>
      <c r="B772" t="s">
        <v>8269</v>
      </c>
      <c r="C772">
        <v>1</v>
      </c>
      <c r="D772">
        <v>1</v>
      </c>
      <c r="E772" t="s">
        <v>8270</v>
      </c>
    </row>
    <row r="773" spans="1:5" x14ac:dyDescent="0.3">
      <c r="A773" s="1">
        <v>45129.088576388887</v>
      </c>
      <c r="B773" t="s">
        <v>2296</v>
      </c>
      <c r="C773">
        <v>1</v>
      </c>
      <c r="D773">
        <v>1</v>
      </c>
      <c r="E773" t="s">
        <v>2297</v>
      </c>
    </row>
    <row r="774" spans="1:5" x14ac:dyDescent="0.3">
      <c r="A774" s="1">
        <v>45117.577962962961</v>
      </c>
      <c r="B774" t="s">
        <v>15778</v>
      </c>
      <c r="C774">
        <v>1</v>
      </c>
      <c r="D774">
        <v>1</v>
      </c>
      <c r="E774" t="s">
        <v>15779</v>
      </c>
    </row>
    <row r="775" spans="1:5" x14ac:dyDescent="0.3">
      <c r="A775" s="1">
        <v>45122.904247685183</v>
      </c>
      <c r="B775" t="s">
        <v>9226</v>
      </c>
      <c r="C775">
        <v>1</v>
      </c>
      <c r="D775">
        <v>1</v>
      </c>
      <c r="E775" t="s">
        <v>9530</v>
      </c>
    </row>
    <row r="776" spans="1:5" x14ac:dyDescent="0.3">
      <c r="A776" s="1">
        <v>45128.651875000003</v>
      </c>
      <c r="B776" t="s">
        <v>3073</v>
      </c>
      <c r="C776">
        <v>1</v>
      </c>
      <c r="D776">
        <v>1</v>
      </c>
      <c r="E776" t="s">
        <v>3074</v>
      </c>
    </row>
    <row r="777" spans="1:5" x14ac:dyDescent="0.3">
      <c r="A777" s="1">
        <v>45119.949456018519</v>
      </c>
      <c r="B777" t="s">
        <v>12984</v>
      </c>
      <c r="C777">
        <v>1</v>
      </c>
      <c r="D777">
        <v>1</v>
      </c>
      <c r="E777" t="s">
        <v>12985</v>
      </c>
    </row>
    <row r="778" spans="1:5" x14ac:dyDescent="0.3">
      <c r="A778" s="1">
        <v>45125.713414351849</v>
      </c>
      <c r="B778" t="s">
        <v>6192</v>
      </c>
      <c r="C778">
        <v>1</v>
      </c>
      <c r="D778">
        <v>1</v>
      </c>
      <c r="E778" t="s">
        <v>6542</v>
      </c>
    </row>
    <row r="779" spans="1:5" x14ac:dyDescent="0.3">
      <c r="A779" s="1">
        <v>45128.56821759259</v>
      </c>
      <c r="B779" t="s">
        <v>3288</v>
      </c>
      <c r="C779">
        <v>1</v>
      </c>
      <c r="D779">
        <v>1</v>
      </c>
      <c r="E779" t="s">
        <v>3289</v>
      </c>
    </row>
    <row r="780" spans="1:5" x14ac:dyDescent="0.3">
      <c r="A780" s="1">
        <v>45124.425671296296</v>
      </c>
      <c r="B780" t="s">
        <v>8181</v>
      </c>
      <c r="C780">
        <v>1</v>
      </c>
      <c r="D780">
        <v>1</v>
      </c>
      <c r="E780" t="s">
        <v>8182</v>
      </c>
    </row>
    <row r="781" spans="1:5" x14ac:dyDescent="0.3">
      <c r="A781" s="1">
        <v>45128.974814814814</v>
      </c>
      <c r="B781" t="s">
        <v>206</v>
      </c>
      <c r="C781">
        <v>1</v>
      </c>
      <c r="D781">
        <v>0</v>
      </c>
      <c r="E781" t="s">
        <v>2372</v>
      </c>
    </row>
    <row r="782" spans="1:5" x14ac:dyDescent="0.3">
      <c r="A782" s="1">
        <v>45117.506944444445</v>
      </c>
      <c r="B782" t="s">
        <v>9</v>
      </c>
      <c r="C782">
        <v>0</v>
      </c>
      <c r="D782">
        <v>1</v>
      </c>
      <c r="E782" t="s">
        <v>15971</v>
      </c>
    </row>
    <row r="783" spans="1:5" x14ac:dyDescent="0.3">
      <c r="A783" s="1">
        <v>45128.872256944444</v>
      </c>
      <c r="B783" t="s">
        <v>2557</v>
      </c>
      <c r="C783">
        <v>1</v>
      </c>
      <c r="D783">
        <v>1</v>
      </c>
      <c r="E783" t="s">
        <v>2558</v>
      </c>
    </row>
    <row r="784" spans="1:5" x14ac:dyDescent="0.3">
      <c r="A784" s="1">
        <v>45125.558136574073</v>
      </c>
      <c r="B784" t="s">
        <v>6887</v>
      </c>
      <c r="C784">
        <v>1</v>
      </c>
      <c r="D784">
        <v>1</v>
      </c>
      <c r="E784" t="s">
        <v>6888</v>
      </c>
    </row>
    <row r="785" spans="1:5" x14ac:dyDescent="0.3">
      <c r="A785" s="1">
        <v>45129.834421296298</v>
      </c>
      <c r="B785" t="s">
        <v>1501</v>
      </c>
      <c r="C785">
        <v>1</v>
      </c>
      <c r="D785">
        <v>1</v>
      </c>
      <c r="E785" t="s">
        <v>1502</v>
      </c>
    </row>
    <row r="786" spans="1:5" x14ac:dyDescent="0.3">
      <c r="A786" s="1">
        <v>45127.534722222219</v>
      </c>
      <c r="B786" t="s">
        <v>9</v>
      </c>
      <c r="C786">
        <v>0</v>
      </c>
      <c r="D786">
        <v>1</v>
      </c>
      <c r="E786" t="s">
        <v>4658</v>
      </c>
    </row>
    <row r="787" spans="1:5" x14ac:dyDescent="0.3">
      <c r="A787" s="1">
        <v>45128.582962962966</v>
      </c>
      <c r="B787" t="s">
        <v>3248</v>
      </c>
      <c r="C787">
        <v>1</v>
      </c>
      <c r="D787">
        <v>1</v>
      </c>
      <c r="E787" t="s">
        <v>3249</v>
      </c>
    </row>
    <row r="788" spans="1:5" x14ac:dyDescent="0.3">
      <c r="A788" s="1">
        <v>45120.917245370372</v>
      </c>
      <c r="B788" t="s">
        <v>927</v>
      </c>
      <c r="C788">
        <v>1</v>
      </c>
      <c r="D788">
        <v>0</v>
      </c>
      <c r="E788" t="s">
        <v>11646</v>
      </c>
    </row>
    <row r="789" spans="1:5" x14ac:dyDescent="0.3">
      <c r="A789" s="1">
        <v>45126.025023148148</v>
      </c>
      <c r="B789" t="s">
        <v>4358</v>
      </c>
      <c r="C789">
        <v>1</v>
      </c>
      <c r="D789">
        <v>1</v>
      </c>
      <c r="E789" t="s">
        <v>4910</v>
      </c>
    </row>
    <row r="790" spans="1:5" x14ac:dyDescent="0.3">
      <c r="A790" s="1">
        <v>45129.889224537037</v>
      </c>
      <c r="B790" t="s">
        <v>1382</v>
      </c>
      <c r="C790">
        <v>1</v>
      </c>
      <c r="D790">
        <v>1</v>
      </c>
      <c r="E790" t="s">
        <v>1383</v>
      </c>
    </row>
    <row r="791" spans="1:5" x14ac:dyDescent="0.3">
      <c r="A791" s="1">
        <v>45120.376493055555</v>
      </c>
      <c r="B791" t="s">
        <v>12778</v>
      </c>
      <c r="C791">
        <v>1</v>
      </c>
      <c r="D791">
        <v>1</v>
      </c>
      <c r="E791" t="s">
        <v>12779</v>
      </c>
    </row>
    <row r="792" spans="1:5" x14ac:dyDescent="0.3">
      <c r="A792" s="1">
        <v>45127.488912037035</v>
      </c>
      <c r="B792" t="s">
        <v>4221</v>
      </c>
      <c r="C792">
        <v>1</v>
      </c>
      <c r="D792">
        <v>1</v>
      </c>
      <c r="E792" t="s">
        <v>4710</v>
      </c>
    </row>
    <row r="793" spans="1:5" x14ac:dyDescent="0.3">
      <c r="A793" s="1">
        <v>45121.620625000003</v>
      </c>
      <c r="B793" t="s">
        <v>10952</v>
      </c>
      <c r="C793">
        <v>1</v>
      </c>
      <c r="D793">
        <v>1</v>
      </c>
      <c r="E793" t="s">
        <v>10953</v>
      </c>
    </row>
    <row r="794" spans="1:5" x14ac:dyDescent="0.3">
      <c r="A794" s="1">
        <v>45130.090277777781</v>
      </c>
      <c r="B794" t="s">
        <v>9</v>
      </c>
      <c r="C794">
        <v>0</v>
      </c>
      <c r="D794">
        <v>1</v>
      </c>
      <c r="E794" t="s">
        <v>1132</v>
      </c>
    </row>
    <row r="795" spans="1:5" x14ac:dyDescent="0.3">
      <c r="A795" s="1">
        <v>45119.57608796296</v>
      </c>
      <c r="B795" t="s">
        <v>13474</v>
      </c>
      <c r="C795">
        <v>1</v>
      </c>
      <c r="D795">
        <v>1</v>
      </c>
      <c r="E795" t="s">
        <v>13475</v>
      </c>
    </row>
    <row r="796" spans="1:5" x14ac:dyDescent="0.3">
      <c r="A796" s="1">
        <v>45128.513888888891</v>
      </c>
      <c r="B796" t="s">
        <v>9</v>
      </c>
      <c r="C796">
        <v>0</v>
      </c>
      <c r="D796">
        <v>1</v>
      </c>
      <c r="E796" t="s">
        <v>3410</v>
      </c>
    </row>
    <row r="797" spans="1:5" x14ac:dyDescent="0.3">
      <c r="A797" s="1">
        <v>45118.013888888891</v>
      </c>
      <c r="B797" t="s">
        <v>9</v>
      </c>
      <c r="C797">
        <v>0</v>
      </c>
      <c r="D797">
        <v>1</v>
      </c>
      <c r="E797" t="s">
        <v>13792</v>
      </c>
    </row>
    <row r="798" spans="1:5" x14ac:dyDescent="0.3">
      <c r="A798" s="1">
        <v>45124.469085648147</v>
      </c>
      <c r="B798" t="s">
        <v>8126</v>
      </c>
      <c r="C798">
        <v>1</v>
      </c>
      <c r="D798">
        <v>1</v>
      </c>
      <c r="E798" t="s">
        <v>8127</v>
      </c>
    </row>
    <row r="799" spans="1:5" x14ac:dyDescent="0.3">
      <c r="A799" s="1">
        <v>45124.945798611108</v>
      </c>
      <c r="B799" t="s">
        <v>6180</v>
      </c>
      <c r="C799">
        <v>1</v>
      </c>
      <c r="D799">
        <v>1</v>
      </c>
      <c r="E799" t="s">
        <v>7270</v>
      </c>
    </row>
    <row r="800" spans="1:5" x14ac:dyDescent="0.3">
      <c r="A800" s="1">
        <v>45122.649525462963</v>
      </c>
      <c r="B800" t="s">
        <v>9851</v>
      </c>
      <c r="C800">
        <v>1</v>
      </c>
      <c r="D800">
        <v>1</v>
      </c>
      <c r="E800" t="s">
        <v>9852</v>
      </c>
    </row>
    <row r="801" spans="1:5" x14ac:dyDescent="0.3">
      <c r="A801" s="1">
        <v>45129.078831018516</v>
      </c>
      <c r="B801" t="s">
        <v>2303</v>
      </c>
      <c r="C801">
        <v>1</v>
      </c>
      <c r="D801">
        <v>1</v>
      </c>
      <c r="E801" t="s">
        <v>2304</v>
      </c>
    </row>
    <row r="802" spans="1:5" x14ac:dyDescent="0.3">
      <c r="A802" s="1">
        <v>45117.521168981482</v>
      </c>
      <c r="B802" t="s">
        <v>15929</v>
      </c>
      <c r="C802">
        <v>1</v>
      </c>
      <c r="D802">
        <v>1</v>
      </c>
      <c r="E802" t="s">
        <v>15930</v>
      </c>
    </row>
    <row r="803" spans="1:5" x14ac:dyDescent="0.3">
      <c r="A803" s="1">
        <v>45127.034722222219</v>
      </c>
      <c r="B803" t="s">
        <v>9</v>
      </c>
      <c r="C803">
        <v>0</v>
      </c>
      <c r="D803">
        <v>1</v>
      </c>
      <c r="E803" t="s">
        <v>3744</v>
      </c>
    </row>
    <row r="804" spans="1:5" x14ac:dyDescent="0.3">
      <c r="A804" s="1">
        <v>45119.729166666664</v>
      </c>
      <c r="B804" t="s">
        <v>9</v>
      </c>
      <c r="C804">
        <v>0</v>
      </c>
      <c r="D804">
        <v>1</v>
      </c>
      <c r="E804" t="s">
        <v>13266</v>
      </c>
    </row>
    <row r="805" spans="1:5" x14ac:dyDescent="0.3">
      <c r="A805" s="1">
        <v>45124.437013888892</v>
      </c>
      <c r="B805" t="s">
        <v>640</v>
      </c>
      <c r="C805">
        <v>1</v>
      </c>
      <c r="D805">
        <v>0</v>
      </c>
      <c r="E805" t="s">
        <v>8167</v>
      </c>
    </row>
    <row r="806" spans="1:5" x14ac:dyDescent="0.3">
      <c r="A806" s="1">
        <v>45118.34578703704</v>
      </c>
      <c r="B806" t="s">
        <v>14836</v>
      </c>
      <c r="C806">
        <v>1</v>
      </c>
      <c r="D806">
        <v>1</v>
      </c>
      <c r="E806" t="s">
        <v>14837</v>
      </c>
    </row>
    <row r="807" spans="1:5" x14ac:dyDescent="0.3">
      <c r="A807" s="1">
        <v>45124.027777777781</v>
      </c>
      <c r="B807" t="s">
        <v>9</v>
      </c>
      <c r="C807">
        <v>0</v>
      </c>
      <c r="D807">
        <v>1</v>
      </c>
      <c r="E807" t="s">
        <v>7227</v>
      </c>
    </row>
    <row r="808" spans="1:5" x14ac:dyDescent="0.3">
      <c r="A808" s="1">
        <v>45127.666666666664</v>
      </c>
      <c r="B808" t="s">
        <v>9</v>
      </c>
      <c r="C808">
        <v>0</v>
      </c>
      <c r="D808">
        <v>1</v>
      </c>
      <c r="E808" t="s">
        <v>4434</v>
      </c>
    </row>
    <row r="809" spans="1:5" x14ac:dyDescent="0.3">
      <c r="A809" s="1">
        <v>45124.567280092589</v>
      </c>
      <c r="B809" t="s">
        <v>7914</v>
      </c>
      <c r="C809">
        <v>1</v>
      </c>
      <c r="D809">
        <v>1</v>
      </c>
      <c r="E809" t="s">
        <v>7915</v>
      </c>
    </row>
    <row r="810" spans="1:5" x14ac:dyDescent="0.3">
      <c r="A810" s="1">
        <v>45120.945451388892</v>
      </c>
      <c r="B810" t="s">
        <v>11597</v>
      </c>
      <c r="C810">
        <v>1</v>
      </c>
      <c r="D810">
        <v>1</v>
      </c>
      <c r="E810" t="s">
        <v>11598</v>
      </c>
    </row>
    <row r="811" spans="1:5" x14ac:dyDescent="0.3">
      <c r="A811" s="1">
        <v>45120.217650462961</v>
      </c>
      <c r="B811" t="s">
        <v>12829</v>
      </c>
      <c r="C811">
        <v>1</v>
      </c>
      <c r="D811">
        <v>1</v>
      </c>
      <c r="E811" t="s">
        <v>12830</v>
      </c>
    </row>
    <row r="812" spans="1:5" x14ac:dyDescent="0.3">
      <c r="A812" s="1">
        <v>45120.527777777781</v>
      </c>
      <c r="B812" t="s">
        <v>9</v>
      </c>
      <c r="C812">
        <v>0</v>
      </c>
      <c r="D812">
        <v>1</v>
      </c>
      <c r="E812" t="s">
        <v>12536</v>
      </c>
    </row>
    <row r="813" spans="1:5" x14ac:dyDescent="0.3">
      <c r="A813" s="1">
        <v>45125.730520833335</v>
      </c>
      <c r="B813" t="s">
        <v>6509</v>
      </c>
      <c r="C813">
        <v>1</v>
      </c>
      <c r="D813">
        <v>1</v>
      </c>
      <c r="E813" t="s">
        <v>6510</v>
      </c>
    </row>
    <row r="814" spans="1:5" x14ac:dyDescent="0.3">
      <c r="A814" s="1">
        <v>45121.704456018517</v>
      </c>
      <c r="B814" t="s">
        <v>10766</v>
      </c>
      <c r="C814">
        <v>1</v>
      </c>
      <c r="D814">
        <v>1</v>
      </c>
      <c r="E814" t="s">
        <v>10767</v>
      </c>
    </row>
    <row r="815" spans="1:5" x14ac:dyDescent="0.3">
      <c r="A815" s="1">
        <v>45121.661608796298</v>
      </c>
      <c r="B815" t="s">
        <v>10865</v>
      </c>
      <c r="C815">
        <v>1</v>
      </c>
      <c r="D815">
        <v>1</v>
      </c>
      <c r="E815" t="s">
        <v>10866</v>
      </c>
    </row>
    <row r="816" spans="1:5" x14ac:dyDescent="0.3">
      <c r="A816" s="1">
        <v>45120.956712962965</v>
      </c>
      <c r="B816" t="s">
        <v>11583</v>
      </c>
      <c r="C816">
        <v>1</v>
      </c>
      <c r="D816">
        <v>1</v>
      </c>
      <c r="E816" t="s">
        <v>11584</v>
      </c>
    </row>
    <row r="817" spans="1:5" x14ac:dyDescent="0.3">
      <c r="A817" s="1">
        <v>45128.733981481484</v>
      </c>
      <c r="B817" t="s">
        <v>2878</v>
      </c>
      <c r="C817">
        <v>1</v>
      </c>
      <c r="D817">
        <v>1</v>
      </c>
      <c r="E817" t="s">
        <v>2879</v>
      </c>
    </row>
    <row r="818" spans="1:5" x14ac:dyDescent="0.3">
      <c r="A818" s="1">
        <v>45118.916666666664</v>
      </c>
      <c r="B818" t="s">
        <v>9</v>
      </c>
      <c r="C818">
        <v>0</v>
      </c>
      <c r="D818">
        <v>1</v>
      </c>
      <c r="E818" t="s">
        <v>13874</v>
      </c>
    </row>
    <row r="819" spans="1:5" x14ac:dyDescent="0.3">
      <c r="A819" s="1">
        <v>45128.053495370368</v>
      </c>
      <c r="B819" t="s">
        <v>3740</v>
      </c>
      <c r="C819">
        <v>1</v>
      </c>
      <c r="D819">
        <v>1</v>
      </c>
      <c r="E819" t="s">
        <v>3741</v>
      </c>
    </row>
    <row r="820" spans="1:5" x14ac:dyDescent="0.3">
      <c r="A820" s="1">
        <v>45126.907210648147</v>
      </c>
      <c r="B820" t="s">
        <v>5010</v>
      </c>
      <c r="C820">
        <v>1</v>
      </c>
      <c r="D820">
        <v>1</v>
      </c>
      <c r="E820" t="s">
        <v>5011</v>
      </c>
    </row>
    <row r="821" spans="1:5" x14ac:dyDescent="0.3">
      <c r="A821" s="1">
        <v>45122.474131944444</v>
      </c>
      <c r="B821" t="s">
        <v>9149</v>
      </c>
      <c r="C821">
        <v>1</v>
      </c>
      <c r="D821">
        <v>1</v>
      </c>
      <c r="E821" t="s">
        <v>10033</v>
      </c>
    </row>
    <row r="822" spans="1:5" x14ac:dyDescent="0.3">
      <c r="A822" s="1">
        <v>45124.682002314818</v>
      </c>
      <c r="B822" t="s">
        <v>7680</v>
      </c>
      <c r="C822">
        <v>1</v>
      </c>
      <c r="D822">
        <v>1</v>
      </c>
      <c r="E822" t="s">
        <v>7681</v>
      </c>
    </row>
    <row r="823" spans="1:5" x14ac:dyDescent="0.3">
      <c r="A823" s="1">
        <v>45124.675636574073</v>
      </c>
      <c r="B823" t="s">
        <v>7697</v>
      </c>
      <c r="C823">
        <v>1</v>
      </c>
      <c r="D823">
        <v>1</v>
      </c>
      <c r="E823" t="s">
        <v>7698</v>
      </c>
    </row>
    <row r="824" spans="1:5" x14ac:dyDescent="0.3">
      <c r="A824" s="1">
        <v>45120.815381944441</v>
      </c>
      <c r="B824" t="s">
        <v>11875</v>
      </c>
      <c r="C824">
        <v>1</v>
      </c>
      <c r="D824">
        <v>1</v>
      </c>
      <c r="E824" t="s">
        <v>11876</v>
      </c>
    </row>
    <row r="825" spans="1:5" x14ac:dyDescent="0.3">
      <c r="A825" s="1">
        <v>45128.761770833335</v>
      </c>
      <c r="B825" t="s">
        <v>2805</v>
      </c>
      <c r="C825">
        <v>1</v>
      </c>
      <c r="D825">
        <v>1</v>
      </c>
      <c r="E825" t="s">
        <v>2806</v>
      </c>
    </row>
    <row r="826" spans="1:5" x14ac:dyDescent="0.3">
      <c r="A826" s="1">
        <v>45121.899247685185</v>
      </c>
      <c r="B826" t="s">
        <v>10353</v>
      </c>
      <c r="C826">
        <v>1</v>
      </c>
      <c r="D826">
        <v>1</v>
      </c>
      <c r="E826" t="s">
        <v>10354</v>
      </c>
    </row>
    <row r="827" spans="1:5" x14ac:dyDescent="0.3">
      <c r="A827" s="1">
        <v>45120.762777777774</v>
      </c>
      <c r="B827" t="s">
        <v>11994</v>
      </c>
      <c r="C827">
        <v>1</v>
      </c>
      <c r="D827">
        <v>1</v>
      </c>
      <c r="E827" t="s">
        <v>11995</v>
      </c>
    </row>
    <row r="828" spans="1:5" x14ac:dyDescent="0.3">
      <c r="A828" s="1">
        <v>45122.573391203703</v>
      </c>
      <c r="B828" t="s">
        <v>8944</v>
      </c>
      <c r="C828">
        <v>1</v>
      </c>
      <c r="D828">
        <v>1</v>
      </c>
      <c r="E828" t="s">
        <v>9935</v>
      </c>
    </row>
    <row r="829" spans="1:5" x14ac:dyDescent="0.3">
      <c r="A829" s="1">
        <v>45129.766076388885</v>
      </c>
      <c r="B829" t="s">
        <v>1628</v>
      </c>
      <c r="C829">
        <v>1</v>
      </c>
      <c r="D829">
        <v>1</v>
      </c>
      <c r="E829" t="s">
        <v>1629</v>
      </c>
    </row>
    <row r="830" spans="1:5" x14ac:dyDescent="0.3">
      <c r="A830" s="1">
        <v>45123.695277777777</v>
      </c>
      <c r="B830" t="s">
        <v>8938</v>
      </c>
      <c r="C830">
        <v>1</v>
      </c>
      <c r="D830">
        <v>1</v>
      </c>
      <c r="E830" t="s">
        <v>8939</v>
      </c>
    </row>
    <row r="831" spans="1:5" x14ac:dyDescent="0.3">
      <c r="A831" s="1">
        <v>45117.465277777781</v>
      </c>
      <c r="B831" t="s">
        <v>9</v>
      </c>
      <c r="C831">
        <v>0</v>
      </c>
      <c r="D831">
        <v>1</v>
      </c>
      <c r="E831" t="s">
        <v>16043</v>
      </c>
    </row>
    <row r="832" spans="1:5" x14ac:dyDescent="0.3">
      <c r="A832" s="1">
        <v>45125.125</v>
      </c>
      <c r="B832" t="s">
        <v>9</v>
      </c>
      <c r="C832">
        <v>0</v>
      </c>
      <c r="D832">
        <v>1</v>
      </c>
      <c r="E832" t="s">
        <v>7188</v>
      </c>
    </row>
    <row r="833" spans="1:5" x14ac:dyDescent="0.3">
      <c r="A833" s="1">
        <v>45127.799328703702</v>
      </c>
      <c r="B833" t="s">
        <v>4157</v>
      </c>
      <c r="C833">
        <v>1</v>
      </c>
      <c r="D833">
        <v>1</v>
      </c>
      <c r="E833" t="s">
        <v>4158</v>
      </c>
    </row>
    <row r="834" spans="1:5" x14ac:dyDescent="0.3">
      <c r="A834" s="1">
        <v>45130.013888888891</v>
      </c>
      <c r="B834" t="s">
        <v>9</v>
      </c>
      <c r="C834">
        <v>0</v>
      </c>
      <c r="D834">
        <v>1</v>
      </c>
      <c r="E834" t="s">
        <v>21</v>
      </c>
    </row>
    <row r="835" spans="1:5" x14ac:dyDescent="0.3">
      <c r="A835" s="1">
        <v>45126.957314814812</v>
      </c>
      <c r="B835" t="s">
        <v>337</v>
      </c>
      <c r="C835">
        <v>1</v>
      </c>
      <c r="D835">
        <v>0</v>
      </c>
      <c r="E835" t="s">
        <v>4948</v>
      </c>
    </row>
    <row r="836" spans="1:5" x14ac:dyDescent="0.3">
      <c r="A836" s="1">
        <v>45120.715277777781</v>
      </c>
      <c r="B836" t="s">
        <v>9</v>
      </c>
      <c r="C836">
        <v>0</v>
      </c>
      <c r="D836">
        <v>1</v>
      </c>
      <c r="E836" t="s">
        <v>12107</v>
      </c>
    </row>
    <row r="837" spans="1:5" x14ac:dyDescent="0.3">
      <c r="A837" s="1">
        <v>45120.509444444448</v>
      </c>
      <c r="B837" t="s">
        <v>12572</v>
      </c>
      <c r="C837">
        <v>1</v>
      </c>
      <c r="D837">
        <v>1</v>
      </c>
      <c r="E837" t="s">
        <v>12573</v>
      </c>
    </row>
    <row r="838" spans="1:5" x14ac:dyDescent="0.3">
      <c r="A838" s="1">
        <v>45120.041666666664</v>
      </c>
      <c r="B838" t="s">
        <v>9</v>
      </c>
      <c r="C838">
        <v>0</v>
      </c>
      <c r="D838">
        <v>1</v>
      </c>
      <c r="E838" t="s">
        <v>12884</v>
      </c>
    </row>
    <row r="839" spans="1:5" x14ac:dyDescent="0.3">
      <c r="A839" s="1">
        <v>45123.673611111109</v>
      </c>
      <c r="B839" t="s">
        <v>9</v>
      </c>
      <c r="C839">
        <v>0</v>
      </c>
      <c r="D839">
        <v>1</v>
      </c>
      <c r="E839" t="s">
        <v>8968</v>
      </c>
    </row>
    <row r="840" spans="1:5" x14ac:dyDescent="0.3">
      <c r="A840" s="1">
        <v>45121.430763888886</v>
      </c>
      <c r="B840" t="s">
        <v>11318</v>
      </c>
      <c r="C840">
        <v>1</v>
      </c>
      <c r="D840">
        <v>1</v>
      </c>
      <c r="E840" t="s">
        <v>11319</v>
      </c>
    </row>
    <row r="841" spans="1:5" x14ac:dyDescent="0.3">
      <c r="A841" s="1">
        <v>45119.724143518521</v>
      </c>
      <c r="B841" t="s">
        <v>13272</v>
      </c>
      <c r="C841">
        <v>1</v>
      </c>
      <c r="D841">
        <v>1</v>
      </c>
      <c r="E841" t="s">
        <v>13273</v>
      </c>
    </row>
    <row r="842" spans="1:5" x14ac:dyDescent="0.3">
      <c r="A842" s="1">
        <v>45119.845173611109</v>
      </c>
      <c r="B842" t="s">
        <v>13012</v>
      </c>
      <c r="C842">
        <v>1</v>
      </c>
      <c r="D842">
        <v>1</v>
      </c>
      <c r="E842" t="s">
        <v>13113</v>
      </c>
    </row>
    <row r="843" spans="1:5" x14ac:dyDescent="0.3">
      <c r="A843" s="1">
        <v>45119.472222222219</v>
      </c>
      <c r="B843" t="s">
        <v>9</v>
      </c>
      <c r="C843">
        <v>0</v>
      </c>
      <c r="D843">
        <v>1</v>
      </c>
      <c r="E843" t="s">
        <v>13623</v>
      </c>
    </row>
    <row r="844" spans="1:5" x14ac:dyDescent="0.3">
      <c r="A844" s="1">
        <v>45119.591134259259</v>
      </c>
      <c r="B844" t="s">
        <v>13444</v>
      </c>
      <c r="C844">
        <v>1</v>
      </c>
      <c r="D844">
        <v>1</v>
      </c>
      <c r="E844" t="s">
        <v>13445</v>
      </c>
    </row>
    <row r="845" spans="1:5" x14ac:dyDescent="0.3">
      <c r="A845" s="1">
        <v>45130.857835648145</v>
      </c>
      <c r="B845" t="s">
        <v>279</v>
      </c>
      <c r="C845">
        <v>1</v>
      </c>
      <c r="D845">
        <v>1</v>
      </c>
      <c r="E845" t="s">
        <v>280</v>
      </c>
    </row>
    <row r="846" spans="1:5" x14ac:dyDescent="0.3">
      <c r="A846" s="1">
        <v>45121.111111111109</v>
      </c>
      <c r="B846" t="s">
        <v>9</v>
      </c>
      <c r="C846">
        <v>0</v>
      </c>
      <c r="D846">
        <v>1</v>
      </c>
      <c r="E846" t="s">
        <v>11477</v>
      </c>
    </row>
    <row r="847" spans="1:5" x14ac:dyDescent="0.3">
      <c r="A847" s="1">
        <v>45130.747812499998</v>
      </c>
      <c r="B847" t="s">
        <v>480</v>
      </c>
      <c r="C847">
        <v>1</v>
      </c>
      <c r="D847">
        <v>1</v>
      </c>
      <c r="E847" t="s">
        <v>481</v>
      </c>
    </row>
    <row r="848" spans="1:5" x14ac:dyDescent="0.3">
      <c r="A848" s="1">
        <v>45125.726377314815</v>
      </c>
      <c r="B848" t="s">
        <v>6520</v>
      </c>
      <c r="C848">
        <v>1</v>
      </c>
      <c r="D848">
        <v>1</v>
      </c>
      <c r="E848" t="s">
        <v>6521</v>
      </c>
    </row>
    <row r="849" spans="1:5" x14ac:dyDescent="0.3">
      <c r="A849" s="1">
        <v>45127.614976851852</v>
      </c>
      <c r="B849" t="s">
        <v>3859</v>
      </c>
      <c r="C849">
        <v>1</v>
      </c>
      <c r="D849">
        <v>1</v>
      </c>
      <c r="E849" t="s">
        <v>4546</v>
      </c>
    </row>
    <row r="850" spans="1:5" x14ac:dyDescent="0.3">
      <c r="A850" s="1">
        <v>45126.343402777777</v>
      </c>
      <c r="B850" t="s">
        <v>5573</v>
      </c>
      <c r="C850">
        <v>1</v>
      </c>
      <c r="D850">
        <v>1</v>
      </c>
      <c r="E850" t="s">
        <v>5921</v>
      </c>
    </row>
    <row r="851" spans="1:5" x14ac:dyDescent="0.3">
      <c r="A851" s="1">
        <v>45121.696516203701</v>
      </c>
      <c r="B851" t="s">
        <v>10786</v>
      </c>
      <c r="C851">
        <v>1</v>
      </c>
      <c r="D851">
        <v>1</v>
      </c>
      <c r="E851" t="s">
        <v>10787</v>
      </c>
    </row>
    <row r="852" spans="1:5" x14ac:dyDescent="0.3">
      <c r="A852" s="1">
        <v>45128.730671296296</v>
      </c>
      <c r="B852" t="s">
        <v>2894</v>
      </c>
      <c r="C852">
        <v>1</v>
      </c>
      <c r="D852">
        <v>1</v>
      </c>
      <c r="E852" t="s">
        <v>2895</v>
      </c>
    </row>
    <row r="853" spans="1:5" x14ac:dyDescent="0.3">
      <c r="A853" s="1">
        <v>45121.388888888891</v>
      </c>
      <c r="B853" t="s">
        <v>9</v>
      </c>
      <c r="C853">
        <v>0</v>
      </c>
      <c r="D853">
        <v>1</v>
      </c>
      <c r="E853" t="s">
        <v>11377</v>
      </c>
    </row>
    <row r="854" spans="1:5" x14ac:dyDescent="0.3">
      <c r="A854" s="1">
        <v>45130.319444444445</v>
      </c>
      <c r="B854" t="s">
        <v>9</v>
      </c>
      <c r="C854">
        <v>0</v>
      </c>
      <c r="D854">
        <v>1</v>
      </c>
      <c r="E854" t="s">
        <v>1048</v>
      </c>
    </row>
    <row r="855" spans="1:5" x14ac:dyDescent="0.3">
      <c r="A855" s="1">
        <v>45124.867696759262</v>
      </c>
      <c r="B855" t="s">
        <v>7382</v>
      </c>
      <c r="C855">
        <v>1</v>
      </c>
      <c r="D855">
        <v>1</v>
      </c>
      <c r="E855" t="s">
        <v>7383</v>
      </c>
    </row>
    <row r="856" spans="1:5" x14ac:dyDescent="0.3">
      <c r="A856" s="1">
        <v>45122.586516203701</v>
      </c>
      <c r="B856" t="s">
        <v>8941</v>
      </c>
      <c r="C856">
        <v>1</v>
      </c>
      <c r="D856">
        <v>1</v>
      </c>
      <c r="E856" t="s">
        <v>9922</v>
      </c>
    </row>
    <row r="857" spans="1:5" x14ac:dyDescent="0.3">
      <c r="A857" s="1">
        <v>45127.682326388887</v>
      </c>
      <c r="B857" t="s">
        <v>4399</v>
      </c>
      <c r="C857">
        <v>1</v>
      </c>
      <c r="D857">
        <v>1</v>
      </c>
      <c r="E857" t="s">
        <v>4400</v>
      </c>
    </row>
    <row r="858" spans="1:5" x14ac:dyDescent="0.3">
      <c r="A858" s="1">
        <v>45119.83017361111</v>
      </c>
      <c r="B858" t="s">
        <v>12428</v>
      </c>
      <c r="C858">
        <v>1</v>
      </c>
      <c r="D858">
        <v>1</v>
      </c>
      <c r="E858" t="s">
        <v>13140</v>
      </c>
    </row>
    <row r="859" spans="1:5" x14ac:dyDescent="0.3">
      <c r="A859" s="1">
        <v>45121.944444444445</v>
      </c>
      <c r="B859" t="s">
        <v>9</v>
      </c>
      <c r="C859">
        <v>0</v>
      </c>
      <c r="D859">
        <v>1</v>
      </c>
      <c r="E859" t="s">
        <v>10258</v>
      </c>
    </row>
    <row r="860" spans="1:5" x14ac:dyDescent="0.3">
      <c r="A860" s="1">
        <v>45127.895833333336</v>
      </c>
      <c r="B860" t="s">
        <v>9</v>
      </c>
      <c r="C860">
        <v>0</v>
      </c>
      <c r="D860">
        <v>1</v>
      </c>
      <c r="E860" t="s">
        <v>3950</v>
      </c>
    </row>
    <row r="861" spans="1:5" x14ac:dyDescent="0.3">
      <c r="A861" s="1">
        <v>45121.546840277777</v>
      </c>
      <c r="B861" t="s">
        <v>11113</v>
      </c>
      <c r="C861">
        <v>1</v>
      </c>
      <c r="D861">
        <v>1</v>
      </c>
      <c r="E861" t="s">
        <v>11114</v>
      </c>
    </row>
    <row r="862" spans="1:5" x14ac:dyDescent="0.3">
      <c r="A862" s="1">
        <v>45121.84715277778</v>
      </c>
      <c r="B862" t="s">
        <v>10263</v>
      </c>
      <c r="C862">
        <v>1</v>
      </c>
      <c r="D862">
        <v>1</v>
      </c>
      <c r="E862" t="s">
        <v>10469</v>
      </c>
    </row>
    <row r="863" spans="1:5" x14ac:dyDescent="0.3">
      <c r="A863" s="1">
        <v>45118.980208333334</v>
      </c>
      <c r="B863" t="s">
        <v>12627</v>
      </c>
      <c r="C863">
        <v>1</v>
      </c>
      <c r="D863">
        <v>1</v>
      </c>
      <c r="E863" t="s">
        <v>13812</v>
      </c>
    </row>
    <row r="864" spans="1:5" x14ac:dyDescent="0.3">
      <c r="A864" s="1">
        <v>45121.910856481481</v>
      </c>
      <c r="B864" t="s">
        <v>10319</v>
      </c>
      <c r="C864">
        <v>1</v>
      </c>
      <c r="D864">
        <v>1</v>
      </c>
      <c r="E864" t="s">
        <v>10320</v>
      </c>
    </row>
    <row r="865" spans="1:5" x14ac:dyDescent="0.3">
      <c r="A865" s="1">
        <v>45118.951388888891</v>
      </c>
      <c r="B865" t="s">
        <v>9</v>
      </c>
      <c r="C865">
        <v>0</v>
      </c>
      <c r="D865">
        <v>1</v>
      </c>
      <c r="E865" t="s">
        <v>13843</v>
      </c>
    </row>
    <row r="866" spans="1:5" x14ac:dyDescent="0.3">
      <c r="A866" s="1">
        <v>45128.660775462966</v>
      </c>
      <c r="B866" t="s">
        <v>3050</v>
      </c>
      <c r="C866">
        <v>1</v>
      </c>
      <c r="D866">
        <v>1</v>
      </c>
      <c r="E866" t="s">
        <v>3051</v>
      </c>
    </row>
    <row r="867" spans="1:5" x14ac:dyDescent="0.3">
      <c r="A867" s="1">
        <v>45120.613969907405</v>
      </c>
      <c r="B867" t="s">
        <v>12313</v>
      </c>
      <c r="C867">
        <v>1</v>
      </c>
      <c r="D867">
        <v>1</v>
      </c>
      <c r="E867" t="s">
        <v>12314</v>
      </c>
    </row>
    <row r="868" spans="1:5" x14ac:dyDescent="0.3">
      <c r="A868" s="1">
        <v>45120.804131944446</v>
      </c>
      <c r="B868" t="s">
        <v>11896</v>
      </c>
      <c r="C868">
        <v>1</v>
      </c>
      <c r="D868">
        <v>1</v>
      </c>
      <c r="E868" t="s">
        <v>11897</v>
      </c>
    </row>
    <row r="869" spans="1:5" x14ac:dyDescent="0.3">
      <c r="A869" s="1">
        <v>45119.326388888891</v>
      </c>
      <c r="B869" t="s">
        <v>9</v>
      </c>
      <c r="C869">
        <v>0</v>
      </c>
      <c r="D869">
        <v>1</v>
      </c>
      <c r="E869" t="s">
        <v>13712</v>
      </c>
    </row>
    <row r="870" spans="1:5" x14ac:dyDescent="0.3">
      <c r="A870" s="1">
        <v>45122.700937499998</v>
      </c>
      <c r="B870" t="s">
        <v>9153</v>
      </c>
      <c r="C870">
        <v>1</v>
      </c>
      <c r="D870">
        <v>1</v>
      </c>
      <c r="E870" t="s">
        <v>9788</v>
      </c>
    </row>
    <row r="871" spans="1:5" x14ac:dyDescent="0.3">
      <c r="A871" s="1">
        <v>45128.290902777779</v>
      </c>
      <c r="B871" t="s">
        <v>3658</v>
      </c>
      <c r="C871">
        <v>1</v>
      </c>
      <c r="D871">
        <v>1</v>
      </c>
      <c r="E871" t="s">
        <v>3659</v>
      </c>
    </row>
    <row r="872" spans="1:5" x14ac:dyDescent="0.3">
      <c r="A872" s="1">
        <v>45128.511203703703</v>
      </c>
      <c r="B872" t="s">
        <v>3413</v>
      </c>
      <c r="C872">
        <v>1</v>
      </c>
      <c r="D872">
        <v>1</v>
      </c>
      <c r="E872" t="s">
        <v>3414</v>
      </c>
    </row>
    <row r="873" spans="1:5" x14ac:dyDescent="0.3">
      <c r="A873" s="1">
        <v>45130.668495370373</v>
      </c>
      <c r="B873" t="s">
        <v>616</v>
      </c>
      <c r="C873">
        <v>1</v>
      </c>
      <c r="D873">
        <v>1</v>
      </c>
      <c r="E873" t="s">
        <v>617</v>
      </c>
    </row>
    <row r="874" spans="1:5" x14ac:dyDescent="0.3">
      <c r="A874" s="1">
        <v>45129.381412037037</v>
      </c>
      <c r="B874" t="s">
        <v>2189</v>
      </c>
      <c r="C874">
        <v>1</v>
      </c>
      <c r="D874">
        <v>1</v>
      </c>
      <c r="E874" t="s">
        <v>2190</v>
      </c>
    </row>
    <row r="875" spans="1:5" x14ac:dyDescent="0.3">
      <c r="A875" s="1">
        <v>45117.650914351849</v>
      </c>
      <c r="B875" t="s">
        <v>15614</v>
      </c>
      <c r="C875">
        <v>1</v>
      </c>
      <c r="D875">
        <v>1</v>
      </c>
      <c r="E875" t="s">
        <v>15615</v>
      </c>
    </row>
    <row r="876" spans="1:5" x14ac:dyDescent="0.3">
      <c r="A876" s="1">
        <v>45126.847337962965</v>
      </c>
      <c r="B876" t="s">
        <v>5126</v>
      </c>
      <c r="C876">
        <v>1</v>
      </c>
      <c r="D876">
        <v>1</v>
      </c>
      <c r="E876" t="s">
        <v>5127</v>
      </c>
    </row>
    <row r="877" spans="1:5" x14ac:dyDescent="0.3">
      <c r="A877" s="1">
        <v>45121.536597222221</v>
      </c>
      <c r="B877" t="s">
        <v>11140</v>
      </c>
      <c r="C877">
        <v>1</v>
      </c>
      <c r="D877">
        <v>1</v>
      </c>
      <c r="E877" t="s">
        <v>11141</v>
      </c>
    </row>
    <row r="878" spans="1:5" x14ac:dyDescent="0.3">
      <c r="A878" s="1">
        <v>45119.895833333336</v>
      </c>
      <c r="B878" t="s">
        <v>9</v>
      </c>
      <c r="C878">
        <v>0</v>
      </c>
      <c r="D878">
        <v>1</v>
      </c>
      <c r="E878" t="s">
        <v>13052</v>
      </c>
    </row>
    <row r="879" spans="1:5" x14ac:dyDescent="0.3">
      <c r="A879" s="1">
        <v>45123.259641203702</v>
      </c>
      <c r="B879" t="s">
        <v>9358</v>
      </c>
      <c r="C879">
        <v>1</v>
      </c>
      <c r="D879">
        <v>1</v>
      </c>
      <c r="E879" t="s">
        <v>9359</v>
      </c>
    </row>
    <row r="880" spans="1:5" x14ac:dyDescent="0.3">
      <c r="A880" s="1">
        <v>45129.613819444443</v>
      </c>
      <c r="B880" t="s">
        <v>1906</v>
      </c>
      <c r="C880">
        <v>1</v>
      </c>
      <c r="D880">
        <v>1</v>
      </c>
      <c r="E880" t="s">
        <v>1907</v>
      </c>
    </row>
    <row r="881" spans="1:5" x14ac:dyDescent="0.3">
      <c r="A881" s="1">
        <v>45128.418634259258</v>
      </c>
      <c r="B881" t="s">
        <v>305</v>
      </c>
      <c r="C881">
        <v>1</v>
      </c>
      <c r="D881">
        <v>0</v>
      </c>
      <c r="E881" t="s">
        <v>3575</v>
      </c>
    </row>
    <row r="882" spans="1:5" x14ac:dyDescent="0.3">
      <c r="A882" s="1">
        <v>45119.622615740744</v>
      </c>
      <c r="B882" t="s">
        <v>12942</v>
      </c>
      <c r="C882">
        <v>1</v>
      </c>
      <c r="D882">
        <v>1</v>
      </c>
      <c r="E882" t="s">
        <v>13397</v>
      </c>
    </row>
    <row r="883" spans="1:5" x14ac:dyDescent="0.3">
      <c r="A883" s="1">
        <v>45125.079085648147</v>
      </c>
      <c r="B883" t="s">
        <v>6538</v>
      </c>
      <c r="C883">
        <v>1</v>
      </c>
      <c r="D883">
        <v>1</v>
      </c>
      <c r="E883" t="s">
        <v>7205</v>
      </c>
    </row>
    <row r="884" spans="1:5" x14ac:dyDescent="0.3">
      <c r="A884" s="1">
        <v>45128.709861111114</v>
      </c>
      <c r="B884" t="s">
        <v>2936</v>
      </c>
      <c r="C884">
        <v>1</v>
      </c>
      <c r="D884">
        <v>1</v>
      </c>
      <c r="E884" t="s">
        <v>2937</v>
      </c>
    </row>
    <row r="885" spans="1:5" x14ac:dyDescent="0.3">
      <c r="A885" s="1">
        <v>45119.475972222222</v>
      </c>
      <c r="B885" t="s">
        <v>12382</v>
      </c>
      <c r="C885">
        <v>1</v>
      </c>
      <c r="D885">
        <v>1</v>
      </c>
      <c r="E885" t="s">
        <v>13620</v>
      </c>
    </row>
    <row r="886" spans="1:5" x14ac:dyDescent="0.3">
      <c r="A886" s="1">
        <v>45124.949756944443</v>
      </c>
      <c r="B886" t="s">
        <v>6632</v>
      </c>
      <c r="C886">
        <v>1</v>
      </c>
      <c r="D886">
        <v>1</v>
      </c>
      <c r="E886" t="s">
        <v>7267</v>
      </c>
    </row>
    <row r="887" spans="1:5" x14ac:dyDescent="0.3">
      <c r="A887" s="1">
        <v>45127.8125</v>
      </c>
      <c r="B887" t="s">
        <v>9</v>
      </c>
      <c r="C887">
        <v>0</v>
      </c>
      <c r="D887">
        <v>1</v>
      </c>
      <c r="E887" t="s">
        <v>4118</v>
      </c>
    </row>
    <row r="888" spans="1:5" x14ac:dyDescent="0.3">
      <c r="A888" s="1">
        <v>45130.933599537035</v>
      </c>
      <c r="B888" t="s">
        <v>120</v>
      </c>
      <c r="C888">
        <v>1</v>
      </c>
      <c r="D888">
        <v>1</v>
      </c>
      <c r="E888" t="s">
        <v>121</v>
      </c>
    </row>
    <row r="889" spans="1:5" x14ac:dyDescent="0.3">
      <c r="A889" s="1">
        <v>45129.945428240739</v>
      </c>
      <c r="B889" t="s">
        <v>1273</v>
      </c>
      <c r="C889">
        <v>1</v>
      </c>
      <c r="D889">
        <v>1</v>
      </c>
      <c r="E889" t="s">
        <v>1274</v>
      </c>
    </row>
    <row r="890" spans="1:5" x14ac:dyDescent="0.3">
      <c r="A890" s="1">
        <v>45122.423668981479</v>
      </c>
      <c r="B890" t="s">
        <v>9175</v>
      </c>
      <c r="C890">
        <v>1</v>
      </c>
      <c r="D890">
        <v>1</v>
      </c>
      <c r="E890" t="s">
        <v>10058</v>
      </c>
    </row>
    <row r="891" spans="1:5" x14ac:dyDescent="0.3">
      <c r="A891" s="1">
        <v>45130.46402777778</v>
      </c>
      <c r="B891" t="s">
        <v>982</v>
      </c>
      <c r="C891">
        <v>1</v>
      </c>
      <c r="D891">
        <v>1</v>
      </c>
      <c r="E891" t="s">
        <v>983</v>
      </c>
    </row>
    <row r="892" spans="1:5" x14ac:dyDescent="0.3">
      <c r="A892" s="1">
        <v>45123.674398148149</v>
      </c>
      <c r="B892" t="s">
        <v>8966</v>
      </c>
      <c r="C892">
        <v>1</v>
      </c>
      <c r="D892">
        <v>1</v>
      </c>
      <c r="E892" t="s">
        <v>8967</v>
      </c>
    </row>
    <row r="893" spans="1:5" x14ac:dyDescent="0.3">
      <c r="A893" s="1">
        <v>45117.866203703707</v>
      </c>
      <c r="B893" t="s">
        <v>15156</v>
      </c>
      <c r="C893">
        <v>1</v>
      </c>
      <c r="D893">
        <v>1</v>
      </c>
      <c r="E893" t="s">
        <v>15157</v>
      </c>
    </row>
    <row r="894" spans="1:5" x14ac:dyDescent="0.3">
      <c r="A894" s="1">
        <v>45125.550532407404</v>
      </c>
      <c r="B894" t="s">
        <v>6917</v>
      </c>
      <c r="C894">
        <v>1</v>
      </c>
      <c r="D894">
        <v>1</v>
      </c>
      <c r="E894" t="s">
        <v>6918</v>
      </c>
    </row>
    <row r="895" spans="1:5" x14ac:dyDescent="0.3">
      <c r="A895" s="1">
        <v>45117.860474537039</v>
      </c>
      <c r="B895" t="s">
        <v>15161</v>
      </c>
      <c r="C895">
        <v>1</v>
      </c>
      <c r="D895">
        <v>1</v>
      </c>
      <c r="E895" t="s">
        <v>15162</v>
      </c>
    </row>
    <row r="896" spans="1:5" x14ac:dyDescent="0.3">
      <c r="A896" s="1">
        <v>45125.446423611109</v>
      </c>
      <c r="B896" t="s">
        <v>6328</v>
      </c>
      <c r="C896">
        <v>1</v>
      </c>
      <c r="D896">
        <v>1</v>
      </c>
      <c r="E896" t="s">
        <v>7076</v>
      </c>
    </row>
    <row r="897" spans="1:5" x14ac:dyDescent="0.3">
      <c r="A897" s="1">
        <v>45120.467743055553</v>
      </c>
      <c r="B897" t="s">
        <v>12640</v>
      </c>
      <c r="C897">
        <v>1</v>
      </c>
      <c r="D897">
        <v>1</v>
      </c>
      <c r="E897" t="s">
        <v>12641</v>
      </c>
    </row>
    <row r="898" spans="1:5" x14ac:dyDescent="0.3">
      <c r="A898" s="1">
        <v>45125.515439814815</v>
      </c>
      <c r="B898" t="s">
        <v>6680</v>
      </c>
      <c r="C898">
        <v>1</v>
      </c>
      <c r="D898">
        <v>1</v>
      </c>
      <c r="E898" t="s">
        <v>6991</v>
      </c>
    </row>
    <row r="899" spans="1:5" x14ac:dyDescent="0.3">
      <c r="A899" s="1">
        <v>45129.574583333335</v>
      </c>
      <c r="B899" t="s">
        <v>1976</v>
      </c>
      <c r="C899">
        <v>1</v>
      </c>
      <c r="D899">
        <v>1</v>
      </c>
      <c r="E899" t="s">
        <v>1977</v>
      </c>
    </row>
    <row r="900" spans="1:5" x14ac:dyDescent="0.3">
      <c r="A900" s="1">
        <v>45129.915821759256</v>
      </c>
      <c r="B900" t="s">
        <v>1322</v>
      </c>
      <c r="C900">
        <v>1</v>
      </c>
      <c r="D900">
        <v>1</v>
      </c>
      <c r="E900" t="s">
        <v>1323</v>
      </c>
    </row>
    <row r="901" spans="1:5" x14ac:dyDescent="0.3">
      <c r="A901" s="1">
        <v>45122.856585648151</v>
      </c>
      <c r="B901" t="s">
        <v>9610</v>
      </c>
      <c r="C901">
        <v>1</v>
      </c>
      <c r="D901">
        <v>1</v>
      </c>
      <c r="E901" t="s">
        <v>9611</v>
      </c>
    </row>
    <row r="902" spans="1:5" x14ac:dyDescent="0.3">
      <c r="A902" s="1">
        <v>45117.486840277779</v>
      </c>
      <c r="B902" t="s">
        <v>16000</v>
      </c>
      <c r="C902">
        <v>1</v>
      </c>
      <c r="D902">
        <v>1</v>
      </c>
      <c r="E902" t="s">
        <v>16001</v>
      </c>
    </row>
    <row r="903" spans="1:5" x14ac:dyDescent="0.3">
      <c r="A903" s="1">
        <v>45126.944178240738</v>
      </c>
      <c r="B903" t="s">
        <v>4500</v>
      </c>
      <c r="C903">
        <v>1</v>
      </c>
      <c r="D903">
        <v>1</v>
      </c>
      <c r="E903" t="s">
        <v>4961</v>
      </c>
    </row>
    <row r="904" spans="1:5" x14ac:dyDescent="0.3">
      <c r="A904" s="1">
        <v>45127.954270833332</v>
      </c>
      <c r="B904" t="s">
        <v>3836</v>
      </c>
      <c r="C904">
        <v>1</v>
      </c>
      <c r="D904">
        <v>1</v>
      </c>
      <c r="E904" t="s">
        <v>3837</v>
      </c>
    </row>
    <row r="905" spans="1:5" x14ac:dyDescent="0.3">
      <c r="A905" s="1">
        <v>45122.988912037035</v>
      </c>
      <c r="B905" t="s">
        <v>8977</v>
      </c>
      <c r="C905">
        <v>1</v>
      </c>
      <c r="D905">
        <v>1</v>
      </c>
      <c r="E905" t="s">
        <v>9440</v>
      </c>
    </row>
    <row r="906" spans="1:5" x14ac:dyDescent="0.3">
      <c r="A906" s="1">
        <v>45127.974814814814</v>
      </c>
      <c r="B906" t="s">
        <v>3795</v>
      </c>
      <c r="C906">
        <v>1</v>
      </c>
      <c r="D906">
        <v>1</v>
      </c>
      <c r="E906" t="s">
        <v>3796</v>
      </c>
    </row>
    <row r="907" spans="1:5" x14ac:dyDescent="0.3">
      <c r="A907" s="1">
        <v>45118.920162037037</v>
      </c>
      <c r="B907" t="s">
        <v>12602</v>
      </c>
      <c r="C907">
        <v>1</v>
      </c>
      <c r="D907">
        <v>1</v>
      </c>
      <c r="E907" t="s">
        <v>13870</v>
      </c>
    </row>
    <row r="908" spans="1:5" x14ac:dyDescent="0.3">
      <c r="A908" s="1">
        <v>45119.915405092594</v>
      </c>
      <c r="B908" t="s">
        <v>13014</v>
      </c>
      <c r="C908">
        <v>1</v>
      </c>
      <c r="D908">
        <v>1</v>
      </c>
      <c r="E908" t="s">
        <v>13032</v>
      </c>
    </row>
    <row r="909" spans="1:5" x14ac:dyDescent="0.3">
      <c r="A909" s="1">
        <v>45126.636620370373</v>
      </c>
      <c r="B909" t="s">
        <v>5578</v>
      </c>
      <c r="C909">
        <v>1</v>
      </c>
      <c r="D909">
        <v>1</v>
      </c>
      <c r="E909" t="s">
        <v>5579</v>
      </c>
    </row>
    <row r="910" spans="1:5" x14ac:dyDescent="0.3">
      <c r="A910" s="1">
        <v>45123.747083333335</v>
      </c>
      <c r="B910" t="s">
        <v>8843</v>
      </c>
      <c r="C910">
        <v>1</v>
      </c>
      <c r="D910">
        <v>1</v>
      </c>
      <c r="E910" t="s">
        <v>8844</v>
      </c>
    </row>
    <row r="911" spans="1:5" x14ac:dyDescent="0.3">
      <c r="A911" s="1">
        <v>45120.601412037038</v>
      </c>
      <c r="B911" t="s">
        <v>12345</v>
      </c>
      <c r="C911">
        <v>1</v>
      </c>
      <c r="D911">
        <v>1</v>
      </c>
      <c r="E911" t="s">
        <v>12346</v>
      </c>
    </row>
    <row r="912" spans="1:5" x14ac:dyDescent="0.3">
      <c r="A912" s="1">
        <v>45123.868055555555</v>
      </c>
      <c r="B912" t="s">
        <v>9</v>
      </c>
      <c r="C912">
        <v>0</v>
      </c>
      <c r="D912">
        <v>1</v>
      </c>
      <c r="E912" t="s">
        <v>8622</v>
      </c>
    </row>
    <row r="913" spans="1:5" x14ac:dyDescent="0.3">
      <c r="A913" s="1">
        <v>45118.735671296294</v>
      </c>
      <c r="B913" t="s">
        <v>14154</v>
      </c>
      <c r="C913">
        <v>1</v>
      </c>
      <c r="D913">
        <v>1</v>
      </c>
      <c r="E913" t="s">
        <v>14155</v>
      </c>
    </row>
    <row r="914" spans="1:5" x14ac:dyDescent="0.3">
      <c r="A914" s="1">
        <v>45125.649259259262</v>
      </c>
      <c r="B914" t="s">
        <v>522</v>
      </c>
      <c r="C914">
        <v>1</v>
      </c>
      <c r="D914">
        <v>0</v>
      </c>
      <c r="E914" t="s">
        <v>6677</v>
      </c>
    </row>
    <row r="915" spans="1:5" x14ac:dyDescent="0.3">
      <c r="A915" s="1">
        <v>45122.286516203705</v>
      </c>
      <c r="B915" t="s">
        <v>9185</v>
      </c>
      <c r="C915">
        <v>1</v>
      </c>
      <c r="D915">
        <v>1</v>
      </c>
      <c r="E915" t="s">
        <v>10098</v>
      </c>
    </row>
    <row r="916" spans="1:5" x14ac:dyDescent="0.3">
      <c r="A916" s="1">
        <v>45121.724120370367</v>
      </c>
      <c r="B916" t="s">
        <v>10730</v>
      </c>
      <c r="C916">
        <v>1</v>
      </c>
      <c r="D916">
        <v>1</v>
      </c>
      <c r="E916" t="s">
        <v>10731</v>
      </c>
    </row>
    <row r="917" spans="1:5" x14ac:dyDescent="0.3">
      <c r="A917" s="1">
        <v>45120.083333333336</v>
      </c>
      <c r="B917" t="s">
        <v>9</v>
      </c>
      <c r="C917">
        <v>0</v>
      </c>
      <c r="D917">
        <v>1</v>
      </c>
      <c r="E917" t="s">
        <v>12872</v>
      </c>
    </row>
    <row r="918" spans="1:5" x14ac:dyDescent="0.3">
      <c r="A918" s="1">
        <v>45120.326388888891</v>
      </c>
      <c r="B918" t="s">
        <v>9</v>
      </c>
      <c r="C918">
        <v>0</v>
      </c>
      <c r="D918">
        <v>1</v>
      </c>
      <c r="E918" t="s">
        <v>12801</v>
      </c>
    </row>
    <row r="919" spans="1:5" x14ac:dyDescent="0.3">
      <c r="A919" s="1">
        <v>45118.503101851849</v>
      </c>
      <c r="B919" t="s">
        <v>14671</v>
      </c>
      <c r="C919">
        <v>1</v>
      </c>
      <c r="D919">
        <v>1</v>
      </c>
      <c r="E919" t="s">
        <v>14672</v>
      </c>
    </row>
    <row r="920" spans="1:5" x14ac:dyDescent="0.3">
      <c r="A920" s="1">
        <v>45123.515775462962</v>
      </c>
      <c r="B920" t="s">
        <v>9221</v>
      </c>
      <c r="C920">
        <v>1</v>
      </c>
      <c r="D920">
        <v>1</v>
      </c>
      <c r="E920" t="s">
        <v>9222</v>
      </c>
    </row>
    <row r="921" spans="1:5" x14ac:dyDescent="0.3">
      <c r="A921" s="1">
        <v>45119.580046296294</v>
      </c>
      <c r="B921" t="s">
        <v>12200</v>
      </c>
      <c r="C921">
        <v>1</v>
      </c>
      <c r="D921">
        <v>1</v>
      </c>
      <c r="E921" t="s">
        <v>13462</v>
      </c>
    </row>
    <row r="922" spans="1:5" x14ac:dyDescent="0.3">
      <c r="A922" s="1">
        <v>45127.490312499998</v>
      </c>
      <c r="B922" t="s">
        <v>4185</v>
      </c>
      <c r="C922">
        <v>1</v>
      </c>
      <c r="D922">
        <v>1</v>
      </c>
      <c r="E922" t="s">
        <v>4709</v>
      </c>
    </row>
    <row r="923" spans="1:5" x14ac:dyDescent="0.3">
      <c r="A923" s="1">
        <v>45122.635185185187</v>
      </c>
      <c r="B923" t="s">
        <v>9866</v>
      </c>
      <c r="C923">
        <v>1</v>
      </c>
      <c r="D923">
        <v>1</v>
      </c>
      <c r="E923" t="s">
        <v>9867</v>
      </c>
    </row>
    <row r="924" spans="1:5" x14ac:dyDescent="0.3">
      <c r="A924" s="1">
        <v>45127.9143287037</v>
      </c>
      <c r="B924" t="s">
        <v>3908</v>
      </c>
      <c r="C924">
        <v>1</v>
      </c>
      <c r="D924">
        <v>1</v>
      </c>
      <c r="E924" t="s">
        <v>3909</v>
      </c>
    </row>
    <row r="925" spans="1:5" x14ac:dyDescent="0.3">
      <c r="A925" s="1">
        <v>45126.416666666664</v>
      </c>
      <c r="B925" t="s">
        <v>9</v>
      </c>
      <c r="C925">
        <v>0</v>
      </c>
      <c r="D925">
        <v>1</v>
      </c>
      <c r="E925" t="s">
        <v>5882</v>
      </c>
    </row>
    <row r="926" spans="1:5" x14ac:dyDescent="0.3">
      <c r="A926" s="1">
        <v>45120.986076388886</v>
      </c>
      <c r="B926" t="s">
        <v>11554</v>
      </c>
      <c r="C926">
        <v>1</v>
      </c>
      <c r="D926">
        <v>1</v>
      </c>
      <c r="E926" t="s">
        <v>11555</v>
      </c>
    </row>
    <row r="927" spans="1:5" x14ac:dyDescent="0.3">
      <c r="A927" s="1">
        <v>45123.600231481483</v>
      </c>
      <c r="B927" t="s">
        <v>9076</v>
      </c>
      <c r="C927">
        <v>1</v>
      </c>
      <c r="D927">
        <v>1</v>
      </c>
      <c r="E927" t="s">
        <v>9077</v>
      </c>
    </row>
    <row r="928" spans="1:5" x14ac:dyDescent="0.3">
      <c r="A928" s="1">
        <v>45117.741064814814</v>
      </c>
      <c r="B928" t="s">
        <v>15418</v>
      </c>
      <c r="C928">
        <v>1</v>
      </c>
      <c r="D928">
        <v>1</v>
      </c>
      <c r="E928" t="s">
        <v>15419</v>
      </c>
    </row>
    <row r="929" spans="1:5" x14ac:dyDescent="0.3">
      <c r="A929" s="1">
        <v>45130.717986111114</v>
      </c>
      <c r="B929" t="s">
        <v>527</v>
      </c>
      <c r="C929">
        <v>1</v>
      </c>
      <c r="D929">
        <v>1</v>
      </c>
      <c r="E929" t="s">
        <v>528</v>
      </c>
    </row>
    <row r="930" spans="1:5" x14ac:dyDescent="0.3">
      <c r="A930" s="1">
        <v>45118.606620370374</v>
      </c>
      <c r="B930" t="s">
        <v>14448</v>
      </c>
      <c r="C930">
        <v>1</v>
      </c>
      <c r="D930">
        <v>1</v>
      </c>
      <c r="E930" t="s">
        <v>14449</v>
      </c>
    </row>
    <row r="931" spans="1:5" x14ac:dyDescent="0.3">
      <c r="A931" s="1">
        <v>45129.965219907404</v>
      </c>
      <c r="B931" t="s">
        <v>92</v>
      </c>
      <c r="C931">
        <v>1</v>
      </c>
      <c r="D931">
        <v>0</v>
      </c>
      <c r="E931" t="s">
        <v>1244</v>
      </c>
    </row>
    <row r="932" spans="1:5" x14ac:dyDescent="0.3">
      <c r="A932" s="1">
        <v>45130.513888888891</v>
      </c>
      <c r="B932" t="s">
        <v>9</v>
      </c>
      <c r="C932">
        <v>0</v>
      </c>
      <c r="D932">
        <v>1</v>
      </c>
      <c r="E932" t="s">
        <v>905</v>
      </c>
    </row>
    <row r="933" spans="1:5" x14ac:dyDescent="0.3">
      <c r="A933" s="1">
        <v>45124.868078703701</v>
      </c>
      <c r="B933" t="s">
        <v>6809</v>
      </c>
      <c r="C933">
        <v>1</v>
      </c>
      <c r="D933">
        <v>1</v>
      </c>
      <c r="E933" t="s">
        <v>7380</v>
      </c>
    </row>
    <row r="934" spans="1:5" x14ac:dyDescent="0.3">
      <c r="A934" s="1">
        <v>45126.646412037036</v>
      </c>
      <c r="B934" t="s">
        <v>5558</v>
      </c>
      <c r="C934">
        <v>1</v>
      </c>
      <c r="D934">
        <v>1</v>
      </c>
      <c r="E934" t="s">
        <v>5559</v>
      </c>
    </row>
    <row r="935" spans="1:5" x14ac:dyDescent="0.3">
      <c r="A935" s="1">
        <v>45125.236111111109</v>
      </c>
      <c r="B935" t="s">
        <v>9</v>
      </c>
      <c r="C935">
        <v>0</v>
      </c>
      <c r="D935">
        <v>1</v>
      </c>
      <c r="E935" t="s">
        <v>7163</v>
      </c>
    </row>
    <row r="936" spans="1:5" x14ac:dyDescent="0.3">
      <c r="A936" s="1">
        <v>45118.539479166669</v>
      </c>
      <c r="B936" t="s">
        <v>14042</v>
      </c>
      <c r="C936">
        <v>1</v>
      </c>
      <c r="D936">
        <v>1</v>
      </c>
      <c r="E936" t="s">
        <v>14607</v>
      </c>
    </row>
    <row r="937" spans="1:5" x14ac:dyDescent="0.3">
      <c r="A937" s="1">
        <v>45123.860532407409</v>
      </c>
      <c r="B937" t="s">
        <v>8640</v>
      </c>
      <c r="C937">
        <v>1</v>
      </c>
      <c r="D937">
        <v>1</v>
      </c>
      <c r="E937" t="s">
        <v>8641</v>
      </c>
    </row>
    <row r="938" spans="1:5" x14ac:dyDescent="0.3">
      <c r="A938" s="1">
        <v>45117.53565972222</v>
      </c>
      <c r="B938" t="s">
        <v>15896</v>
      </c>
      <c r="C938">
        <v>1</v>
      </c>
      <c r="D938">
        <v>1</v>
      </c>
      <c r="E938" t="s">
        <v>15897</v>
      </c>
    </row>
    <row r="939" spans="1:5" x14ac:dyDescent="0.3">
      <c r="A939" s="1">
        <v>45128.957361111112</v>
      </c>
      <c r="B939" t="s">
        <v>2403</v>
      </c>
      <c r="C939">
        <v>1</v>
      </c>
      <c r="D939">
        <v>1</v>
      </c>
      <c r="E939" t="s">
        <v>2404</v>
      </c>
    </row>
    <row r="940" spans="1:5" x14ac:dyDescent="0.3">
      <c r="A940" s="1">
        <v>45124.823657407411</v>
      </c>
      <c r="B940" t="s">
        <v>6828</v>
      </c>
      <c r="C940">
        <v>1</v>
      </c>
      <c r="D940">
        <v>1</v>
      </c>
      <c r="E940" t="s">
        <v>7445</v>
      </c>
    </row>
    <row r="941" spans="1:5" x14ac:dyDescent="0.3">
      <c r="A941" s="1">
        <v>45118.871134259258</v>
      </c>
      <c r="B941" t="s">
        <v>12937</v>
      </c>
      <c r="C941">
        <v>1</v>
      </c>
      <c r="D941">
        <v>1</v>
      </c>
      <c r="E941" t="s">
        <v>13937</v>
      </c>
    </row>
    <row r="942" spans="1:5" x14ac:dyDescent="0.3">
      <c r="A942" s="1">
        <v>45126.76321759259</v>
      </c>
      <c r="B942" t="s">
        <v>378</v>
      </c>
      <c r="C942">
        <v>1</v>
      </c>
      <c r="D942">
        <v>0</v>
      </c>
      <c r="E942" t="s">
        <v>5312</v>
      </c>
    </row>
    <row r="943" spans="1:5" x14ac:dyDescent="0.3">
      <c r="A943" s="1">
        <v>45118.756944444445</v>
      </c>
      <c r="B943" t="s">
        <v>9</v>
      </c>
      <c r="C943">
        <v>0</v>
      </c>
      <c r="D943">
        <v>1</v>
      </c>
      <c r="E943" t="s">
        <v>14101</v>
      </c>
    </row>
    <row r="944" spans="1:5" x14ac:dyDescent="0.3">
      <c r="A944" s="1">
        <v>45126.539259259262</v>
      </c>
      <c r="B944" t="s">
        <v>5284</v>
      </c>
      <c r="C944">
        <v>1</v>
      </c>
      <c r="D944">
        <v>1</v>
      </c>
      <c r="E944" t="s">
        <v>5768</v>
      </c>
    </row>
    <row r="945" spans="1:5" x14ac:dyDescent="0.3">
      <c r="A945" s="1">
        <v>45120.911689814813</v>
      </c>
      <c r="B945" t="s">
        <v>972</v>
      </c>
      <c r="C945">
        <v>1</v>
      </c>
      <c r="D945">
        <v>0</v>
      </c>
      <c r="E945" t="s">
        <v>11654</v>
      </c>
    </row>
    <row r="946" spans="1:5" x14ac:dyDescent="0.3">
      <c r="A946" s="1">
        <v>45118.772673611114</v>
      </c>
      <c r="B946" t="s">
        <v>14064</v>
      </c>
      <c r="C946">
        <v>1</v>
      </c>
      <c r="D946">
        <v>1</v>
      </c>
      <c r="E946" t="s">
        <v>14065</v>
      </c>
    </row>
    <row r="947" spans="1:5" x14ac:dyDescent="0.3">
      <c r="A947" s="1">
        <v>45123.423611111109</v>
      </c>
      <c r="B947" t="s">
        <v>9</v>
      </c>
      <c r="C947">
        <v>0</v>
      </c>
      <c r="D947">
        <v>1</v>
      </c>
      <c r="E947" t="s">
        <v>9314</v>
      </c>
    </row>
    <row r="948" spans="1:5" x14ac:dyDescent="0.3">
      <c r="A948" s="1">
        <v>45120.767592592594</v>
      </c>
      <c r="B948" t="s">
        <v>940</v>
      </c>
      <c r="C948">
        <v>1</v>
      </c>
      <c r="D948">
        <v>0</v>
      </c>
      <c r="E948" t="s">
        <v>11986</v>
      </c>
    </row>
    <row r="949" spans="1:5" x14ac:dyDescent="0.3">
      <c r="A949" s="1">
        <v>45129.684664351851</v>
      </c>
      <c r="B949" t="s">
        <v>1785</v>
      </c>
      <c r="C949">
        <v>1</v>
      </c>
      <c r="D949">
        <v>1</v>
      </c>
      <c r="E949" t="s">
        <v>1786</v>
      </c>
    </row>
    <row r="950" spans="1:5" x14ac:dyDescent="0.3">
      <c r="A950" s="1">
        <v>45122.680555555555</v>
      </c>
      <c r="B950" t="s">
        <v>9</v>
      </c>
      <c r="C950">
        <v>0</v>
      </c>
      <c r="D950">
        <v>1</v>
      </c>
      <c r="E950" t="s">
        <v>9809</v>
      </c>
    </row>
    <row r="951" spans="1:5" x14ac:dyDescent="0.3">
      <c r="A951" s="1">
        <v>45117.825543981482</v>
      </c>
      <c r="B951" t="s">
        <v>15250</v>
      </c>
      <c r="C951">
        <v>1</v>
      </c>
      <c r="D951">
        <v>1</v>
      </c>
      <c r="E951" t="s">
        <v>15251</v>
      </c>
    </row>
    <row r="952" spans="1:5" x14ac:dyDescent="0.3">
      <c r="A952" s="1">
        <v>45130.354166666664</v>
      </c>
      <c r="B952" t="s">
        <v>9</v>
      </c>
      <c r="C952">
        <v>0</v>
      </c>
      <c r="D952">
        <v>1</v>
      </c>
      <c r="E952" t="s">
        <v>1039</v>
      </c>
    </row>
    <row r="953" spans="1:5" x14ac:dyDescent="0.3">
      <c r="A953" s="1">
        <v>45118.935335648152</v>
      </c>
      <c r="B953" t="s">
        <v>1186</v>
      </c>
      <c r="C953">
        <v>1</v>
      </c>
      <c r="D953">
        <v>0</v>
      </c>
      <c r="E953" t="s">
        <v>13855</v>
      </c>
    </row>
    <row r="954" spans="1:5" x14ac:dyDescent="0.3">
      <c r="A954" s="1">
        <v>45127.945219907408</v>
      </c>
      <c r="B954" t="s">
        <v>3854</v>
      </c>
      <c r="C954">
        <v>1</v>
      </c>
      <c r="D954">
        <v>1</v>
      </c>
      <c r="E954" t="s">
        <v>3855</v>
      </c>
    </row>
    <row r="955" spans="1:5" x14ac:dyDescent="0.3">
      <c r="A955" s="1">
        <v>45126.804837962962</v>
      </c>
      <c r="B955" t="s">
        <v>5243</v>
      </c>
      <c r="C955">
        <v>1</v>
      </c>
      <c r="D955">
        <v>1</v>
      </c>
      <c r="E955" t="s">
        <v>5244</v>
      </c>
    </row>
    <row r="956" spans="1:5" x14ac:dyDescent="0.3">
      <c r="A956" s="1">
        <v>45121.458333333336</v>
      </c>
      <c r="B956" t="s">
        <v>9</v>
      </c>
      <c r="C956">
        <v>0</v>
      </c>
      <c r="D956">
        <v>1</v>
      </c>
      <c r="E956" t="s">
        <v>11279</v>
      </c>
    </row>
    <row r="957" spans="1:5" x14ac:dyDescent="0.3">
      <c r="A957" s="1">
        <v>45130.305439814816</v>
      </c>
      <c r="B957" t="s">
        <v>1053</v>
      </c>
      <c r="C957">
        <v>1</v>
      </c>
      <c r="D957">
        <v>1</v>
      </c>
      <c r="E957" t="s">
        <v>1054</v>
      </c>
    </row>
    <row r="958" spans="1:5" x14ac:dyDescent="0.3">
      <c r="A958" s="1">
        <v>45128.517962962964</v>
      </c>
      <c r="B958" t="s">
        <v>3402</v>
      </c>
      <c r="C958">
        <v>1</v>
      </c>
      <c r="D958">
        <v>1</v>
      </c>
      <c r="E958" t="s">
        <v>3403</v>
      </c>
    </row>
    <row r="959" spans="1:5" x14ac:dyDescent="0.3">
      <c r="A959" s="1">
        <v>45130.912685185183</v>
      </c>
      <c r="B959" t="s">
        <v>162</v>
      </c>
      <c r="C959">
        <v>1</v>
      </c>
      <c r="D959">
        <v>1</v>
      </c>
      <c r="E959" t="s">
        <v>163</v>
      </c>
    </row>
    <row r="960" spans="1:5" x14ac:dyDescent="0.3">
      <c r="A960" s="1">
        <v>45123.617986111109</v>
      </c>
      <c r="B960" t="s">
        <v>9058</v>
      </c>
      <c r="C960">
        <v>1</v>
      </c>
      <c r="D960">
        <v>1</v>
      </c>
      <c r="E960" t="s">
        <v>9059</v>
      </c>
    </row>
    <row r="961" spans="1:5" x14ac:dyDescent="0.3">
      <c r="A961" s="1">
        <v>45121.79315972222</v>
      </c>
      <c r="B961" t="s">
        <v>10586</v>
      </c>
      <c r="C961">
        <v>1</v>
      </c>
      <c r="D961">
        <v>1</v>
      </c>
      <c r="E961" t="s">
        <v>10587</v>
      </c>
    </row>
    <row r="962" spans="1:5" x14ac:dyDescent="0.3">
      <c r="A962" s="1">
        <v>45128.837442129632</v>
      </c>
      <c r="B962" t="s">
        <v>2645</v>
      </c>
      <c r="C962">
        <v>1</v>
      </c>
      <c r="D962">
        <v>1</v>
      </c>
      <c r="E962" t="s">
        <v>2646</v>
      </c>
    </row>
    <row r="963" spans="1:5" x14ac:dyDescent="0.3">
      <c r="A963" s="1">
        <v>45130.041666666664</v>
      </c>
      <c r="B963" t="s">
        <v>9</v>
      </c>
      <c r="C963">
        <v>0</v>
      </c>
      <c r="D963">
        <v>1</v>
      </c>
      <c r="E963" t="s">
        <v>1160</v>
      </c>
    </row>
    <row r="964" spans="1:5" x14ac:dyDescent="0.3">
      <c r="A964" s="1">
        <v>45129.518842592595</v>
      </c>
      <c r="B964" t="s">
        <v>2057</v>
      </c>
      <c r="C964">
        <v>1</v>
      </c>
      <c r="D964">
        <v>1</v>
      </c>
      <c r="E964" t="s">
        <v>2058</v>
      </c>
    </row>
    <row r="965" spans="1:5" x14ac:dyDescent="0.3">
      <c r="A965" s="1">
        <v>45125.972222222219</v>
      </c>
      <c r="B965" t="s">
        <v>9</v>
      </c>
      <c r="C965">
        <v>0</v>
      </c>
      <c r="D965">
        <v>1</v>
      </c>
      <c r="E965" t="s">
        <v>6026</v>
      </c>
    </row>
    <row r="966" spans="1:5" x14ac:dyDescent="0.3">
      <c r="A966" s="1">
        <v>45126.719918981478</v>
      </c>
      <c r="B966" t="s">
        <v>5405</v>
      </c>
      <c r="C966">
        <v>1</v>
      </c>
      <c r="D966">
        <v>1</v>
      </c>
      <c r="E966" t="s">
        <v>5406</v>
      </c>
    </row>
    <row r="967" spans="1:5" x14ac:dyDescent="0.3">
      <c r="A967" s="1">
        <v>45124.557037037041</v>
      </c>
      <c r="B967" t="s">
        <v>7936</v>
      </c>
      <c r="C967">
        <v>1</v>
      </c>
      <c r="D967">
        <v>1</v>
      </c>
      <c r="E967" t="s">
        <v>7937</v>
      </c>
    </row>
    <row r="968" spans="1:5" x14ac:dyDescent="0.3">
      <c r="A968" s="1">
        <v>45129.938275462962</v>
      </c>
      <c r="B968" t="s">
        <v>1288</v>
      </c>
      <c r="C968">
        <v>1</v>
      </c>
      <c r="D968">
        <v>1</v>
      </c>
      <c r="E968" t="s">
        <v>1289</v>
      </c>
    </row>
    <row r="969" spans="1:5" x14ac:dyDescent="0.3">
      <c r="A969" s="1">
        <v>45119.827037037037</v>
      </c>
      <c r="B969" t="s">
        <v>12489</v>
      </c>
      <c r="C969">
        <v>1</v>
      </c>
      <c r="D969">
        <v>1</v>
      </c>
      <c r="E969" t="s">
        <v>13144</v>
      </c>
    </row>
    <row r="970" spans="1:5" x14ac:dyDescent="0.3">
      <c r="A970" s="1">
        <v>45128.917175925926</v>
      </c>
      <c r="B970" t="s">
        <v>2465</v>
      </c>
      <c r="C970">
        <v>1</v>
      </c>
      <c r="D970">
        <v>1</v>
      </c>
      <c r="E970" t="s">
        <v>2466</v>
      </c>
    </row>
    <row r="971" spans="1:5" x14ac:dyDescent="0.3">
      <c r="A971" s="1">
        <v>45126.85497685185</v>
      </c>
      <c r="B971" t="s">
        <v>395</v>
      </c>
      <c r="C971">
        <v>1</v>
      </c>
      <c r="D971">
        <v>0</v>
      </c>
      <c r="E971" t="s">
        <v>5109</v>
      </c>
    </row>
    <row r="972" spans="1:5" x14ac:dyDescent="0.3">
      <c r="A972" s="1">
        <v>45120.860023148147</v>
      </c>
      <c r="B972" t="s">
        <v>10263</v>
      </c>
      <c r="C972">
        <v>1</v>
      </c>
      <c r="D972">
        <v>1</v>
      </c>
      <c r="E972" t="s">
        <v>11767</v>
      </c>
    </row>
    <row r="973" spans="1:5" x14ac:dyDescent="0.3">
      <c r="A973" s="1">
        <v>45124.522314814814</v>
      </c>
      <c r="B973" t="s">
        <v>695</v>
      </c>
      <c r="C973">
        <v>1</v>
      </c>
      <c r="D973">
        <v>0</v>
      </c>
      <c r="E973" t="s">
        <v>8033</v>
      </c>
    </row>
    <row r="974" spans="1:5" x14ac:dyDescent="0.3">
      <c r="A974" s="1">
        <v>45118.693888888891</v>
      </c>
      <c r="B974" t="s">
        <v>14252</v>
      </c>
      <c r="C974">
        <v>1</v>
      </c>
      <c r="D974">
        <v>1</v>
      </c>
      <c r="E974" t="s">
        <v>14253</v>
      </c>
    </row>
    <row r="975" spans="1:5" x14ac:dyDescent="0.3">
      <c r="A975" s="1">
        <v>45119.813796296294</v>
      </c>
      <c r="B975" t="s">
        <v>12507</v>
      </c>
      <c r="C975">
        <v>1</v>
      </c>
      <c r="D975">
        <v>1</v>
      </c>
      <c r="E975" t="s">
        <v>13156</v>
      </c>
    </row>
    <row r="976" spans="1:5" x14ac:dyDescent="0.3">
      <c r="A976" s="1">
        <v>45120.852303240739</v>
      </c>
      <c r="B976" t="s">
        <v>10239</v>
      </c>
      <c r="C976">
        <v>1</v>
      </c>
      <c r="D976">
        <v>1</v>
      </c>
      <c r="E976" t="s">
        <v>11784</v>
      </c>
    </row>
    <row r="977" spans="1:5" x14ac:dyDescent="0.3">
      <c r="A977" s="1">
        <v>45125.772048611114</v>
      </c>
      <c r="B977" t="s">
        <v>6421</v>
      </c>
      <c r="C977">
        <v>1</v>
      </c>
      <c r="D977">
        <v>1</v>
      </c>
      <c r="E977" t="s">
        <v>6422</v>
      </c>
    </row>
    <row r="978" spans="1:5" x14ac:dyDescent="0.3">
      <c r="A978" s="1">
        <v>45127.52853009259</v>
      </c>
      <c r="B978" t="s">
        <v>4129</v>
      </c>
      <c r="C978">
        <v>1</v>
      </c>
      <c r="D978">
        <v>1</v>
      </c>
      <c r="E978" t="s">
        <v>4663</v>
      </c>
    </row>
    <row r="979" spans="1:5" x14ac:dyDescent="0.3">
      <c r="A979" s="1">
        <v>45125.617731481485</v>
      </c>
      <c r="B979" t="s">
        <v>6675</v>
      </c>
      <c r="C979">
        <v>1</v>
      </c>
      <c r="D979">
        <v>1</v>
      </c>
      <c r="E979" t="s">
        <v>6752</v>
      </c>
    </row>
    <row r="980" spans="1:5" x14ac:dyDescent="0.3">
      <c r="A980" s="1">
        <v>45124.132002314815</v>
      </c>
      <c r="B980" t="s">
        <v>8338</v>
      </c>
      <c r="C980">
        <v>1</v>
      </c>
      <c r="D980">
        <v>1</v>
      </c>
      <c r="E980" t="s">
        <v>8339</v>
      </c>
    </row>
    <row r="981" spans="1:5" x14ac:dyDescent="0.3">
      <c r="A981" s="1">
        <v>45119.764270833337</v>
      </c>
      <c r="B981" t="s">
        <v>12524</v>
      </c>
      <c r="C981">
        <v>1</v>
      </c>
      <c r="D981">
        <v>1</v>
      </c>
      <c r="E981" t="s">
        <v>13210</v>
      </c>
    </row>
    <row r="982" spans="1:5" x14ac:dyDescent="0.3">
      <c r="A982" s="1">
        <v>45122.541666666664</v>
      </c>
      <c r="B982" t="s">
        <v>9</v>
      </c>
      <c r="C982">
        <v>0</v>
      </c>
      <c r="D982">
        <v>1</v>
      </c>
      <c r="E982" t="s">
        <v>9969</v>
      </c>
    </row>
    <row r="983" spans="1:5" x14ac:dyDescent="0.3">
      <c r="A983" s="1">
        <v>45117.604166666664</v>
      </c>
      <c r="B983" t="s">
        <v>9</v>
      </c>
      <c r="C983">
        <v>0</v>
      </c>
      <c r="D983">
        <v>1</v>
      </c>
      <c r="E983" t="s">
        <v>15727</v>
      </c>
    </row>
    <row r="984" spans="1:5" x14ac:dyDescent="0.3">
      <c r="A984" s="1">
        <v>45122.953842592593</v>
      </c>
      <c r="B984" t="s">
        <v>9165</v>
      </c>
      <c r="C984">
        <v>1</v>
      </c>
      <c r="D984">
        <v>1</v>
      </c>
      <c r="E984" t="s">
        <v>9479</v>
      </c>
    </row>
    <row r="985" spans="1:5" x14ac:dyDescent="0.3">
      <c r="A985" s="1">
        <v>45127.674328703702</v>
      </c>
      <c r="B985" t="s">
        <v>4417</v>
      </c>
      <c r="C985">
        <v>1</v>
      </c>
      <c r="D985">
        <v>1</v>
      </c>
      <c r="E985" t="s">
        <v>4418</v>
      </c>
    </row>
    <row r="986" spans="1:5" x14ac:dyDescent="0.3">
      <c r="A986" s="1">
        <v>45130.097222222219</v>
      </c>
      <c r="B986" t="s">
        <v>9</v>
      </c>
      <c r="C986">
        <v>0</v>
      </c>
      <c r="D986">
        <v>1</v>
      </c>
      <c r="E986" t="s">
        <v>1129</v>
      </c>
    </row>
    <row r="987" spans="1:5" x14ac:dyDescent="0.3">
      <c r="A987" s="1">
        <v>45122.913032407407</v>
      </c>
      <c r="B987" t="s">
        <v>9215</v>
      </c>
      <c r="C987">
        <v>1</v>
      </c>
      <c r="D987">
        <v>1</v>
      </c>
      <c r="E987" t="s">
        <v>9520</v>
      </c>
    </row>
    <row r="988" spans="1:5" x14ac:dyDescent="0.3">
      <c r="A988" s="1">
        <v>45124.798611111109</v>
      </c>
      <c r="B988" t="s">
        <v>9</v>
      </c>
      <c r="C988">
        <v>0</v>
      </c>
      <c r="D988">
        <v>1</v>
      </c>
      <c r="E988" t="s">
        <v>7478</v>
      </c>
    </row>
    <row r="989" spans="1:5" x14ac:dyDescent="0.3">
      <c r="A989" s="1">
        <v>45129.911597222221</v>
      </c>
      <c r="B989" t="s">
        <v>1334</v>
      </c>
      <c r="C989">
        <v>1</v>
      </c>
      <c r="D989">
        <v>1</v>
      </c>
      <c r="E989" t="s">
        <v>1335</v>
      </c>
    </row>
    <row r="990" spans="1:5" x14ac:dyDescent="0.3">
      <c r="A990" s="1">
        <v>45117.229166666664</v>
      </c>
      <c r="B990" t="s">
        <v>9</v>
      </c>
      <c r="C990">
        <v>0</v>
      </c>
      <c r="D990">
        <v>1</v>
      </c>
      <c r="E990" t="s">
        <v>16179</v>
      </c>
    </row>
    <row r="991" spans="1:5" x14ac:dyDescent="0.3">
      <c r="A991" s="1">
        <v>45118.625092592592</v>
      </c>
      <c r="B991" t="s">
        <v>14403</v>
      </c>
      <c r="C991">
        <v>1</v>
      </c>
      <c r="D991">
        <v>1</v>
      </c>
      <c r="E991" t="s">
        <v>14404</v>
      </c>
    </row>
    <row r="992" spans="1:5" x14ac:dyDescent="0.3">
      <c r="A992" s="1">
        <v>45129.069421296299</v>
      </c>
      <c r="B992" t="s">
        <v>2307</v>
      </c>
      <c r="C992">
        <v>1</v>
      </c>
      <c r="D992">
        <v>1</v>
      </c>
      <c r="E992" t="s">
        <v>2308</v>
      </c>
    </row>
    <row r="993" spans="1:5" x14ac:dyDescent="0.3">
      <c r="A993" s="1">
        <v>45120.743576388886</v>
      </c>
      <c r="B993" t="s">
        <v>12035</v>
      </c>
      <c r="C993">
        <v>1</v>
      </c>
      <c r="D993">
        <v>1</v>
      </c>
      <c r="E993" t="s">
        <v>12036</v>
      </c>
    </row>
    <row r="994" spans="1:5" x14ac:dyDescent="0.3">
      <c r="A994" s="1">
        <v>45127.848090277781</v>
      </c>
      <c r="B994" t="s">
        <v>4049</v>
      </c>
      <c r="C994">
        <v>1</v>
      </c>
      <c r="D994">
        <v>1</v>
      </c>
      <c r="E994" t="s">
        <v>4050</v>
      </c>
    </row>
    <row r="995" spans="1:5" x14ac:dyDescent="0.3">
      <c r="A995" s="1">
        <v>45117.940138888887</v>
      </c>
      <c r="B995" t="s">
        <v>15019</v>
      </c>
      <c r="C995">
        <v>1</v>
      </c>
      <c r="D995">
        <v>1</v>
      </c>
      <c r="E995" t="s">
        <v>15020</v>
      </c>
    </row>
    <row r="996" spans="1:5" x14ac:dyDescent="0.3">
      <c r="A996" s="1">
        <v>45124.1875</v>
      </c>
      <c r="B996" t="s">
        <v>9</v>
      </c>
      <c r="C996">
        <v>0</v>
      </c>
      <c r="D996">
        <v>1</v>
      </c>
      <c r="E996" t="s">
        <v>8326</v>
      </c>
    </row>
    <row r="997" spans="1:5" x14ac:dyDescent="0.3">
      <c r="A997" s="1">
        <v>45124.671527777777</v>
      </c>
      <c r="B997" t="s">
        <v>7706</v>
      </c>
      <c r="C997">
        <v>1</v>
      </c>
      <c r="D997">
        <v>1</v>
      </c>
      <c r="E997" t="s">
        <v>7707</v>
      </c>
    </row>
    <row r="998" spans="1:5" x14ac:dyDescent="0.3">
      <c r="A998" s="1">
        <v>45121.645833333336</v>
      </c>
      <c r="B998" t="s">
        <v>9</v>
      </c>
      <c r="C998">
        <v>0</v>
      </c>
      <c r="D998">
        <v>1</v>
      </c>
      <c r="E998" t="s">
        <v>10893</v>
      </c>
    </row>
    <row r="999" spans="1:5" x14ac:dyDescent="0.3">
      <c r="A999" s="1">
        <v>45124.887511574074</v>
      </c>
      <c r="B999" t="s">
        <v>6663</v>
      </c>
      <c r="C999">
        <v>1</v>
      </c>
      <c r="D999">
        <v>1</v>
      </c>
      <c r="E999" t="s">
        <v>7349</v>
      </c>
    </row>
    <row r="1000" spans="1:5" x14ac:dyDescent="0.3">
      <c r="A1000" s="1">
        <v>45120.776446759257</v>
      </c>
      <c r="B1000" t="s">
        <v>11957</v>
      </c>
      <c r="C1000">
        <v>1</v>
      </c>
      <c r="D1000">
        <v>1</v>
      </c>
      <c r="E1000" t="s">
        <v>11958</v>
      </c>
    </row>
    <row r="1001" spans="1:5" x14ac:dyDescent="0.3">
      <c r="A1001" s="1">
        <v>45117.747442129628</v>
      </c>
      <c r="B1001" t="s">
        <v>15400</v>
      </c>
      <c r="C1001">
        <v>1</v>
      </c>
      <c r="D1001">
        <v>1</v>
      </c>
      <c r="E1001" t="s">
        <v>15401</v>
      </c>
    </row>
    <row r="1002" spans="1:5" x14ac:dyDescent="0.3">
      <c r="A1002" s="1">
        <v>45117.402777777781</v>
      </c>
      <c r="B1002" t="s">
        <v>9</v>
      </c>
      <c r="C1002">
        <v>0</v>
      </c>
      <c r="D1002">
        <v>1</v>
      </c>
      <c r="E1002" t="s">
        <v>16103</v>
      </c>
    </row>
    <row r="1003" spans="1:5" x14ac:dyDescent="0.3">
      <c r="A1003" s="1">
        <v>45117.939756944441</v>
      </c>
      <c r="B1003" t="s">
        <v>15021</v>
      </c>
      <c r="C1003">
        <v>1</v>
      </c>
      <c r="D1003">
        <v>1</v>
      </c>
      <c r="E1003" t="s">
        <v>15022</v>
      </c>
    </row>
    <row r="1004" spans="1:5" x14ac:dyDescent="0.3">
      <c r="A1004" s="1">
        <v>45117.839722222219</v>
      </c>
      <c r="B1004" t="s">
        <v>15217</v>
      </c>
      <c r="C1004">
        <v>1</v>
      </c>
      <c r="D1004">
        <v>1</v>
      </c>
      <c r="E1004" t="s">
        <v>15218</v>
      </c>
    </row>
    <row r="1005" spans="1:5" x14ac:dyDescent="0.3">
      <c r="A1005" s="1">
        <v>45130.201388888891</v>
      </c>
      <c r="B1005" t="s">
        <v>9</v>
      </c>
      <c r="C1005">
        <v>0</v>
      </c>
      <c r="D1005">
        <v>1</v>
      </c>
      <c r="E1005" t="s">
        <v>1090</v>
      </c>
    </row>
    <row r="1006" spans="1:5" x14ac:dyDescent="0.3">
      <c r="A1006" s="1">
        <v>45125.256944444445</v>
      </c>
      <c r="B1006" t="s">
        <v>9</v>
      </c>
      <c r="C1006">
        <v>0</v>
      </c>
      <c r="D1006">
        <v>1</v>
      </c>
      <c r="E1006" t="s">
        <v>7160</v>
      </c>
    </row>
    <row r="1007" spans="1:5" x14ac:dyDescent="0.3">
      <c r="A1007" s="1">
        <v>45126.916666666664</v>
      </c>
      <c r="B1007" t="s">
        <v>9</v>
      </c>
      <c r="C1007">
        <v>0</v>
      </c>
      <c r="D1007">
        <v>1</v>
      </c>
      <c r="E1007" t="s">
        <v>4986</v>
      </c>
    </row>
    <row r="1008" spans="1:5" x14ac:dyDescent="0.3">
      <c r="A1008" s="1">
        <v>45130.770833333336</v>
      </c>
      <c r="B1008" t="s">
        <v>9</v>
      </c>
      <c r="C1008">
        <v>0</v>
      </c>
      <c r="D1008">
        <v>1</v>
      </c>
      <c r="E1008" t="s">
        <v>435</v>
      </c>
    </row>
    <row r="1009" spans="1:5" x14ac:dyDescent="0.3">
      <c r="A1009" s="1">
        <v>45117.535775462966</v>
      </c>
      <c r="B1009" t="s">
        <v>15894</v>
      </c>
      <c r="C1009">
        <v>1</v>
      </c>
      <c r="D1009">
        <v>1</v>
      </c>
      <c r="E1009" t="s">
        <v>15895</v>
      </c>
    </row>
    <row r="1010" spans="1:5" x14ac:dyDescent="0.3">
      <c r="A1010" s="1">
        <v>45123.95722222222</v>
      </c>
      <c r="B1010" t="s">
        <v>8448</v>
      </c>
      <c r="C1010">
        <v>1</v>
      </c>
      <c r="D1010">
        <v>1</v>
      </c>
      <c r="E1010" t="s">
        <v>8449</v>
      </c>
    </row>
    <row r="1011" spans="1:5" x14ac:dyDescent="0.3">
      <c r="A1011" s="1">
        <v>45122.553310185183</v>
      </c>
      <c r="B1011" t="s">
        <v>9014</v>
      </c>
      <c r="C1011">
        <v>1</v>
      </c>
      <c r="D1011">
        <v>1</v>
      </c>
      <c r="E1011" t="s">
        <v>9955</v>
      </c>
    </row>
    <row r="1012" spans="1:5" x14ac:dyDescent="0.3">
      <c r="A1012" s="1">
        <v>45126.598657407405</v>
      </c>
      <c r="B1012" t="s">
        <v>5650</v>
      </c>
      <c r="C1012">
        <v>1</v>
      </c>
      <c r="D1012">
        <v>1</v>
      </c>
      <c r="E1012" t="s">
        <v>5651</v>
      </c>
    </row>
    <row r="1013" spans="1:5" x14ac:dyDescent="0.3">
      <c r="A1013" s="1">
        <v>45120.66443287037</v>
      </c>
      <c r="B1013" t="s">
        <v>12222</v>
      </c>
      <c r="C1013">
        <v>1</v>
      </c>
      <c r="D1013">
        <v>1</v>
      </c>
      <c r="E1013" t="s">
        <v>12223</v>
      </c>
    </row>
    <row r="1014" spans="1:5" x14ac:dyDescent="0.3">
      <c r="A1014" s="1">
        <v>45124.541875000003</v>
      </c>
      <c r="B1014" t="s">
        <v>7985</v>
      </c>
      <c r="C1014">
        <v>1</v>
      </c>
      <c r="D1014">
        <v>1</v>
      </c>
      <c r="E1014" t="s">
        <v>7986</v>
      </c>
    </row>
    <row r="1015" spans="1:5" x14ac:dyDescent="0.3">
      <c r="A1015" s="1">
        <v>45127.405335648145</v>
      </c>
      <c r="B1015" t="s">
        <v>4319</v>
      </c>
      <c r="C1015">
        <v>1</v>
      </c>
      <c r="D1015">
        <v>1</v>
      </c>
      <c r="E1015" t="s">
        <v>4786</v>
      </c>
    </row>
    <row r="1016" spans="1:5" x14ac:dyDescent="0.3">
      <c r="A1016" s="1">
        <v>45121.579027777778</v>
      </c>
      <c r="B1016" t="s">
        <v>11028</v>
      </c>
      <c r="C1016">
        <v>1</v>
      </c>
      <c r="D1016">
        <v>1</v>
      </c>
      <c r="E1016" t="s">
        <v>11029</v>
      </c>
    </row>
    <row r="1017" spans="1:5" x14ac:dyDescent="0.3">
      <c r="A1017" s="1">
        <v>45129.607488425929</v>
      </c>
      <c r="B1017" t="s">
        <v>125</v>
      </c>
      <c r="C1017">
        <v>1</v>
      </c>
      <c r="D1017">
        <v>0</v>
      </c>
      <c r="E1017" t="s">
        <v>1919</v>
      </c>
    </row>
    <row r="1018" spans="1:5" x14ac:dyDescent="0.3">
      <c r="A1018" s="1">
        <v>45120.034722222219</v>
      </c>
      <c r="B1018" t="s">
        <v>9</v>
      </c>
      <c r="C1018">
        <v>0</v>
      </c>
      <c r="D1018">
        <v>1</v>
      </c>
      <c r="E1018" t="s">
        <v>11515</v>
      </c>
    </row>
    <row r="1019" spans="1:5" x14ac:dyDescent="0.3">
      <c r="A1019" s="1">
        <v>45126.668425925927</v>
      </c>
      <c r="B1019" t="s">
        <v>5069</v>
      </c>
      <c r="C1019">
        <v>1</v>
      </c>
      <c r="D1019">
        <v>1</v>
      </c>
      <c r="E1019" t="s">
        <v>5510</v>
      </c>
    </row>
    <row r="1020" spans="1:5" x14ac:dyDescent="0.3">
      <c r="A1020" s="1">
        <v>45123.731863425928</v>
      </c>
      <c r="B1020" t="s">
        <v>8864</v>
      </c>
      <c r="C1020">
        <v>1</v>
      </c>
      <c r="D1020">
        <v>1</v>
      </c>
      <c r="E1020" t="s">
        <v>8865</v>
      </c>
    </row>
    <row r="1021" spans="1:5" x14ac:dyDescent="0.3">
      <c r="A1021" s="1">
        <v>45119.845219907409</v>
      </c>
      <c r="B1021" t="s">
        <v>12459</v>
      </c>
      <c r="C1021">
        <v>1</v>
      </c>
      <c r="D1021">
        <v>1</v>
      </c>
      <c r="E1021" t="s">
        <v>13112</v>
      </c>
    </row>
    <row r="1022" spans="1:5" x14ac:dyDescent="0.3">
      <c r="A1022" s="1">
        <v>45127.720763888887</v>
      </c>
      <c r="B1022" t="s">
        <v>4319</v>
      </c>
      <c r="C1022">
        <v>1</v>
      </c>
      <c r="D1022">
        <v>1</v>
      </c>
      <c r="E1022" t="s">
        <v>4320</v>
      </c>
    </row>
    <row r="1023" spans="1:5" x14ac:dyDescent="0.3">
      <c r="A1023" s="1">
        <v>45129.75</v>
      </c>
      <c r="B1023" t="s">
        <v>9</v>
      </c>
      <c r="C1023">
        <v>0</v>
      </c>
      <c r="D1023">
        <v>1</v>
      </c>
      <c r="E1023" t="s">
        <v>1670</v>
      </c>
    </row>
    <row r="1024" spans="1:5" x14ac:dyDescent="0.3">
      <c r="A1024" s="1">
        <v>45127.815138888887</v>
      </c>
      <c r="B1024" t="s">
        <v>4104</v>
      </c>
      <c r="C1024">
        <v>1</v>
      </c>
      <c r="D1024">
        <v>1</v>
      </c>
      <c r="E1024" t="s">
        <v>4105</v>
      </c>
    </row>
    <row r="1025" spans="1:5" x14ac:dyDescent="0.3">
      <c r="A1025" s="1">
        <v>45120.69226851852</v>
      </c>
      <c r="B1025" t="s">
        <v>10251</v>
      </c>
      <c r="C1025">
        <v>1</v>
      </c>
      <c r="D1025">
        <v>1</v>
      </c>
      <c r="E1025" t="s">
        <v>12161</v>
      </c>
    </row>
    <row r="1026" spans="1:5" x14ac:dyDescent="0.3">
      <c r="A1026" s="1">
        <v>45119.823414351849</v>
      </c>
      <c r="B1026" t="s">
        <v>12513</v>
      </c>
      <c r="C1026">
        <v>1</v>
      </c>
      <c r="D1026">
        <v>1</v>
      </c>
      <c r="E1026" t="s">
        <v>13148</v>
      </c>
    </row>
    <row r="1027" spans="1:5" x14ac:dyDescent="0.3">
      <c r="A1027" s="1">
        <v>45123.785902777781</v>
      </c>
      <c r="B1027" t="s">
        <v>8786</v>
      </c>
      <c r="C1027">
        <v>1</v>
      </c>
      <c r="D1027">
        <v>1</v>
      </c>
      <c r="E1027" t="s">
        <v>8787</v>
      </c>
    </row>
    <row r="1028" spans="1:5" x14ac:dyDescent="0.3">
      <c r="A1028" s="1">
        <v>45127.565034722225</v>
      </c>
      <c r="B1028" t="s">
        <v>3922</v>
      </c>
      <c r="C1028">
        <v>1</v>
      </c>
      <c r="D1028">
        <v>1</v>
      </c>
      <c r="E1028" t="s">
        <v>4616</v>
      </c>
    </row>
    <row r="1029" spans="1:5" x14ac:dyDescent="0.3">
      <c r="A1029" s="1">
        <v>45127.668819444443</v>
      </c>
      <c r="B1029" t="s">
        <v>4429</v>
      </c>
      <c r="C1029">
        <v>1</v>
      </c>
      <c r="D1029">
        <v>1</v>
      </c>
      <c r="E1029" t="s">
        <v>4430</v>
      </c>
    </row>
    <row r="1030" spans="1:5" x14ac:dyDescent="0.3">
      <c r="A1030" s="1">
        <v>45119.602152777778</v>
      </c>
      <c r="B1030" t="s">
        <v>12029</v>
      </c>
      <c r="C1030">
        <v>1</v>
      </c>
      <c r="D1030">
        <v>1</v>
      </c>
      <c r="E1030" t="s">
        <v>13430</v>
      </c>
    </row>
    <row r="1031" spans="1:5" x14ac:dyDescent="0.3">
      <c r="A1031" s="1">
        <v>45117.808344907404</v>
      </c>
      <c r="B1031" t="s">
        <v>15275</v>
      </c>
      <c r="C1031">
        <v>1</v>
      </c>
      <c r="D1031">
        <v>1</v>
      </c>
      <c r="E1031" t="s">
        <v>15276</v>
      </c>
    </row>
    <row r="1032" spans="1:5" x14ac:dyDescent="0.3">
      <c r="A1032" s="1">
        <v>45127.938217592593</v>
      </c>
      <c r="B1032" t="s">
        <v>3868</v>
      </c>
      <c r="C1032">
        <v>1</v>
      </c>
      <c r="D1032">
        <v>1</v>
      </c>
      <c r="E1032" t="s">
        <v>3869</v>
      </c>
    </row>
    <row r="1033" spans="1:5" x14ac:dyDescent="0.3">
      <c r="A1033" s="1">
        <v>45121.756562499999</v>
      </c>
      <c r="B1033" t="s">
        <v>10669</v>
      </c>
      <c r="C1033">
        <v>1</v>
      </c>
      <c r="D1033">
        <v>1</v>
      </c>
      <c r="E1033" t="s">
        <v>10670</v>
      </c>
    </row>
    <row r="1034" spans="1:5" x14ac:dyDescent="0.3">
      <c r="A1034" s="1">
        <v>45122.90898148148</v>
      </c>
      <c r="B1034" t="s">
        <v>9169</v>
      </c>
      <c r="C1034">
        <v>1</v>
      </c>
      <c r="D1034">
        <v>1</v>
      </c>
      <c r="E1034" t="s">
        <v>9523</v>
      </c>
    </row>
    <row r="1035" spans="1:5" x14ac:dyDescent="0.3">
      <c r="A1035" s="1">
        <v>45120.166666666664</v>
      </c>
      <c r="B1035" t="s">
        <v>9</v>
      </c>
      <c r="C1035">
        <v>0</v>
      </c>
      <c r="D1035">
        <v>1</v>
      </c>
      <c r="E1035" t="s">
        <v>12848</v>
      </c>
    </row>
    <row r="1036" spans="1:5" x14ac:dyDescent="0.3">
      <c r="A1036" s="1">
        <v>45124.734097222223</v>
      </c>
      <c r="B1036" t="s">
        <v>7576</v>
      </c>
      <c r="C1036">
        <v>1</v>
      </c>
      <c r="D1036">
        <v>1</v>
      </c>
      <c r="E1036" t="s">
        <v>7577</v>
      </c>
    </row>
    <row r="1037" spans="1:5" x14ac:dyDescent="0.3">
      <c r="A1037" s="1">
        <v>45127.379120370373</v>
      </c>
      <c r="B1037" t="s">
        <v>4276</v>
      </c>
      <c r="C1037">
        <v>1</v>
      </c>
      <c r="D1037">
        <v>1</v>
      </c>
      <c r="E1037" t="s">
        <v>4808</v>
      </c>
    </row>
    <row r="1038" spans="1:5" x14ac:dyDescent="0.3">
      <c r="A1038" s="1">
        <v>45117.520833333336</v>
      </c>
      <c r="B1038" t="s">
        <v>9</v>
      </c>
      <c r="C1038">
        <v>0</v>
      </c>
      <c r="D1038">
        <v>1</v>
      </c>
      <c r="E1038" t="s">
        <v>15933</v>
      </c>
    </row>
    <row r="1039" spans="1:5" x14ac:dyDescent="0.3">
      <c r="A1039" s="1">
        <v>45127.665127314816</v>
      </c>
      <c r="B1039" t="s">
        <v>4437</v>
      </c>
      <c r="C1039">
        <v>1</v>
      </c>
      <c r="D1039">
        <v>1</v>
      </c>
      <c r="E1039" t="s">
        <v>4438</v>
      </c>
    </row>
    <row r="1040" spans="1:5" x14ac:dyDescent="0.3">
      <c r="A1040" s="1">
        <v>45126.892789351848</v>
      </c>
      <c r="B1040" t="s">
        <v>5034</v>
      </c>
      <c r="C1040">
        <v>1</v>
      </c>
      <c r="D1040">
        <v>1</v>
      </c>
      <c r="E1040" t="s">
        <v>5035</v>
      </c>
    </row>
    <row r="1041" spans="1:5" x14ac:dyDescent="0.3">
      <c r="A1041" s="1">
        <v>45127.463969907411</v>
      </c>
      <c r="B1041" t="s">
        <v>4242</v>
      </c>
      <c r="C1041">
        <v>1</v>
      </c>
      <c r="D1041">
        <v>1</v>
      </c>
      <c r="E1041" t="s">
        <v>4738</v>
      </c>
    </row>
    <row r="1042" spans="1:5" x14ac:dyDescent="0.3">
      <c r="A1042" s="1">
        <v>45125.798611111109</v>
      </c>
      <c r="B1042" t="s">
        <v>9</v>
      </c>
      <c r="C1042">
        <v>0</v>
      </c>
      <c r="D1042">
        <v>1</v>
      </c>
      <c r="E1042" t="s">
        <v>6370</v>
      </c>
    </row>
    <row r="1043" spans="1:5" x14ac:dyDescent="0.3">
      <c r="A1043" s="1">
        <v>45121.479166666664</v>
      </c>
      <c r="B1043" t="s">
        <v>9</v>
      </c>
      <c r="C1043">
        <v>0</v>
      </c>
      <c r="D1043">
        <v>1</v>
      </c>
      <c r="E1043" t="s">
        <v>11251</v>
      </c>
    </row>
    <row r="1044" spans="1:5" x14ac:dyDescent="0.3">
      <c r="A1044" s="1">
        <v>45118.701203703706</v>
      </c>
      <c r="B1044" t="s">
        <v>14239</v>
      </c>
      <c r="C1044">
        <v>1</v>
      </c>
      <c r="D1044">
        <v>1</v>
      </c>
      <c r="E1044" t="s">
        <v>14240</v>
      </c>
    </row>
    <row r="1045" spans="1:5" x14ac:dyDescent="0.3">
      <c r="A1045" s="1">
        <v>45128.76054398148</v>
      </c>
      <c r="B1045" t="s">
        <v>2807</v>
      </c>
      <c r="C1045">
        <v>1</v>
      </c>
      <c r="D1045">
        <v>1</v>
      </c>
      <c r="E1045" t="s">
        <v>2808</v>
      </c>
    </row>
    <row r="1046" spans="1:5" x14ac:dyDescent="0.3">
      <c r="A1046" s="1">
        <v>45126.580567129633</v>
      </c>
      <c r="B1046" t="s">
        <v>5329</v>
      </c>
      <c r="C1046">
        <v>1</v>
      </c>
      <c r="D1046">
        <v>1</v>
      </c>
      <c r="E1046" t="s">
        <v>5688</v>
      </c>
    </row>
    <row r="1047" spans="1:5" x14ac:dyDescent="0.3">
      <c r="A1047" s="1">
        <v>45121.777777777781</v>
      </c>
      <c r="B1047" t="s">
        <v>9</v>
      </c>
      <c r="C1047">
        <v>0</v>
      </c>
      <c r="D1047">
        <v>1</v>
      </c>
      <c r="E1047" t="s">
        <v>10635</v>
      </c>
    </row>
    <row r="1048" spans="1:5" x14ac:dyDescent="0.3">
      <c r="A1048" s="1">
        <v>45117.125</v>
      </c>
      <c r="B1048" t="s">
        <v>9</v>
      </c>
      <c r="C1048">
        <v>0</v>
      </c>
      <c r="D1048">
        <v>1</v>
      </c>
      <c r="E1048" t="s">
        <v>16204</v>
      </c>
    </row>
    <row r="1049" spans="1:5" x14ac:dyDescent="0.3">
      <c r="A1049" s="1">
        <v>45117.680555555555</v>
      </c>
      <c r="B1049" t="s">
        <v>9</v>
      </c>
      <c r="C1049">
        <v>0</v>
      </c>
      <c r="D1049">
        <v>1</v>
      </c>
      <c r="E1049" t="s">
        <v>15549</v>
      </c>
    </row>
    <row r="1050" spans="1:5" x14ac:dyDescent="0.3">
      <c r="A1050" s="1">
        <v>45118.705127314817</v>
      </c>
      <c r="B1050" t="s">
        <v>14232</v>
      </c>
      <c r="C1050">
        <v>1</v>
      </c>
      <c r="D1050">
        <v>1</v>
      </c>
      <c r="E1050" t="s">
        <v>14233</v>
      </c>
    </row>
    <row r="1051" spans="1:5" x14ac:dyDescent="0.3">
      <c r="A1051" s="1">
        <v>45122.138888888891</v>
      </c>
      <c r="B1051" t="s">
        <v>9</v>
      </c>
      <c r="C1051">
        <v>0</v>
      </c>
      <c r="D1051">
        <v>1</v>
      </c>
      <c r="E1051" t="s">
        <v>10130</v>
      </c>
    </row>
    <row r="1052" spans="1:5" x14ac:dyDescent="0.3">
      <c r="A1052" s="1">
        <v>45119.820300925923</v>
      </c>
      <c r="B1052" t="s">
        <v>12572</v>
      </c>
      <c r="C1052">
        <v>1</v>
      </c>
      <c r="D1052">
        <v>1</v>
      </c>
      <c r="E1052" t="s">
        <v>13153</v>
      </c>
    </row>
    <row r="1053" spans="1:5" x14ac:dyDescent="0.3">
      <c r="A1053" s="1">
        <v>45125.548449074071</v>
      </c>
      <c r="B1053" t="s">
        <v>6920</v>
      </c>
      <c r="C1053">
        <v>1</v>
      </c>
      <c r="D1053">
        <v>1</v>
      </c>
      <c r="E1053" t="s">
        <v>6921</v>
      </c>
    </row>
    <row r="1054" spans="1:5" x14ac:dyDescent="0.3">
      <c r="A1054" s="1">
        <v>45125.529224537036</v>
      </c>
      <c r="B1054" t="s">
        <v>6960</v>
      </c>
      <c r="C1054">
        <v>1</v>
      </c>
      <c r="D1054">
        <v>1</v>
      </c>
      <c r="E1054" t="s">
        <v>6961</v>
      </c>
    </row>
    <row r="1055" spans="1:5" x14ac:dyDescent="0.3">
      <c r="A1055" s="1">
        <v>45122.288078703707</v>
      </c>
      <c r="B1055" t="s">
        <v>9217</v>
      </c>
      <c r="C1055">
        <v>1</v>
      </c>
      <c r="D1055">
        <v>1</v>
      </c>
      <c r="E1055" t="s">
        <v>10097</v>
      </c>
    </row>
    <row r="1056" spans="1:5" x14ac:dyDescent="0.3">
      <c r="A1056" s="1">
        <v>45125.768738425926</v>
      </c>
      <c r="B1056" t="s">
        <v>6428</v>
      </c>
      <c r="C1056">
        <v>1</v>
      </c>
      <c r="D1056">
        <v>1</v>
      </c>
      <c r="E1056" t="s">
        <v>6429</v>
      </c>
    </row>
    <row r="1057" spans="1:5" x14ac:dyDescent="0.3">
      <c r="A1057" s="1">
        <v>45119.764062499999</v>
      </c>
      <c r="B1057" t="s">
        <v>12657</v>
      </c>
      <c r="C1057">
        <v>1</v>
      </c>
      <c r="D1057">
        <v>1</v>
      </c>
      <c r="E1057" t="s">
        <v>13211</v>
      </c>
    </row>
    <row r="1058" spans="1:5" x14ac:dyDescent="0.3">
      <c r="A1058" s="1">
        <v>45125.658229166664</v>
      </c>
      <c r="B1058" t="s">
        <v>6653</v>
      </c>
      <c r="C1058">
        <v>1</v>
      </c>
      <c r="D1058">
        <v>1</v>
      </c>
      <c r="E1058" t="s">
        <v>6654</v>
      </c>
    </row>
    <row r="1059" spans="1:5" x14ac:dyDescent="0.3">
      <c r="A1059" s="1">
        <v>45122.125</v>
      </c>
      <c r="B1059" t="s">
        <v>9</v>
      </c>
      <c r="C1059">
        <v>0</v>
      </c>
      <c r="D1059">
        <v>1</v>
      </c>
      <c r="E1059" t="s">
        <v>10133</v>
      </c>
    </row>
    <row r="1060" spans="1:5" x14ac:dyDescent="0.3">
      <c r="A1060" s="1">
        <v>45130.763888888891</v>
      </c>
      <c r="B1060" t="s">
        <v>9</v>
      </c>
      <c r="C1060">
        <v>0</v>
      </c>
      <c r="D1060">
        <v>1</v>
      </c>
      <c r="E1060" t="s">
        <v>445</v>
      </c>
    </row>
    <row r="1061" spans="1:5" x14ac:dyDescent="0.3">
      <c r="A1061" s="1">
        <v>45117.784687500003</v>
      </c>
      <c r="B1061" t="s">
        <v>1344</v>
      </c>
      <c r="C1061">
        <v>1</v>
      </c>
      <c r="D1061">
        <v>0</v>
      </c>
      <c r="E1061" t="s">
        <v>15327</v>
      </c>
    </row>
    <row r="1062" spans="1:5" x14ac:dyDescent="0.3">
      <c r="A1062" s="1">
        <v>45121.083333333336</v>
      </c>
      <c r="B1062" t="s">
        <v>9</v>
      </c>
      <c r="C1062">
        <v>0</v>
      </c>
      <c r="D1062">
        <v>1</v>
      </c>
      <c r="E1062" t="s">
        <v>11485</v>
      </c>
    </row>
    <row r="1063" spans="1:5" x14ac:dyDescent="0.3">
      <c r="A1063" s="1">
        <v>45118.602164351854</v>
      </c>
      <c r="B1063" t="s">
        <v>1291</v>
      </c>
      <c r="C1063">
        <v>1</v>
      </c>
      <c r="D1063">
        <v>0</v>
      </c>
      <c r="E1063" t="s">
        <v>14457</v>
      </c>
    </row>
    <row r="1064" spans="1:5" x14ac:dyDescent="0.3">
      <c r="A1064" s="1">
        <v>45118.020833333336</v>
      </c>
      <c r="B1064" t="s">
        <v>9</v>
      </c>
      <c r="C1064">
        <v>0</v>
      </c>
      <c r="D1064">
        <v>1</v>
      </c>
      <c r="E1064" t="s">
        <v>13790</v>
      </c>
    </row>
    <row r="1065" spans="1:5" x14ac:dyDescent="0.3">
      <c r="A1065" s="1">
        <v>45127.931967592594</v>
      </c>
      <c r="B1065" t="s">
        <v>3879</v>
      </c>
      <c r="C1065">
        <v>1</v>
      </c>
      <c r="D1065">
        <v>1</v>
      </c>
      <c r="E1065" t="s">
        <v>3880</v>
      </c>
    </row>
    <row r="1066" spans="1:5" x14ac:dyDescent="0.3">
      <c r="A1066" s="1">
        <v>45118.56863425926</v>
      </c>
      <c r="B1066" t="s">
        <v>14533</v>
      </c>
      <c r="C1066">
        <v>1</v>
      </c>
      <c r="D1066">
        <v>1</v>
      </c>
      <c r="E1066" t="s">
        <v>14534</v>
      </c>
    </row>
    <row r="1067" spans="1:5" x14ac:dyDescent="0.3">
      <c r="A1067" s="1">
        <v>45119.76902777778</v>
      </c>
      <c r="B1067" t="s">
        <v>12515</v>
      </c>
      <c r="C1067">
        <v>1</v>
      </c>
      <c r="D1067">
        <v>1</v>
      </c>
      <c r="E1067" t="s">
        <v>13205</v>
      </c>
    </row>
    <row r="1068" spans="1:5" x14ac:dyDescent="0.3">
      <c r="A1068" s="1">
        <v>45118.868055555555</v>
      </c>
      <c r="B1068" t="s">
        <v>9</v>
      </c>
      <c r="C1068">
        <v>0</v>
      </c>
      <c r="D1068">
        <v>1</v>
      </c>
      <c r="E1068" t="s">
        <v>13939</v>
      </c>
    </row>
    <row r="1069" spans="1:5" x14ac:dyDescent="0.3">
      <c r="A1069" s="1">
        <v>45124.076724537037</v>
      </c>
      <c r="B1069" t="s">
        <v>8357</v>
      </c>
      <c r="C1069">
        <v>1</v>
      </c>
      <c r="D1069">
        <v>1</v>
      </c>
      <c r="E1069" t="s">
        <v>8358</v>
      </c>
    </row>
    <row r="1070" spans="1:5" x14ac:dyDescent="0.3">
      <c r="A1070" s="1">
        <v>45123.565798611111</v>
      </c>
      <c r="B1070" t="s">
        <v>9129</v>
      </c>
      <c r="C1070">
        <v>1</v>
      </c>
      <c r="D1070">
        <v>1</v>
      </c>
      <c r="E1070" t="s">
        <v>9130</v>
      </c>
    </row>
    <row r="1071" spans="1:5" x14ac:dyDescent="0.3">
      <c r="A1071" s="1">
        <v>45121.683425925927</v>
      </c>
      <c r="B1071" t="s">
        <v>10822</v>
      </c>
      <c r="C1071">
        <v>1</v>
      </c>
      <c r="D1071">
        <v>1</v>
      </c>
      <c r="E1071" t="s">
        <v>10823</v>
      </c>
    </row>
    <row r="1072" spans="1:5" x14ac:dyDescent="0.3">
      <c r="A1072" s="1">
        <v>45130.85365740741</v>
      </c>
      <c r="B1072" t="s">
        <v>291</v>
      </c>
      <c r="C1072">
        <v>1</v>
      </c>
      <c r="D1072">
        <v>1</v>
      </c>
      <c r="E1072" t="s">
        <v>292</v>
      </c>
    </row>
    <row r="1073" spans="1:5" x14ac:dyDescent="0.3">
      <c r="A1073" s="1">
        <v>45117.518576388888</v>
      </c>
      <c r="B1073" t="s">
        <v>15944</v>
      </c>
      <c r="C1073">
        <v>1</v>
      </c>
      <c r="D1073">
        <v>1</v>
      </c>
      <c r="E1073" t="s">
        <v>15945</v>
      </c>
    </row>
    <row r="1074" spans="1:5" x14ac:dyDescent="0.3">
      <c r="A1074" s="1">
        <v>45117.384895833333</v>
      </c>
      <c r="B1074" t="s">
        <v>16120</v>
      </c>
      <c r="C1074">
        <v>1</v>
      </c>
      <c r="D1074">
        <v>1</v>
      </c>
      <c r="E1074" t="s">
        <v>16121</v>
      </c>
    </row>
    <row r="1075" spans="1:5" x14ac:dyDescent="0.3">
      <c r="A1075" s="1">
        <v>45117.9375</v>
      </c>
      <c r="B1075" t="s">
        <v>9</v>
      </c>
      <c r="C1075">
        <v>0</v>
      </c>
      <c r="D1075">
        <v>1</v>
      </c>
      <c r="E1075" t="s">
        <v>15026</v>
      </c>
    </row>
    <row r="1076" spans="1:5" x14ac:dyDescent="0.3">
      <c r="A1076" s="1">
        <v>45128.375</v>
      </c>
      <c r="B1076" t="s">
        <v>9</v>
      </c>
      <c r="C1076">
        <v>0</v>
      </c>
      <c r="D1076">
        <v>1</v>
      </c>
      <c r="E1076" t="s">
        <v>3623</v>
      </c>
    </row>
    <row r="1077" spans="1:5" x14ac:dyDescent="0.3">
      <c r="A1077" s="1">
        <v>45118.628159722219</v>
      </c>
      <c r="B1077" t="s">
        <v>14393</v>
      </c>
      <c r="C1077">
        <v>1</v>
      </c>
      <c r="D1077">
        <v>1</v>
      </c>
      <c r="E1077" t="s">
        <v>14394</v>
      </c>
    </row>
    <row r="1078" spans="1:5" x14ac:dyDescent="0.3">
      <c r="A1078" s="1">
        <v>45119.109861111108</v>
      </c>
      <c r="B1078" t="s">
        <v>12579</v>
      </c>
      <c r="C1078">
        <v>1</v>
      </c>
      <c r="D1078">
        <v>1</v>
      </c>
      <c r="E1078" t="s">
        <v>13764</v>
      </c>
    </row>
    <row r="1079" spans="1:5" x14ac:dyDescent="0.3">
      <c r="A1079" s="1">
        <v>45126.055555555555</v>
      </c>
      <c r="B1079" t="s">
        <v>9</v>
      </c>
      <c r="C1079">
        <v>0</v>
      </c>
      <c r="D1079">
        <v>1</v>
      </c>
      <c r="E1079" t="s">
        <v>5991</v>
      </c>
    </row>
    <row r="1080" spans="1:5" x14ac:dyDescent="0.3">
      <c r="A1080" s="1">
        <v>45124.979201388887</v>
      </c>
      <c r="B1080" t="s">
        <v>6525</v>
      </c>
      <c r="C1080">
        <v>1</v>
      </c>
      <c r="D1080">
        <v>1</v>
      </c>
      <c r="E1080" t="s">
        <v>7246</v>
      </c>
    </row>
    <row r="1081" spans="1:5" x14ac:dyDescent="0.3">
      <c r="A1081" s="1">
        <v>45126.354166666664</v>
      </c>
      <c r="B1081" t="s">
        <v>9</v>
      </c>
      <c r="C1081">
        <v>0</v>
      </c>
      <c r="D1081">
        <v>1</v>
      </c>
      <c r="E1081" t="s">
        <v>5918</v>
      </c>
    </row>
    <row r="1082" spans="1:5" x14ac:dyDescent="0.3">
      <c r="A1082" s="1">
        <v>45121.59646990741</v>
      </c>
      <c r="B1082" t="s">
        <v>11002</v>
      </c>
      <c r="C1082">
        <v>1</v>
      </c>
      <c r="D1082">
        <v>1</v>
      </c>
      <c r="E1082" t="s">
        <v>11003</v>
      </c>
    </row>
    <row r="1083" spans="1:5" x14ac:dyDescent="0.3">
      <c r="A1083" s="1">
        <v>45128.904768518521</v>
      </c>
      <c r="B1083" t="s">
        <v>2492</v>
      </c>
      <c r="C1083">
        <v>1</v>
      </c>
      <c r="D1083">
        <v>1</v>
      </c>
      <c r="E1083" t="s">
        <v>2493</v>
      </c>
    </row>
    <row r="1084" spans="1:5" x14ac:dyDescent="0.3">
      <c r="A1084" s="1">
        <v>45124.586180555554</v>
      </c>
      <c r="B1084" t="s">
        <v>7870</v>
      </c>
      <c r="C1084">
        <v>1</v>
      </c>
      <c r="D1084">
        <v>1</v>
      </c>
      <c r="E1084" t="s">
        <v>7871</v>
      </c>
    </row>
    <row r="1085" spans="1:5" x14ac:dyDescent="0.3">
      <c r="A1085" s="1">
        <v>45124.861111111109</v>
      </c>
      <c r="B1085" t="s">
        <v>9</v>
      </c>
      <c r="C1085">
        <v>0</v>
      </c>
      <c r="D1085">
        <v>1</v>
      </c>
      <c r="E1085" t="s">
        <v>7393</v>
      </c>
    </row>
    <row r="1086" spans="1:5" x14ac:dyDescent="0.3">
      <c r="A1086" s="1">
        <v>45120.875</v>
      </c>
      <c r="B1086" t="s">
        <v>9</v>
      </c>
      <c r="C1086">
        <v>0</v>
      </c>
      <c r="D1086">
        <v>1</v>
      </c>
      <c r="E1086" t="s">
        <v>11744</v>
      </c>
    </row>
    <row r="1087" spans="1:5" x14ac:dyDescent="0.3">
      <c r="A1087" s="1">
        <v>45119.395115740743</v>
      </c>
      <c r="B1087" t="s">
        <v>12394</v>
      </c>
      <c r="C1087">
        <v>1</v>
      </c>
      <c r="D1087">
        <v>1</v>
      </c>
      <c r="E1087" t="s">
        <v>13680</v>
      </c>
    </row>
    <row r="1088" spans="1:5" x14ac:dyDescent="0.3">
      <c r="A1088" s="1">
        <v>45128.676990740743</v>
      </c>
      <c r="B1088" t="s">
        <v>3024</v>
      </c>
      <c r="C1088">
        <v>1</v>
      </c>
      <c r="D1088">
        <v>1</v>
      </c>
      <c r="E1088" t="s">
        <v>3025</v>
      </c>
    </row>
    <row r="1089" spans="1:5" x14ac:dyDescent="0.3">
      <c r="A1089" s="1">
        <v>45129.491076388891</v>
      </c>
      <c r="B1089" t="s">
        <v>2111</v>
      </c>
      <c r="C1089">
        <v>1</v>
      </c>
      <c r="D1089">
        <v>1</v>
      </c>
      <c r="E1089" t="s">
        <v>2112</v>
      </c>
    </row>
    <row r="1090" spans="1:5" x14ac:dyDescent="0.3">
      <c r="A1090" s="1">
        <v>45121.782800925925</v>
      </c>
      <c r="B1090" t="s">
        <v>10621</v>
      </c>
      <c r="C1090">
        <v>1</v>
      </c>
      <c r="D1090">
        <v>1</v>
      </c>
      <c r="E1090" t="s">
        <v>10622</v>
      </c>
    </row>
    <row r="1091" spans="1:5" x14ac:dyDescent="0.3">
      <c r="A1091" s="1">
        <v>45128.034722222219</v>
      </c>
      <c r="B1091" t="s">
        <v>9</v>
      </c>
      <c r="C1091">
        <v>0</v>
      </c>
      <c r="D1091">
        <v>1</v>
      </c>
      <c r="E1091" t="s">
        <v>2321</v>
      </c>
    </row>
    <row r="1092" spans="1:5" x14ac:dyDescent="0.3">
      <c r="A1092" s="1">
        <v>45125.577499999999</v>
      </c>
      <c r="B1092" t="s">
        <v>6832</v>
      </c>
      <c r="C1092">
        <v>1</v>
      </c>
      <c r="D1092">
        <v>1</v>
      </c>
      <c r="E1092" t="s">
        <v>6833</v>
      </c>
    </row>
    <row r="1093" spans="1:5" x14ac:dyDescent="0.3">
      <c r="A1093" s="1">
        <v>45125.882418981484</v>
      </c>
      <c r="B1093" t="s">
        <v>6194</v>
      </c>
      <c r="C1093">
        <v>1</v>
      </c>
      <c r="D1093">
        <v>1</v>
      </c>
      <c r="E1093" t="s">
        <v>6195</v>
      </c>
    </row>
    <row r="1094" spans="1:5" x14ac:dyDescent="0.3">
      <c r="A1094" s="1">
        <v>45117.653611111113</v>
      </c>
      <c r="B1094" t="s">
        <v>15609</v>
      </c>
      <c r="C1094">
        <v>1</v>
      </c>
      <c r="D1094">
        <v>1</v>
      </c>
      <c r="E1094" t="s">
        <v>15610</v>
      </c>
    </row>
    <row r="1095" spans="1:5" x14ac:dyDescent="0.3">
      <c r="A1095" s="1">
        <v>45122.8434375</v>
      </c>
      <c r="B1095" t="s">
        <v>715</v>
      </c>
      <c r="C1095">
        <v>1</v>
      </c>
      <c r="D1095">
        <v>0</v>
      </c>
      <c r="E1095" t="s">
        <v>9632</v>
      </c>
    </row>
    <row r="1096" spans="1:5" x14ac:dyDescent="0.3">
      <c r="A1096" s="1">
        <v>45123.444444444445</v>
      </c>
      <c r="B1096" t="s">
        <v>9</v>
      </c>
      <c r="C1096">
        <v>0</v>
      </c>
      <c r="D1096">
        <v>1</v>
      </c>
      <c r="E1096" t="s">
        <v>9306</v>
      </c>
    </row>
    <row r="1097" spans="1:5" x14ac:dyDescent="0.3">
      <c r="A1097" s="1">
        <v>45125.475393518522</v>
      </c>
      <c r="B1097" t="s">
        <v>6237</v>
      </c>
      <c r="C1097">
        <v>1</v>
      </c>
      <c r="D1097">
        <v>1</v>
      </c>
      <c r="E1097" t="s">
        <v>7045</v>
      </c>
    </row>
    <row r="1098" spans="1:5" x14ac:dyDescent="0.3">
      <c r="A1098" s="1">
        <v>45125.468622685185</v>
      </c>
      <c r="B1098" t="s">
        <v>6335</v>
      </c>
      <c r="C1098">
        <v>1</v>
      </c>
      <c r="D1098">
        <v>1</v>
      </c>
      <c r="E1098" t="s">
        <v>7060</v>
      </c>
    </row>
    <row r="1099" spans="1:5" x14ac:dyDescent="0.3">
      <c r="A1099" s="1">
        <v>45117.898194444446</v>
      </c>
      <c r="B1099" t="s">
        <v>15090</v>
      </c>
      <c r="C1099">
        <v>1</v>
      </c>
      <c r="D1099">
        <v>1</v>
      </c>
      <c r="E1099" t="s">
        <v>15091</v>
      </c>
    </row>
    <row r="1100" spans="1:5" x14ac:dyDescent="0.3">
      <c r="A1100" s="1">
        <v>45130.675763888888</v>
      </c>
      <c r="B1100" t="s">
        <v>605</v>
      </c>
      <c r="C1100">
        <v>1</v>
      </c>
      <c r="D1100">
        <v>1</v>
      </c>
      <c r="E1100" t="s">
        <v>606</v>
      </c>
    </row>
    <row r="1101" spans="1:5" x14ac:dyDescent="0.3">
      <c r="A1101" s="1">
        <v>45120.613229166665</v>
      </c>
      <c r="B1101" t="s">
        <v>12316</v>
      </c>
      <c r="C1101">
        <v>1</v>
      </c>
      <c r="D1101">
        <v>1</v>
      </c>
      <c r="E1101" t="s">
        <v>12317</v>
      </c>
    </row>
    <row r="1102" spans="1:5" x14ac:dyDescent="0.3">
      <c r="A1102" s="1">
        <v>45127.535740740743</v>
      </c>
      <c r="B1102" t="s">
        <v>4110</v>
      </c>
      <c r="C1102">
        <v>1</v>
      </c>
      <c r="D1102">
        <v>1</v>
      </c>
      <c r="E1102" t="s">
        <v>4657</v>
      </c>
    </row>
    <row r="1103" spans="1:5" x14ac:dyDescent="0.3">
      <c r="A1103" s="1">
        <v>45125.1875</v>
      </c>
      <c r="B1103" t="s">
        <v>9</v>
      </c>
      <c r="C1103">
        <v>0</v>
      </c>
      <c r="D1103">
        <v>1</v>
      </c>
      <c r="E1103" t="s">
        <v>7176</v>
      </c>
    </row>
    <row r="1104" spans="1:5" x14ac:dyDescent="0.3">
      <c r="A1104" s="1">
        <v>45125.72519675926</v>
      </c>
      <c r="B1104" t="s">
        <v>6525</v>
      </c>
      <c r="C1104">
        <v>1</v>
      </c>
      <c r="D1104">
        <v>1</v>
      </c>
      <c r="E1104" t="s">
        <v>6526</v>
      </c>
    </row>
    <row r="1105" spans="1:5" x14ac:dyDescent="0.3">
      <c r="A1105" s="1">
        <v>45117.359513888892</v>
      </c>
      <c r="B1105" t="s">
        <v>16142</v>
      </c>
      <c r="C1105">
        <v>1</v>
      </c>
      <c r="D1105">
        <v>1</v>
      </c>
      <c r="E1105" t="s">
        <v>16143</v>
      </c>
    </row>
    <row r="1106" spans="1:5" x14ac:dyDescent="0.3">
      <c r="A1106" s="1">
        <v>45128.918275462966</v>
      </c>
      <c r="B1106" t="s">
        <v>2461</v>
      </c>
      <c r="C1106">
        <v>1</v>
      </c>
      <c r="D1106">
        <v>1</v>
      </c>
      <c r="E1106" t="s">
        <v>2462</v>
      </c>
    </row>
    <row r="1107" spans="1:5" x14ac:dyDescent="0.3">
      <c r="A1107" s="1">
        <v>45119.208333333336</v>
      </c>
      <c r="B1107" t="s">
        <v>9</v>
      </c>
      <c r="C1107">
        <v>0</v>
      </c>
      <c r="D1107">
        <v>1</v>
      </c>
      <c r="E1107" t="s">
        <v>13739</v>
      </c>
    </row>
    <row r="1108" spans="1:5" x14ac:dyDescent="0.3">
      <c r="A1108" s="1">
        <v>45125.517523148148</v>
      </c>
      <c r="B1108" t="s">
        <v>6986</v>
      </c>
      <c r="C1108">
        <v>1</v>
      </c>
      <c r="D1108">
        <v>1</v>
      </c>
      <c r="E1108" t="s">
        <v>6987</v>
      </c>
    </row>
    <row r="1109" spans="1:5" x14ac:dyDescent="0.3">
      <c r="A1109" s="1">
        <v>45127.477789351855</v>
      </c>
      <c r="B1109" t="s">
        <v>4197</v>
      </c>
      <c r="C1109">
        <v>1</v>
      </c>
      <c r="D1109">
        <v>1</v>
      </c>
      <c r="E1109" t="s">
        <v>4726</v>
      </c>
    </row>
    <row r="1110" spans="1:5" x14ac:dyDescent="0.3">
      <c r="A1110" s="1">
        <v>45124.82917824074</v>
      </c>
      <c r="B1110" t="s">
        <v>6834</v>
      </c>
      <c r="C1110">
        <v>1</v>
      </c>
      <c r="D1110">
        <v>1</v>
      </c>
      <c r="E1110" t="s">
        <v>7441</v>
      </c>
    </row>
    <row r="1111" spans="1:5" x14ac:dyDescent="0.3">
      <c r="A1111" s="1">
        <v>45117.936562499999</v>
      </c>
      <c r="B1111" t="s">
        <v>15029</v>
      </c>
      <c r="C1111">
        <v>1</v>
      </c>
      <c r="D1111">
        <v>1</v>
      </c>
      <c r="E1111" t="s">
        <v>15030</v>
      </c>
    </row>
    <row r="1112" spans="1:5" x14ac:dyDescent="0.3">
      <c r="A1112" s="1">
        <v>45124.906099537038</v>
      </c>
      <c r="B1112" t="s">
        <v>7320</v>
      </c>
      <c r="C1112">
        <v>1</v>
      </c>
      <c r="D1112">
        <v>1</v>
      </c>
      <c r="E1112" t="s">
        <v>7321</v>
      </c>
    </row>
    <row r="1113" spans="1:5" x14ac:dyDescent="0.3">
      <c r="A1113" s="1">
        <v>45119.34107638889</v>
      </c>
      <c r="B1113" t="s">
        <v>12453</v>
      </c>
      <c r="C1113">
        <v>1</v>
      </c>
      <c r="D1113">
        <v>1</v>
      </c>
      <c r="E1113" t="s">
        <v>13706</v>
      </c>
    </row>
    <row r="1114" spans="1:5" x14ac:dyDescent="0.3">
      <c r="A1114" s="1">
        <v>45128.618009259262</v>
      </c>
      <c r="B1114" t="s">
        <v>3166</v>
      </c>
      <c r="C1114">
        <v>1</v>
      </c>
      <c r="D1114">
        <v>1</v>
      </c>
      <c r="E1114" t="s">
        <v>3167</v>
      </c>
    </row>
    <row r="1115" spans="1:5" x14ac:dyDescent="0.3">
      <c r="A1115" s="1">
        <v>45128.666666666664</v>
      </c>
      <c r="B1115" t="s">
        <v>9</v>
      </c>
      <c r="C1115">
        <v>0</v>
      </c>
      <c r="D1115">
        <v>1</v>
      </c>
      <c r="E1115" t="s">
        <v>3047</v>
      </c>
    </row>
    <row r="1116" spans="1:5" x14ac:dyDescent="0.3">
      <c r="A1116" s="1">
        <v>45117.690532407411</v>
      </c>
      <c r="B1116" t="s">
        <v>15524</v>
      </c>
      <c r="C1116">
        <v>1</v>
      </c>
      <c r="D1116">
        <v>1</v>
      </c>
      <c r="E1116" t="s">
        <v>15525</v>
      </c>
    </row>
    <row r="1117" spans="1:5" x14ac:dyDescent="0.3">
      <c r="A1117" s="1">
        <v>45123.159722222219</v>
      </c>
      <c r="B1117" t="s">
        <v>9</v>
      </c>
      <c r="C1117">
        <v>0</v>
      </c>
      <c r="D1117">
        <v>1</v>
      </c>
      <c r="E1117" t="s">
        <v>9385</v>
      </c>
    </row>
    <row r="1118" spans="1:5" x14ac:dyDescent="0.3">
      <c r="A1118" s="1">
        <v>45130.883900462963</v>
      </c>
      <c r="B1118" t="s">
        <v>212</v>
      </c>
      <c r="C1118">
        <v>1</v>
      </c>
      <c r="D1118">
        <v>1</v>
      </c>
      <c r="E1118" t="s">
        <v>213</v>
      </c>
    </row>
    <row r="1119" spans="1:5" x14ac:dyDescent="0.3">
      <c r="A1119" s="1">
        <v>45118.667442129627</v>
      </c>
      <c r="B1119" t="s">
        <v>14316</v>
      </c>
      <c r="C1119">
        <v>1</v>
      </c>
      <c r="D1119">
        <v>1</v>
      </c>
      <c r="E1119" t="s">
        <v>14317</v>
      </c>
    </row>
    <row r="1120" spans="1:5" x14ac:dyDescent="0.3">
      <c r="A1120" s="1">
        <v>45118.583333333336</v>
      </c>
      <c r="B1120" t="s">
        <v>9</v>
      </c>
      <c r="C1120">
        <v>0</v>
      </c>
      <c r="D1120">
        <v>1</v>
      </c>
      <c r="E1120" t="s">
        <v>14494</v>
      </c>
    </row>
    <row r="1121" spans="1:5" x14ac:dyDescent="0.3">
      <c r="A1121" s="1">
        <v>45126.91196759259</v>
      </c>
      <c r="B1121" t="s">
        <v>4996</v>
      </c>
      <c r="C1121">
        <v>1</v>
      </c>
      <c r="D1121">
        <v>1</v>
      </c>
      <c r="E1121" t="s">
        <v>4997</v>
      </c>
    </row>
    <row r="1122" spans="1:5" x14ac:dyDescent="0.3">
      <c r="A1122" s="1">
        <v>45122.069444444445</v>
      </c>
      <c r="B1122" t="s">
        <v>9</v>
      </c>
      <c r="C1122">
        <v>0</v>
      </c>
      <c r="D1122">
        <v>1</v>
      </c>
      <c r="E1122" t="s">
        <v>10153</v>
      </c>
    </row>
    <row r="1123" spans="1:5" x14ac:dyDescent="0.3">
      <c r="A1123" s="1">
        <v>45123.40966435185</v>
      </c>
      <c r="B1123" t="s">
        <v>8851</v>
      </c>
      <c r="C1123">
        <v>1</v>
      </c>
      <c r="D1123">
        <v>1</v>
      </c>
      <c r="E1123" t="s">
        <v>9320</v>
      </c>
    </row>
    <row r="1124" spans="1:5" x14ac:dyDescent="0.3">
      <c r="A1124" s="1">
        <v>45129.819386574076</v>
      </c>
      <c r="B1124" t="s">
        <v>1524</v>
      </c>
      <c r="C1124">
        <v>1</v>
      </c>
      <c r="D1124">
        <v>1</v>
      </c>
      <c r="E1124" t="s">
        <v>1525</v>
      </c>
    </row>
    <row r="1125" spans="1:5" x14ac:dyDescent="0.3">
      <c r="A1125" s="1">
        <v>45129.760995370372</v>
      </c>
      <c r="B1125" t="s">
        <v>120</v>
      </c>
      <c r="C1125">
        <v>1</v>
      </c>
      <c r="D1125">
        <v>0</v>
      </c>
      <c r="E1125" t="s">
        <v>1646</v>
      </c>
    </row>
    <row r="1126" spans="1:5" x14ac:dyDescent="0.3">
      <c r="A1126" s="1">
        <v>45119.737997685188</v>
      </c>
      <c r="B1126" t="s">
        <v>12672</v>
      </c>
      <c r="C1126">
        <v>1</v>
      </c>
      <c r="D1126">
        <v>1</v>
      </c>
      <c r="E1126" t="s">
        <v>13251</v>
      </c>
    </row>
    <row r="1127" spans="1:5" x14ac:dyDescent="0.3">
      <c r="A1127" s="1">
        <v>45123.1875</v>
      </c>
      <c r="B1127" t="s">
        <v>9</v>
      </c>
      <c r="C1127">
        <v>0</v>
      </c>
      <c r="D1127">
        <v>1</v>
      </c>
      <c r="E1127" t="s">
        <v>9378</v>
      </c>
    </row>
    <row r="1128" spans="1:5" x14ac:dyDescent="0.3">
      <c r="A1128" s="1">
        <v>45126.66196759259</v>
      </c>
      <c r="B1128" t="s">
        <v>5521</v>
      </c>
      <c r="C1128">
        <v>1</v>
      </c>
      <c r="D1128">
        <v>1</v>
      </c>
      <c r="E1128" t="s">
        <v>5522</v>
      </c>
    </row>
    <row r="1129" spans="1:5" x14ac:dyDescent="0.3">
      <c r="A1129" s="1">
        <v>45128.655104166668</v>
      </c>
      <c r="B1129" t="s">
        <v>173</v>
      </c>
      <c r="C1129">
        <v>1</v>
      </c>
      <c r="D1129">
        <v>0</v>
      </c>
      <c r="E1129" t="s">
        <v>3063</v>
      </c>
    </row>
    <row r="1130" spans="1:5" x14ac:dyDescent="0.3">
      <c r="A1130" s="1">
        <v>45121.728391203702</v>
      </c>
      <c r="B1130" t="s">
        <v>10720</v>
      </c>
      <c r="C1130">
        <v>1</v>
      </c>
      <c r="D1130">
        <v>1</v>
      </c>
      <c r="E1130" t="s">
        <v>10721</v>
      </c>
    </row>
    <row r="1131" spans="1:5" x14ac:dyDescent="0.3">
      <c r="A1131" s="1">
        <v>45121.655358796299</v>
      </c>
      <c r="B1131" t="s">
        <v>10880</v>
      </c>
      <c r="C1131">
        <v>1</v>
      </c>
      <c r="D1131">
        <v>1</v>
      </c>
      <c r="E1131" t="s">
        <v>10881</v>
      </c>
    </row>
    <row r="1132" spans="1:5" x14ac:dyDescent="0.3">
      <c r="A1132" s="1">
        <v>45127.785532407404</v>
      </c>
      <c r="B1132" t="s">
        <v>4178</v>
      </c>
      <c r="C1132">
        <v>1</v>
      </c>
      <c r="D1132">
        <v>1</v>
      </c>
      <c r="E1132" t="s">
        <v>4179</v>
      </c>
    </row>
    <row r="1133" spans="1:5" x14ac:dyDescent="0.3">
      <c r="A1133" s="1">
        <v>45122.8125</v>
      </c>
      <c r="B1133" t="s">
        <v>9</v>
      </c>
      <c r="C1133">
        <v>0</v>
      </c>
      <c r="D1133">
        <v>1</v>
      </c>
      <c r="E1133" t="s">
        <v>9678</v>
      </c>
    </row>
    <row r="1134" spans="1:5" x14ac:dyDescent="0.3">
      <c r="A1134" s="1">
        <v>45125.721736111111</v>
      </c>
      <c r="B1134" t="s">
        <v>6122</v>
      </c>
      <c r="C1134">
        <v>1</v>
      </c>
      <c r="D1134">
        <v>1</v>
      </c>
      <c r="E1134" t="s">
        <v>6530</v>
      </c>
    </row>
    <row r="1135" spans="1:5" x14ac:dyDescent="0.3">
      <c r="A1135" s="1">
        <v>45117.153449074074</v>
      </c>
      <c r="B1135" t="s">
        <v>15689</v>
      </c>
      <c r="C1135">
        <v>1</v>
      </c>
      <c r="D1135">
        <v>1</v>
      </c>
      <c r="E1135" t="s">
        <v>16196</v>
      </c>
    </row>
    <row r="1136" spans="1:5" x14ac:dyDescent="0.3">
      <c r="A1136" s="1">
        <v>45119.509027777778</v>
      </c>
      <c r="B1136" t="s">
        <v>13581</v>
      </c>
      <c r="C1136">
        <v>1</v>
      </c>
      <c r="D1136">
        <v>1</v>
      </c>
      <c r="E1136" t="s">
        <v>13582</v>
      </c>
    </row>
    <row r="1137" spans="1:5" x14ac:dyDescent="0.3">
      <c r="A1137" s="1">
        <v>45127.756944444445</v>
      </c>
      <c r="B1137" t="s">
        <v>9</v>
      </c>
      <c r="C1137">
        <v>0</v>
      </c>
      <c r="D1137">
        <v>1</v>
      </c>
      <c r="E1137" t="s">
        <v>4250</v>
      </c>
    </row>
    <row r="1138" spans="1:5" x14ac:dyDescent="0.3">
      <c r="A1138" s="1">
        <v>45122.437719907408</v>
      </c>
      <c r="B1138" t="s">
        <v>9169</v>
      </c>
      <c r="C1138">
        <v>1</v>
      </c>
      <c r="D1138">
        <v>1</v>
      </c>
      <c r="E1138" t="s">
        <v>10051</v>
      </c>
    </row>
    <row r="1139" spans="1:5" x14ac:dyDescent="0.3">
      <c r="A1139" s="1">
        <v>45122.656157407408</v>
      </c>
      <c r="B1139" t="s">
        <v>9838</v>
      </c>
      <c r="C1139">
        <v>1</v>
      </c>
      <c r="D1139">
        <v>1</v>
      </c>
      <c r="E1139" t="s">
        <v>9839</v>
      </c>
    </row>
    <row r="1140" spans="1:5" x14ac:dyDescent="0.3">
      <c r="A1140" s="1">
        <v>45125.87835648148</v>
      </c>
      <c r="B1140" t="s">
        <v>6209</v>
      </c>
      <c r="C1140">
        <v>1</v>
      </c>
      <c r="D1140">
        <v>1</v>
      </c>
      <c r="E1140" t="s">
        <v>6210</v>
      </c>
    </row>
    <row r="1141" spans="1:5" x14ac:dyDescent="0.3">
      <c r="A1141" s="1">
        <v>45117.697789351849</v>
      </c>
      <c r="B1141" t="s">
        <v>15503</v>
      </c>
      <c r="C1141">
        <v>1</v>
      </c>
      <c r="D1141">
        <v>1</v>
      </c>
      <c r="E1141" t="s">
        <v>15504</v>
      </c>
    </row>
    <row r="1142" spans="1:5" x14ac:dyDescent="0.3">
      <c r="A1142" s="1">
        <v>45121.484398148146</v>
      </c>
      <c r="B1142" t="s">
        <v>11249</v>
      </c>
      <c r="C1142">
        <v>1</v>
      </c>
      <c r="D1142">
        <v>1</v>
      </c>
      <c r="E1142" t="s">
        <v>11250</v>
      </c>
    </row>
    <row r="1143" spans="1:5" x14ac:dyDescent="0.3">
      <c r="A1143" s="1">
        <v>45122.669340277775</v>
      </c>
      <c r="B1143" t="s">
        <v>9124</v>
      </c>
      <c r="C1143">
        <v>1</v>
      </c>
      <c r="D1143">
        <v>1</v>
      </c>
      <c r="E1143" t="s">
        <v>9818</v>
      </c>
    </row>
    <row r="1144" spans="1:5" x14ac:dyDescent="0.3">
      <c r="A1144" s="1">
        <v>45128.622777777775</v>
      </c>
      <c r="B1144" t="s">
        <v>3149</v>
      </c>
      <c r="C1144">
        <v>1</v>
      </c>
      <c r="D1144">
        <v>1</v>
      </c>
      <c r="E1144" t="s">
        <v>3150</v>
      </c>
    </row>
    <row r="1145" spans="1:5" x14ac:dyDescent="0.3">
      <c r="A1145" s="1">
        <v>45125.861273148148</v>
      </c>
      <c r="B1145" t="s">
        <v>497</v>
      </c>
      <c r="C1145">
        <v>1</v>
      </c>
      <c r="D1145">
        <v>0</v>
      </c>
      <c r="E1145" t="s">
        <v>6251</v>
      </c>
    </row>
    <row r="1146" spans="1:5" x14ac:dyDescent="0.3">
      <c r="A1146" s="1">
        <v>45124.138888888891</v>
      </c>
      <c r="B1146" t="s">
        <v>9</v>
      </c>
      <c r="C1146">
        <v>0</v>
      </c>
      <c r="D1146">
        <v>1</v>
      </c>
      <c r="E1146" t="s">
        <v>8336</v>
      </c>
    </row>
    <row r="1147" spans="1:5" x14ac:dyDescent="0.3">
      <c r="A1147" s="1">
        <v>45125.5</v>
      </c>
      <c r="B1147" t="s">
        <v>9</v>
      </c>
      <c r="C1147">
        <v>0</v>
      </c>
      <c r="D1147">
        <v>1</v>
      </c>
      <c r="E1147" t="s">
        <v>7019</v>
      </c>
    </row>
    <row r="1148" spans="1:5" x14ac:dyDescent="0.3">
      <c r="A1148" s="1">
        <v>45125.512939814813</v>
      </c>
      <c r="B1148" t="s">
        <v>7000</v>
      </c>
      <c r="C1148">
        <v>1</v>
      </c>
      <c r="D1148">
        <v>1</v>
      </c>
      <c r="E1148" t="s">
        <v>7001</v>
      </c>
    </row>
    <row r="1149" spans="1:5" x14ac:dyDescent="0.3">
      <c r="A1149" s="1">
        <v>45122.092650462961</v>
      </c>
      <c r="B1149" t="s">
        <v>10144</v>
      </c>
      <c r="C1149">
        <v>1</v>
      </c>
      <c r="D1149">
        <v>1</v>
      </c>
      <c r="E1149" t="s">
        <v>10145</v>
      </c>
    </row>
    <row r="1150" spans="1:5" x14ac:dyDescent="0.3">
      <c r="A1150" s="1">
        <v>45127.409722222219</v>
      </c>
      <c r="B1150" t="s">
        <v>9</v>
      </c>
      <c r="C1150">
        <v>0</v>
      </c>
      <c r="D1150">
        <v>1</v>
      </c>
      <c r="E1150" t="s">
        <v>4781</v>
      </c>
    </row>
    <row r="1151" spans="1:5" x14ac:dyDescent="0.3">
      <c r="A1151" s="1">
        <v>45130.784722222219</v>
      </c>
      <c r="B1151" t="s">
        <v>9</v>
      </c>
      <c r="C1151">
        <v>0</v>
      </c>
      <c r="D1151">
        <v>1</v>
      </c>
      <c r="E1151" t="s">
        <v>412</v>
      </c>
    </row>
    <row r="1152" spans="1:5" x14ac:dyDescent="0.3">
      <c r="A1152" s="1">
        <v>45117.607303240744</v>
      </c>
      <c r="B1152" t="s">
        <v>15723</v>
      </c>
      <c r="C1152">
        <v>1</v>
      </c>
      <c r="D1152">
        <v>1</v>
      </c>
      <c r="E1152" t="s">
        <v>15724</v>
      </c>
    </row>
    <row r="1153" spans="1:5" x14ac:dyDescent="0.3">
      <c r="A1153" s="1">
        <v>45123.850995370369</v>
      </c>
      <c r="B1153" t="s">
        <v>8658</v>
      </c>
      <c r="C1153">
        <v>1</v>
      </c>
      <c r="D1153">
        <v>1</v>
      </c>
      <c r="E1153" t="s">
        <v>8659</v>
      </c>
    </row>
    <row r="1154" spans="1:5" x14ac:dyDescent="0.3">
      <c r="A1154" s="1">
        <v>45129.765335648146</v>
      </c>
      <c r="B1154" t="s">
        <v>1634</v>
      </c>
      <c r="C1154">
        <v>1</v>
      </c>
      <c r="D1154">
        <v>1</v>
      </c>
      <c r="E1154" t="s">
        <v>1635</v>
      </c>
    </row>
    <row r="1155" spans="1:5" x14ac:dyDescent="0.3">
      <c r="A1155" s="1">
        <v>45117.459780092591</v>
      </c>
      <c r="B1155" t="s">
        <v>16046</v>
      </c>
      <c r="C1155">
        <v>1</v>
      </c>
      <c r="D1155">
        <v>1</v>
      </c>
      <c r="E1155" t="s">
        <v>16047</v>
      </c>
    </row>
    <row r="1156" spans="1:5" x14ac:dyDescent="0.3">
      <c r="A1156" s="1">
        <v>45118.589479166665</v>
      </c>
      <c r="B1156" t="s">
        <v>14486</v>
      </c>
      <c r="C1156">
        <v>1</v>
      </c>
      <c r="D1156">
        <v>1</v>
      </c>
      <c r="E1156" t="s">
        <v>14487</v>
      </c>
    </row>
    <row r="1157" spans="1:5" x14ac:dyDescent="0.3">
      <c r="A1157" s="1">
        <v>45120.489791666667</v>
      </c>
      <c r="B1157" t="s">
        <v>1009</v>
      </c>
      <c r="C1157">
        <v>1</v>
      </c>
      <c r="D1157">
        <v>0</v>
      </c>
      <c r="E1157" t="s">
        <v>12601</v>
      </c>
    </row>
    <row r="1158" spans="1:5" x14ac:dyDescent="0.3">
      <c r="A1158" s="1">
        <v>45119.456805555557</v>
      </c>
      <c r="B1158" t="s">
        <v>12396</v>
      </c>
      <c r="C1158">
        <v>1</v>
      </c>
      <c r="D1158">
        <v>1</v>
      </c>
      <c r="E1158" t="s">
        <v>13637</v>
      </c>
    </row>
    <row r="1159" spans="1:5" x14ac:dyDescent="0.3">
      <c r="A1159" s="1">
        <v>45122.461145833331</v>
      </c>
      <c r="B1159" t="s">
        <v>9162</v>
      </c>
      <c r="C1159">
        <v>1</v>
      </c>
      <c r="D1159">
        <v>1</v>
      </c>
      <c r="E1159" t="s">
        <v>10042</v>
      </c>
    </row>
    <row r="1160" spans="1:5" x14ac:dyDescent="0.3">
      <c r="A1160" s="1">
        <v>45117.76425925926</v>
      </c>
      <c r="B1160" t="s">
        <v>14087</v>
      </c>
      <c r="C1160">
        <v>1</v>
      </c>
      <c r="D1160">
        <v>1</v>
      </c>
      <c r="E1160" t="s">
        <v>15373</v>
      </c>
    </row>
    <row r="1161" spans="1:5" x14ac:dyDescent="0.3">
      <c r="A1161" s="1">
        <v>45124.404618055552</v>
      </c>
      <c r="B1161" t="s">
        <v>8216</v>
      </c>
      <c r="C1161">
        <v>1</v>
      </c>
      <c r="D1161">
        <v>1</v>
      </c>
      <c r="E1161" t="s">
        <v>8217</v>
      </c>
    </row>
    <row r="1162" spans="1:5" x14ac:dyDescent="0.3">
      <c r="A1162" s="1">
        <v>45122.510729166665</v>
      </c>
      <c r="B1162" t="s">
        <v>7573</v>
      </c>
      <c r="C1162">
        <v>1</v>
      </c>
      <c r="D1162">
        <v>1</v>
      </c>
      <c r="E1162" t="s">
        <v>10004</v>
      </c>
    </row>
    <row r="1163" spans="1:5" x14ac:dyDescent="0.3">
      <c r="A1163" s="1">
        <v>45129.491481481484</v>
      </c>
      <c r="B1163" t="s">
        <v>2109</v>
      </c>
      <c r="C1163">
        <v>1</v>
      </c>
      <c r="D1163">
        <v>1</v>
      </c>
      <c r="E1163" t="s">
        <v>2110</v>
      </c>
    </row>
    <row r="1164" spans="1:5" x14ac:dyDescent="0.3">
      <c r="A1164" s="1">
        <v>45122.75</v>
      </c>
      <c r="B1164" t="s">
        <v>9</v>
      </c>
      <c r="C1164">
        <v>0</v>
      </c>
      <c r="D1164">
        <v>1</v>
      </c>
      <c r="E1164" t="s">
        <v>9742</v>
      </c>
    </row>
    <row r="1165" spans="1:5" x14ac:dyDescent="0.3">
      <c r="A1165" s="1">
        <v>45118.857824074075</v>
      </c>
      <c r="B1165" t="s">
        <v>12889</v>
      </c>
      <c r="C1165">
        <v>1</v>
      </c>
      <c r="D1165">
        <v>1</v>
      </c>
      <c r="E1165" t="s">
        <v>13952</v>
      </c>
    </row>
    <row r="1166" spans="1:5" x14ac:dyDescent="0.3">
      <c r="A1166" s="1">
        <v>45118.960775462961</v>
      </c>
      <c r="B1166" t="s">
        <v>12651</v>
      </c>
      <c r="C1166">
        <v>1</v>
      </c>
      <c r="D1166">
        <v>1</v>
      </c>
      <c r="E1166" t="s">
        <v>13828</v>
      </c>
    </row>
    <row r="1167" spans="1:5" x14ac:dyDescent="0.3">
      <c r="A1167" s="1">
        <v>45119.917685185188</v>
      </c>
      <c r="B1167" t="s">
        <v>13029</v>
      </c>
      <c r="C1167">
        <v>1</v>
      </c>
      <c r="D1167">
        <v>1</v>
      </c>
      <c r="E1167" t="s">
        <v>13030</v>
      </c>
    </row>
    <row r="1168" spans="1:5" x14ac:dyDescent="0.3">
      <c r="A1168" s="1">
        <v>45128.764918981484</v>
      </c>
      <c r="B1168" t="s">
        <v>2794</v>
      </c>
      <c r="C1168">
        <v>1</v>
      </c>
      <c r="D1168">
        <v>1</v>
      </c>
      <c r="E1168" t="s">
        <v>2795</v>
      </c>
    </row>
    <row r="1169" spans="1:5" x14ac:dyDescent="0.3">
      <c r="A1169" s="1">
        <v>45121.746400462966</v>
      </c>
      <c r="B1169" t="s">
        <v>795</v>
      </c>
      <c r="C1169">
        <v>1</v>
      </c>
      <c r="D1169">
        <v>0</v>
      </c>
      <c r="E1169" t="s">
        <v>10685</v>
      </c>
    </row>
    <row r="1170" spans="1:5" x14ac:dyDescent="0.3">
      <c r="A1170" s="1">
        <v>45128.61824074074</v>
      </c>
      <c r="B1170" t="s">
        <v>3163</v>
      </c>
      <c r="C1170">
        <v>1</v>
      </c>
      <c r="D1170">
        <v>1</v>
      </c>
      <c r="E1170" t="s">
        <v>3164</v>
      </c>
    </row>
    <row r="1171" spans="1:5" x14ac:dyDescent="0.3">
      <c r="A1171" s="1">
        <v>45123.222222222219</v>
      </c>
      <c r="B1171" t="s">
        <v>9</v>
      </c>
      <c r="C1171">
        <v>0</v>
      </c>
      <c r="D1171">
        <v>1</v>
      </c>
      <c r="E1171" t="s">
        <v>9369</v>
      </c>
    </row>
    <row r="1172" spans="1:5" x14ac:dyDescent="0.3">
      <c r="A1172" s="1">
        <v>45127.497291666667</v>
      </c>
      <c r="B1172" t="s">
        <v>4135</v>
      </c>
      <c r="C1172">
        <v>1</v>
      </c>
      <c r="D1172">
        <v>1</v>
      </c>
      <c r="E1172" t="s">
        <v>4706</v>
      </c>
    </row>
    <row r="1173" spans="1:5" x14ac:dyDescent="0.3">
      <c r="A1173" s="1">
        <v>45121.634467592594</v>
      </c>
      <c r="B1173" t="s">
        <v>10921</v>
      </c>
      <c r="C1173">
        <v>1</v>
      </c>
      <c r="D1173">
        <v>1</v>
      </c>
      <c r="E1173" t="s">
        <v>10922</v>
      </c>
    </row>
    <row r="1174" spans="1:5" x14ac:dyDescent="0.3">
      <c r="A1174" s="1">
        <v>45117.804363425923</v>
      </c>
      <c r="B1174" t="s">
        <v>15285</v>
      </c>
      <c r="C1174">
        <v>1</v>
      </c>
      <c r="D1174">
        <v>1</v>
      </c>
      <c r="E1174" t="s">
        <v>15286</v>
      </c>
    </row>
    <row r="1175" spans="1:5" x14ac:dyDescent="0.3">
      <c r="A1175" s="1">
        <v>45118.952002314814</v>
      </c>
      <c r="B1175" t="s">
        <v>13232</v>
      </c>
      <c r="C1175">
        <v>1</v>
      </c>
      <c r="D1175">
        <v>1</v>
      </c>
      <c r="E1175" t="s">
        <v>13842</v>
      </c>
    </row>
    <row r="1176" spans="1:5" x14ac:dyDescent="0.3">
      <c r="A1176" s="1">
        <v>45127.899236111109</v>
      </c>
      <c r="B1176" t="s">
        <v>3940</v>
      </c>
      <c r="C1176">
        <v>1</v>
      </c>
      <c r="D1176">
        <v>1</v>
      </c>
      <c r="E1176" t="s">
        <v>3941</v>
      </c>
    </row>
    <row r="1177" spans="1:5" x14ac:dyDescent="0.3">
      <c r="A1177" s="1">
        <v>45118.552916666667</v>
      </c>
      <c r="B1177" t="s">
        <v>14573</v>
      </c>
      <c r="C1177">
        <v>1</v>
      </c>
      <c r="D1177">
        <v>1</v>
      </c>
      <c r="E1177" t="s">
        <v>14574</v>
      </c>
    </row>
    <row r="1178" spans="1:5" x14ac:dyDescent="0.3">
      <c r="A1178" s="1">
        <v>45121.825486111113</v>
      </c>
      <c r="B1178" t="s">
        <v>10513</v>
      </c>
      <c r="C1178">
        <v>1</v>
      </c>
      <c r="D1178">
        <v>1</v>
      </c>
      <c r="E1178" t="s">
        <v>10514</v>
      </c>
    </row>
    <row r="1179" spans="1:5" x14ac:dyDescent="0.3">
      <c r="A1179" s="1">
        <v>45119.680162037039</v>
      </c>
      <c r="B1179" t="s">
        <v>12752</v>
      </c>
      <c r="C1179">
        <v>1</v>
      </c>
      <c r="D1179">
        <v>1</v>
      </c>
      <c r="E1179" t="s">
        <v>13327</v>
      </c>
    </row>
    <row r="1180" spans="1:5" x14ac:dyDescent="0.3">
      <c r="A1180" s="1">
        <v>45120.543819444443</v>
      </c>
      <c r="B1180" t="s">
        <v>990</v>
      </c>
      <c r="C1180">
        <v>1</v>
      </c>
      <c r="D1180">
        <v>0</v>
      </c>
      <c r="E1180" t="s">
        <v>12497</v>
      </c>
    </row>
    <row r="1181" spans="1:5" x14ac:dyDescent="0.3">
      <c r="A1181" s="1">
        <v>45130.914513888885</v>
      </c>
      <c r="B1181" t="s">
        <v>19</v>
      </c>
      <c r="C1181">
        <v>1</v>
      </c>
      <c r="D1181">
        <v>0</v>
      </c>
      <c r="E1181" t="s">
        <v>156</v>
      </c>
    </row>
    <row r="1182" spans="1:5" x14ac:dyDescent="0.3">
      <c r="A1182" s="1">
        <v>45127.381168981483</v>
      </c>
      <c r="B1182" t="s">
        <v>4314</v>
      </c>
      <c r="C1182">
        <v>1</v>
      </c>
      <c r="D1182">
        <v>1</v>
      </c>
      <c r="E1182" t="s">
        <v>4805</v>
      </c>
    </row>
    <row r="1183" spans="1:5" x14ac:dyDescent="0.3">
      <c r="A1183" s="1">
        <v>45121.892002314817</v>
      </c>
      <c r="B1183" t="s">
        <v>10366</v>
      </c>
      <c r="C1183">
        <v>1</v>
      </c>
      <c r="D1183">
        <v>1</v>
      </c>
      <c r="E1183" t="s">
        <v>10367</v>
      </c>
    </row>
    <row r="1184" spans="1:5" x14ac:dyDescent="0.3">
      <c r="A1184" s="1">
        <v>45126.904085648152</v>
      </c>
      <c r="B1184" t="s">
        <v>4004</v>
      </c>
      <c r="C1184">
        <v>1</v>
      </c>
      <c r="D1184">
        <v>1</v>
      </c>
      <c r="E1184" t="s">
        <v>5018</v>
      </c>
    </row>
    <row r="1185" spans="1:5" x14ac:dyDescent="0.3">
      <c r="A1185" s="1">
        <v>45121.913136574076</v>
      </c>
      <c r="B1185" t="s">
        <v>10315</v>
      </c>
      <c r="C1185">
        <v>1</v>
      </c>
      <c r="D1185">
        <v>1</v>
      </c>
      <c r="E1185" t="s">
        <v>10316</v>
      </c>
    </row>
    <row r="1186" spans="1:5" x14ac:dyDescent="0.3">
      <c r="A1186" s="1">
        <v>45123.721435185187</v>
      </c>
      <c r="B1186" t="s">
        <v>8888</v>
      </c>
      <c r="C1186">
        <v>1</v>
      </c>
      <c r="D1186">
        <v>1</v>
      </c>
      <c r="E1186" t="s">
        <v>8889</v>
      </c>
    </row>
    <row r="1187" spans="1:5" x14ac:dyDescent="0.3">
      <c r="A1187" s="1">
        <v>45118.736400462964</v>
      </c>
      <c r="B1187" t="s">
        <v>1247</v>
      </c>
      <c r="C1187">
        <v>1</v>
      </c>
      <c r="D1187">
        <v>0</v>
      </c>
      <c r="E1187" t="s">
        <v>14148</v>
      </c>
    </row>
    <row r="1188" spans="1:5" x14ac:dyDescent="0.3">
      <c r="A1188" s="1">
        <v>45129.669618055559</v>
      </c>
      <c r="B1188" t="s">
        <v>1808</v>
      </c>
      <c r="C1188">
        <v>1</v>
      </c>
      <c r="D1188">
        <v>1</v>
      </c>
      <c r="E1188" t="s">
        <v>1809</v>
      </c>
    </row>
    <row r="1189" spans="1:5" x14ac:dyDescent="0.3">
      <c r="A1189" s="1">
        <v>45126.893784722219</v>
      </c>
      <c r="B1189" t="s">
        <v>5032</v>
      </c>
      <c r="C1189">
        <v>1</v>
      </c>
      <c r="D1189">
        <v>1</v>
      </c>
      <c r="E1189" t="s">
        <v>5033</v>
      </c>
    </row>
    <row r="1190" spans="1:5" x14ac:dyDescent="0.3">
      <c r="A1190" s="1">
        <v>45129.956886574073</v>
      </c>
      <c r="B1190" t="s">
        <v>1252</v>
      </c>
      <c r="C1190">
        <v>1</v>
      </c>
      <c r="D1190">
        <v>1</v>
      </c>
      <c r="E1190" t="s">
        <v>1253</v>
      </c>
    </row>
    <row r="1191" spans="1:5" x14ac:dyDescent="0.3">
      <c r="A1191" s="1">
        <v>45129.605902777781</v>
      </c>
      <c r="B1191" t="s">
        <v>1922</v>
      </c>
      <c r="C1191">
        <v>1</v>
      </c>
      <c r="D1191">
        <v>1</v>
      </c>
      <c r="E1191" t="s">
        <v>1923</v>
      </c>
    </row>
    <row r="1192" spans="1:5" x14ac:dyDescent="0.3">
      <c r="A1192" s="1">
        <v>45121.022280092591</v>
      </c>
      <c r="B1192" t="s">
        <v>10181</v>
      </c>
      <c r="C1192">
        <v>1</v>
      </c>
      <c r="D1192">
        <v>1</v>
      </c>
      <c r="E1192" t="s">
        <v>10182</v>
      </c>
    </row>
    <row r="1193" spans="1:5" x14ac:dyDescent="0.3">
      <c r="A1193" s="1">
        <v>45120.039571759262</v>
      </c>
      <c r="B1193" t="s">
        <v>11513</v>
      </c>
      <c r="C1193">
        <v>1</v>
      </c>
      <c r="D1193">
        <v>1</v>
      </c>
      <c r="E1193" t="s">
        <v>11514</v>
      </c>
    </row>
    <row r="1194" spans="1:5" x14ac:dyDescent="0.3">
      <c r="A1194" s="1">
        <v>45117.552233796298</v>
      </c>
      <c r="B1194" t="s">
        <v>15861</v>
      </c>
      <c r="C1194">
        <v>1</v>
      </c>
      <c r="D1194">
        <v>1</v>
      </c>
      <c r="E1194" t="s">
        <v>15862</v>
      </c>
    </row>
    <row r="1195" spans="1:5" x14ac:dyDescent="0.3">
      <c r="A1195" s="1">
        <v>45128.631944444445</v>
      </c>
      <c r="B1195" t="s">
        <v>9</v>
      </c>
      <c r="C1195">
        <v>0</v>
      </c>
      <c r="D1195">
        <v>1</v>
      </c>
      <c r="E1195" t="s">
        <v>3133</v>
      </c>
    </row>
    <row r="1196" spans="1:5" x14ac:dyDescent="0.3">
      <c r="A1196" s="1">
        <v>45125.362175925926</v>
      </c>
      <c r="B1196" t="s">
        <v>6438</v>
      </c>
      <c r="C1196">
        <v>1</v>
      </c>
      <c r="D1196">
        <v>1</v>
      </c>
      <c r="E1196" t="s">
        <v>7133</v>
      </c>
    </row>
    <row r="1197" spans="1:5" x14ac:dyDescent="0.3">
      <c r="A1197" s="1">
        <v>45129.800902777781</v>
      </c>
      <c r="B1197" t="s">
        <v>1564</v>
      </c>
      <c r="C1197">
        <v>1</v>
      </c>
      <c r="D1197">
        <v>1</v>
      </c>
      <c r="E1197" t="s">
        <v>1565</v>
      </c>
    </row>
    <row r="1198" spans="1:5" x14ac:dyDescent="0.3">
      <c r="A1198" s="1">
        <v>45126.518472222226</v>
      </c>
      <c r="B1198" t="s">
        <v>5394</v>
      </c>
      <c r="C1198">
        <v>1</v>
      </c>
      <c r="D1198">
        <v>1</v>
      </c>
      <c r="E1198" t="s">
        <v>5794</v>
      </c>
    </row>
    <row r="1199" spans="1:5" x14ac:dyDescent="0.3">
      <c r="A1199" s="1">
        <v>45128.305555555555</v>
      </c>
      <c r="B1199" t="s">
        <v>9</v>
      </c>
      <c r="C1199">
        <v>0</v>
      </c>
      <c r="D1199">
        <v>1</v>
      </c>
      <c r="E1199" t="s">
        <v>3653</v>
      </c>
    </row>
    <row r="1200" spans="1:5" x14ac:dyDescent="0.3">
      <c r="A1200" s="1">
        <v>45122.541076388887</v>
      </c>
      <c r="B1200" t="s">
        <v>9007</v>
      </c>
      <c r="C1200">
        <v>1</v>
      </c>
      <c r="D1200">
        <v>1</v>
      </c>
      <c r="E1200" t="s">
        <v>9970</v>
      </c>
    </row>
    <row r="1201" spans="1:5" x14ac:dyDescent="0.3">
      <c r="A1201" s="1">
        <v>45129.482638888891</v>
      </c>
      <c r="B1201" t="s">
        <v>2120</v>
      </c>
      <c r="C1201">
        <v>1</v>
      </c>
      <c r="D1201">
        <v>1</v>
      </c>
      <c r="E1201" t="s">
        <v>2121</v>
      </c>
    </row>
    <row r="1202" spans="1:5" x14ac:dyDescent="0.3">
      <c r="A1202" s="1">
        <v>45117.525335648148</v>
      </c>
      <c r="B1202" t="s">
        <v>15917</v>
      </c>
      <c r="C1202">
        <v>1</v>
      </c>
      <c r="D1202">
        <v>1</v>
      </c>
      <c r="E1202" t="s">
        <v>15918</v>
      </c>
    </row>
    <row r="1203" spans="1:5" x14ac:dyDescent="0.3">
      <c r="A1203" s="1">
        <v>45119.397916666669</v>
      </c>
      <c r="B1203" t="s">
        <v>12430</v>
      </c>
      <c r="C1203">
        <v>1</v>
      </c>
      <c r="D1203">
        <v>1</v>
      </c>
      <c r="E1203" t="s">
        <v>13674</v>
      </c>
    </row>
    <row r="1204" spans="1:5" x14ac:dyDescent="0.3">
      <c r="A1204" s="1">
        <v>45118.540173611109</v>
      </c>
      <c r="B1204" t="s">
        <v>14112</v>
      </c>
      <c r="C1204">
        <v>1</v>
      </c>
      <c r="D1204">
        <v>1</v>
      </c>
      <c r="E1204" t="s">
        <v>14606</v>
      </c>
    </row>
    <row r="1205" spans="1:5" x14ac:dyDescent="0.3">
      <c r="A1205" s="1">
        <v>45122.785439814812</v>
      </c>
      <c r="B1205" t="s">
        <v>9062</v>
      </c>
      <c r="C1205">
        <v>1</v>
      </c>
      <c r="D1205">
        <v>1</v>
      </c>
      <c r="E1205" t="s">
        <v>9711</v>
      </c>
    </row>
    <row r="1206" spans="1:5" x14ac:dyDescent="0.3">
      <c r="A1206" s="1">
        <v>45121.489837962959</v>
      </c>
      <c r="B1206" t="s">
        <v>11236</v>
      </c>
      <c r="C1206">
        <v>1</v>
      </c>
      <c r="D1206">
        <v>1</v>
      </c>
      <c r="E1206" t="s">
        <v>11237</v>
      </c>
    </row>
    <row r="1207" spans="1:5" x14ac:dyDescent="0.3">
      <c r="A1207" s="1">
        <v>45130.689004629632</v>
      </c>
      <c r="B1207" t="s">
        <v>43</v>
      </c>
      <c r="C1207">
        <v>1</v>
      </c>
      <c r="D1207">
        <v>0</v>
      </c>
      <c r="E1207" t="s">
        <v>575</v>
      </c>
    </row>
    <row r="1208" spans="1:5" x14ac:dyDescent="0.3">
      <c r="A1208" s="1">
        <v>45129.768726851849</v>
      </c>
      <c r="B1208" t="s">
        <v>1622</v>
      </c>
      <c r="C1208">
        <v>1</v>
      </c>
      <c r="D1208">
        <v>1</v>
      </c>
      <c r="E1208" t="s">
        <v>1623</v>
      </c>
    </row>
    <row r="1209" spans="1:5" x14ac:dyDescent="0.3">
      <c r="A1209" s="1">
        <v>45127.483460648145</v>
      </c>
      <c r="B1209" t="s">
        <v>4119</v>
      </c>
      <c r="C1209">
        <v>1</v>
      </c>
      <c r="D1209">
        <v>1</v>
      </c>
      <c r="E1209" t="s">
        <v>4718</v>
      </c>
    </row>
    <row r="1210" spans="1:5" x14ac:dyDescent="0.3">
      <c r="A1210" s="1">
        <v>45117.901273148149</v>
      </c>
      <c r="B1210" t="s">
        <v>15088</v>
      </c>
      <c r="C1210">
        <v>1</v>
      </c>
      <c r="D1210">
        <v>1</v>
      </c>
      <c r="E1210" t="s">
        <v>15089</v>
      </c>
    </row>
    <row r="1211" spans="1:5" x14ac:dyDescent="0.3">
      <c r="A1211" s="1">
        <v>45118.377083333333</v>
      </c>
      <c r="B1211" t="s">
        <v>14059</v>
      </c>
      <c r="C1211">
        <v>1</v>
      </c>
      <c r="D1211">
        <v>1</v>
      </c>
      <c r="E1211" t="s">
        <v>14818</v>
      </c>
    </row>
    <row r="1212" spans="1:5" x14ac:dyDescent="0.3">
      <c r="A1212" s="1">
        <v>45120.879293981481</v>
      </c>
      <c r="B1212" t="s">
        <v>11733</v>
      </c>
      <c r="C1212">
        <v>1</v>
      </c>
      <c r="D1212">
        <v>1</v>
      </c>
      <c r="E1212" t="s">
        <v>11734</v>
      </c>
    </row>
    <row r="1213" spans="1:5" x14ac:dyDescent="0.3">
      <c r="A1213" s="1">
        <v>45120.661585648151</v>
      </c>
      <c r="B1213" t="s">
        <v>12228</v>
      </c>
      <c r="C1213">
        <v>1</v>
      </c>
      <c r="D1213">
        <v>1</v>
      </c>
      <c r="E1213" t="s">
        <v>12229</v>
      </c>
    </row>
    <row r="1214" spans="1:5" x14ac:dyDescent="0.3">
      <c r="A1214" s="1">
        <v>45127.860486111109</v>
      </c>
      <c r="B1214" t="s">
        <v>4018</v>
      </c>
      <c r="C1214">
        <v>1</v>
      </c>
      <c r="D1214">
        <v>1</v>
      </c>
      <c r="E1214" t="s">
        <v>4019</v>
      </c>
    </row>
    <row r="1215" spans="1:5" x14ac:dyDescent="0.3">
      <c r="A1215" s="1">
        <v>45129.80201388889</v>
      </c>
      <c r="B1215" t="s">
        <v>1560</v>
      </c>
      <c r="C1215">
        <v>1</v>
      </c>
      <c r="D1215">
        <v>1</v>
      </c>
      <c r="E1215" t="s">
        <v>1561</v>
      </c>
    </row>
    <row r="1216" spans="1:5" x14ac:dyDescent="0.3">
      <c r="A1216" s="1">
        <v>45120.943124999998</v>
      </c>
      <c r="B1216" t="s">
        <v>11603</v>
      </c>
      <c r="C1216">
        <v>1</v>
      </c>
      <c r="D1216">
        <v>1</v>
      </c>
      <c r="E1216" t="s">
        <v>11604</v>
      </c>
    </row>
    <row r="1217" spans="1:5" x14ac:dyDescent="0.3">
      <c r="A1217" s="1">
        <v>45119.610902777778</v>
      </c>
      <c r="B1217" t="s">
        <v>13014</v>
      </c>
      <c r="C1217">
        <v>1</v>
      </c>
      <c r="D1217">
        <v>1</v>
      </c>
      <c r="E1217" t="s">
        <v>13418</v>
      </c>
    </row>
    <row r="1218" spans="1:5" x14ac:dyDescent="0.3">
      <c r="A1218" s="1">
        <v>45130.599479166667</v>
      </c>
      <c r="B1218" t="s">
        <v>750</v>
      </c>
      <c r="C1218">
        <v>1</v>
      </c>
      <c r="D1218">
        <v>1</v>
      </c>
      <c r="E1218" t="s">
        <v>751</v>
      </c>
    </row>
    <row r="1219" spans="1:5" x14ac:dyDescent="0.3">
      <c r="A1219" s="1">
        <v>45126.860358796293</v>
      </c>
      <c r="B1219" t="s">
        <v>5099</v>
      </c>
      <c r="C1219">
        <v>1</v>
      </c>
      <c r="D1219">
        <v>1</v>
      </c>
      <c r="E1219" t="s">
        <v>5100</v>
      </c>
    </row>
    <row r="1220" spans="1:5" x14ac:dyDescent="0.3">
      <c r="A1220" s="1">
        <v>45129.648229166669</v>
      </c>
      <c r="B1220" t="s">
        <v>1848</v>
      </c>
      <c r="C1220">
        <v>1</v>
      </c>
      <c r="D1220">
        <v>1</v>
      </c>
      <c r="E1220" t="s">
        <v>1849</v>
      </c>
    </row>
    <row r="1221" spans="1:5" x14ac:dyDescent="0.3">
      <c r="A1221" s="1">
        <v>45120.010706018518</v>
      </c>
      <c r="B1221" t="s">
        <v>11530</v>
      </c>
      <c r="C1221">
        <v>1</v>
      </c>
      <c r="D1221">
        <v>1</v>
      </c>
      <c r="E1221" t="s">
        <v>11531</v>
      </c>
    </row>
    <row r="1222" spans="1:5" x14ac:dyDescent="0.3">
      <c r="A1222" s="1">
        <v>45125.940474537034</v>
      </c>
      <c r="B1222" t="s">
        <v>6085</v>
      </c>
      <c r="C1222">
        <v>1</v>
      </c>
      <c r="D1222">
        <v>1</v>
      </c>
      <c r="E1222" t="s">
        <v>6086</v>
      </c>
    </row>
    <row r="1223" spans="1:5" x14ac:dyDescent="0.3">
      <c r="A1223" s="1">
        <v>45129.25</v>
      </c>
      <c r="B1223" t="s">
        <v>9</v>
      </c>
      <c r="C1223">
        <v>0</v>
      </c>
      <c r="D1223">
        <v>1</v>
      </c>
      <c r="E1223" t="s">
        <v>2237</v>
      </c>
    </row>
    <row r="1224" spans="1:5" x14ac:dyDescent="0.3">
      <c r="A1224" s="1">
        <v>45119.003078703703</v>
      </c>
      <c r="B1224" t="s">
        <v>12902</v>
      </c>
      <c r="C1224">
        <v>1</v>
      </c>
      <c r="D1224">
        <v>1</v>
      </c>
      <c r="E1224" t="s">
        <v>12903</v>
      </c>
    </row>
    <row r="1225" spans="1:5" x14ac:dyDescent="0.3">
      <c r="A1225" s="1">
        <v>45117.579224537039</v>
      </c>
      <c r="B1225" t="s">
        <v>15776</v>
      </c>
      <c r="C1225">
        <v>1</v>
      </c>
      <c r="D1225">
        <v>1</v>
      </c>
      <c r="E1225" t="s">
        <v>15777</v>
      </c>
    </row>
    <row r="1226" spans="1:5" x14ac:dyDescent="0.3">
      <c r="A1226" s="1">
        <v>45119.547986111109</v>
      </c>
      <c r="B1226" t="s">
        <v>12140</v>
      </c>
      <c r="C1226">
        <v>1</v>
      </c>
      <c r="D1226">
        <v>1</v>
      </c>
      <c r="E1226" t="s">
        <v>13528</v>
      </c>
    </row>
    <row r="1227" spans="1:5" x14ac:dyDescent="0.3">
      <c r="A1227" s="1">
        <v>45129.853518518517</v>
      </c>
      <c r="B1227" t="s">
        <v>1446</v>
      </c>
      <c r="C1227">
        <v>1</v>
      </c>
      <c r="D1227">
        <v>1</v>
      </c>
      <c r="E1227" t="s">
        <v>1447</v>
      </c>
    </row>
    <row r="1228" spans="1:5" x14ac:dyDescent="0.3">
      <c r="A1228" s="1">
        <v>45128.833599537036</v>
      </c>
      <c r="B1228" t="s">
        <v>2653</v>
      </c>
      <c r="C1228">
        <v>1</v>
      </c>
      <c r="D1228">
        <v>1</v>
      </c>
      <c r="E1228" t="s">
        <v>2654</v>
      </c>
    </row>
    <row r="1229" spans="1:5" x14ac:dyDescent="0.3">
      <c r="A1229" s="1">
        <v>45125.545266203706</v>
      </c>
      <c r="B1229" t="s">
        <v>6926</v>
      </c>
      <c r="C1229">
        <v>1</v>
      </c>
      <c r="D1229">
        <v>1</v>
      </c>
      <c r="E1229" t="s">
        <v>6927</v>
      </c>
    </row>
    <row r="1230" spans="1:5" x14ac:dyDescent="0.3">
      <c r="A1230" s="1">
        <v>45123.305555555555</v>
      </c>
      <c r="B1230" t="s">
        <v>9</v>
      </c>
      <c r="C1230">
        <v>0</v>
      </c>
      <c r="D1230">
        <v>1</v>
      </c>
      <c r="E1230" t="s">
        <v>9349</v>
      </c>
    </row>
    <row r="1231" spans="1:5" x14ac:dyDescent="0.3">
      <c r="A1231" s="1">
        <v>45118.662673611114</v>
      </c>
      <c r="B1231" t="s">
        <v>14097</v>
      </c>
      <c r="C1231">
        <v>1</v>
      </c>
      <c r="D1231">
        <v>1</v>
      </c>
      <c r="E1231" t="s">
        <v>14321</v>
      </c>
    </row>
    <row r="1232" spans="1:5" x14ac:dyDescent="0.3">
      <c r="A1232" s="1">
        <v>45128.602696759262</v>
      </c>
      <c r="B1232" t="s">
        <v>3207</v>
      </c>
      <c r="C1232">
        <v>1</v>
      </c>
      <c r="D1232">
        <v>1</v>
      </c>
      <c r="E1232" t="s">
        <v>3208</v>
      </c>
    </row>
    <row r="1233" spans="1:5" x14ac:dyDescent="0.3">
      <c r="A1233" s="1">
        <v>45125.766273148147</v>
      </c>
      <c r="B1233" t="s">
        <v>6434</v>
      </c>
      <c r="C1233">
        <v>1</v>
      </c>
      <c r="D1233">
        <v>1</v>
      </c>
      <c r="E1233" t="s">
        <v>6435</v>
      </c>
    </row>
    <row r="1234" spans="1:5" x14ac:dyDescent="0.3">
      <c r="A1234" s="1">
        <v>45127.813298611109</v>
      </c>
      <c r="B1234" t="s">
        <v>4114</v>
      </c>
      <c r="C1234">
        <v>1</v>
      </c>
      <c r="D1234">
        <v>1</v>
      </c>
      <c r="E1234" t="s">
        <v>4115</v>
      </c>
    </row>
    <row r="1235" spans="1:5" x14ac:dyDescent="0.3">
      <c r="A1235" s="1">
        <v>45117.908784722225</v>
      </c>
      <c r="B1235" t="s">
        <v>15071</v>
      </c>
      <c r="C1235">
        <v>1</v>
      </c>
      <c r="D1235">
        <v>1</v>
      </c>
      <c r="E1235" t="s">
        <v>15072</v>
      </c>
    </row>
    <row r="1236" spans="1:5" x14ac:dyDescent="0.3">
      <c r="A1236" s="1">
        <v>45130.608912037038</v>
      </c>
      <c r="B1236" t="s">
        <v>737</v>
      </c>
      <c r="C1236">
        <v>1</v>
      </c>
      <c r="D1236">
        <v>1</v>
      </c>
      <c r="E1236" t="s">
        <v>738</v>
      </c>
    </row>
    <row r="1237" spans="1:5" x14ac:dyDescent="0.3">
      <c r="A1237" s="1">
        <v>45117.76771990741</v>
      </c>
      <c r="B1237" t="s">
        <v>15361</v>
      </c>
      <c r="C1237">
        <v>1</v>
      </c>
      <c r="D1237">
        <v>1</v>
      </c>
      <c r="E1237" t="s">
        <v>15362</v>
      </c>
    </row>
    <row r="1238" spans="1:5" x14ac:dyDescent="0.3">
      <c r="A1238" s="1">
        <v>45120.545266203706</v>
      </c>
      <c r="B1238" t="s">
        <v>12491</v>
      </c>
      <c r="C1238">
        <v>1</v>
      </c>
      <c r="D1238">
        <v>1</v>
      </c>
      <c r="E1238" t="s">
        <v>12492</v>
      </c>
    </row>
    <row r="1239" spans="1:5" x14ac:dyDescent="0.3">
      <c r="A1239" s="1">
        <v>45129.927453703705</v>
      </c>
      <c r="B1239" t="s">
        <v>1310</v>
      </c>
      <c r="C1239">
        <v>1</v>
      </c>
      <c r="D1239">
        <v>1</v>
      </c>
      <c r="E1239" t="s">
        <v>1311</v>
      </c>
    </row>
    <row r="1240" spans="1:5" x14ac:dyDescent="0.3">
      <c r="A1240" s="1">
        <v>45118.449247685188</v>
      </c>
      <c r="B1240" t="s">
        <v>14097</v>
      </c>
      <c r="C1240">
        <v>1</v>
      </c>
      <c r="D1240">
        <v>1</v>
      </c>
      <c r="E1240" t="s">
        <v>14739</v>
      </c>
    </row>
    <row r="1241" spans="1:5" x14ac:dyDescent="0.3">
      <c r="A1241" s="1">
        <v>45120.464641203704</v>
      </c>
      <c r="B1241" t="s">
        <v>12649</v>
      </c>
      <c r="C1241">
        <v>1</v>
      </c>
      <c r="D1241">
        <v>1</v>
      </c>
      <c r="E1241" t="s">
        <v>12650</v>
      </c>
    </row>
    <row r="1242" spans="1:5" x14ac:dyDescent="0.3">
      <c r="A1242" s="1">
        <v>45117.76090277778</v>
      </c>
      <c r="B1242" t="s">
        <v>15378</v>
      </c>
      <c r="C1242">
        <v>1</v>
      </c>
      <c r="D1242">
        <v>1</v>
      </c>
      <c r="E1242" t="s">
        <v>15379</v>
      </c>
    </row>
    <row r="1243" spans="1:5" x14ac:dyDescent="0.3">
      <c r="A1243" s="1">
        <v>45127.655104166668</v>
      </c>
      <c r="B1243" t="s">
        <v>4461</v>
      </c>
      <c r="C1243">
        <v>1</v>
      </c>
      <c r="D1243">
        <v>1</v>
      </c>
      <c r="E1243" t="s">
        <v>4462</v>
      </c>
    </row>
    <row r="1244" spans="1:5" x14ac:dyDescent="0.3">
      <c r="A1244" s="1">
        <v>45130.39371527778</v>
      </c>
      <c r="B1244" t="s">
        <v>1020</v>
      </c>
      <c r="C1244">
        <v>1</v>
      </c>
      <c r="D1244">
        <v>1</v>
      </c>
      <c r="E1244" t="s">
        <v>1021</v>
      </c>
    </row>
    <row r="1245" spans="1:5" x14ac:dyDescent="0.3">
      <c r="A1245" s="1">
        <v>45121.749027777776</v>
      </c>
      <c r="B1245" t="s">
        <v>10263</v>
      </c>
      <c r="C1245">
        <v>1</v>
      </c>
      <c r="D1245">
        <v>1</v>
      </c>
      <c r="E1245" t="s">
        <v>10682</v>
      </c>
    </row>
    <row r="1246" spans="1:5" x14ac:dyDescent="0.3">
      <c r="A1246" s="1">
        <v>45129.361111111109</v>
      </c>
      <c r="B1246" t="s">
        <v>9</v>
      </c>
      <c r="C1246">
        <v>0</v>
      </c>
      <c r="D1246">
        <v>1</v>
      </c>
      <c r="E1246" t="s">
        <v>2197</v>
      </c>
    </row>
    <row r="1247" spans="1:5" x14ac:dyDescent="0.3">
      <c r="A1247" s="1">
        <v>45130.867569444446</v>
      </c>
      <c r="B1247" t="s">
        <v>260</v>
      </c>
      <c r="C1247">
        <v>1</v>
      </c>
      <c r="D1247">
        <v>1</v>
      </c>
      <c r="E1247" t="s">
        <v>261</v>
      </c>
    </row>
    <row r="1248" spans="1:5" x14ac:dyDescent="0.3">
      <c r="A1248" s="1">
        <v>45117.770833333336</v>
      </c>
      <c r="B1248" t="s">
        <v>9</v>
      </c>
      <c r="C1248">
        <v>0</v>
      </c>
      <c r="D1248">
        <v>1</v>
      </c>
      <c r="E1248" t="s">
        <v>15352</v>
      </c>
    </row>
    <row r="1249" spans="1:5" x14ac:dyDescent="0.3">
      <c r="A1249" s="1">
        <v>45121.884479166663</v>
      </c>
      <c r="B1249" t="s">
        <v>10377</v>
      </c>
      <c r="C1249">
        <v>1</v>
      </c>
      <c r="D1249">
        <v>1</v>
      </c>
      <c r="E1249" t="s">
        <v>10378</v>
      </c>
    </row>
    <row r="1250" spans="1:5" x14ac:dyDescent="0.3">
      <c r="A1250" s="1">
        <v>45125.652696759258</v>
      </c>
      <c r="B1250" t="s">
        <v>6667</v>
      </c>
      <c r="C1250">
        <v>1</v>
      </c>
      <c r="D1250">
        <v>1</v>
      </c>
      <c r="E1250" t="s">
        <v>6668</v>
      </c>
    </row>
    <row r="1251" spans="1:5" x14ac:dyDescent="0.3">
      <c r="A1251" s="1">
        <v>45122.93953703704</v>
      </c>
      <c r="B1251" t="s">
        <v>9088</v>
      </c>
      <c r="C1251">
        <v>1</v>
      </c>
      <c r="D1251">
        <v>1</v>
      </c>
      <c r="E1251" t="s">
        <v>9490</v>
      </c>
    </row>
    <row r="1252" spans="1:5" x14ac:dyDescent="0.3">
      <c r="A1252" s="1">
        <v>45129.732870370368</v>
      </c>
      <c r="B1252" t="s">
        <v>1711</v>
      </c>
      <c r="C1252">
        <v>1</v>
      </c>
      <c r="D1252">
        <v>1</v>
      </c>
      <c r="E1252" t="s">
        <v>1712</v>
      </c>
    </row>
    <row r="1253" spans="1:5" x14ac:dyDescent="0.3">
      <c r="A1253" s="1">
        <v>45126.826145833336</v>
      </c>
      <c r="B1253" t="s">
        <v>391</v>
      </c>
      <c r="C1253">
        <v>1</v>
      </c>
      <c r="D1253">
        <v>0</v>
      </c>
      <c r="E1253" t="s">
        <v>5181</v>
      </c>
    </row>
    <row r="1254" spans="1:5" x14ac:dyDescent="0.3">
      <c r="A1254" s="1">
        <v>45119.383333333331</v>
      </c>
      <c r="B1254" t="s">
        <v>12426</v>
      </c>
      <c r="C1254">
        <v>1</v>
      </c>
      <c r="D1254">
        <v>1</v>
      </c>
      <c r="E1254" t="s">
        <v>13691</v>
      </c>
    </row>
    <row r="1255" spans="1:5" x14ac:dyDescent="0.3">
      <c r="A1255" s="1">
        <v>45127.537893518522</v>
      </c>
      <c r="B1255" t="s">
        <v>4127</v>
      </c>
      <c r="C1255">
        <v>1</v>
      </c>
      <c r="D1255">
        <v>1</v>
      </c>
      <c r="E1255" t="s">
        <v>4655</v>
      </c>
    </row>
    <row r="1256" spans="1:5" x14ac:dyDescent="0.3">
      <c r="A1256" s="1">
        <v>45128.921712962961</v>
      </c>
      <c r="B1256" t="s">
        <v>2458</v>
      </c>
      <c r="C1256">
        <v>1</v>
      </c>
      <c r="D1256">
        <v>1</v>
      </c>
      <c r="E1256" t="s">
        <v>2459</v>
      </c>
    </row>
    <row r="1257" spans="1:5" x14ac:dyDescent="0.3">
      <c r="A1257" s="1">
        <v>45117.791493055556</v>
      </c>
      <c r="B1257" t="s">
        <v>15314</v>
      </c>
      <c r="C1257">
        <v>1</v>
      </c>
      <c r="D1257">
        <v>1</v>
      </c>
      <c r="E1257" t="s">
        <v>15315</v>
      </c>
    </row>
    <row r="1258" spans="1:5" x14ac:dyDescent="0.3">
      <c r="A1258" s="1">
        <v>45127.520833333336</v>
      </c>
      <c r="B1258" t="s">
        <v>9</v>
      </c>
      <c r="C1258">
        <v>0</v>
      </c>
      <c r="D1258">
        <v>1</v>
      </c>
      <c r="E1258" t="s">
        <v>4675</v>
      </c>
    </row>
    <row r="1259" spans="1:5" x14ac:dyDescent="0.3">
      <c r="A1259" s="1">
        <v>45130.368055555555</v>
      </c>
      <c r="B1259" t="s">
        <v>9</v>
      </c>
      <c r="C1259">
        <v>0</v>
      </c>
      <c r="D1259">
        <v>1</v>
      </c>
      <c r="E1259" t="s">
        <v>1033</v>
      </c>
    </row>
    <row r="1260" spans="1:5" x14ac:dyDescent="0.3">
      <c r="A1260" s="1">
        <v>45120.586469907408</v>
      </c>
      <c r="B1260" t="s">
        <v>12374</v>
      </c>
      <c r="C1260">
        <v>1</v>
      </c>
      <c r="D1260">
        <v>1</v>
      </c>
      <c r="E1260" t="s">
        <v>12375</v>
      </c>
    </row>
    <row r="1261" spans="1:5" x14ac:dyDescent="0.3">
      <c r="A1261" s="1">
        <v>45117.758935185186</v>
      </c>
      <c r="B1261" t="s">
        <v>15383</v>
      </c>
      <c r="C1261">
        <v>1</v>
      </c>
      <c r="D1261">
        <v>1</v>
      </c>
      <c r="E1261" t="s">
        <v>15384</v>
      </c>
    </row>
    <row r="1262" spans="1:5" x14ac:dyDescent="0.3">
      <c r="A1262" s="1">
        <v>45124.631944444445</v>
      </c>
      <c r="B1262" t="s">
        <v>9</v>
      </c>
      <c r="C1262">
        <v>0</v>
      </c>
      <c r="D1262">
        <v>1</v>
      </c>
      <c r="E1262" t="s">
        <v>7786</v>
      </c>
    </row>
    <row r="1263" spans="1:5" x14ac:dyDescent="0.3">
      <c r="A1263" s="1">
        <v>45130.180555555555</v>
      </c>
      <c r="B1263" t="s">
        <v>9</v>
      </c>
      <c r="C1263">
        <v>0</v>
      </c>
      <c r="D1263">
        <v>1</v>
      </c>
      <c r="E1263" t="s">
        <v>1097</v>
      </c>
    </row>
    <row r="1264" spans="1:5" x14ac:dyDescent="0.3">
      <c r="A1264" s="1">
        <v>45128.864907407406</v>
      </c>
      <c r="B1264" t="s">
        <v>2578</v>
      </c>
      <c r="C1264">
        <v>1</v>
      </c>
      <c r="D1264">
        <v>1</v>
      </c>
      <c r="E1264" t="s">
        <v>2579</v>
      </c>
    </row>
    <row r="1265" spans="1:5" x14ac:dyDescent="0.3">
      <c r="A1265" s="1">
        <v>45117.055</v>
      </c>
      <c r="B1265" t="s">
        <v>16228</v>
      </c>
      <c r="C1265">
        <v>1</v>
      </c>
      <c r="D1265">
        <v>1</v>
      </c>
      <c r="E1265" t="s">
        <v>16229</v>
      </c>
    </row>
    <row r="1266" spans="1:5" x14ac:dyDescent="0.3">
      <c r="A1266" s="1">
        <v>45128.691770833335</v>
      </c>
      <c r="B1266" t="s">
        <v>2986</v>
      </c>
      <c r="C1266">
        <v>1</v>
      </c>
      <c r="D1266">
        <v>1</v>
      </c>
      <c r="E1266" t="s">
        <v>2987</v>
      </c>
    </row>
    <row r="1267" spans="1:5" x14ac:dyDescent="0.3">
      <c r="A1267" s="1">
        <v>45129.388888888891</v>
      </c>
      <c r="B1267" t="s">
        <v>9</v>
      </c>
      <c r="C1267">
        <v>0</v>
      </c>
      <c r="D1267">
        <v>1</v>
      </c>
      <c r="E1267" t="s">
        <v>2185</v>
      </c>
    </row>
    <row r="1268" spans="1:5" x14ac:dyDescent="0.3">
      <c r="A1268" s="1">
        <v>45126.75</v>
      </c>
      <c r="B1268" t="s">
        <v>9</v>
      </c>
      <c r="C1268">
        <v>0</v>
      </c>
      <c r="D1268">
        <v>1</v>
      </c>
      <c r="E1268" t="s">
        <v>5344</v>
      </c>
    </row>
    <row r="1269" spans="1:5" x14ac:dyDescent="0.3">
      <c r="A1269" s="1">
        <v>45128.777777777781</v>
      </c>
      <c r="B1269" t="s">
        <v>9</v>
      </c>
      <c r="C1269">
        <v>0</v>
      </c>
      <c r="D1269">
        <v>1</v>
      </c>
      <c r="E1269" t="s">
        <v>2774</v>
      </c>
    </row>
    <row r="1270" spans="1:5" x14ac:dyDescent="0.3">
      <c r="A1270" s="1">
        <v>45120.361111111109</v>
      </c>
      <c r="B1270" t="s">
        <v>9</v>
      </c>
      <c r="C1270">
        <v>0</v>
      </c>
      <c r="D1270">
        <v>1</v>
      </c>
      <c r="E1270" t="s">
        <v>12792</v>
      </c>
    </row>
    <row r="1271" spans="1:5" x14ac:dyDescent="0.3">
      <c r="A1271" s="1">
        <v>45125.701261574075</v>
      </c>
      <c r="B1271" t="s">
        <v>6122</v>
      </c>
      <c r="C1271">
        <v>1</v>
      </c>
      <c r="D1271">
        <v>1</v>
      </c>
      <c r="E1271" t="s">
        <v>6576</v>
      </c>
    </row>
    <row r="1272" spans="1:5" x14ac:dyDescent="0.3">
      <c r="A1272" s="1">
        <v>45122.810752314814</v>
      </c>
      <c r="B1272" t="s">
        <v>8916</v>
      </c>
      <c r="C1272">
        <v>1</v>
      </c>
      <c r="D1272">
        <v>1</v>
      </c>
      <c r="E1272" t="s">
        <v>9681</v>
      </c>
    </row>
    <row r="1273" spans="1:5" x14ac:dyDescent="0.3">
      <c r="A1273" s="1">
        <v>45125.001273148147</v>
      </c>
      <c r="B1273" t="s">
        <v>5655</v>
      </c>
      <c r="C1273">
        <v>1</v>
      </c>
      <c r="D1273">
        <v>1</v>
      </c>
      <c r="E1273" t="s">
        <v>6008</v>
      </c>
    </row>
    <row r="1274" spans="1:5" x14ac:dyDescent="0.3">
      <c r="A1274" s="1">
        <v>45125.958333333336</v>
      </c>
      <c r="B1274" t="s">
        <v>9</v>
      </c>
      <c r="C1274">
        <v>0</v>
      </c>
      <c r="D1274">
        <v>1</v>
      </c>
      <c r="E1274" t="s">
        <v>6048</v>
      </c>
    </row>
    <row r="1275" spans="1:5" x14ac:dyDescent="0.3">
      <c r="A1275" s="1">
        <v>45122.458333333336</v>
      </c>
      <c r="B1275" t="s">
        <v>9</v>
      </c>
      <c r="C1275">
        <v>0</v>
      </c>
      <c r="D1275">
        <v>1</v>
      </c>
      <c r="E1275" t="s">
        <v>10046</v>
      </c>
    </row>
    <row r="1276" spans="1:5" x14ac:dyDescent="0.3">
      <c r="A1276" s="1">
        <v>45118.3903125</v>
      </c>
      <c r="B1276" t="s">
        <v>14790</v>
      </c>
      <c r="C1276">
        <v>1</v>
      </c>
      <c r="D1276">
        <v>1</v>
      </c>
      <c r="E1276" t="s">
        <v>14791</v>
      </c>
    </row>
    <row r="1277" spans="1:5" x14ac:dyDescent="0.3">
      <c r="A1277" s="1">
        <v>45124.723773148151</v>
      </c>
      <c r="B1277" t="s">
        <v>6992</v>
      </c>
      <c r="C1277">
        <v>1</v>
      </c>
      <c r="D1277">
        <v>1</v>
      </c>
      <c r="E1277" t="s">
        <v>7595</v>
      </c>
    </row>
    <row r="1278" spans="1:5" x14ac:dyDescent="0.3">
      <c r="A1278" s="1">
        <v>45117.580405092594</v>
      </c>
      <c r="B1278" t="s">
        <v>1368</v>
      </c>
      <c r="C1278">
        <v>1</v>
      </c>
      <c r="D1278">
        <v>0</v>
      </c>
      <c r="E1278" t="s">
        <v>15773</v>
      </c>
    </row>
    <row r="1279" spans="1:5" x14ac:dyDescent="0.3">
      <c r="A1279" s="1">
        <v>45119.756701388891</v>
      </c>
      <c r="B1279" t="s">
        <v>1108</v>
      </c>
      <c r="C1279">
        <v>1</v>
      </c>
      <c r="D1279">
        <v>0</v>
      </c>
      <c r="E1279" t="s">
        <v>13222</v>
      </c>
    </row>
    <row r="1280" spans="1:5" x14ac:dyDescent="0.3">
      <c r="A1280" s="1">
        <v>45124.412615740737</v>
      </c>
      <c r="B1280" t="s">
        <v>8203</v>
      </c>
      <c r="C1280">
        <v>1</v>
      </c>
      <c r="D1280">
        <v>1</v>
      </c>
      <c r="E1280" t="s">
        <v>8204</v>
      </c>
    </row>
    <row r="1281" spans="1:5" x14ac:dyDescent="0.3">
      <c r="A1281" s="1">
        <v>45120.409722222219</v>
      </c>
      <c r="B1281" t="s">
        <v>9</v>
      </c>
      <c r="C1281">
        <v>0</v>
      </c>
      <c r="D1281">
        <v>1</v>
      </c>
      <c r="E1281" t="s">
        <v>12727</v>
      </c>
    </row>
    <row r="1282" spans="1:5" x14ac:dyDescent="0.3">
      <c r="A1282" s="1">
        <v>45117.832094907404</v>
      </c>
      <c r="B1282" t="s">
        <v>15236</v>
      </c>
      <c r="C1282">
        <v>1</v>
      </c>
      <c r="D1282">
        <v>1</v>
      </c>
      <c r="E1282" t="s">
        <v>15237</v>
      </c>
    </row>
    <row r="1283" spans="1:5" x14ac:dyDescent="0.3">
      <c r="A1283" s="1">
        <v>45127.481886574074</v>
      </c>
      <c r="B1283" t="s">
        <v>4088</v>
      </c>
      <c r="C1283">
        <v>1</v>
      </c>
      <c r="D1283">
        <v>1</v>
      </c>
      <c r="E1283" t="s">
        <v>4719</v>
      </c>
    </row>
    <row r="1284" spans="1:5" x14ac:dyDescent="0.3">
      <c r="A1284" s="1">
        <v>45123.916666666664</v>
      </c>
      <c r="B1284" t="s">
        <v>9</v>
      </c>
      <c r="C1284">
        <v>0</v>
      </c>
      <c r="D1284">
        <v>1</v>
      </c>
      <c r="E1284" t="s">
        <v>8520</v>
      </c>
    </row>
    <row r="1285" spans="1:5" x14ac:dyDescent="0.3">
      <c r="A1285" s="1">
        <v>45124.423622685186</v>
      </c>
      <c r="B1285" t="s">
        <v>8189</v>
      </c>
      <c r="C1285">
        <v>1</v>
      </c>
      <c r="D1285">
        <v>1</v>
      </c>
      <c r="E1285" t="s">
        <v>8190</v>
      </c>
    </row>
    <row r="1286" spans="1:5" x14ac:dyDescent="0.3">
      <c r="A1286" s="1">
        <v>45122.524594907409</v>
      </c>
      <c r="B1286" t="s">
        <v>9069</v>
      </c>
      <c r="C1286">
        <v>1</v>
      </c>
      <c r="D1286">
        <v>1</v>
      </c>
      <c r="E1286" t="s">
        <v>9985</v>
      </c>
    </row>
    <row r="1287" spans="1:5" x14ac:dyDescent="0.3">
      <c r="A1287" s="1">
        <v>45120.613553240742</v>
      </c>
      <c r="B1287" t="s">
        <v>10292</v>
      </c>
      <c r="C1287">
        <v>1</v>
      </c>
      <c r="D1287">
        <v>1</v>
      </c>
      <c r="E1287" t="s">
        <v>12315</v>
      </c>
    </row>
    <row r="1288" spans="1:5" x14ac:dyDescent="0.3">
      <c r="A1288" s="1">
        <v>45123.630381944444</v>
      </c>
      <c r="B1288" t="s">
        <v>9043</v>
      </c>
      <c r="C1288">
        <v>1</v>
      </c>
      <c r="D1288">
        <v>1</v>
      </c>
      <c r="E1288" t="s">
        <v>9044</v>
      </c>
    </row>
    <row r="1289" spans="1:5" x14ac:dyDescent="0.3">
      <c r="A1289" s="1">
        <v>45124.69054398148</v>
      </c>
      <c r="B1289" t="s">
        <v>7661</v>
      </c>
      <c r="C1289">
        <v>1</v>
      </c>
      <c r="D1289">
        <v>1</v>
      </c>
      <c r="E1289" t="s">
        <v>7662</v>
      </c>
    </row>
    <row r="1290" spans="1:5" x14ac:dyDescent="0.3">
      <c r="A1290" s="1">
        <v>45121.615914351853</v>
      </c>
      <c r="B1290" t="s">
        <v>903</v>
      </c>
      <c r="C1290">
        <v>1</v>
      </c>
      <c r="D1290">
        <v>0</v>
      </c>
      <c r="E1290" t="s">
        <v>10966</v>
      </c>
    </row>
    <row r="1291" spans="1:5" x14ac:dyDescent="0.3">
      <c r="A1291" s="1">
        <v>45118.598136574074</v>
      </c>
      <c r="B1291" t="s">
        <v>14468</v>
      </c>
      <c r="C1291">
        <v>1</v>
      </c>
      <c r="D1291">
        <v>1</v>
      </c>
      <c r="E1291" t="s">
        <v>14469</v>
      </c>
    </row>
    <row r="1292" spans="1:5" x14ac:dyDescent="0.3">
      <c r="A1292" s="1">
        <v>45127.654317129629</v>
      </c>
      <c r="B1292" t="s">
        <v>4463</v>
      </c>
      <c r="C1292">
        <v>1</v>
      </c>
      <c r="D1292">
        <v>1</v>
      </c>
      <c r="E1292" t="s">
        <v>4464</v>
      </c>
    </row>
    <row r="1293" spans="1:5" x14ac:dyDescent="0.3">
      <c r="A1293" s="1">
        <v>45129.263888888891</v>
      </c>
      <c r="B1293" t="s">
        <v>9</v>
      </c>
      <c r="C1293">
        <v>0</v>
      </c>
      <c r="D1293">
        <v>1</v>
      </c>
      <c r="E1293" t="s">
        <v>2229</v>
      </c>
    </row>
    <row r="1294" spans="1:5" x14ac:dyDescent="0.3">
      <c r="A1294" s="1">
        <v>45128.910613425927</v>
      </c>
      <c r="B1294" t="s">
        <v>2479</v>
      </c>
      <c r="C1294">
        <v>1</v>
      </c>
      <c r="D1294">
        <v>1</v>
      </c>
      <c r="E1294" t="s">
        <v>2480</v>
      </c>
    </row>
    <row r="1295" spans="1:5" x14ac:dyDescent="0.3">
      <c r="A1295" s="1">
        <v>45122.635601851849</v>
      </c>
      <c r="B1295" t="s">
        <v>9864</v>
      </c>
      <c r="C1295">
        <v>1</v>
      </c>
      <c r="D1295">
        <v>1</v>
      </c>
      <c r="E1295" t="s">
        <v>9865</v>
      </c>
    </row>
    <row r="1296" spans="1:5" x14ac:dyDescent="0.3">
      <c r="A1296" s="1">
        <v>45129.763888888891</v>
      </c>
      <c r="B1296" t="s">
        <v>9</v>
      </c>
      <c r="C1296">
        <v>0</v>
      </c>
      <c r="D1296">
        <v>1</v>
      </c>
      <c r="E1296" t="s">
        <v>1636</v>
      </c>
    </row>
    <row r="1297" spans="1:5" x14ac:dyDescent="0.3">
      <c r="A1297" s="1">
        <v>45129</v>
      </c>
      <c r="B1297" t="s">
        <v>9</v>
      </c>
      <c r="C1297">
        <v>0</v>
      </c>
      <c r="D1297">
        <v>1</v>
      </c>
      <c r="E1297" t="s">
        <v>1185</v>
      </c>
    </row>
    <row r="1298" spans="1:5" x14ac:dyDescent="0.3">
      <c r="A1298" s="1">
        <v>45122.011874999997</v>
      </c>
      <c r="B1298" t="s">
        <v>9023</v>
      </c>
      <c r="C1298">
        <v>1</v>
      </c>
      <c r="D1298">
        <v>1</v>
      </c>
      <c r="E1298" t="s">
        <v>9431</v>
      </c>
    </row>
    <row r="1299" spans="1:5" x14ac:dyDescent="0.3">
      <c r="A1299" s="1">
        <v>45120.896805555552</v>
      </c>
      <c r="B1299" t="s">
        <v>10292</v>
      </c>
      <c r="C1299">
        <v>1</v>
      </c>
      <c r="D1299">
        <v>1</v>
      </c>
      <c r="E1299" t="s">
        <v>11688</v>
      </c>
    </row>
    <row r="1300" spans="1:5" x14ac:dyDescent="0.3">
      <c r="A1300" s="1">
        <v>45130.59946759259</v>
      </c>
      <c r="B1300" t="s">
        <v>752</v>
      </c>
      <c r="C1300">
        <v>1</v>
      </c>
      <c r="D1300">
        <v>1</v>
      </c>
      <c r="E1300" t="s">
        <v>753</v>
      </c>
    </row>
    <row r="1301" spans="1:5" x14ac:dyDescent="0.3">
      <c r="A1301" s="1">
        <v>45123.561180555553</v>
      </c>
      <c r="B1301" t="s">
        <v>9138</v>
      </c>
      <c r="C1301">
        <v>1</v>
      </c>
      <c r="D1301">
        <v>1</v>
      </c>
      <c r="E1301" t="s">
        <v>9139</v>
      </c>
    </row>
    <row r="1302" spans="1:5" x14ac:dyDescent="0.3">
      <c r="A1302" s="1">
        <v>45130.646967592591</v>
      </c>
      <c r="B1302" t="s">
        <v>672</v>
      </c>
      <c r="C1302">
        <v>1</v>
      </c>
      <c r="D1302">
        <v>1</v>
      </c>
      <c r="E1302" t="s">
        <v>673</v>
      </c>
    </row>
    <row r="1303" spans="1:5" x14ac:dyDescent="0.3">
      <c r="A1303" s="1">
        <v>45120.718414351853</v>
      </c>
      <c r="B1303" t="s">
        <v>12097</v>
      </c>
      <c r="C1303">
        <v>1</v>
      </c>
      <c r="D1303">
        <v>1</v>
      </c>
      <c r="E1303" t="s">
        <v>12098</v>
      </c>
    </row>
    <row r="1304" spans="1:5" x14ac:dyDescent="0.3">
      <c r="A1304" s="1">
        <v>45121.611979166664</v>
      </c>
      <c r="B1304" t="s">
        <v>10971</v>
      </c>
      <c r="C1304">
        <v>1</v>
      </c>
      <c r="D1304">
        <v>1</v>
      </c>
      <c r="E1304" t="s">
        <v>10972</v>
      </c>
    </row>
    <row r="1305" spans="1:5" x14ac:dyDescent="0.3">
      <c r="A1305" s="1">
        <v>45125.952581018515</v>
      </c>
      <c r="B1305" t="s">
        <v>6066</v>
      </c>
      <c r="C1305">
        <v>1</v>
      </c>
      <c r="D1305">
        <v>1</v>
      </c>
      <c r="E1305" t="s">
        <v>6067</v>
      </c>
    </row>
    <row r="1306" spans="1:5" x14ac:dyDescent="0.3">
      <c r="A1306" s="1">
        <v>45117.749305555553</v>
      </c>
      <c r="B1306" t="s">
        <v>14064</v>
      </c>
      <c r="C1306">
        <v>1</v>
      </c>
      <c r="D1306">
        <v>1</v>
      </c>
      <c r="E1306" t="s">
        <v>15398</v>
      </c>
    </row>
    <row r="1307" spans="1:5" x14ac:dyDescent="0.3">
      <c r="A1307" s="1">
        <v>45118.860914351855</v>
      </c>
      <c r="B1307" t="s">
        <v>12853</v>
      </c>
      <c r="C1307">
        <v>1</v>
      </c>
      <c r="D1307">
        <v>1</v>
      </c>
      <c r="E1307" t="s">
        <v>13948</v>
      </c>
    </row>
    <row r="1308" spans="1:5" x14ac:dyDescent="0.3">
      <c r="A1308" s="1">
        <v>45125.036134259259</v>
      </c>
      <c r="B1308" t="s">
        <v>5646</v>
      </c>
      <c r="C1308">
        <v>1</v>
      </c>
      <c r="D1308">
        <v>1</v>
      </c>
      <c r="E1308" t="s">
        <v>5998</v>
      </c>
    </row>
    <row r="1309" spans="1:5" x14ac:dyDescent="0.3">
      <c r="A1309" s="1">
        <v>45125.733622685184</v>
      </c>
      <c r="B1309" t="s">
        <v>6505</v>
      </c>
      <c r="C1309">
        <v>1</v>
      </c>
      <c r="D1309">
        <v>1</v>
      </c>
      <c r="E1309" t="s">
        <v>6506</v>
      </c>
    </row>
    <row r="1310" spans="1:5" x14ac:dyDescent="0.3">
      <c r="A1310" s="1">
        <v>45124.850266203706</v>
      </c>
      <c r="B1310" t="s">
        <v>6767</v>
      </c>
      <c r="C1310">
        <v>1</v>
      </c>
      <c r="D1310">
        <v>1</v>
      </c>
      <c r="E1310" t="s">
        <v>7409</v>
      </c>
    </row>
    <row r="1311" spans="1:5" x14ac:dyDescent="0.3">
      <c r="A1311" s="1">
        <v>45128.546574074076</v>
      </c>
      <c r="B1311" t="s">
        <v>3344</v>
      </c>
      <c r="C1311">
        <v>1</v>
      </c>
      <c r="D1311">
        <v>1</v>
      </c>
      <c r="E1311" t="s">
        <v>3345</v>
      </c>
    </row>
    <row r="1312" spans="1:5" x14ac:dyDescent="0.3">
      <c r="A1312" s="1">
        <v>45127.148113425923</v>
      </c>
      <c r="B1312" t="s">
        <v>4368</v>
      </c>
      <c r="C1312">
        <v>1</v>
      </c>
      <c r="D1312">
        <v>1</v>
      </c>
      <c r="E1312" t="s">
        <v>4865</v>
      </c>
    </row>
    <row r="1313" spans="1:5" x14ac:dyDescent="0.3">
      <c r="A1313" s="1">
        <v>45120.503055555557</v>
      </c>
      <c r="B1313" t="s">
        <v>12588</v>
      </c>
      <c r="C1313">
        <v>1</v>
      </c>
      <c r="D1313">
        <v>1</v>
      </c>
      <c r="E1313" t="s">
        <v>12589</v>
      </c>
    </row>
    <row r="1314" spans="1:5" x14ac:dyDescent="0.3">
      <c r="A1314" s="1">
        <v>45123.972303240742</v>
      </c>
      <c r="B1314" t="s">
        <v>8430</v>
      </c>
      <c r="C1314">
        <v>1</v>
      </c>
      <c r="D1314">
        <v>1</v>
      </c>
      <c r="E1314" t="s">
        <v>8431</v>
      </c>
    </row>
    <row r="1315" spans="1:5" x14ac:dyDescent="0.3">
      <c r="A1315" s="1">
        <v>45128.503981481481</v>
      </c>
      <c r="B1315" t="s">
        <v>3437</v>
      </c>
      <c r="C1315">
        <v>1</v>
      </c>
      <c r="D1315">
        <v>1</v>
      </c>
      <c r="E1315" t="s">
        <v>3438</v>
      </c>
    </row>
    <row r="1316" spans="1:5" x14ac:dyDescent="0.3">
      <c r="A1316" s="1">
        <v>45119.611111111109</v>
      </c>
      <c r="B1316" t="s">
        <v>9</v>
      </c>
      <c r="C1316">
        <v>0</v>
      </c>
      <c r="D1316">
        <v>1</v>
      </c>
      <c r="E1316" t="s">
        <v>13417</v>
      </c>
    </row>
    <row r="1317" spans="1:5" x14ac:dyDescent="0.3">
      <c r="A1317" s="1">
        <v>45117.791666666664</v>
      </c>
      <c r="B1317" t="s">
        <v>9</v>
      </c>
      <c r="C1317">
        <v>0</v>
      </c>
      <c r="D1317">
        <v>1</v>
      </c>
      <c r="E1317" t="s">
        <v>15313</v>
      </c>
    </row>
    <row r="1318" spans="1:5" x14ac:dyDescent="0.3">
      <c r="A1318" s="1">
        <v>45124.781898148147</v>
      </c>
      <c r="B1318" t="s">
        <v>6856</v>
      </c>
      <c r="C1318">
        <v>1</v>
      </c>
      <c r="D1318">
        <v>1</v>
      </c>
      <c r="E1318" t="s">
        <v>7493</v>
      </c>
    </row>
    <row r="1319" spans="1:5" x14ac:dyDescent="0.3">
      <c r="A1319" s="1">
        <v>45129.884108796294</v>
      </c>
      <c r="B1319" t="s">
        <v>1397</v>
      </c>
      <c r="C1319">
        <v>1</v>
      </c>
      <c r="D1319">
        <v>1</v>
      </c>
      <c r="E1319" t="s">
        <v>1398</v>
      </c>
    </row>
    <row r="1320" spans="1:5" x14ac:dyDescent="0.3">
      <c r="A1320" s="1">
        <v>45118.808182870373</v>
      </c>
      <c r="B1320" t="s">
        <v>12964</v>
      </c>
      <c r="C1320">
        <v>1</v>
      </c>
      <c r="D1320">
        <v>1</v>
      </c>
      <c r="E1320" t="s">
        <v>14008</v>
      </c>
    </row>
    <row r="1321" spans="1:5" x14ac:dyDescent="0.3">
      <c r="A1321" s="1">
        <v>45125.705081018517</v>
      </c>
      <c r="B1321" t="s">
        <v>6173</v>
      </c>
      <c r="C1321">
        <v>1</v>
      </c>
      <c r="D1321">
        <v>1</v>
      </c>
      <c r="E1321" t="s">
        <v>6562</v>
      </c>
    </row>
    <row r="1322" spans="1:5" x14ac:dyDescent="0.3">
      <c r="A1322" s="1">
        <v>45128.825162037036</v>
      </c>
      <c r="B1322" t="s">
        <v>2672</v>
      </c>
      <c r="C1322">
        <v>1</v>
      </c>
      <c r="D1322">
        <v>1</v>
      </c>
      <c r="E1322" t="s">
        <v>2673</v>
      </c>
    </row>
    <row r="1323" spans="1:5" x14ac:dyDescent="0.3">
      <c r="A1323" s="1">
        <v>45121.544710648152</v>
      </c>
      <c r="B1323" t="s">
        <v>11121</v>
      </c>
      <c r="C1323">
        <v>1</v>
      </c>
      <c r="D1323">
        <v>1</v>
      </c>
      <c r="E1323" t="s">
        <v>11122</v>
      </c>
    </row>
    <row r="1324" spans="1:5" x14ac:dyDescent="0.3">
      <c r="A1324" s="1">
        <v>45117.16333333333</v>
      </c>
      <c r="B1324" t="s">
        <v>15739</v>
      </c>
      <c r="C1324">
        <v>1</v>
      </c>
      <c r="D1324">
        <v>1</v>
      </c>
      <c r="E1324" t="s">
        <v>16194</v>
      </c>
    </row>
    <row r="1325" spans="1:5" x14ac:dyDescent="0.3">
      <c r="A1325" s="1">
        <v>45117.747384259259</v>
      </c>
      <c r="B1325" t="s">
        <v>15402</v>
      </c>
      <c r="C1325">
        <v>1</v>
      </c>
      <c r="D1325">
        <v>1</v>
      </c>
      <c r="E1325" t="s">
        <v>15403</v>
      </c>
    </row>
    <row r="1326" spans="1:5" x14ac:dyDescent="0.3">
      <c r="A1326" s="1">
        <v>45127.443842592591</v>
      </c>
      <c r="B1326" t="s">
        <v>4209</v>
      </c>
      <c r="C1326">
        <v>1</v>
      </c>
      <c r="D1326">
        <v>1</v>
      </c>
      <c r="E1326" t="s">
        <v>4756</v>
      </c>
    </row>
    <row r="1327" spans="1:5" x14ac:dyDescent="0.3">
      <c r="A1327" s="1">
        <v>45121.298611111109</v>
      </c>
      <c r="B1327" t="s">
        <v>9</v>
      </c>
      <c r="C1327">
        <v>0</v>
      </c>
      <c r="D1327">
        <v>1</v>
      </c>
      <c r="E1327" t="s">
        <v>11420</v>
      </c>
    </row>
    <row r="1328" spans="1:5" x14ac:dyDescent="0.3">
      <c r="A1328" s="1">
        <v>45130.847222222219</v>
      </c>
      <c r="B1328" t="s">
        <v>9</v>
      </c>
      <c r="C1328">
        <v>0</v>
      </c>
      <c r="D1328">
        <v>1</v>
      </c>
      <c r="E1328" t="s">
        <v>300</v>
      </c>
    </row>
    <row r="1329" spans="1:5" x14ac:dyDescent="0.3">
      <c r="A1329" s="1">
        <v>45127.734560185185</v>
      </c>
      <c r="B1329" t="s">
        <v>4287</v>
      </c>
      <c r="C1329">
        <v>1</v>
      </c>
      <c r="D1329">
        <v>1</v>
      </c>
      <c r="E1329" t="s">
        <v>4288</v>
      </c>
    </row>
    <row r="1330" spans="1:5" x14ac:dyDescent="0.3">
      <c r="A1330" s="1">
        <v>45117.718877314815</v>
      </c>
      <c r="B1330" t="s">
        <v>15467</v>
      </c>
      <c r="C1330">
        <v>1</v>
      </c>
      <c r="D1330">
        <v>1</v>
      </c>
      <c r="E1330" t="s">
        <v>15468</v>
      </c>
    </row>
    <row r="1331" spans="1:5" x14ac:dyDescent="0.3">
      <c r="A1331" s="1">
        <v>45127.87427083333</v>
      </c>
      <c r="B1331" t="s">
        <v>3990</v>
      </c>
      <c r="C1331">
        <v>1</v>
      </c>
      <c r="D1331">
        <v>1</v>
      </c>
      <c r="E1331" t="s">
        <v>3991</v>
      </c>
    </row>
    <row r="1332" spans="1:5" x14ac:dyDescent="0.3">
      <c r="A1332" s="1">
        <v>45117.679062499999</v>
      </c>
      <c r="B1332" t="s">
        <v>15552</v>
      </c>
      <c r="C1332">
        <v>1</v>
      </c>
      <c r="D1332">
        <v>1</v>
      </c>
      <c r="E1332" t="s">
        <v>15553</v>
      </c>
    </row>
    <row r="1333" spans="1:5" x14ac:dyDescent="0.3">
      <c r="A1333" s="1">
        <v>45129.703379629631</v>
      </c>
      <c r="B1333" t="s">
        <v>1754</v>
      </c>
      <c r="C1333">
        <v>1</v>
      </c>
      <c r="D1333">
        <v>1</v>
      </c>
      <c r="E1333" t="s">
        <v>1755</v>
      </c>
    </row>
    <row r="1334" spans="1:5" x14ac:dyDescent="0.3">
      <c r="A1334" s="1">
        <v>45119.955543981479</v>
      </c>
      <c r="B1334" t="s">
        <v>1057</v>
      </c>
      <c r="C1334">
        <v>1</v>
      </c>
      <c r="D1334">
        <v>0</v>
      </c>
      <c r="E1334" t="s">
        <v>12971</v>
      </c>
    </row>
    <row r="1335" spans="1:5" x14ac:dyDescent="0.3">
      <c r="A1335" s="1">
        <v>45125.430636574078</v>
      </c>
      <c r="B1335" t="s">
        <v>6403</v>
      </c>
      <c r="C1335">
        <v>1</v>
      </c>
      <c r="D1335">
        <v>1</v>
      </c>
      <c r="E1335" t="s">
        <v>7086</v>
      </c>
    </row>
    <row r="1336" spans="1:5" x14ac:dyDescent="0.3">
      <c r="A1336" s="1">
        <v>45127.430636574078</v>
      </c>
      <c r="B1336" t="s">
        <v>4235</v>
      </c>
      <c r="C1336">
        <v>1</v>
      </c>
      <c r="D1336">
        <v>1</v>
      </c>
      <c r="E1336" t="s">
        <v>4768</v>
      </c>
    </row>
    <row r="1337" spans="1:5" x14ac:dyDescent="0.3">
      <c r="A1337" s="1">
        <v>45127.868055555555</v>
      </c>
      <c r="B1337" t="s">
        <v>9</v>
      </c>
      <c r="C1337">
        <v>0</v>
      </c>
      <c r="D1337">
        <v>1</v>
      </c>
      <c r="E1337" t="s">
        <v>4006</v>
      </c>
    </row>
    <row r="1338" spans="1:5" x14ac:dyDescent="0.3">
      <c r="A1338" s="1">
        <v>45126.968449074076</v>
      </c>
      <c r="B1338" t="s">
        <v>4397</v>
      </c>
      <c r="C1338">
        <v>1</v>
      </c>
      <c r="D1338">
        <v>1</v>
      </c>
      <c r="E1338" t="s">
        <v>4939</v>
      </c>
    </row>
    <row r="1339" spans="1:5" x14ac:dyDescent="0.3">
      <c r="A1339" s="1">
        <v>45124.668356481481</v>
      </c>
      <c r="B1339" t="s">
        <v>7712</v>
      </c>
      <c r="C1339">
        <v>1</v>
      </c>
      <c r="D1339">
        <v>1</v>
      </c>
      <c r="E1339" t="s">
        <v>7713</v>
      </c>
    </row>
    <row r="1340" spans="1:5" x14ac:dyDescent="0.3">
      <c r="A1340" s="1">
        <v>45118.493055555555</v>
      </c>
      <c r="B1340" t="s">
        <v>9</v>
      </c>
      <c r="C1340">
        <v>0</v>
      </c>
      <c r="D1340">
        <v>1</v>
      </c>
      <c r="E1340" t="s">
        <v>14681</v>
      </c>
    </row>
    <row r="1341" spans="1:5" x14ac:dyDescent="0.3">
      <c r="A1341" s="1">
        <v>45123.055543981478</v>
      </c>
      <c r="B1341" t="s">
        <v>9027</v>
      </c>
      <c r="C1341">
        <v>1</v>
      </c>
      <c r="D1341">
        <v>1</v>
      </c>
      <c r="E1341" t="s">
        <v>9416</v>
      </c>
    </row>
    <row r="1342" spans="1:5" x14ac:dyDescent="0.3">
      <c r="A1342" s="1">
        <v>45119.843657407408</v>
      </c>
      <c r="B1342" t="s">
        <v>12450</v>
      </c>
      <c r="C1342">
        <v>1</v>
      </c>
      <c r="D1342">
        <v>1</v>
      </c>
      <c r="E1342" t="s">
        <v>13114</v>
      </c>
    </row>
    <row r="1343" spans="1:5" x14ac:dyDescent="0.3">
      <c r="A1343" s="1">
        <v>45129.904236111113</v>
      </c>
      <c r="B1343" t="s">
        <v>1348</v>
      </c>
      <c r="C1343">
        <v>1</v>
      </c>
      <c r="D1343">
        <v>1</v>
      </c>
      <c r="E1343" t="s">
        <v>1349</v>
      </c>
    </row>
    <row r="1344" spans="1:5" x14ac:dyDescent="0.3">
      <c r="A1344" s="1">
        <v>45119.104166666664</v>
      </c>
      <c r="B1344" t="s">
        <v>9</v>
      </c>
      <c r="C1344">
        <v>0</v>
      </c>
      <c r="D1344">
        <v>1</v>
      </c>
      <c r="E1344" t="s">
        <v>13765</v>
      </c>
    </row>
    <row r="1345" spans="1:5" x14ac:dyDescent="0.3">
      <c r="A1345" s="1">
        <v>45120.75267361111</v>
      </c>
      <c r="B1345" t="s">
        <v>12012</v>
      </c>
      <c r="C1345">
        <v>1</v>
      </c>
      <c r="D1345">
        <v>1</v>
      </c>
      <c r="E1345" t="s">
        <v>12013</v>
      </c>
    </row>
    <row r="1346" spans="1:5" x14ac:dyDescent="0.3">
      <c r="A1346" s="1">
        <v>45121.932881944442</v>
      </c>
      <c r="B1346" t="s">
        <v>813</v>
      </c>
      <c r="C1346">
        <v>1</v>
      </c>
      <c r="D1346">
        <v>0</v>
      </c>
      <c r="E1346" t="s">
        <v>10279</v>
      </c>
    </row>
    <row r="1347" spans="1:5" x14ac:dyDescent="0.3">
      <c r="A1347" s="1">
        <v>45119.166666666664</v>
      </c>
      <c r="B1347" t="s">
        <v>9</v>
      </c>
      <c r="C1347">
        <v>0</v>
      </c>
      <c r="D1347">
        <v>1</v>
      </c>
      <c r="E1347" t="s">
        <v>13750</v>
      </c>
    </row>
    <row r="1348" spans="1:5" x14ac:dyDescent="0.3">
      <c r="A1348" s="1">
        <v>45128.980034722219</v>
      </c>
      <c r="B1348" t="s">
        <v>2361</v>
      </c>
      <c r="C1348">
        <v>1</v>
      </c>
      <c r="D1348">
        <v>1</v>
      </c>
      <c r="E1348" t="s">
        <v>2362</v>
      </c>
    </row>
    <row r="1349" spans="1:5" x14ac:dyDescent="0.3">
      <c r="A1349" s="1">
        <v>45122.654537037037</v>
      </c>
      <c r="B1349" t="s">
        <v>9185</v>
      </c>
      <c r="C1349">
        <v>1</v>
      </c>
      <c r="D1349">
        <v>1</v>
      </c>
      <c r="E1349" t="s">
        <v>9842</v>
      </c>
    </row>
    <row r="1350" spans="1:5" x14ac:dyDescent="0.3">
      <c r="A1350" s="1">
        <v>45120.534722222219</v>
      </c>
      <c r="B1350" t="s">
        <v>9</v>
      </c>
      <c r="C1350">
        <v>0</v>
      </c>
      <c r="D1350">
        <v>1</v>
      </c>
      <c r="E1350" t="s">
        <v>12519</v>
      </c>
    </row>
    <row r="1351" spans="1:5" x14ac:dyDescent="0.3">
      <c r="A1351" s="1">
        <v>45122.458831018521</v>
      </c>
      <c r="B1351" t="s">
        <v>9122</v>
      </c>
      <c r="C1351">
        <v>1</v>
      </c>
      <c r="D1351">
        <v>1</v>
      </c>
      <c r="E1351" t="s">
        <v>10045</v>
      </c>
    </row>
    <row r="1352" spans="1:5" x14ac:dyDescent="0.3">
      <c r="A1352" s="1">
        <v>45129.704155092593</v>
      </c>
      <c r="B1352" t="s">
        <v>1752</v>
      </c>
      <c r="C1352">
        <v>1</v>
      </c>
      <c r="D1352">
        <v>1</v>
      </c>
      <c r="E1352" t="s">
        <v>1753</v>
      </c>
    </row>
    <row r="1353" spans="1:5" x14ac:dyDescent="0.3">
      <c r="A1353" s="1">
        <v>45118.690428240741</v>
      </c>
      <c r="B1353" t="s">
        <v>14260</v>
      </c>
      <c r="C1353">
        <v>1</v>
      </c>
      <c r="D1353">
        <v>1</v>
      </c>
      <c r="E1353" t="s">
        <v>14261</v>
      </c>
    </row>
    <row r="1354" spans="1:5" x14ac:dyDescent="0.3">
      <c r="A1354" s="1">
        <v>45130.743055555555</v>
      </c>
      <c r="B1354" t="s">
        <v>9</v>
      </c>
      <c r="C1354">
        <v>0</v>
      </c>
      <c r="D1354">
        <v>1</v>
      </c>
      <c r="E1354" t="s">
        <v>491</v>
      </c>
    </row>
    <row r="1355" spans="1:5" x14ac:dyDescent="0.3">
      <c r="A1355" s="1">
        <v>45125.590277777781</v>
      </c>
      <c r="B1355" t="s">
        <v>9</v>
      </c>
      <c r="C1355">
        <v>0</v>
      </c>
      <c r="D1355">
        <v>1</v>
      </c>
      <c r="E1355" t="s">
        <v>6805</v>
      </c>
    </row>
    <row r="1356" spans="1:5" x14ac:dyDescent="0.3">
      <c r="A1356" s="1">
        <v>45117.860219907408</v>
      </c>
      <c r="B1356" t="s">
        <v>15163</v>
      </c>
      <c r="C1356">
        <v>1</v>
      </c>
      <c r="D1356">
        <v>1</v>
      </c>
      <c r="E1356" t="s">
        <v>15164</v>
      </c>
    </row>
    <row r="1357" spans="1:5" x14ac:dyDescent="0.3">
      <c r="A1357" s="1">
        <v>45117.921909722223</v>
      </c>
      <c r="B1357" t="s">
        <v>15051</v>
      </c>
      <c r="C1357">
        <v>1</v>
      </c>
      <c r="D1357">
        <v>1</v>
      </c>
      <c r="E1357" t="s">
        <v>15052</v>
      </c>
    </row>
    <row r="1358" spans="1:5" x14ac:dyDescent="0.3">
      <c r="A1358" s="1">
        <v>45122.62939814815</v>
      </c>
      <c r="B1358" t="s">
        <v>9210</v>
      </c>
      <c r="C1358">
        <v>1</v>
      </c>
      <c r="D1358">
        <v>1</v>
      </c>
      <c r="E1358" t="s">
        <v>9875</v>
      </c>
    </row>
    <row r="1359" spans="1:5" x14ac:dyDescent="0.3">
      <c r="A1359" s="1">
        <v>45121.519780092596</v>
      </c>
      <c r="B1359" t="s">
        <v>11184</v>
      </c>
      <c r="C1359">
        <v>1</v>
      </c>
      <c r="D1359">
        <v>1</v>
      </c>
      <c r="E1359" t="s">
        <v>11185</v>
      </c>
    </row>
    <row r="1360" spans="1:5" x14ac:dyDescent="0.3">
      <c r="A1360" s="1">
        <v>45119.695428240739</v>
      </c>
      <c r="B1360" t="s">
        <v>12832</v>
      </c>
      <c r="C1360">
        <v>1</v>
      </c>
      <c r="D1360">
        <v>1</v>
      </c>
      <c r="E1360" t="s">
        <v>13306</v>
      </c>
    </row>
    <row r="1361" spans="1:5" x14ac:dyDescent="0.3">
      <c r="A1361" s="1">
        <v>45123.516851851855</v>
      </c>
      <c r="B1361" t="s">
        <v>9217</v>
      </c>
      <c r="C1361">
        <v>1</v>
      </c>
      <c r="D1361">
        <v>1</v>
      </c>
      <c r="E1361" t="s">
        <v>9218</v>
      </c>
    </row>
    <row r="1362" spans="1:5" x14ac:dyDescent="0.3">
      <c r="A1362" s="1">
        <v>45126.886342592596</v>
      </c>
      <c r="B1362" t="s">
        <v>5051</v>
      </c>
      <c r="C1362">
        <v>1</v>
      </c>
      <c r="D1362">
        <v>1</v>
      </c>
      <c r="E1362" t="s">
        <v>5052</v>
      </c>
    </row>
    <row r="1363" spans="1:5" x14ac:dyDescent="0.3">
      <c r="A1363" s="1">
        <v>45122.013888888891</v>
      </c>
      <c r="B1363" t="s">
        <v>9</v>
      </c>
      <c r="C1363">
        <v>0</v>
      </c>
      <c r="D1363">
        <v>1</v>
      </c>
      <c r="E1363" t="s">
        <v>9430</v>
      </c>
    </row>
    <row r="1364" spans="1:5" x14ac:dyDescent="0.3">
      <c r="A1364" s="1">
        <v>45130.675798611112</v>
      </c>
      <c r="B1364" t="s">
        <v>603</v>
      </c>
      <c r="C1364">
        <v>1</v>
      </c>
      <c r="D1364">
        <v>1</v>
      </c>
      <c r="E1364" t="s">
        <v>604</v>
      </c>
    </row>
    <row r="1365" spans="1:5" x14ac:dyDescent="0.3">
      <c r="A1365" s="1">
        <v>45118.680555555555</v>
      </c>
      <c r="B1365" t="s">
        <v>9</v>
      </c>
      <c r="C1365">
        <v>0</v>
      </c>
      <c r="D1365">
        <v>1</v>
      </c>
      <c r="E1365" t="s">
        <v>14285</v>
      </c>
    </row>
    <row r="1366" spans="1:5" x14ac:dyDescent="0.3">
      <c r="A1366" s="1">
        <v>45124.935995370368</v>
      </c>
      <c r="B1366" t="s">
        <v>6586</v>
      </c>
      <c r="C1366">
        <v>1</v>
      </c>
      <c r="D1366">
        <v>1</v>
      </c>
      <c r="E1366" t="s">
        <v>7287</v>
      </c>
    </row>
    <row r="1367" spans="1:5" x14ac:dyDescent="0.3">
      <c r="A1367" s="1">
        <v>45129.138888888891</v>
      </c>
      <c r="B1367" t="s">
        <v>9</v>
      </c>
      <c r="C1367">
        <v>0</v>
      </c>
      <c r="D1367">
        <v>1</v>
      </c>
      <c r="E1367" t="s">
        <v>2272</v>
      </c>
    </row>
    <row r="1368" spans="1:5" x14ac:dyDescent="0.3">
      <c r="A1368" s="1">
        <v>45130.800416666665</v>
      </c>
      <c r="B1368" t="s">
        <v>386</v>
      </c>
      <c r="C1368">
        <v>1</v>
      </c>
      <c r="D1368">
        <v>1</v>
      </c>
      <c r="E1368" t="s">
        <v>387</v>
      </c>
    </row>
    <row r="1369" spans="1:5" x14ac:dyDescent="0.3">
      <c r="A1369" s="1">
        <v>45122.571053240739</v>
      </c>
      <c r="B1369" t="s">
        <v>8972</v>
      </c>
      <c r="C1369">
        <v>1</v>
      </c>
      <c r="D1369">
        <v>1</v>
      </c>
      <c r="E1369" t="s">
        <v>9937</v>
      </c>
    </row>
    <row r="1370" spans="1:5" x14ac:dyDescent="0.3">
      <c r="A1370" s="1">
        <v>45117.341168981482</v>
      </c>
      <c r="B1370" t="s">
        <v>16152</v>
      </c>
      <c r="C1370">
        <v>1</v>
      </c>
      <c r="D1370">
        <v>1</v>
      </c>
      <c r="E1370" t="s">
        <v>16153</v>
      </c>
    </row>
    <row r="1371" spans="1:5" x14ac:dyDescent="0.3">
      <c r="A1371" s="1">
        <v>45118.878645833334</v>
      </c>
      <c r="B1371" t="s">
        <v>12756</v>
      </c>
      <c r="C1371">
        <v>1</v>
      </c>
      <c r="D1371">
        <v>1</v>
      </c>
      <c r="E1371" t="s">
        <v>13926</v>
      </c>
    </row>
    <row r="1372" spans="1:5" x14ac:dyDescent="0.3">
      <c r="A1372" s="1">
        <v>45130.916666666664</v>
      </c>
      <c r="B1372" t="s">
        <v>9</v>
      </c>
      <c r="C1372">
        <v>0</v>
      </c>
      <c r="D1372">
        <v>1</v>
      </c>
      <c r="E1372" t="s">
        <v>151</v>
      </c>
    </row>
    <row r="1373" spans="1:5" x14ac:dyDescent="0.3">
      <c r="A1373" s="1">
        <v>45121.684074074074</v>
      </c>
      <c r="B1373" t="s">
        <v>10816</v>
      </c>
      <c r="C1373">
        <v>1</v>
      </c>
      <c r="D1373">
        <v>1</v>
      </c>
      <c r="E1373" t="s">
        <v>10817</v>
      </c>
    </row>
    <row r="1374" spans="1:5" x14ac:dyDescent="0.3">
      <c r="A1374" s="1">
        <v>45121.125</v>
      </c>
      <c r="B1374" t="s">
        <v>9</v>
      </c>
      <c r="C1374">
        <v>0</v>
      </c>
      <c r="D1374">
        <v>1</v>
      </c>
      <c r="E1374" t="s">
        <v>11475</v>
      </c>
    </row>
    <row r="1375" spans="1:5" x14ac:dyDescent="0.3">
      <c r="A1375" s="1">
        <v>45129.741770833331</v>
      </c>
      <c r="B1375" t="s">
        <v>1689</v>
      </c>
      <c r="C1375">
        <v>1</v>
      </c>
      <c r="D1375">
        <v>1</v>
      </c>
      <c r="E1375" t="s">
        <v>1690</v>
      </c>
    </row>
    <row r="1376" spans="1:5" x14ac:dyDescent="0.3">
      <c r="A1376" s="1">
        <v>45117.837546296294</v>
      </c>
      <c r="B1376" t="s">
        <v>15221</v>
      </c>
      <c r="C1376">
        <v>1</v>
      </c>
      <c r="D1376">
        <v>1</v>
      </c>
      <c r="E1376" t="s">
        <v>15222</v>
      </c>
    </row>
    <row r="1377" spans="1:5" x14ac:dyDescent="0.3">
      <c r="A1377" s="1">
        <v>45128.627129629633</v>
      </c>
      <c r="B1377" t="s">
        <v>3134</v>
      </c>
      <c r="C1377">
        <v>1</v>
      </c>
      <c r="D1377">
        <v>1</v>
      </c>
      <c r="E1377" t="s">
        <v>3135</v>
      </c>
    </row>
    <row r="1378" spans="1:5" x14ac:dyDescent="0.3">
      <c r="A1378" s="1">
        <v>45127.381944444445</v>
      </c>
      <c r="B1378" t="s">
        <v>9</v>
      </c>
      <c r="C1378">
        <v>0</v>
      </c>
      <c r="D1378">
        <v>1</v>
      </c>
      <c r="E1378" t="s">
        <v>4803</v>
      </c>
    </row>
    <row r="1379" spans="1:5" x14ac:dyDescent="0.3">
      <c r="A1379" s="1">
        <v>45123.919479166667</v>
      </c>
      <c r="B1379" t="s">
        <v>8516</v>
      </c>
      <c r="C1379">
        <v>1</v>
      </c>
      <c r="D1379">
        <v>1</v>
      </c>
      <c r="E1379" t="s">
        <v>8517</v>
      </c>
    </row>
    <row r="1380" spans="1:5" x14ac:dyDescent="0.3">
      <c r="A1380" s="1">
        <v>45126.652453703704</v>
      </c>
      <c r="B1380" t="s">
        <v>5548</v>
      </c>
      <c r="C1380">
        <v>1</v>
      </c>
      <c r="D1380">
        <v>1</v>
      </c>
      <c r="E1380" t="s">
        <v>5549</v>
      </c>
    </row>
    <row r="1381" spans="1:5" x14ac:dyDescent="0.3">
      <c r="A1381" s="1">
        <v>45127.485347222224</v>
      </c>
      <c r="B1381" t="s">
        <v>4149</v>
      </c>
      <c r="C1381">
        <v>1</v>
      </c>
      <c r="D1381">
        <v>1</v>
      </c>
      <c r="E1381" t="s">
        <v>4715</v>
      </c>
    </row>
    <row r="1382" spans="1:5" x14ac:dyDescent="0.3">
      <c r="A1382" s="1">
        <v>45123.627395833333</v>
      </c>
      <c r="B1382" t="s">
        <v>661</v>
      </c>
      <c r="C1382">
        <v>1</v>
      </c>
      <c r="D1382">
        <v>0</v>
      </c>
      <c r="E1382" t="s">
        <v>9047</v>
      </c>
    </row>
    <row r="1383" spans="1:5" x14ac:dyDescent="0.3">
      <c r="A1383" s="1">
        <v>45121.640659722223</v>
      </c>
      <c r="B1383" t="s">
        <v>10906</v>
      </c>
      <c r="C1383">
        <v>1</v>
      </c>
      <c r="D1383">
        <v>1</v>
      </c>
      <c r="E1383" t="s">
        <v>10907</v>
      </c>
    </row>
    <row r="1384" spans="1:5" x14ac:dyDescent="0.3">
      <c r="A1384" s="1">
        <v>45121.662094907406</v>
      </c>
      <c r="B1384" t="s">
        <v>10861</v>
      </c>
      <c r="C1384">
        <v>1</v>
      </c>
      <c r="D1384">
        <v>1</v>
      </c>
      <c r="E1384" t="s">
        <v>10862</v>
      </c>
    </row>
    <row r="1385" spans="1:5" x14ac:dyDescent="0.3">
      <c r="A1385" s="1">
        <v>45117.798611111109</v>
      </c>
      <c r="B1385" t="s">
        <v>9</v>
      </c>
      <c r="C1385">
        <v>0</v>
      </c>
      <c r="D1385">
        <v>1</v>
      </c>
      <c r="E1385" t="s">
        <v>15304</v>
      </c>
    </row>
    <row r="1386" spans="1:5" x14ac:dyDescent="0.3">
      <c r="A1386" s="1">
        <v>45118.637245370373</v>
      </c>
      <c r="B1386" t="s">
        <v>14366</v>
      </c>
      <c r="C1386">
        <v>1</v>
      </c>
      <c r="D1386">
        <v>1</v>
      </c>
      <c r="E1386" t="s">
        <v>14367</v>
      </c>
    </row>
    <row r="1387" spans="1:5" x14ac:dyDescent="0.3">
      <c r="A1387" s="1">
        <v>45120.573148148149</v>
      </c>
      <c r="B1387" t="s">
        <v>12411</v>
      </c>
      <c r="C1387">
        <v>1</v>
      </c>
      <c r="D1387">
        <v>1</v>
      </c>
      <c r="E1387" t="s">
        <v>12412</v>
      </c>
    </row>
    <row r="1388" spans="1:5" x14ac:dyDescent="0.3">
      <c r="A1388" s="1">
        <v>45121.693182870367</v>
      </c>
      <c r="B1388" t="s">
        <v>10793</v>
      </c>
      <c r="C1388">
        <v>1</v>
      </c>
      <c r="D1388">
        <v>1</v>
      </c>
      <c r="E1388" t="s">
        <v>10794</v>
      </c>
    </row>
    <row r="1389" spans="1:5" x14ac:dyDescent="0.3">
      <c r="A1389" s="1">
        <v>45125.434525462966</v>
      </c>
      <c r="B1389" t="s">
        <v>6359</v>
      </c>
      <c r="C1389">
        <v>1</v>
      </c>
      <c r="D1389">
        <v>1</v>
      </c>
      <c r="E1389" t="s">
        <v>7085</v>
      </c>
    </row>
    <row r="1390" spans="1:5" x14ac:dyDescent="0.3">
      <c r="A1390" s="1">
        <v>45118.582418981481</v>
      </c>
      <c r="B1390" t="s">
        <v>14495</v>
      </c>
      <c r="C1390">
        <v>1</v>
      </c>
      <c r="D1390">
        <v>1</v>
      </c>
      <c r="E1390" t="s">
        <v>14496</v>
      </c>
    </row>
    <row r="1391" spans="1:5" x14ac:dyDescent="0.3">
      <c r="A1391" s="1">
        <v>45125.594513888886</v>
      </c>
      <c r="B1391" t="s">
        <v>527</v>
      </c>
      <c r="C1391">
        <v>1</v>
      </c>
      <c r="D1391">
        <v>0</v>
      </c>
      <c r="E1391" t="s">
        <v>6792</v>
      </c>
    </row>
    <row r="1392" spans="1:5" x14ac:dyDescent="0.3">
      <c r="A1392" s="1">
        <v>45122.672002314815</v>
      </c>
      <c r="B1392" t="s">
        <v>9201</v>
      </c>
      <c r="C1392">
        <v>1</v>
      </c>
      <c r="D1392">
        <v>1</v>
      </c>
      <c r="E1392" t="s">
        <v>9817</v>
      </c>
    </row>
    <row r="1393" spans="1:5" x14ac:dyDescent="0.3">
      <c r="A1393" s="1">
        <v>45121.688773148147</v>
      </c>
      <c r="B1393" t="s">
        <v>10801</v>
      </c>
      <c r="C1393">
        <v>1</v>
      </c>
      <c r="D1393">
        <v>1</v>
      </c>
      <c r="E1393" t="s">
        <v>10802</v>
      </c>
    </row>
    <row r="1394" spans="1:5" x14ac:dyDescent="0.3">
      <c r="A1394" s="1">
        <v>45127.899201388886</v>
      </c>
      <c r="B1394" t="s">
        <v>3942</v>
      </c>
      <c r="C1394">
        <v>1</v>
      </c>
      <c r="D1394">
        <v>1</v>
      </c>
      <c r="E1394" t="s">
        <v>3943</v>
      </c>
    </row>
    <row r="1395" spans="1:5" x14ac:dyDescent="0.3">
      <c r="A1395" s="1">
        <v>45120.833333333336</v>
      </c>
      <c r="B1395" t="s">
        <v>9</v>
      </c>
      <c r="C1395">
        <v>0</v>
      </c>
      <c r="D1395">
        <v>1</v>
      </c>
      <c r="E1395" t="s">
        <v>11834</v>
      </c>
    </row>
    <row r="1396" spans="1:5" x14ac:dyDescent="0.3">
      <c r="A1396" s="1">
        <v>45120.464965277781</v>
      </c>
      <c r="B1396" t="s">
        <v>12645</v>
      </c>
      <c r="C1396">
        <v>1</v>
      </c>
      <c r="D1396">
        <v>1</v>
      </c>
      <c r="E1396" t="s">
        <v>12646</v>
      </c>
    </row>
    <row r="1397" spans="1:5" x14ac:dyDescent="0.3">
      <c r="A1397" s="1">
        <v>45129.994189814817</v>
      </c>
      <c r="B1397" t="s">
        <v>1196</v>
      </c>
      <c r="C1397">
        <v>1</v>
      </c>
      <c r="D1397">
        <v>1</v>
      </c>
      <c r="E1397" t="s">
        <v>1197</v>
      </c>
    </row>
    <row r="1398" spans="1:5" x14ac:dyDescent="0.3">
      <c r="A1398" s="1">
        <v>45117.069039351853</v>
      </c>
      <c r="B1398" t="s">
        <v>15684</v>
      </c>
      <c r="C1398">
        <v>1</v>
      </c>
      <c r="D1398">
        <v>1</v>
      </c>
      <c r="E1398" t="s">
        <v>16219</v>
      </c>
    </row>
    <row r="1399" spans="1:5" x14ac:dyDescent="0.3">
      <c r="A1399" s="1">
        <v>45123.472025462965</v>
      </c>
      <c r="B1399" t="s">
        <v>9275</v>
      </c>
      <c r="C1399">
        <v>1</v>
      </c>
      <c r="D1399">
        <v>1</v>
      </c>
      <c r="E1399" t="s">
        <v>9276</v>
      </c>
    </row>
    <row r="1400" spans="1:5" x14ac:dyDescent="0.3">
      <c r="A1400" s="1">
        <v>45120.54146990741</v>
      </c>
      <c r="B1400" t="s">
        <v>12501</v>
      </c>
      <c r="C1400">
        <v>1</v>
      </c>
      <c r="D1400">
        <v>1</v>
      </c>
      <c r="E1400" t="s">
        <v>12502</v>
      </c>
    </row>
    <row r="1401" spans="1:5" x14ac:dyDescent="0.3">
      <c r="A1401" s="1">
        <v>45117.302430555559</v>
      </c>
      <c r="B1401" t="s">
        <v>16161</v>
      </c>
      <c r="C1401">
        <v>1</v>
      </c>
      <c r="D1401">
        <v>1</v>
      </c>
      <c r="E1401" t="s">
        <v>16162</v>
      </c>
    </row>
    <row r="1402" spans="1:5" x14ac:dyDescent="0.3">
      <c r="A1402" s="1">
        <v>45120.601203703707</v>
      </c>
      <c r="B1402" t="s">
        <v>1006</v>
      </c>
      <c r="C1402">
        <v>1</v>
      </c>
      <c r="D1402">
        <v>0</v>
      </c>
      <c r="E1402" t="s">
        <v>12347</v>
      </c>
    </row>
    <row r="1403" spans="1:5" x14ac:dyDescent="0.3">
      <c r="A1403" s="1">
        <v>45122.009131944447</v>
      </c>
      <c r="B1403" t="s">
        <v>8995</v>
      </c>
      <c r="C1403">
        <v>1</v>
      </c>
      <c r="D1403">
        <v>1</v>
      </c>
      <c r="E1403" t="s">
        <v>9432</v>
      </c>
    </row>
    <row r="1404" spans="1:5" x14ac:dyDescent="0.3">
      <c r="A1404" s="1">
        <v>45122.57912037037</v>
      </c>
      <c r="B1404" t="s">
        <v>8964</v>
      </c>
      <c r="C1404">
        <v>1</v>
      </c>
      <c r="D1404">
        <v>1</v>
      </c>
      <c r="E1404" t="s">
        <v>9929</v>
      </c>
    </row>
    <row r="1405" spans="1:5" x14ac:dyDescent="0.3">
      <c r="A1405" s="1">
        <v>45128.566041666665</v>
      </c>
      <c r="B1405" t="s">
        <v>3300</v>
      </c>
      <c r="C1405">
        <v>1</v>
      </c>
      <c r="D1405">
        <v>1</v>
      </c>
      <c r="E1405" t="s">
        <v>3301</v>
      </c>
    </row>
    <row r="1406" spans="1:5" x14ac:dyDescent="0.3">
      <c r="A1406" s="1">
        <v>45129.951550925929</v>
      </c>
      <c r="B1406" t="s">
        <v>90</v>
      </c>
      <c r="C1406">
        <v>1</v>
      </c>
      <c r="D1406">
        <v>0</v>
      </c>
      <c r="E1406" t="s">
        <v>1262</v>
      </c>
    </row>
    <row r="1407" spans="1:5" x14ac:dyDescent="0.3">
      <c r="A1407" s="1">
        <v>45120.959120370368</v>
      </c>
      <c r="B1407" t="s">
        <v>11578</v>
      </c>
      <c r="C1407">
        <v>1</v>
      </c>
      <c r="D1407">
        <v>1</v>
      </c>
      <c r="E1407" t="s">
        <v>11579</v>
      </c>
    </row>
    <row r="1408" spans="1:5" x14ac:dyDescent="0.3">
      <c r="A1408" s="1">
        <v>45128.380312499998</v>
      </c>
      <c r="B1408" t="s">
        <v>3619</v>
      </c>
      <c r="C1408">
        <v>1</v>
      </c>
      <c r="D1408">
        <v>1</v>
      </c>
      <c r="E1408" t="s">
        <v>3620</v>
      </c>
    </row>
    <row r="1409" spans="1:5" x14ac:dyDescent="0.3">
      <c r="A1409" s="1">
        <v>45124.962210648147</v>
      </c>
      <c r="B1409" t="s">
        <v>6532</v>
      </c>
      <c r="C1409">
        <v>1</v>
      </c>
      <c r="D1409">
        <v>1</v>
      </c>
      <c r="E1409" t="s">
        <v>7258</v>
      </c>
    </row>
    <row r="1410" spans="1:5" x14ac:dyDescent="0.3">
      <c r="A1410" s="1">
        <v>45127.554606481484</v>
      </c>
      <c r="B1410" t="s">
        <v>4064</v>
      </c>
      <c r="C1410">
        <v>1</v>
      </c>
      <c r="D1410">
        <v>1</v>
      </c>
      <c r="E1410" t="s">
        <v>4632</v>
      </c>
    </row>
    <row r="1411" spans="1:5" x14ac:dyDescent="0.3">
      <c r="A1411" s="1">
        <v>45127.94903935185</v>
      </c>
      <c r="B1411" t="s">
        <v>3846</v>
      </c>
      <c r="C1411">
        <v>1</v>
      </c>
      <c r="D1411">
        <v>1</v>
      </c>
      <c r="E1411" t="s">
        <v>3847</v>
      </c>
    </row>
    <row r="1412" spans="1:5" x14ac:dyDescent="0.3">
      <c r="A1412" s="1">
        <v>45122.50273148148</v>
      </c>
      <c r="B1412" t="s">
        <v>9066</v>
      </c>
      <c r="C1412">
        <v>1</v>
      </c>
      <c r="D1412">
        <v>1</v>
      </c>
      <c r="E1412" t="s">
        <v>10013</v>
      </c>
    </row>
    <row r="1413" spans="1:5" x14ac:dyDescent="0.3">
      <c r="A1413" s="1">
        <v>45126.518807870372</v>
      </c>
      <c r="B1413" t="s">
        <v>5392</v>
      </c>
      <c r="C1413">
        <v>1</v>
      </c>
      <c r="D1413">
        <v>1</v>
      </c>
      <c r="E1413" t="s">
        <v>5793</v>
      </c>
    </row>
    <row r="1414" spans="1:5" x14ac:dyDescent="0.3">
      <c r="A1414" s="1">
        <v>45126.545601851853</v>
      </c>
      <c r="B1414" t="s">
        <v>5310</v>
      </c>
      <c r="C1414">
        <v>1</v>
      </c>
      <c r="D1414">
        <v>1</v>
      </c>
      <c r="E1414" t="s">
        <v>5753</v>
      </c>
    </row>
    <row r="1415" spans="1:5" x14ac:dyDescent="0.3">
      <c r="A1415" s="1">
        <v>45125.694756944446</v>
      </c>
      <c r="B1415" t="s">
        <v>6586</v>
      </c>
      <c r="C1415">
        <v>1</v>
      </c>
      <c r="D1415">
        <v>1</v>
      </c>
      <c r="E1415" t="s">
        <v>6587</v>
      </c>
    </row>
    <row r="1416" spans="1:5" x14ac:dyDescent="0.3">
      <c r="A1416" s="1">
        <v>45126.180555555555</v>
      </c>
      <c r="B1416" t="s">
        <v>9</v>
      </c>
      <c r="C1416">
        <v>0</v>
      </c>
      <c r="D1416">
        <v>1</v>
      </c>
      <c r="E1416" t="s">
        <v>5956</v>
      </c>
    </row>
    <row r="1417" spans="1:5" x14ac:dyDescent="0.3">
      <c r="A1417" s="1">
        <v>45118.277777777781</v>
      </c>
      <c r="B1417" t="s">
        <v>9</v>
      </c>
      <c r="C1417">
        <v>0</v>
      </c>
      <c r="D1417">
        <v>1</v>
      </c>
      <c r="E1417" t="s">
        <v>14856</v>
      </c>
    </row>
    <row r="1418" spans="1:5" x14ac:dyDescent="0.3">
      <c r="A1418" s="1">
        <v>45130.750486111108</v>
      </c>
      <c r="B1418" t="s">
        <v>469</v>
      </c>
      <c r="C1418">
        <v>1</v>
      </c>
      <c r="D1418">
        <v>1</v>
      </c>
      <c r="E1418" t="s">
        <v>470</v>
      </c>
    </row>
    <row r="1419" spans="1:5" x14ac:dyDescent="0.3">
      <c r="A1419" s="1">
        <v>45127.741932870369</v>
      </c>
      <c r="B1419" t="s">
        <v>4272</v>
      </c>
      <c r="C1419">
        <v>1</v>
      </c>
      <c r="D1419">
        <v>1</v>
      </c>
      <c r="E1419" t="s">
        <v>4273</v>
      </c>
    </row>
    <row r="1420" spans="1:5" x14ac:dyDescent="0.3">
      <c r="A1420" s="1">
        <v>45118.735486111109</v>
      </c>
      <c r="B1420" t="s">
        <v>14156</v>
      </c>
      <c r="C1420">
        <v>1</v>
      </c>
      <c r="D1420">
        <v>1</v>
      </c>
      <c r="E1420" t="s">
        <v>14157</v>
      </c>
    </row>
    <row r="1421" spans="1:5" x14ac:dyDescent="0.3">
      <c r="A1421" s="1">
        <v>45120.831307870372</v>
      </c>
      <c r="B1421" t="s">
        <v>11839</v>
      </c>
      <c r="C1421">
        <v>1</v>
      </c>
      <c r="D1421">
        <v>1</v>
      </c>
      <c r="E1421" t="s">
        <v>11840</v>
      </c>
    </row>
    <row r="1422" spans="1:5" x14ac:dyDescent="0.3">
      <c r="A1422" s="1">
        <v>45129.631631944445</v>
      </c>
      <c r="B1422" t="s">
        <v>1878</v>
      </c>
      <c r="C1422">
        <v>1</v>
      </c>
      <c r="D1422">
        <v>1</v>
      </c>
      <c r="E1422" t="s">
        <v>1879</v>
      </c>
    </row>
    <row r="1423" spans="1:5" x14ac:dyDescent="0.3">
      <c r="A1423" s="1">
        <v>45126.600358796299</v>
      </c>
      <c r="B1423" t="s">
        <v>5646</v>
      </c>
      <c r="C1423">
        <v>1</v>
      </c>
      <c r="D1423">
        <v>1</v>
      </c>
      <c r="E1423" t="s">
        <v>5647</v>
      </c>
    </row>
    <row r="1424" spans="1:5" x14ac:dyDescent="0.3">
      <c r="A1424" s="1">
        <v>45118.32366898148</v>
      </c>
      <c r="B1424" t="s">
        <v>14087</v>
      </c>
      <c r="C1424">
        <v>1</v>
      </c>
      <c r="D1424">
        <v>1</v>
      </c>
      <c r="E1424" t="s">
        <v>14849</v>
      </c>
    </row>
    <row r="1425" spans="1:5" x14ac:dyDescent="0.3">
      <c r="A1425" s="1">
        <v>45129.817465277774</v>
      </c>
      <c r="B1425" t="s">
        <v>1526</v>
      </c>
      <c r="C1425">
        <v>1</v>
      </c>
      <c r="D1425">
        <v>1</v>
      </c>
      <c r="E1425" t="s">
        <v>1527</v>
      </c>
    </row>
    <row r="1426" spans="1:5" x14ac:dyDescent="0.3">
      <c r="A1426" s="1">
        <v>45127.785300925927</v>
      </c>
      <c r="B1426" t="s">
        <v>4180</v>
      </c>
      <c r="C1426">
        <v>1</v>
      </c>
      <c r="D1426">
        <v>1</v>
      </c>
      <c r="E1426" t="s">
        <v>4181</v>
      </c>
    </row>
    <row r="1427" spans="1:5" x14ac:dyDescent="0.3">
      <c r="A1427" s="1">
        <v>45130.077800925923</v>
      </c>
      <c r="B1427" t="s">
        <v>1136</v>
      </c>
      <c r="C1427">
        <v>1</v>
      </c>
      <c r="D1427">
        <v>1</v>
      </c>
      <c r="E1427" t="s">
        <v>1137</v>
      </c>
    </row>
    <row r="1428" spans="1:5" x14ac:dyDescent="0.3">
      <c r="A1428" s="1">
        <v>45123.75</v>
      </c>
      <c r="B1428" t="s">
        <v>9</v>
      </c>
      <c r="C1428">
        <v>0</v>
      </c>
      <c r="D1428">
        <v>1</v>
      </c>
      <c r="E1428" t="s">
        <v>8838</v>
      </c>
    </row>
    <row r="1429" spans="1:5" x14ac:dyDescent="0.3">
      <c r="A1429" s="1">
        <v>45118.0625</v>
      </c>
      <c r="B1429" t="s">
        <v>9</v>
      </c>
      <c r="C1429">
        <v>0</v>
      </c>
      <c r="D1429">
        <v>1</v>
      </c>
      <c r="E1429" t="s">
        <v>14905</v>
      </c>
    </row>
    <row r="1430" spans="1:5" x14ac:dyDescent="0.3">
      <c r="A1430" s="1">
        <v>45119.591122685182</v>
      </c>
      <c r="B1430" t="s">
        <v>12035</v>
      </c>
      <c r="C1430">
        <v>1</v>
      </c>
      <c r="D1430">
        <v>1</v>
      </c>
      <c r="E1430" t="s">
        <v>13446</v>
      </c>
    </row>
    <row r="1431" spans="1:5" x14ac:dyDescent="0.3">
      <c r="A1431" s="1">
        <v>45124.643067129633</v>
      </c>
      <c r="B1431" t="s">
        <v>7547</v>
      </c>
      <c r="C1431">
        <v>1</v>
      </c>
      <c r="D1431">
        <v>1</v>
      </c>
      <c r="E1431" t="s">
        <v>7765</v>
      </c>
    </row>
    <row r="1432" spans="1:5" x14ac:dyDescent="0.3">
      <c r="A1432" s="1">
        <v>45121.564826388887</v>
      </c>
      <c r="B1432" t="s">
        <v>11074</v>
      </c>
      <c r="C1432">
        <v>1</v>
      </c>
      <c r="D1432">
        <v>1</v>
      </c>
      <c r="E1432" t="s">
        <v>11075</v>
      </c>
    </row>
    <row r="1433" spans="1:5" x14ac:dyDescent="0.3">
      <c r="A1433" s="1">
        <v>45122.597754629627</v>
      </c>
      <c r="B1433" t="s">
        <v>741</v>
      </c>
      <c r="C1433">
        <v>1</v>
      </c>
      <c r="D1433">
        <v>0</v>
      </c>
      <c r="E1433" t="s">
        <v>9913</v>
      </c>
    </row>
    <row r="1434" spans="1:5" x14ac:dyDescent="0.3">
      <c r="A1434" s="1">
        <v>45124.890625</v>
      </c>
      <c r="B1434" t="s">
        <v>6667</v>
      </c>
      <c r="C1434">
        <v>1</v>
      </c>
      <c r="D1434">
        <v>1</v>
      </c>
      <c r="E1434" t="s">
        <v>7342</v>
      </c>
    </row>
    <row r="1435" spans="1:5" x14ac:dyDescent="0.3">
      <c r="A1435" s="1">
        <v>45120.618715277778</v>
      </c>
      <c r="B1435" t="s">
        <v>10251</v>
      </c>
      <c r="C1435">
        <v>1</v>
      </c>
      <c r="D1435">
        <v>1</v>
      </c>
      <c r="E1435" t="s">
        <v>12302</v>
      </c>
    </row>
    <row r="1436" spans="1:5" x14ac:dyDescent="0.3">
      <c r="A1436" s="1">
        <v>45123.617592592593</v>
      </c>
      <c r="B1436" t="s">
        <v>9062</v>
      </c>
      <c r="C1436">
        <v>1</v>
      </c>
      <c r="D1436">
        <v>1</v>
      </c>
      <c r="E1436" t="s">
        <v>9063</v>
      </c>
    </row>
    <row r="1437" spans="1:5" x14ac:dyDescent="0.3">
      <c r="A1437" s="1">
        <v>45120.915520833332</v>
      </c>
      <c r="B1437" t="s">
        <v>11650</v>
      </c>
      <c r="C1437">
        <v>1</v>
      </c>
      <c r="D1437">
        <v>1</v>
      </c>
      <c r="E1437" t="s">
        <v>11651</v>
      </c>
    </row>
    <row r="1438" spans="1:5" x14ac:dyDescent="0.3">
      <c r="A1438" s="1">
        <v>45129.614155092589</v>
      </c>
      <c r="B1438" t="s">
        <v>1904</v>
      </c>
      <c r="C1438">
        <v>1</v>
      </c>
      <c r="D1438">
        <v>1</v>
      </c>
      <c r="E1438" t="s">
        <v>1905</v>
      </c>
    </row>
    <row r="1439" spans="1:5" x14ac:dyDescent="0.3">
      <c r="A1439" s="1">
        <v>45117.648310185185</v>
      </c>
      <c r="B1439" t="s">
        <v>15618</v>
      </c>
      <c r="C1439">
        <v>1</v>
      </c>
      <c r="D1439">
        <v>1</v>
      </c>
      <c r="E1439" t="s">
        <v>15619</v>
      </c>
    </row>
    <row r="1440" spans="1:5" x14ac:dyDescent="0.3">
      <c r="A1440" s="1">
        <v>45123.786307870374</v>
      </c>
      <c r="B1440" t="s">
        <v>8784</v>
      </c>
      <c r="C1440">
        <v>1</v>
      </c>
      <c r="D1440">
        <v>1</v>
      </c>
      <c r="E1440" t="s">
        <v>8785</v>
      </c>
    </row>
    <row r="1441" spans="1:5" x14ac:dyDescent="0.3">
      <c r="A1441" s="1">
        <v>45119.695393518516</v>
      </c>
      <c r="B1441" t="s">
        <v>12776</v>
      </c>
      <c r="C1441">
        <v>1</v>
      </c>
      <c r="D1441">
        <v>1</v>
      </c>
      <c r="E1441" t="s">
        <v>13307</v>
      </c>
    </row>
    <row r="1442" spans="1:5" x14ac:dyDescent="0.3">
      <c r="A1442" s="1">
        <v>45123.643333333333</v>
      </c>
      <c r="B1442" t="s">
        <v>9021</v>
      </c>
      <c r="C1442">
        <v>1</v>
      </c>
      <c r="D1442">
        <v>1</v>
      </c>
      <c r="E1442" t="s">
        <v>9022</v>
      </c>
    </row>
    <row r="1443" spans="1:5" x14ac:dyDescent="0.3">
      <c r="A1443" s="1">
        <v>45127.305555555555</v>
      </c>
      <c r="B1443" t="s">
        <v>9</v>
      </c>
      <c r="C1443">
        <v>0</v>
      </c>
      <c r="D1443">
        <v>1</v>
      </c>
      <c r="E1443" t="s">
        <v>4832</v>
      </c>
    </row>
    <row r="1444" spans="1:5" x14ac:dyDescent="0.3">
      <c r="A1444" s="1">
        <v>45127.909733796296</v>
      </c>
      <c r="B1444" t="s">
        <v>309</v>
      </c>
      <c r="C1444">
        <v>1</v>
      </c>
      <c r="D1444">
        <v>0</v>
      </c>
      <c r="E1444" t="s">
        <v>3916</v>
      </c>
    </row>
    <row r="1445" spans="1:5" x14ac:dyDescent="0.3">
      <c r="A1445" s="1">
        <v>45117.941504629627</v>
      </c>
      <c r="B1445" t="s">
        <v>15015</v>
      </c>
      <c r="C1445">
        <v>1</v>
      </c>
      <c r="D1445">
        <v>1</v>
      </c>
      <c r="E1445" t="s">
        <v>15016</v>
      </c>
    </row>
    <row r="1446" spans="1:5" x14ac:dyDescent="0.3">
      <c r="A1446" s="1">
        <v>45127.600428240738</v>
      </c>
      <c r="B1446" t="s">
        <v>3826</v>
      </c>
      <c r="C1446">
        <v>1</v>
      </c>
      <c r="D1446">
        <v>1</v>
      </c>
      <c r="E1446" t="s">
        <v>4566</v>
      </c>
    </row>
    <row r="1447" spans="1:5" x14ac:dyDescent="0.3">
      <c r="A1447" s="1">
        <v>45119.512175925927</v>
      </c>
      <c r="B1447" t="s">
        <v>12218</v>
      </c>
      <c r="C1447">
        <v>1</v>
      </c>
      <c r="D1447">
        <v>1</v>
      </c>
      <c r="E1447" t="s">
        <v>13576</v>
      </c>
    </row>
    <row r="1448" spans="1:5" x14ac:dyDescent="0.3">
      <c r="A1448" s="1">
        <v>45126.613645833335</v>
      </c>
      <c r="B1448" t="s">
        <v>5617</v>
      </c>
      <c r="C1448">
        <v>1</v>
      </c>
      <c r="D1448">
        <v>1</v>
      </c>
      <c r="E1448" t="s">
        <v>5618</v>
      </c>
    </row>
    <row r="1449" spans="1:5" x14ac:dyDescent="0.3">
      <c r="A1449" s="1">
        <v>45130.893680555557</v>
      </c>
      <c r="B1449" t="s">
        <v>191</v>
      </c>
      <c r="C1449">
        <v>1</v>
      </c>
      <c r="D1449">
        <v>1</v>
      </c>
      <c r="E1449" t="s">
        <v>192</v>
      </c>
    </row>
    <row r="1450" spans="1:5" x14ac:dyDescent="0.3">
      <c r="A1450" s="1">
        <v>45124.932511574072</v>
      </c>
      <c r="B1450" t="s">
        <v>6591</v>
      </c>
      <c r="C1450">
        <v>1</v>
      </c>
      <c r="D1450">
        <v>1</v>
      </c>
      <c r="E1450" t="s">
        <v>7292</v>
      </c>
    </row>
    <row r="1451" spans="1:5" x14ac:dyDescent="0.3">
      <c r="A1451" s="1">
        <v>45121.784398148149</v>
      </c>
      <c r="B1451" t="s">
        <v>10613</v>
      </c>
      <c r="C1451">
        <v>1</v>
      </c>
      <c r="D1451">
        <v>1</v>
      </c>
      <c r="E1451" t="s">
        <v>10614</v>
      </c>
    </row>
    <row r="1452" spans="1:5" x14ac:dyDescent="0.3">
      <c r="A1452" s="1">
        <v>45124.659722222219</v>
      </c>
      <c r="B1452" t="s">
        <v>9</v>
      </c>
      <c r="C1452">
        <v>0</v>
      </c>
      <c r="D1452">
        <v>1</v>
      </c>
      <c r="E1452" t="s">
        <v>7736</v>
      </c>
    </row>
    <row r="1453" spans="1:5" x14ac:dyDescent="0.3">
      <c r="A1453" s="1">
        <v>45127.783761574072</v>
      </c>
      <c r="B1453" t="s">
        <v>4185</v>
      </c>
      <c r="C1453">
        <v>1</v>
      </c>
      <c r="D1453">
        <v>1</v>
      </c>
      <c r="E1453" t="s">
        <v>4186</v>
      </c>
    </row>
    <row r="1454" spans="1:5" x14ac:dyDescent="0.3">
      <c r="A1454" s="1">
        <v>45126.920162037037</v>
      </c>
      <c r="B1454" t="s">
        <v>4465</v>
      </c>
      <c r="C1454">
        <v>1</v>
      </c>
      <c r="D1454">
        <v>1</v>
      </c>
      <c r="E1454" t="s">
        <v>4984</v>
      </c>
    </row>
    <row r="1455" spans="1:5" x14ac:dyDescent="0.3">
      <c r="A1455" s="1">
        <v>45119.307199074072</v>
      </c>
      <c r="B1455" t="s">
        <v>12522</v>
      </c>
      <c r="C1455">
        <v>1</v>
      </c>
      <c r="D1455">
        <v>1</v>
      </c>
      <c r="E1455" t="s">
        <v>13715</v>
      </c>
    </row>
    <row r="1456" spans="1:5" x14ac:dyDescent="0.3">
      <c r="A1456" s="1">
        <v>45120.88616898148</v>
      </c>
      <c r="B1456" t="s">
        <v>11716</v>
      </c>
      <c r="C1456">
        <v>1</v>
      </c>
      <c r="D1456">
        <v>1</v>
      </c>
      <c r="E1456" t="s">
        <v>11717</v>
      </c>
    </row>
    <row r="1457" spans="1:5" x14ac:dyDescent="0.3">
      <c r="A1457" s="1">
        <v>45117.545231481483</v>
      </c>
      <c r="B1457" t="s">
        <v>15877</v>
      </c>
      <c r="C1457">
        <v>1</v>
      </c>
      <c r="D1457">
        <v>1</v>
      </c>
      <c r="E1457" t="s">
        <v>15878</v>
      </c>
    </row>
    <row r="1458" spans="1:5" x14ac:dyDescent="0.3">
      <c r="A1458" s="1">
        <v>45129.840277777781</v>
      </c>
      <c r="B1458" t="s">
        <v>9</v>
      </c>
      <c r="C1458">
        <v>0</v>
      </c>
      <c r="D1458">
        <v>1</v>
      </c>
      <c r="E1458" t="s">
        <v>1482</v>
      </c>
    </row>
    <row r="1459" spans="1:5" x14ac:dyDescent="0.3">
      <c r="A1459" s="1">
        <v>45124.672060185185</v>
      </c>
      <c r="B1459" t="s">
        <v>7703</v>
      </c>
      <c r="C1459">
        <v>1</v>
      </c>
      <c r="D1459">
        <v>1</v>
      </c>
      <c r="E1459" t="s">
        <v>7704</v>
      </c>
    </row>
    <row r="1460" spans="1:5" x14ac:dyDescent="0.3">
      <c r="A1460" s="1">
        <v>45126.159722222219</v>
      </c>
      <c r="B1460" t="s">
        <v>9</v>
      </c>
      <c r="C1460">
        <v>0</v>
      </c>
      <c r="D1460">
        <v>1</v>
      </c>
      <c r="E1460" t="s">
        <v>5962</v>
      </c>
    </row>
    <row r="1461" spans="1:5" x14ac:dyDescent="0.3">
      <c r="A1461" s="1">
        <v>45119.976597222223</v>
      </c>
      <c r="B1461" t="s">
        <v>12940</v>
      </c>
      <c r="C1461">
        <v>1</v>
      </c>
      <c r="D1461">
        <v>1</v>
      </c>
      <c r="E1461" t="s">
        <v>12941</v>
      </c>
    </row>
    <row r="1462" spans="1:5" x14ac:dyDescent="0.3">
      <c r="A1462" s="1">
        <v>45128.234849537039</v>
      </c>
      <c r="B1462" t="s">
        <v>3678</v>
      </c>
      <c r="C1462">
        <v>1</v>
      </c>
      <c r="D1462">
        <v>1</v>
      </c>
      <c r="E1462" t="s">
        <v>3679</v>
      </c>
    </row>
    <row r="1463" spans="1:5" x14ac:dyDescent="0.3">
      <c r="A1463" s="1">
        <v>45125.773692129631</v>
      </c>
      <c r="B1463" t="s">
        <v>6412</v>
      </c>
      <c r="C1463">
        <v>1</v>
      </c>
      <c r="D1463">
        <v>1</v>
      </c>
      <c r="E1463" t="s">
        <v>6413</v>
      </c>
    </row>
    <row r="1464" spans="1:5" x14ac:dyDescent="0.3">
      <c r="A1464" s="1">
        <v>45128.708194444444</v>
      </c>
      <c r="B1464" t="s">
        <v>2949</v>
      </c>
      <c r="C1464">
        <v>1</v>
      </c>
      <c r="D1464">
        <v>1</v>
      </c>
      <c r="E1464" t="s">
        <v>2950</v>
      </c>
    </row>
    <row r="1465" spans="1:5" x14ac:dyDescent="0.3">
      <c r="A1465" s="1">
        <v>45127.776296296295</v>
      </c>
      <c r="B1465" t="s">
        <v>4209</v>
      </c>
      <c r="C1465">
        <v>1</v>
      </c>
      <c r="D1465">
        <v>1</v>
      </c>
      <c r="E1465" t="s">
        <v>4210</v>
      </c>
    </row>
    <row r="1466" spans="1:5" x14ac:dyDescent="0.3">
      <c r="A1466" s="1">
        <v>45122.104166666664</v>
      </c>
      <c r="B1466" t="s">
        <v>9</v>
      </c>
      <c r="C1466">
        <v>0</v>
      </c>
      <c r="D1466">
        <v>1</v>
      </c>
      <c r="E1466" t="s">
        <v>10140</v>
      </c>
    </row>
    <row r="1467" spans="1:5" x14ac:dyDescent="0.3">
      <c r="A1467" s="1">
        <v>45124.87740740741</v>
      </c>
      <c r="B1467" t="s">
        <v>566</v>
      </c>
      <c r="C1467">
        <v>1</v>
      </c>
      <c r="D1467">
        <v>0</v>
      </c>
      <c r="E1467" t="s">
        <v>7367</v>
      </c>
    </row>
    <row r="1468" spans="1:5" x14ac:dyDescent="0.3">
      <c r="A1468" s="1">
        <v>45118.894560185188</v>
      </c>
      <c r="B1468" t="s">
        <v>12758</v>
      </c>
      <c r="C1468">
        <v>1</v>
      </c>
      <c r="D1468">
        <v>1</v>
      </c>
      <c r="E1468" t="s">
        <v>13902</v>
      </c>
    </row>
    <row r="1469" spans="1:5" x14ac:dyDescent="0.3">
      <c r="A1469" s="1">
        <v>45125.069444444445</v>
      </c>
      <c r="B1469" t="s">
        <v>9</v>
      </c>
      <c r="C1469">
        <v>0</v>
      </c>
      <c r="D1469">
        <v>1</v>
      </c>
      <c r="E1469" t="s">
        <v>7210</v>
      </c>
    </row>
    <row r="1470" spans="1:5" x14ac:dyDescent="0.3">
      <c r="A1470" s="1">
        <v>45121.868055555555</v>
      </c>
      <c r="B1470" t="s">
        <v>9</v>
      </c>
      <c r="C1470">
        <v>0</v>
      </c>
      <c r="D1470">
        <v>1</v>
      </c>
      <c r="E1470" t="s">
        <v>10420</v>
      </c>
    </row>
    <row r="1471" spans="1:5" x14ac:dyDescent="0.3">
      <c r="A1471" s="1">
        <v>45119.024027777778</v>
      </c>
      <c r="B1471" t="s">
        <v>10265</v>
      </c>
      <c r="C1471">
        <v>1</v>
      </c>
      <c r="D1471">
        <v>1</v>
      </c>
      <c r="E1471" t="s">
        <v>12895</v>
      </c>
    </row>
    <row r="1472" spans="1:5" x14ac:dyDescent="0.3">
      <c r="A1472" s="1">
        <v>45128.720821759256</v>
      </c>
      <c r="B1472" t="s">
        <v>180</v>
      </c>
      <c r="C1472">
        <v>1</v>
      </c>
      <c r="D1472">
        <v>0</v>
      </c>
      <c r="E1472" t="s">
        <v>2903</v>
      </c>
    </row>
    <row r="1473" spans="1:5" x14ac:dyDescent="0.3">
      <c r="A1473" s="1">
        <v>45130.846574074072</v>
      </c>
      <c r="B1473" t="s">
        <v>305</v>
      </c>
      <c r="C1473">
        <v>1</v>
      </c>
      <c r="D1473">
        <v>1</v>
      </c>
      <c r="E1473" t="s">
        <v>306</v>
      </c>
    </row>
    <row r="1474" spans="1:5" x14ac:dyDescent="0.3">
      <c r="A1474" s="1">
        <v>45123.715439814812</v>
      </c>
      <c r="B1474" t="s">
        <v>8902</v>
      </c>
      <c r="C1474">
        <v>1</v>
      </c>
      <c r="D1474">
        <v>1</v>
      </c>
      <c r="E1474" t="s">
        <v>8903</v>
      </c>
    </row>
    <row r="1475" spans="1:5" x14ac:dyDescent="0.3">
      <c r="A1475" s="1">
        <v>45124.474548611113</v>
      </c>
      <c r="B1475" t="s">
        <v>7563</v>
      </c>
      <c r="C1475">
        <v>1</v>
      </c>
      <c r="D1475">
        <v>1</v>
      </c>
      <c r="E1475" t="s">
        <v>8119</v>
      </c>
    </row>
    <row r="1476" spans="1:5" x14ac:dyDescent="0.3">
      <c r="A1476" s="1">
        <v>45121.925405092596</v>
      </c>
      <c r="B1476" t="s">
        <v>10290</v>
      </c>
      <c r="C1476">
        <v>1</v>
      </c>
      <c r="D1476">
        <v>1</v>
      </c>
      <c r="E1476" t="s">
        <v>10291</v>
      </c>
    </row>
    <row r="1477" spans="1:5" x14ac:dyDescent="0.3">
      <c r="A1477" s="1">
        <v>45121.986111111109</v>
      </c>
      <c r="B1477" t="s">
        <v>9</v>
      </c>
      <c r="C1477">
        <v>0</v>
      </c>
      <c r="D1477">
        <v>1</v>
      </c>
      <c r="E1477" t="s">
        <v>10213</v>
      </c>
    </row>
    <row r="1478" spans="1:5" x14ac:dyDescent="0.3">
      <c r="A1478" s="1">
        <v>45127.84878472222</v>
      </c>
      <c r="B1478" t="s">
        <v>282</v>
      </c>
      <c r="C1478">
        <v>1</v>
      </c>
      <c r="D1478">
        <v>0</v>
      </c>
      <c r="E1478" t="s">
        <v>4047</v>
      </c>
    </row>
    <row r="1479" spans="1:5" x14ac:dyDescent="0.3">
      <c r="A1479" s="1">
        <v>45121.763599537036</v>
      </c>
      <c r="B1479" t="s">
        <v>10656</v>
      </c>
      <c r="C1479">
        <v>1</v>
      </c>
      <c r="D1479">
        <v>1</v>
      </c>
      <c r="E1479" t="s">
        <v>10657</v>
      </c>
    </row>
    <row r="1480" spans="1:5" x14ac:dyDescent="0.3">
      <c r="A1480" s="1">
        <v>45130.652777777781</v>
      </c>
      <c r="B1480" t="s">
        <v>9</v>
      </c>
      <c r="C1480">
        <v>0</v>
      </c>
      <c r="D1480">
        <v>1</v>
      </c>
      <c r="E1480" t="s">
        <v>665</v>
      </c>
    </row>
    <row r="1481" spans="1:5" x14ac:dyDescent="0.3">
      <c r="A1481" s="1">
        <v>45126.842395833337</v>
      </c>
      <c r="B1481" t="s">
        <v>5144</v>
      </c>
      <c r="C1481">
        <v>1</v>
      </c>
      <c r="D1481">
        <v>1</v>
      </c>
      <c r="E1481" t="s">
        <v>5145</v>
      </c>
    </row>
    <row r="1482" spans="1:5" x14ac:dyDescent="0.3">
      <c r="A1482" s="1">
        <v>45125.871944444443</v>
      </c>
      <c r="B1482" t="s">
        <v>6222</v>
      </c>
      <c r="C1482">
        <v>1</v>
      </c>
      <c r="D1482">
        <v>1</v>
      </c>
      <c r="E1482" t="s">
        <v>6223</v>
      </c>
    </row>
    <row r="1483" spans="1:5" x14ac:dyDescent="0.3">
      <c r="A1483" s="1">
        <v>45129.8125</v>
      </c>
      <c r="B1483" t="s">
        <v>9</v>
      </c>
      <c r="C1483">
        <v>0</v>
      </c>
      <c r="D1483">
        <v>1</v>
      </c>
      <c r="E1483" t="s">
        <v>1537</v>
      </c>
    </row>
    <row r="1484" spans="1:5" x14ac:dyDescent="0.3">
      <c r="A1484" s="1">
        <v>45122.654803240737</v>
      </c>
      <c r="B1484" t="s">
        <v>780</v>
      </c>
      <c r="C1484">
        <v>1</v>
      </c>
      <c r="D1484">
        <v>0</v>
      </c>
      <c r="E1484" t="s">
        <v>9841</v>
      </c>
    </row>
    <row r="1485" spans="1:5" x14ac:dyDescent="0.3">
      <c r="A1485" s="1">
        <v>45127.70103009259</v>
      </c>
      <c r="B1485" t="s">
        <v>4358</v>
      </c>
      <c r="C1485">
        <v>1</v>
      </c>
      <c r="D1485">
        <v>1</v>
      </c>
      <c r="E1485" t="s">
        <v>4359</v>
      </c>
    </row>
    <row r="1486" spans="1:5" x14ac:dyDescent="0.3">
      <c r="A1486" s="1">
        <v>45120.986134259256</v>
      </c>
      <c r="B1486" t="s">
        <v>11551</v>
      </c>
      <c r="C1486">
        <v>1</v>
      </c>
      <c r="D1486">
        <v>1</v>
      </c>
      <c r="E1486" t="s">
        <v>11552</v>
      </c>
    </row>
    <row r="1487" spans="1:5" x14ac:dyDescent="0.3">
      <c r="A1487" s="1">
        <v>45123.66605324074</v>
      </c>
      <c r="B1487" t="s">
        <v>8981</v>
      </c>
      <c r="C1487">
        <v>1</v>
      </c>
      <c r="D1487">
        <v>1</v>
      </c>
      <c r="E1487" t="s">
        <v>8982</v>
      </c>
    </row>
    <row r="1488" spans="1:5" x14ac:dyDescent="0.3">
      <c r="A1488" s="1">
        <v>45126.546909722223</v>
      </c>
      <c r="B1488" t="s">
        <v>5749</v>
      </c>
      <c r="C1488">
        <v>1</v>
      </c>
      <c r="D1488">
        <v>1</v>
      </c>
      <c r="E1488" t="s">
        <v>5750</v>
      </c>
    </row>
    <row r="1489" spans="1:5" x14ac:dyDescent="0.3">
      <c r="A1489" s="1">
        <v>45117.888888888891</v>
      </c>
      <c r="B1489" t="s">
        <v>9</v>
      </c>
      <c r="C1489">
        <v>0</v>
      </c>
      <c r="D1489">
        <v>1</v>
      </c>
      <c r="E1489" t="s">
        <v>15103</v>
      </c>
    </row>
    <row r="1490" spans="1:5" x14ac:dyDescent="0.3">
      <c r="A1490" s="1">
        <v>45129.75372685185</v>
      </c>
      <c r="B1490" t="s">
        <v>1666</v>
      </c>
      <c r="C1490">
        <v>1</v>
      </c>
      <c r="D1490">
        <v>1</v>
      </c>
      <c r="E1490" t="s">
        <v>1667</v>
      </c>
    </row>
    <row r="1491" spans="1:5" x14ac:dyDescent="0.3">
      <c r="A1491" s="1">
        <v>45122.464756944442</v>
      </c>
      <c r="B1491" t="s">
        <v>9119</v>
      </c>
      <c r="C1491">
        <v>1</v>
      </c>
      <c r="D1491">
        <v>1</v>
      </c>
      <c r="E1491" t="s">
        <v>10041</v>
      </c>
    </row>
    <row r="1492" spans="1:5" x14ac:dyDescent="0.3">
      <c r="A1492" s="1">
        <v>45119.581134259257</v>
      </c>
      <c r="B1492" t="s">
        <v>12163</v>
      </c>
      <c r="C1492">
        <v>1</v>
      </c>
      <c r="D1492">
        <v>1</v>
      </c>
      <c r="E1492" t="s">
        <v>13458</v>
      </c>
    </row>
    <row r="1493" spans="1:5" x14ac:dyDescent="0.3">
      <c r="A1493" s="1">
        <v>45128.69902777778</v>
      </c>
      <c r="B1493" t="s">
        <v>2963</v>
      </c>
      <c r="C1493">
        <v>1</v>
      </c>
      <c r="D1493">
        <v>1</v>
      </c>
      <c r="E1493" t="s">
        <v>2964</v>
      </c>
    </row>
    <row r="1494" spans="1:5" x14ac:dyDescent="0.3">
      <c r="A1494" s="1">
        <v>45118.865312499998</v>
      </c>
      <c r="B1494" t="s">
        <v>12829</v>
      </c>
      <c r="C1494">
        <v>1</v>
      </c>
      <c r="D1494">
        <v>1</v>
      </c>
      <c r="E1494" t="s">
        <v>13943</v>
      </c>
    </row>
    <row r="1495" spans="1:5" x14ac:dyDescent="0.3">
      <c r="A1495" s="1">
        <v>45118.465277777781</v>
      </c>
      <c r="B1495" t="s">
        <v>9</v>
      </c>
      <c r="C1495">
        <v>0</v>
      </c>
      <c r="D1495">
        <v>1</v>
      </c>
      <c r="E1495" t="s">
        <v>14723</v>
      </c>
    </row>
    <row r="1496" spans="1:5" x14ac:dyDescent="0.3">
      <c r="A1496" s="1">
        <v>45126.090277777781</v>
      </c>
      <c r="B1496" t="s">
        <v>9</v>
      </c>
      <c r="C1496">
        <v>0</v>
      </c>
      <c r="D1496">
        <v>1</v>
      </c>
      <c r="E1496" t="s">
        <v>5981</v>
      </c>
    </row>
    <row r="1497" spans="1:5" x14ac:dyDescent="0.3">
      <c r="A1497" s="1">
        <v>45118.757835648146</v>
      </c>
      <c r="B1497" t="s">
        <v>14099</v>
      </c>
      <c r="C1497">
        <v>1</v>
      </c>
      <c r="D1497">
        <v>1</v>
      </c>
      <c r="E1497" t="s">
        <v>14100</v>
      </c>
    </row>
    <row r="1498" spans="1:5" x14ac:dyDescent="0.3">
      <c r="A1498" s="1">
        <v>45128.70890046296</v>
      </c>
      <c r="B1498" t="s">
        <v>2942</v>
      </c>
      <c r="C1498">
        <v>1</v>
      </c>
      <c r="D1498">
        <v>1</v>
      </c>
      <c r="E1498" t="s">
        <v>2943</v>
      </c>
    </row>
    <row r="1499" spans="1:5" x14ac:dyDescent="0.3">
      <c r="A1499" s="1">
        <v>45124.701388888891</v>
      </c>
      <c r="B1499" t="s">
        <v>9</v>
      </c>
      <c r="C1499">
        <v>0</v>
      </c>
      <c r="D1499">
        <v>1</v>
      </c>
      <c r="E1499" t="s">
        <v>7637</v>
      </c>
    </row>
    <row r="1500" spans="1:5" x14ac:dyDescent="0.3">
      <c r="A1500" s="1">
        <v>45129.996550925927</v>
      </c>
      <c r="B1500" t="s">
        <v>1188</v>
      </c>
      <c r="C1500">
        <v>1</v>
      </c>
      <c r="D1500">
        <v>1</v>
      </c>
      <c r="E1500" t="s">
        <v>1189</v>
      </c>
    </row>
    <row r="1501" spans="1:5" x14ac:dyDescent="0.3">
      <c r="A1501" s="1">
        <v>45128.59511574074</v>
      </c>
      <c r="B1501" t="s">
        <v>3215</v>
      </c>
      <c r="C1501">
        <v>1</v>
      </c>
      <c r="D1501">
        <v>1</v>
      </c>
      <c r="E1501" t="s">
        <v>3216</v>
      </c>
    </row>
    <row r="1502" spans="1:5" x14ac:dyDescent="0.3">
      <c r="A1502" s="1">
        <v>45130.954837962963</v>
      </c>
      <c r="B1502" t="s">
        <v>90</v>
      </c>
      <c r="C1502">
        <v>1</v>
      </c>
      <c r="D1502">
        <v>1</v>
      </c>
      <c r="E1502" t="s">
        <v>91</v>
      </c>
    </row>
    <row r="1503" spans="1:5" x14ac:dyDescent="0.3">
      <c r="A1503" s="1">
        <v>45121.535833333335</v>
      </c>
      <c r="B1503" t="s">
        <v>11142</v>
      </c>
      <c r="C1503">
        <v>1</v>
      </c>
      <c r="D1503">
        <v>1</v>
      </c>
      <c r="E1503" t="s">
        <v>11143</v>
      </c>
    </row>
    <row r="1504" spans="1:5" x14ac:dyDescent="0.3">
      <c r="A1504" s="1">
        <v>45128.939444444448</v>
      </c>
      <c r="B1504" t="s">
        <v>2428</v>
      </c>
      <c r="C1504">
        <v>1</v>
      </c>
      <c r="D1504">
        <v>1</v>
      </c>
      <c r="E1504" t="s">
        <v>2429</v>
      </c>
    </row>
    <row r="1505" spans="1:5" x14ac:dyDescent="0.3">
      <c r="A1505" s="1">
        <v>45124.536319444444</v>
      </c>
      <c r="B1505" t="s">
        <v>7997</v>
      </c>
      <c r="C1505">
        <v>1</v>
      </c>
      <c r="D1505">
        <v>1</v>
      </c>
      <c r="E1505" t="s">
        <v>7998</v>
      </c>
    </row>
    <row r="1506" spans="1:5" x14ac:dyDescent="0.3">
      <c r="A1506" s="1">
        <v>45121.552002314813</v>
      </c>
      <c r="B1506" t="s">
        <v>11104</v>
      </c>
      <c r="C1506">
        <v>1</v>
      </c>
      <c r="D1506">
        <v>1</v>
      </c>
      <c r="E1506" t="s">
        <v>11105</v>
      </c>
    </row>
    <row r="1507" spans="1:5" x14ac:dyDescent="0.3">
      <c r="A1507" s="1">
        <v>45120.844189814816</v>
      </c>
      <c r="B1507" t="s">
        <v>11805</v>
      </c>
      <c r="C1507">
        <v>1</v>
      </c>
      <c r="D1507">
        <v>1</v>
      </c>
      <c r="E1507" t="s">
        <v>11806</v>
      </c>
    </row>
    <row r="1508" spans="1:5" x14ac:dyDescent="0.3">
      <c r="A1508" s="1">
        <v>45119.785636574074</v>
      </c>
      <c r="B1508" t="s">
        <v>12509</v>
      </c>
      <c r="C1508">
        <v>1</v>
      </c>
      <c r="D1508">
        <v>1</v>
      </c>
      <c r="E1508" t="s">
        <v>13189</v>
      </c>
    </row>
    <row r="1509" spans="1:5" x14ac:dyDescent="0.3">
      <c r="A1509" s="1">
        <v>45119.924629629626</v>
      </c>
      <c r="B1509" t="s">
        <v>13019</v>
      </c>
      <c r="C1509">
        <v>1</v>
      </c>
      <c r="D1509">
        <v>1</v>
      </c>
      <c r="E1509" t="s">
        <v>13020</v>
      </c>
    </row>
    <row r="1510" spans="1:5" x14ac:dyDescent="0.3">
      <c r="A1510" s="1">
        <v>45118.243055555555</v>
      </c>
      <c r="B1510" t="s">
        <v>9</v>
      </c>
      <c r="C1510">
        <v>0</v>
      </c>
      <c r="D1510">
        <v>1</v>
      </c>
      <c r="E1510" t="s">
        <v>14865</v>
      </c>
    </row>
    <row r="1511" spans="1:5" x14ac:dyDescent="0.3">
      <c r="A1511" s="1">
        <v>45120.607372685183</v>
      </c>
      <c r="B1511" t="s">
        <v>12326</v>
      </c>
      <c r="C1511">
        <v>1</v>
      </c>
      <c r="D1511">
        <v>1</v>
      </c>
      <c r="E1511" t="s">
        <v>12327</v>
      </c>
    </row>
    <row r="1512" spans="1:5" x14ac:dyDescent="0.3">
      <c r="A1512" s="1">
        <v>45130.632164351853</v>
      </c>
      <c r="B1512" t="s">
        <v>697</v>
      </c>
      <c r="C1512">
        <v>1</v>
      </c>
      <c r="D1512">
        <v>1</v>
      </c>
      <c r="E1512" t="s">
        <v>698</v>
      </c>
    </row>
    <row r="1513" spans="1:5" x14ac:dyDescent="0.3">
      <c r="A1513" s="1">
        <v>45130.606273148151</v>
      </c>
      <c r="B1513" t="s">
        <v>741</v>
      </c>
      <c r="C1513">
        <v>1</v>
      </c>
      <c r="D1513">
        <v>1</v>
      </c>
      <c r="E1513" t="s">
        <v>742</v>
      </c>
    </row>
    <row r="1514" spans="1:5" x14ac:dyDescent="0.3">
      <c r="A1514" s="1">
        <v>45121.782673611109</v>
      </c>
      <c r="B1514" t="s">
        <v>10623</v>
      </c>
      <c r="C1514">
        <v>1</v>
      </c>
      <c r="D1514">
        <v>1</v>
      </c>
      <c r="E1514" t="s">
        <v>10624</v>
      </c>
    </row>
    <row r="1515" spans="1:5" x14ac:dyDescent="0.3">
      <c r="A1515" s="1">
        <v>45126.791990740741</v>
      </c>
      <c r="B1515" t="s">
        <v>5260</v>
      </c>
      <c r="C1515">
        <v>1</v>
      </c>
      <c r="D1515">
        <v>1</v>
      </c>
      <c r="E1515" t="s">
        <v>5261</v>
      </c>
    </row>
    <row r="1516" spans="1:5" x14ac:dyDescent="0.3">
      <c r="A1516" s="1">
        <v>45117.59101851852</v>
      </c>
      <c r="B1516" t="s">
        <v>15756</v>
      </c>
      <c r="C1516">
        <v>1</v>
      </c>
      <c r="D1516">
        <v>1</v>
      </c>
      <c r="E1516" t="s">
        <v>15757</v>
      </c>
    </row>
    <row r="1517" spans="1:5" x14ac:dyDescent="0.3">
      <c r="A1517" s="1">
        <v>45128.486111111109</v>
      </c>
      <c r="B1517" t="s">
        <v>9</v>
      </c>
      <c r="C1517">
        <v>0</v>
      </c>
      <c r="D1517">
        <v>1</v>
      </c>
      <c r="E1517" t="s">
        <v>3459</v>
      </c>
    </row>
    <row r="1518" spans="1:5" x14ac:dyDescent="0.3">
      <c r="A1518" s="1">
        <v>45122.381238425929</v>
      </c>
      <c r="B1518" t="s">
        <v>9188</v>
      </c>
      <c r="C1518">
        <v>1</v>
      </c>
      <c r="D1518">
        <v>1</v>
      </c>
      <c r="E1518" t="s">
        <v>10074</v>
      </c>
    </row>
    <row r="1519" spans="1:5" x14ac:dyDescent="0.3">
      <c r="A1519" s="1">
        <v>45121.729594907411</v>
      </c>
      <c r="B1519" t="s">
        <v>10715</v>
      </c>
      <c r="C1519">
        <v>1</v>
      </c>
      <c r="D1519">
        <v>1</v>
      </c>
      <c r="E1519" t="s">
        <v>10716</v>
      </c>
    </row>
    <row r="1520" spans="1:5" x14ac:dyDescent="0.3">
      <c r="A1520" s="1">
        <v>45124.580520833333</v>
      </c>
      <c r="B1520" t="s">
        <v>7879</v>
      </c>
      <c r="C1520">
        <v>1</v>
      </c>
      <c r="D1520">
        <v>1</v>
      </c>
      <c r="E1520" t="s">
        <v>7880</v>
      </c>
    </row>
    <row r="1521" spans="1:5" x14ac:dyDescent="0.3">
      <c r="A1521" s="1">
        <v>45128.783171296294</v>
      </c>
      <c r="B1521" t="s">
        <v>2762</v>
      </c>
      <c r="C1521">
        <v>1</v>
      </c>
      <c r="D1521">
        <v>1</v>
      </c>
      <c r="E1521" t="s">
        <v>2763</v>
      </c>
    </row>
    <row r="1522" spans="1:5" x14ac:dyDescent="0.3">
      <c r="A1522" s="1">
        <v>45120.183275462965</v>
      </c>
      <c r="B1522" t="s">
        <v>12844</v>
      </c>
      <c r="C1522">
        <v>1</v>
      </c>
      <c r="D1522">
        <v>1</v>
      </c>
      <c r="E1522" t="s">
        <v>12845</v>
      </c>
    </row>
    <row r="1523" spans="1:5" x14ac:dyDescent="0.3">
      <c r="A1523" s="1">
        <v>45125.876342592594</v>
      </c>
      <c r="B1523" t="s">
        <v>6211</v>
      </c>
      <c r="C1523">
        <v>1</v>
      </c>
      <c r="D1523">
        <v>1</v>
      </c>
      <c r="E1523" t="s">
        <v>6212</v>
      </c>
    </row>
    <row r="1524" spans="1:5" x14ac:dyDescent="0.3">
      <c r="A1524" s="1">
        <v>45127.804803240739</v>
      </c>
      <c r="B1524" t="s">
        <v>4138</v>
      </c>
      <c r="C1524">
        <v>1</v>
      </c>
      <c r="D1524">
        <v>1</v>
      </c>
      <c r="E1524" t="s">
        <v>4139</v>
      </c>
    </row>
    <row r="1525" spans="1:5" x14ac:dyDescent="0.3">
      <c r="A1525" s="1">
        <v>45121.555706018517</v>
      </c>
      <c r="B1525" t="s">
        <v>11096</v>
      </c>
      <c r="C1525">
        <v>1</v>
      </c>
      <c r="D1525">
        <v>1</v>
      </c>
      <c r="E1525" t="s">
        <v>11097</v>
      </c>
    </row>
    <row r="1526" spans="1:5" x14ac:dyDescent="0.3">
      <c r="A1526" s="1">
        <v>45119.570509259262</v>
      </c>
      <c r="B1526" t="s">
        <v>13486</v>
      </c>
      <c r="C1526">
        <v>1</v>
      </c>
      <c r="D1526">
        <v>1</v>
      </c>
      <c r="E1526" t="s">
        <v>13487</v>
      </c>
    </row>
    <row r="1527" spans="1:5" x14ac:dyDescent="0.3">
      <c r="A1527" s="1">
        <v>45126.597222222219</v>
      </c>
      <c r="B1527" t="s">
        <v>9</v>
      </c>
      <c r="C1527">
        <v>0</v>
      </c>
      <c r="D1527">
        <v>1</v>
      </c>
      <c r="E1527" t="s">
        <v>5652</v>
      </c>
    </row>
    <row r="1528" spans="1:5" x14ac:dyDescent="0.3">
      <c r="A1528" s="1">
        <v>45123.934155092589</v>
      </c>
      <c r="B1528" t="s">
        <v>672</v>
      </c>
      <c r="C1528">
        <v>1</v>
      </c>
      <c r="D1528">
        <v>0</v>
      </c>
      <c r="E1528" t="s">
        <v>8482</v>
      </c>
    </row>
    <row r="1529" spans="1:5" x14ac:dyDescent="0.3">
      <c r="A1529" s="1">
        <v>45119.890277777777</v>
      </c>
      <c r="B1529" t="s">
        <v>12927</v>
      </c>
      <c r="C1529">
        <v>1</v>
      </c>
      <c r="D1529">
        <v>1</v>
      </c>
      <c r="E1529" t="s">
        <v>13058</v>
      </c>
    </row>
    <row r="1530" spans="1:5" x14ac:dyDescent="0.3">
      <c r="A1530" s="1">
        <v>45117.744085648148</v>
      </c>
      <c r="B1530" t="s">
        <v>15412</v>
      </c>
      <c r="C1530">
        <v>1</v>
      </c>
      <c r="D1530">
        <v>1</v>
      </c>
      <c r="E1530" t="s">
        <v>15413</v>
      </c>
    </row>
    <row r="1531" spans="1:5" x14ac:dyDescent="0.3">
      <c r="A1531" s="1">
        <v>45130.208333333336</v>
      </c>
      <c r="B1531" t="s">
        <v>9</v>
      </c>
      <c r="C1531">
        <v>0</v>
      </c>
      <c r="D1531">
        <v>1</v>
      </c>
      <c r="E1531" t="s">
        <v>1089</v>
      </c>
    </row>
    <row r="1532" spans="1:5" x14ac:dyDescent="0.3">
      <c r="A1532" s="1">
        <v>45117.736111111109</v>
      </c>
      <c r="B1532" t="s">
        <v>9</v>
      </c>
      <c r="C1532">
        <v>0</v>
      </c>
      <c r="D1532">
        <v>1</v>
      </c>
      <c r="E1532" t="s">
        <v>15423</v>
      </c>
    </row>
    <row r="1533" spans="1:5" x14ac:dyDescent="0.3">
      <c r="A1533" s="1">
        <v>45120.297430555554</v>
      </c>
      <c r="B1533" t="s">
        <v>12808</v>
      </c>
      <c r="C1533">
        <v>1</v>
      </c>
      <c r="D1533">
        <v>1</v>
      </c>
      <c r="E1533" t="s">
        <v>12809</v>
      </c>
    </row>
    <row r="1534" spans="1:5" x14ac:dyDescent="0.3">
      <c r="A1534" s="1">
        <v>45128.569444444445</v>
      </c>
      <c r="B1534" t="s">
        <v>9</v>
      </c>
      <c r="C1534">
        <v>0</v>
      </c>
      <c r="D1534">
        <v>1</v>
      </c>
      <c r="E1534" t="s">
        <v>3285</v>
      </c>
    </row>
    <row r="1535" spans="1:5" x14ac:dyDescent="0.3">
      <c r="A1535" s="1">
        <v>45117.636435185188</v>
      </c>
      <c r="B1535" t="s">
        <v>15650</v>
      </c>
      <c r="C1535">
        <v>1</v>
      </c>
      <c r="D1535">
        <v>1</v>
      </c>
      <c r="E1535" t="s">
        <v>15651</v>
      </c>
    </row>
    <row r="1536" spans="1:5" x14ac:dyDescent="0.3">
      <c r="A1536" s="1">
        <v>45122.786249999997</v>
      </c>
      <c r="B1536" t="s">
        <v>8979</v>
      </c>
      <c r="C1536">
        <v>1</v>
      </c>
      <c r="D1536">
        <v>1</v>
      </c>
      <c r="E1536" t="s">
        <v>9710</v>
      </c>
    </row>
    <row r="1537" spans="1:5" x14ac:dyDescent="0.3">
      <c r="A1537" s="1">
        <v>45118.739293981482</v>
      </c>
      <c r="B1537" t="s">
        <v>14142</v>
      </c>
      <c r="C1537">
        <v>1</v>
      </c>
      <c r="D1537">
        <v>1</v>
      </c>
      <c r="E1537" t="s">
        <v>14143</v>
      </c>
    </row>
    <row r="1538" spans="1:5" x14ac:dyDescent="0.3">
      <c r="A1538" s="1">
        <v>45123.218726851854</v>
      </c>
      <c r="B1538" t="s">
        <v>8936</v>
      </c>
      <c r="C1538">
        <v>1</v>
      </c>
      <c r="D1538">
        <v>1</v>
      </c>
      <c r="E1538" t="s">
        <v>9370</v>
      </c>
    </row>
    <row r="1539" spans="1:5" x14ac:dyDescent="0.3">
      <c r="A1539" s="1">
        <v>45127.559652777774</v>
      </c>
      <c r="B1539" t="s">
        <v>3944</v>
      </c>
      <c r="C1539">
        <v>1</v>
      </c>
      <c r="D1539">
        <v>1</v>
      </c>
      <c r="E1539" t="s">
        <v>4625</v>
      </c>
    </row>
    <row r="1540" spans="1:5" x14ac:dyDescent="0.3">
      <c r="A1540" s="1">
        <v>45122.368055555555</v>
      </c>
      <c r="B1540" t="s">
        <v>9</v>
      </c>
      <c r="C1540">
        <v>0</v>
      </c>
      <c r="D1540">
        <v>1</v>
      </c>
      <c r="E1540" t="s">
        <v>10078</v>
      </c>
    </row>
    <row r="1541" spans="1:5" x14ac:dyDescent="0.3">
      <c r="A1541" s="1">
        <v>45123.754571759258</v>
      </c>
      <c r="B1541" t="s">
        <v>8831</v>
      </c>
      <c r="C1541">
        <v>1</v>
      </c>
      <c r="D1541">
        <v>1</v>
      </c>
      <c r="E1541" t="s">
        <v>8832</v>
      </c>
    </row>
    <row r="1542" spans="1:5" x14ac:dyDescent="0.3">
      <c r="A1542" s="1">
        <v>45128.74628472222</v>
      </c>
      <c r="B1542" t="s">
        <v>2858</v>
      </c>
      <c r="C1542">
        <v>1</v>
      </c>
      <c r="D1542">
        <v>1</v>
      </c>
      <c r="E1542" t="s">
        <v>2859</v>
      </c>
    </row>
    <row r="1543" spans="1:5" x14ac:dyDescent="0.3">
      <c r="A1543" s="1">
        <v>45118.417986111112</v>
      </c>
      <c r="B1543" t="s">
        <v>14068</v>
      </c>
      <c r="C1543">
        <v>1</v>
      </c>
      <c r="D1543">
        <v>1</v>
      </c>
      <c r="E1543" t="s">
        <v>14755</v>
      </c>
    </row>
    <row r="1544" spans="1:5" x14ac:dyDescent="0.3">
      <c r="A1544" s="1">
        <v>45119.451377314814</v>
      </c>
      <c r="B1544" t="s">
        <v>12411</v>
      </c>
      <c r="C1544">
        <v>1</v>
      </c>
      <c r="D1544">
        <v>1</v>
      </c>
      <c r="E1544" t="s">
        <v>13641</v>
      </c>
    </row>
    <row r="1545" spans="1:5" x14ac:dyDescent="0.3">
      <c r="A1545" s="1">
        <v>45117.871134259258</v>
      </c>
      <c r="B1545" t="s">
        <v>15147</v>
      </c>
      <c r="C1545">
        <v>1</v>
      </c>
      <c r="D1545">
        <v>1</v>
      </c>
      <c r="E1545" t="s">
        <v>15148</v>
      </c>
    </row>
    <row r="1546" spans="1:5" x14ac:dyDescent="0.3">
      <c r="A1546" s="1">
        <v>45120.280925925923</v>
      </c>
      <c r="B1546" t="s">
        <v>12814</v>
      </c>
      <c r="C1546">
        <v>1</v>
      </c>
      <c r="D1546">
        <v>1</v>
      </c>
      <c r="E1546" t="s">
        <v>12815</v>
      </c>
    </row>
    <row r="1547" spans="1:5" x14ac:dyDescent="0.3">
      <c r="A1547" s="1">
        <v>45126.451388888891</v>
      </c>
      <c r="B1547" t="s">
        <v>9</v>
      </c>
      <c r="C1547">
        <v>0</v>
      </c>
      <c r="D1547">
        <v>1</v>
      </c>
      <c r="E1547" t="s">
        <v>5856</v>
      </c>
    </row>
    <row r="1548" spans="1:5" x14ac:dyDescent="0.3">
      <c r="A1548" s="1">
        <v>45127.765787037039</v>
      </c>
      <c r="B1548" t="s">
        <v>4229</v>
      </c>
      <c r="C1548">
        <v>1</v>
      </c>
      <c r="D1548">
        <v>1</v>
      </c>
      <c r="E1548" t="s">
        <v>4230</v>
      </c>
    </row>
    <row r="1549" spans="1:5" x14ac:dyDescent="0.3">
      <c r="A1549" s="1">
        <v>45126.851793981485</v>
      </c>
      <c r="B1549" t="s">
        <v>5114</v>
      </c>
      <c r="C1549">
        <v>1</v>
      </c>
      <c r="D1549">
        <v>1</v>
      </c>
      <c r="E1549" t="s">
        <v>5115</v>
      </c>
    </row>
    <row r="1550" spans="1:5" x14ac:dyDescent="0.3">
      <c r="A1550" s="1">
        <v>45126.406840277778</v>
      </c>
      <c r="B1550" t="s">
        <v>467</v>
      </c>
      <c r="C1550">
        <v>1</v>
      </c>
      <c r="D1550">
        <v>0</v>
      </c>
      <c r="E1550" t="s">
        <v>5886</v>
      </c>
    </row>
    <row r="1551" spans="1:5" x14ac:dyDescent="0.3">
      <c r="A1551" s="1">
        <v>45129.583333333336</v>
      </c>
      <c r="B1551" t="s">
        <v>9</v>
      </c>
      <c r="C1551">
        <v>0</v>
      </c>
      <c r="D1551">
        <v>1</v>
      </c>
      <c r="E1551" t="s">
        <v>1958</v>
      </c>
    </row>
    <row r="1552" spans="1:5" x14ac:dyDescent="0.3">
      <c r="A1552" s="1">
        <v>45129.166666666664</v>
      </c>
      <c r="B1552" t="s">
        <v>9</v>
      </c>
      <c r="C1552">
        <v>0</v>
      </c>
      <c r="D1552">
        <v>1</v>
      </c>
      <c r="E1552" t="s">
        <v>2262</v>
      </c>
    </row>
    <row r="1553" spans="1:5" x14ac:dyDescent="0.3">
      <c r="A1553" s="1">
        <v>45123.243055555555</v>
      </c>
      <c r="B1553" t="s">
        <v>9</v>
      </c>
      <c r="C1553">
        <v>0</v>
      </c>
      <c r="D1553">
        <v>1</v>
      </c>
      <c r="E1553" t="s">
        <v>9362</v>
      </c>
    </row>
    <row r="1554" spans="1:5" x14ac:dyDescent="0.3">
      <c r="A1554" s="1">
        <v>45125.653252314813</v>
      </c>
      <c r="B1554" t="s">
        <v>6663</v>
      </c>
      <c r="C1554">
        <v>1</v>
      </c>
      <c r="D1554">
        <v>1</v>
      </c>
      <c r="E1554" t="s">
        <v>6664</v>
      </c>
    </row>
    <row r="1555" spans="1:5" x14ac:dyDescent="0.3">
      <c r="A1555" s="1">
        <v>45121.566967592589</v>
      </c>
      <c r="B1555" t="s">
        <v>11070</v>
      </c>
      <c r="C1555">
        <v>1</v>
      </c>
      <c r="D1555">
        <v>1</v>
      </c>
      <c r="E1555" t="s">
        <v>11071</v>
      </c>
    </row>
    <row r="1556" spans="1:5" x14ac:dyDescent="0.3">
      <c r="A1556" s="1">
        <v>45130.987361111111</v>
      </c>
      <c r="B1556" t="s">
        <v>41</v>
      </c>
      <c r="C1556">
        <v>1</v>
      </c>
      <c r="D1556">
        <v>1</v>
      </c>
      <c r="E1556" t="s">
        <v>42</v>
      </c>
    </row>
    <row r="1557" spans="1:5" x14ac:dyDescent="0.3">
      <c r="A1557" s="1">
        <v>45130.645185185182</v>
      </c>
      <c r="B1557" t="s">
        <v>676</v>
      </c>
      <c r="C1557">
        <v>1</v>
      </c>
      <c r="D1557">
        <v>1</v>
      </c>
      <c r="E1557" t="s">
        <v>677</v>
      </c>
    </row>
    <row r="1558" spans="1:5" x14ac:dyDescent="0.3">
      <c r="A1558" s="1">
        <v>45126.454768518517</v>
      </c>
      <c r="B1558" t="s">
        <v>5433</v>
      </c>
      <c r="C1558">
        <v>1</v>
      </c>
      <c r="D1558">
        <v>1</v>
      </c>
      <c r="E1558" t="s">
        <v>5853</v>
      </c>
    </row>
    <row r="1559" spans="1:5" x14ac:dyDescent="0.3">
      <c r="A1559" s="1">
        <v>45122.702326388891</v>
      </c>
      <c r="B1559" t="s">
        <v>9188</v>
      </c>
      <c r="C1559">
        <v>1</v>
      </c>
      <c r="D1559">
        <v>1</v>
      </c>
      <c r="E1559" t="s">
        <v>9785</v>
      </c>
    </row>
    <row r="1560" spans="1:5" x14ac:dyDescent="0.3">
      <c r="A1560" s="1">
        <v>45125.716307870367</v>
      </c>
      <c r="B1560" t="s">
        <v>6534</v>
      </c>
      <c r="C1560">
        <v>1</v>
      </c>
      <c r="D1560">
        <v>1</v>
      </c>
      <c r="E1560" t="s">
        <v>6535</v>
      </c>
    </row>
    <row r="1561" spans="1:5" x14ac:dyDescent="0.3">
      <c r="A1561" s="1">
        <v>45119.782962962963</v>
      </c>
      <c r="B1561" t="s">
        <v>12530</v>
      </c>
      <c r="C1561">
        <v>1</v>
      </c>
      <c r="D1561">
        <v>1</v>
      </c>
      <c r="E1561" t="s">
        <v>13193</v>
      </c>
    </row>
    <row r="1562" spans="1:5" x14ac:dyDescent="0.3">
      <c r="A1562" s="1">
        <v>45130.905497685184</v>
      </c>
      <c r="B1562" t="s">
        <v>173</v>
      </c>
      <c r="C1562">
        <v>1</v>
      </c>
      <c r="D1562">
        <v>1</v>
      </c>
      <c r="E1562" t="s">
        <v>174</v>
      </c>
    </row>
    <row r="1563" spans="1:5" x14ac:dyDescent="0.3">
      <c r="A1563" s="1">
        <v>45129.86478009259</v>
      </c>
      <c r="B1563" t="s">
        <v>1427</v>
      </c>
      <c r="C1563">
        <v>1</v>
      </c>
      <c r="D1563">
        <v>1</v>
      </c>
      <c r="E1563" t="s">
        <v>1428</v>
      </c>
    </row>
    <row r="1564" spans="1:5" x14ac:dyDescent="0.3">
      <c r="A1564" s="1">
        <v>45121.738645833335</v>
      </c>
      <c r="B1564" t="s">
        <v>10695</v>
      </c>
      <c r="C1564">
        <v>1</v>
      </c>
      <c r="D1564">
        <v>1</v>
      </c>
      <c r="E1564" t="s">
        <v>10696</v>
      </c>
    </row>
    <row r="1565" spans="1:5" x14ac:dyDescent="0.3">
      <c r="A1565" s="1">
        <v>45121.778344907405</v>
      </c>
      <c r="B1565" t="s">
        <v>10629</v>
      </c>
      <c r="C1565">
        <v>1</v>
      </c>
      <c r="D1565">
        <v>1</v>
      </c>
      <c r="E1565" t="s">
        <v>10630</v>
      </c>
    </row>
    <row r="1566" spans="1:5" x14ac:dyDescent="0.3">
      <c r="A1566" s="1">
        <v>45130.663576388892</v>
      </c>
      <c r="B1566" t="s">
        <v>634</v>
      </c>
      <c r="C1566">
        <v>1</v>
      </c>
      <c r="D1566">
        <v>1</v>
      </c>
      <c r="E1566" t="s">
        <v>635</v>
      </c>
    </row>
    <row r="1567" spans="1:5" x14ac:dyDescent="0.3">
      <c r="A1567" s="1">
        <v>45126.751747685186</v>
      </c>
      <c r="B1567" t="s">
        <v>5336</v>
      </c>
      <c r="C1567">
        <v>1</v>
      </c>
      <c r="D1567">
        <v>1</v>
      </c>
      <c r="E1567" t="s">
        <v>5337</v>
      </c>
    </row>
    <row r="1568" spans="1:5" x14ac:dyDescent="0.3">
      <c r="A1568" s="1">
        <v>45119.478819444441</v>
      </c>
      <c r="B1568" t="s">
        <v>12350</v>
      </c>
      <c r="C1568">
        <v>1</v>
      </c>
      <c r="D1568">
        <v>1</v>
      </c>
      <c r="E1568" t="s">
        <v>13615</v>
      </c>
    </row>
    <row r="1569" spans="1:5" x14ac:dyDescent="0.3">
      <c r="A1569" s="1">
        <v>45118.492037037038</v>
      </c>
      <c r="B1569" t="s">
        <v>14686</v>
      </c>
      <c r="C1569">
        <v>1</v>
      </c>
      <c r="D1569">
        <v>1</v>
      </c>
      <c r="E1569" t="s">
        <v>14687</v>
      </c>
    </row>
    <row r="1570" spans="1:5" x14ac:dyDescent="0.3">
      <c r="A1570" s="1">
        <v>45124.118055555555</v>
      </c>
      <c r="B1570" t="s">
        <v>9</v>
      </c>
      <c r="C1570">
        <v>0</v>
      </c>
      <c r="D1570">
        <v>1</v>
      </c>
      <c r="E1570" t="s">
        <v>8343</v>
      </c>
    </row>
    <row r="1571" spans="1:5" x14ac:dyDescent="0.3">
      <c r="A1571" s="1">
        <v>45121.784722222219</v>
      </c>
      <c r="B1571" t="s">
        <v>9</v>
      </c>
      <c r="C1571">
        <v>0</v>
      </c>
      <c r="D1571">
        <v>1</v>
      </c>
      <c r="E1571" t="s">
        <v>10612</v>
      </c>
    </row>
    <row r="1572" spans="1:5" x14ac:dyDescent="0.3">
      <c r="A1572" s="1">
        <v>45122.520833333336</v>
      </c>
      <c r="B1572" t="s">
        <v>9</v>
      </c>
      <c r="C1572">
        <v>0</v>
      </c>
      <c r="D1572">
        <v>1</v>
      </c>
      <c r="E1572" t="s">
        <v>9992</v>
      </c>
    </row>
    <row r="1573" spans="1:5" x14ac:dyDescent="0.3">
      <c r="A1573" s="1">
        <v>45117.608935185184</v>
      </c>
      <c r="B1573" t="s">
        <v>15716</v>
      </c>
      <c r="C1573">
        <v>1</v>
      </c>
      <c r="D1573">
        <v>1</v>
      </c>
      <c r="E1573" t="s">
        <v>15717</v>
      </c>
    </row>
    <row r="1574" spans="1:5" x14ac:dyDescent="0.3">
      <c r="A1574" s="1">
        <v>45117.684918981482</v>
      </c>
      <c r="B1574" t="s">
        <v>15537</v>
      </c>
      <c r="C1574">
        <v>1</v>
      </c>
      <c r="D1574">
        <v>1</v>
      </c>
      <c r="E1574" t="s">
        <v>15538</v>
      </c>
    </row>
    <row r="1575" spans="1:5" x14ac:dyDescent="0.3">
      <c r="A1575" s="1">
        <v>45119.698182870372</v>
      </c>
      <c r="B1575" t="s">
        <v>12820</v>
      </c>
      <c r="C1575">
        <v>1</v>
      </c>
      <c r="D1575">
        <v>1</v>
      </c>
      <c r="E1575" t="s">
        <v>13304</v>
      </c>
    </row>
    <row r="1576" spans="1:5" x14ac:dyDescent="0.3">
      <c r="A1576" s="1">
        <v>45129.201388888891</v>
      </c>
      <c r="B1576" t="s">
        <v>9</v>
      </c>
      <c r="C1576">
        <v>0</v>
      </c>
      <c r="D1576">
        <v>1</v>
      </c>
      <c r="E1576" t="s">
        <v>2249</v>
      </c>
    </row>
    <row r="1577" spans="1:5" x14ac:dyDescent="0.3">
      <c r="A1577" s="1">
        <v>45125.679583333331</v>
      </c>
      <c r="B1577" t="s">
        <v>6617</v>
      </c>
      <c r="C1577">
        <v>1</v>
      </c>
      <c r="D1577">
        <v>1</v>
      </c>
      <c r="E1577" t="s">
        <v>6618</v>
      </c>
    </row>
    <row r="1578" spans="1:5" x14ac:dyDescent="0.3">
      <c r="A1578" s="1">
        <v>45126.755277777775</v>
      </c>
      <c r="B1578" t="s">
        <v>5075</v>
      </c>
      <c r="C1578">
        <v>1</v>
      </c>
      <c r="D1578">
        <v>1</v>
      </c>
      <c r="E1578" t="s">
        <v>5331</v>
      </c>
    </row>
    <row r="1579" spans="1:5" x14ac:dyDescent="0.3">
      <c r="A1579" s="1">
        <v>45125.497881944444</v>
      </c>
      <c r="B1579" t="s">
        <v>7021</v>
      </c>
      <c r="C1579">
        <v>1</v>
      </c>
      <c r="D1579">
        <v>1</v>
      </c>
      <c r="E1579" t="s">
        <v>7022</v>
      </c>
    </row>
    <row r="1580" spans="1:5" x14ac:dyDescent="0.3">
      <c r="A1580" s="1">
        <v>45121.755983796298</v>
      </c>
      <c r="B1580" t="s">
        <v>10671</v>
      </c>
      <c r="C1580">
        <v>1</v>
      </c>
      <c r="D1580">
        <v>1</v>
      </c>
      <c r="E1580" t="s">
        <v>10672</v>
      </c>
    </row>
    <row r="1581" spans="1:5" x14ac:dyDescent="0.3">
      <c r="A1581" s="1">
        <v>45124.835960648146</v>
      </c>
      <c r="B1581" t="s">
        <v>589</v>
      </c>
      <c r="C1581">
        <v>1</v>
      </c>
      <c r="D1581">
        <v>0</v>
      </c>
      <c r="E1581" t="s">
        <v>7431</v>
      </c>
    </row>
    <row r="1582" spans="1:5" x14ac:dyDescent="0.3">
      <c r="A1582" s="1">
        <v>45127.444328703707</v>
      </c>
      <c r="B1582" t="s">
        <v>4253</v>
      </c>
      <c r="C1582">
        <v>1</v>
      </c>
      <c r="D1582">
        <v>1</v>
      </c>
      <c r="E1582" t="s">
        <v>4755</v>
      </c>
    </row>
    <row r="1583" spans="1:5" x14ac:dyDescent="0.3">
      <c r="A1583" s="1">
        <v>45124.709062499998</v>
      </c>
      <c r="B1583" t="s">
        <v>6692</v>
      </c>
      <c r="C1583">
        <v>1</v>
      </c>
      <c r="D1583">
        <v>1</v>
      </c>
      <c r="E1583" t="s">
        <v>7618</v>
      </c>
    </row>
    <row r="1584" spans="1:5" x14ac:dyDescent="0.3">
      <c r="A1584" s="1">
        <v>45119.834733796299</v>
      </c>
      <c r="B1584" t="s">
        <v>12491</v>
      </c>
      <c r="C1584">
        <v>1</v>
      </c>
      <c r="D1584">
        <v>1</v>
      </c>
      <c r="E1584" t="s">
        <v>13128</v>
      </c>
    </row>
    <row r="1585" spans="1:5" x14ac:dyDescent="0.3">
      <c r="A1585" s="1">
        <v>45122.319444444445</v>
      </c>
      <c r="B1585" t="s">
        <v>9</v>
      </c>
      <c r="C1585">
        <v>0</v>
      </c>
      <c r="D1585">
        <v>1</v>
      </c>
      <c r="E1585" t="s">
        <v>10089</v>
      </c>
    </row>
    <row r="1586" spans="1:5" x14ac:dyDescent="0.3">
      <c r="A1586" s="1">
        <v>45130.277777777781</v>
      </c>
      <c r="B1586" t="s">
        <v>9</v>
      </c>
      <c r="C1586">
        <v>0</v>
      </c>
      <c r="D1586">
        <v>1</v>
      </c>
      <c r="E1586" t="s">
        <v>1066</v>
      </c>
    </row>
    <row r="1587" spans="1:5" x14ac:dyDescent="0.3">
      <c r="A1587" s="1">
        <v>45127.732870370368</v>
      </c>
      <c r="B1587" t="s">
        <v>4293</v>
      </c>
      <c r="C1587">
        <v>1</v>
      </c>
      <c r="D1587">
        <v>1</v>
      </c>
      <c r="E1587" t="s">
        <v>4294</v>
      </c>
    </row>
    <row r="1588" spans="1:5" x14ac:dyDescent="0.3">
      <c r="A1588" s="1">
        <v>45119.397002314814</v>
      </c>
      <c r="B1588" t="s">
        <v>12400</v>
      </c>
      <c r="C1588">
        <v>1</v>
      </c>
      <c r="D1588">
        <v>1</v>
      </c>
      <c r="E1588" t="s">
        <v>13675</v>
      </c>
    </row>
    <row r="1589" spans="1:5" x14ac:dyDescent="0.3">
      <c r="A1589" s="1">
        <v>45128.836770833332</v>
      </c>
      <c r="B1589" t="s">
        <v>2649</v>
      </c>
      <c r="C1589">
        <v>1</v>
      </c>
      <c r="D1589">
        <v>1</v>
      </c>
      <c r="E1589" t="s">
        <v>2650</v>
      </c>
    </row>
    <row r="1590" spans="1:5" x14ac:dyDescent="0.3">
      <c r="A1590" s="1">
        <v>45121.390266203707</v>
      </c>
      <c r="B1590" t="s">
        <v>11375</v>
      </c>
      <c r="C1590">
        <v>1</v>
      </c>
      <c r="D1590">
        <v>1</v>
      </c>
      <c r="E1590" t="s">
        <v>11376</v>
      </c>
    </row>
    <row r="1591" spans="1:5" x14ac:dyDescent="0.3">
      <c r="A1591" s="1">
        <v>45129.055555555555</v>
      </c>
      <c r="B1591" t="s">
        <v>9</v>
      </c>
      <c r="C1591">
        <v>0</v>
      </c>
      <c r="D1591">
        <v>1</v>
      </c>
      <c r="E1591" t="s">
        <v>2312</v>
      </c>
    </row>
    <row r="1592" spans="1:5" x14ac:dyDescent="0.3">
      <c r="A1592" s="1">
        <v>45129.521365740744</v>
      </c>
      <c r="B1592" t="s">
        <v>2052</v>
      </c>
      <c r="C1592">
        <v>1</v>
      </c>
      <c r="D1592">
        <v>1</v>
      </c>
      <c r="E1592" t="s">
        <v>2053</v>
      </c>
    </row>
    <row r="1593" spans="1:5" x14ac:dyDescent="0.3">
      <c r="A1593" s="1">
        <v>45117.347222222219</v>
      </c>
      <c r="B1593" t="s">
        <v>9</v>
      </c>
      <c r="C1593">
        <v>0</v>
      </c>
      <c r="D1593">
        <v>1</v>
      </c>
      <c r="E1593" t="s">
        <v>16149</v>
      </c>
    </row>
    <row r="1594" spans="1:5" x14ac:dyDescent="0.3">
      <c r="A1594" s="1">
        <v>45129.547650462962</v>
      </c>
      <c r="B1594" t="s">
        <v>2016</v>
      </c>
      <c r="C1594">
        <v>1</v>
      </c>
      <c r="D1594">
        <v>1</v>
      </c>
      <c r="E1594" t="s">
        <v>2017</v>
      </c>
    </row>
    <row r="1595" spans="1:5" x14ac:dyDescent="0.3">
      <c r="A1595" s="1">
        <v>45125.446597222224</v>
      </c>
      <c r="B1595" t="s">
        <v>7074</v>
      </c>
      <c r="C1595">
        <v>1</v>
      </c>
      <c r="D1595">
        <v>1</v>
      </c>
      <c r="E1595" t="s">
        <v>7075</v>
      </c>
    </row>
    <row r="1596" spans="1:5" x14ac:dyDescent="0.3">
      <c r="A1596" s="1">
        <v>45122.881608796299</v>
      </c>
      <c r="B1596" t="s">
        <v>754</v>
      </c>
      <c r="C1596">
        <v>1</v>
      </c>
      <c r="D1596">
        <v>0</v>
      </c>
      <c r="E1596" t="s">
        <v>9559</v>
      </c>
    </row>
    <row r="1597" spans="1:5" x14ac:dyDescent="0.3">
      <c r="A1597" s="1">
        <v>45119.825208333335</v>
      </c>
      <c r="B1597" t="s">
        <v>1080</v>
      </c>
      <c r="C1597">
        <v>1</v>
      </c>
      <c r="D1597">
        <v>0</v>
      </c>
      <c r="E1597" t="s">
        <v>13146</v>
      </c>
    </row>
    <row r="1598" spans="1:5" x14ac:dyDescent="0.3">
      <c r="A1598" s="1">
        <v>45130.944444444445</v>
      </c>
      <c r="B1598" t="s">
        <v>9</v>
      </c>
      <c r="C1598">
        <v>0</v>
      </c>
      <c r="D1598">
        <v>1</v>
      </c>
      <c r="E1598" t="s">
        <v>103</v>
      </c>
    </row>
    <row r="1599" spans="1:5" x14ac:dyDescent="0.3">
      <c r="A1599" s="1">
        <v>45124.65662037037</v>
      </c>
      <c r="B1599" t="s">
        <v>7737</v>
      </c>
      <c r="C1599">
        <v>1</v>
      </c>
      <c r="D1599">
        <v>1</v>
      </c>
      <c r="E1599" t="s">
        <v>7738</v>
      </c>
    </row>
    <row r="1600" spans="1:5" x14ac:dyDescent="0.3">
      <c r="A1600" s="1">
        <v>45117.444884259261</v>
      </c>
      <c r="B1600" t="s">
        <v>16068</v>
      </c>
      <c r="C1600">
        <v>1</v>
      </c>
      <c r="D1600">
        <v>1</v>
      </c>
      <c r="E1600" t="s">
        <v>16069</v>
      </c>
    </row>
    <row r="1601" spans="1:5" x14ac:dyDescent="0.3">
      <c r="A1601" s="1">
        <v>45118.319444444445</v>
      </c>
      <c r="B1601" t="s">
        <v>9</v>
      </c>
      <c r="C1601">
        <v>0</v>
      </c>
      <c r="D1601">
        <v>1</v>
      </c>
      <c r="E1601" t="s">
        <v>14850</v>
      </c>
    </row>
    <row r="1602" spans="1:5" x14ac:dyDescent="0.3">
      <c r="A1602" s="1">
        <v>45122.641053240739</v>
      </c>
      <c r="B1602" t="s">
        <v>9234</v>
      </c>
      <c r="C1602">
        <v>1</v>
      </c>
      <c r="D1602">
        <v>1</v>
      </c>
      <c r="E1602" t="s">
        <v>9858</v>
      </c>
    </row>
    <row r="1603" spans="1:5" x14ac:dyDescent="0.3">
      <c r="A1603" s="1">
        <v>45130.581574074073</v>
      </c>
      <c r="B1603" t="s">
        <v>793</v>
      </c>
      <c r="C1603">
        <v>1</v>
      </c>
      <c r="D1603">
        <v>1</v>
      </c>
      <c r="E1603" t="s">
        <v>794</v>
      </c>
    </row>
    <row r="1604" spans="1:5" x14ac:dyDescent="0.3">
      <c r="A1604" s="1">
        <v>45126.875694444447</v>
      </c>
      <c r="B1604" t="s">
        <v>5062</v>
      </c>
      <c r="C1604">
        <v>1</v>
      </c>
      <c r="D1604">
        <v>1</v>
      </c>
      <c r="E1604" t="s">
        <v>5063</v>
      </c>
    </row>
    <row r="1605" spans="1:5" x14ac:dyDescent="0.3">
      <c r="A1605" s="1">
        <v>45125.561273148145</v>
      </c>
      <c r="B1605" t="s">
        <v>6877</v>
      </c>
      <c r="C1605">
        <v>1</v>
      </c>
      <c r="D1605">
        <v>1</v>
      </c>
      <c r="E1605" t="s">
        <v>6878</v>
      </c>
    </row>
    <row r="1606" spans="1:5" x14ac:dyDescent="0.3">
      <c r="A1606" s="1">
        <v>45128.981562499997</v>
      </c>
      <c r="B1606" t="s">
        <v>2355</v>
      </c>
      <c r="C1606">
        <v>1</v>
      </c>
      <c r="D1606">
        <v>1</v>
      </c>
      <c r="E1606" t="s">
        <v>2356</v>
      </c>
    </row>
    <row r="1607" spans="1:5" x14ac:dyDescent="0.3">
      <c r="A1607" s="1">
        <v>45123.618055555555</v>
      </c>
      <c r="B1607" t="s">
        <v>9</v>
      </c>
      <c r="C1607">
        <v>0</v>
      </c>
      <c r="D1607">
        <v>1</v>
      </c>
      <c r="E1607" t="s">
        <v>9057</v>
      </c>
    </row>
    <row r="1608" spans="1:5" x14ac:dyDescent="0.3">
      <c r="A1608" s="1">
        <v>45120.90965277778</v>
      </c>
      <c r="B1608" t="s">
        <v>11658</v>
      </c>
      <c r="C1608">
        <v>1</v>
      </c>
      <c r="D1608">
        <v>1</v>
      </c>
      <c r="E1608" t="s">
        <v>11659</v>
      </c>
    </row>
    <row r="1609" spans="1:5" x14ac:dyDescent="0.3">
      <c r="A1609" s="1">
        <v>45120.465277777781</v>
      </c>
      <c r="B1609" t="s">
        <v>9</v>
      </c>
      <c r="C1609">
        <v>0</v>
      </c>
      <c r="D1609">
        <v>1</v>
      </c>
      <c r="E1609" t="s">
        <v>12644</v>
      </c>
    </row>
    <row r="1610" spans="1:5" x14ac:dyDescent="0.3">
      <c r="A1610" s="1">
        <v>45127.867361111108</v>
      </c>
      <c r="B1610" t="s">
        <v>4007</v>
      </c>
      <c r="C1610">
        <v>1</v>
      </c>
      <c r="D1610">
        <v>1</v>
      </c>
      <c r="E1610" t="s">
        <v>4008</v>
      </c>
    </row>
    <row r="1611" spans="1:5" x14ac:dyDescent="0.3">
      <c r="A1611" s="1">
        <v>45117.8434375</v>
      </c>
      <c r="B1611" t="s">
        <v>15206</v>
      </c>
      <c r="C1611">
        <v>1</v>
      </c>
      <c r="D1611">
        <v>1</v>
      </c>
      <c r="E1611" t="s">
        <v>15207</v>
      </c>
    </row>
    <row r="1612" spans="1:5" x14ac:dyDescent="0.3">
      <c r="A1612" s="1">
        <v>45118.499039351853</v>
      </c>
      <c r="B1612" t="s">
        <v>14068</v>
      </c>
      <c r="C1612">
        <v>1</v>
      </c>
      <c r="D1612">
        <v>1</v>
      </c>
      <c r="E1612" t="s">
        <v>14675</v>
      </c>
    </row>
    <row r="1613" spans="1:5" x14ac:dyDescent="0.3">
      <c r="A1613" s="1">
        <v>45117.822488425925</v>
      </c>
      <c r="B1613" t="s">
        <v>15254</v>
      </c>
      <c r="C1613">
        <v>1</v>
      </c>
      <c r="D1613">
        <v>1</v>
      </c>
      <c r="E1613" t="s">
        <v>15255</v>
      </c>
    </row>
    <row r="1614" spans="1:5" x14ac:dyDescent="0.3">
      <c r="A1614" s="1">
        <v>45119.910162037035</v>
      </c>
      <c r="B1614" t="s">
        <v>12913</v>
      </c>
      <c r="C1614">
        <v>1</v>
      </c>
      <c r="D1614">
        <v>1</v>
      </c>
      <c r="E1614" t="s">
        <v>13037</v>
      </c>
    </row>
    <row r="1615" spans="1:5" x14ac:dyDescent="0.3">
      <c r="A1615" s="1">
        <v>45126.972361111111</v>
      </c>
      <c r="B1615" t="s">
        <v>4527</v>
      </c>
      <c r="C1615">
        <v>1</v>
      </c>
      <c r="D1615">
        <v>1</v>
      </c>
      <c r="E1615" t="s">
        <v>4934</v>
      </c>
    </row>
    <row r="1616" spans="1:5" x14ac:dyDescent="0.3">
      <c r="A1616" s="1">
        <v>45124.989201388889</v>
      </c>
      <c r="B1616" t="s">
        <v>6464</v>
      </c>
      <c r="C1616">
        <v>1</v>
      </c>
      <c r="D1616">
        <v>1</v>
      </c>
      <c r="E1616" t="s">
        <v>7241</v>
      </c>
    </row>
    <row r="1617" spans="1:5" x14ac:dyDescent="0.3">
      <c r="A1617" s="1">
        <v>45128.649641203701</v>
      </c>
      <c r="B1617" t="s">
        <v>3079</v>
      </c>
      <c r="C1617">
        <v>1</v>
      </c>
      <c r="D1617">
        <v>1</v>
      </c>
      <c r="E1617" t="s">
        <v>3080</v>
      </c>
    </row>
    <row r="1618" spans="1:5" x14ac:dyDescent="0.3">
      <c r="A1618" s="1">
        <v>45126.573865740742</v>
      </c>
      <c r="B1618" t="s">
        <v>5174</v>
      </c>
      <c r="C1618">
        <v>1</v>
      </c>
      <c r="D1618">
        <v>1</v>
      </c>
      <c r="E1618" t="s">
        <v>5702</v>
      </c>
    </row>
    <row r="1619" spans="1:5" x14ac:dyDescent="0.3">
      <c r="A1619" s="1">
        <v>45119.986111111109</v>
      </c>
      <c r="B1619" t="s">
        <v>9</v>
      </c>
      <c r="C1619">
        <v>0</v>
      </c>
      <c r="D1619">
        <v>1</v>
      </c>
      <c r="E1619" t="s">
        <v>12929</v>
      </c>
    </row>
    <row r="1620" spans="1:5" x14ac:dyDescent="0.3">
      <c r="A1620" s="1">
        <v>45130.588321759256</v>
      </c>
      <c r="B1620" t="s">
        <v>776</v>
      </c>
      <c r="C1620">
        <v>1</v>
      </c>
      <c r="D1620">
        <v>1</v>
      </c>
      <c r="E1620" t="s">
        <v>777</v>
      </c>
    </row>
    <row r="1621" spans="1:5" x14ac:dyDescent="0.3">
      <c r="A1621" s="1">
        <v>45122.85659722222</v>
      </c>
      <c r="B1621" t="s">
        <v>8879</v>
      </c>
      <c r="C1621">
        <v>1</v>
      </c>
      <c r="D1621">
        <v>1</v>
      </c>
      <c r="E1621" t="s">
        <v>9609</v>
      </c>
    </row>
    <row r="1622" spans="1:5" x14ac:dyDescent="0.3">
      <c r="A1622" s="1">
        <v>45123.789537037039</v>
      </c>
      <c r="B1622" t="s">
        <v>7547</v>
      </c>
      <c r="C1622">
        <v>1</v>
      </c>
      <c r="D1622">
        <v>1</v>
      </c>
      <c r="E1622" t="s">
        <v>8780</v>
      </c>
    </row>
    <row r="1623" spans="1:5" x14ac:dyDescent="0.3">
      <c r="A1623" s="1">
        <v>45123.743842592594</v>
      </c>
      <c r="B1623" t="s">
        <v>8853</v>
      </c>
      <c r="C1623">
        <v>1</v>
      </c>
      <c r="D1623">
        <v>1</v>
      </c>
      <c r="E1623" t="s">
        <v>8854</v>
      </c>
    </row>
    <row r="1624" spans="1:5" x14ac:dyDescent="0.3">
      <c r="A1624" s="1">
        <v>45123.516400462962</v>
      </c>
      <c r="B1624" t="s">
        <v>9219</v>
      </c>
      <c r="C1624">
        <v>1</v>
      </c>
      <c r="D1624">
        <v>1</v>
      </c>
      <c r="E1624" t="s">
        <v>9220</v>
      </c>
    </row>
    <row r="1625" spans="1:5" x14ac:dyDescent="0.3">
      <c r="A1625" s="1">
        <v>45120.402418981481</v>
      </c>
      <c r="B1625" t="s">
        <v>12735</v>
      </c>
      <c r="C1625">
        <v>1</v>
      </c>
      <c r="D1625">
        <v>1</v>
      </c>
      <c r="E1625" t="s">
        <v>12736</v>
      </c>
    </row>
    <row r="1626" spans="1:5" x14ac:dyDescent="0.3">
      <c r="A1626" s="1">
        <v>45129.898599537039</v>
      </c>
      <c r="B1626" t="s">
        <v>1359</v>
      </c>
      <c r="C1626">
        <v>1</v>
      </c>
      <c r="D1626">
        <v>1</v>
      </c>
      <c r="E1626" t="s">
        <v>1360</v>
      </c>
    </row>
    <row r="1627" spans="1:5" x14ac:dyDescent="0.3">
      <c r="A1627" s="1">
        <v>45126.629143518519</v>
      </c>
      <c r="B1627" t="s">
        <v>5587</v>
      </c>
      <c r="C1627">
        <v>1</v>
      </c>
      <c r="D1627">
        <v>1</v>
      </c>
      <c r="E1627" t="s">
        <v>5588</v>
      </c>
    </row>
    <row r="1628" spans="1:5" x14ac:dyDescent="0.3">
      <c r="A1628" s="1">
        <v>45130.965277777781</v>
      </c>
      <c r="B1628" t="s">
        <v>9</v>
      </c>
      <c r="C1628">
        <v>0</v>
      </c>
      <c r="D1628">
        <v>1</v>
      </c>
      <c r="E1628" t="s">
        <v>76</v>
      </c>
    </row>
    <row r="1629" spans="1:5" x14ac:dyDescent="0.3">
      <c r="A1629" s="1">
        <v>45125.772233796299</v>
      </c>
      <c r="B1629" t="s">
        <v>6419</v>
      </c>
      <c r="C1629">
        <v>1</v>
      </c>
      <c r="D1629">
        <v>1</v>
      </c>
      <c r="E1629" t="s">
        <v>6420</v>
      </c>
    </row>
    <row r="1630" spans="1:5" x14ac:dyDescent="0.3">
      <c r="A1630" s="1">
        <v>45128.8437037037</v>
      </c>
      <c r="B1630" t="s">
        <v>2628</v>
      </c>
      <c r="C1630">
        <v>1</v>
      </c>
      <c r="D1630">
        <v>1</v>
      </c>
      <c r="E1630" t="s">
        <v>2629</v>
      </c>
    </row>
    <row r="1631" spans="1:5" x14ac:dyDescent="0.3">
      <c r="A1631" s="1">
        <v>45124.409722222219</v>
      </c>
      <c r="B1631" t="s">
        <v>9</v>
      </c>
      <c r="C1631">
        <v>0</v>
      </c>
      <c r="D1631">
        <v>1</v>
      </c>
      <c r="E1631" t="s">
        <v>8207</v>
      </c>
    </row>
    <row r="1632" spans="1:5" x14ac:dyDescent="0.3">
      <c r="A1632" s="1">
        <v>45119.850393518522</v>
      </c>
      <c r="B1632" t="s">
        <v>12405</v>
      </c>
      <c r="C1632">
        <v>1</v>
      </c>
      <c r="D1632">
        <v>1</v>
      </c>
      <c r="E1632" t="s">
        <v>13102</v>
      </c>
    </row>
    <row r="1633" spans="1:5" x14ac:dyDescent="0.3">
      <c r="A1633" s="1">
        <v>45123.677488425928</v>
      </c>
      <c r="B1633" t="s">
        <v>8960</v>
      </c>
      <c r="C1633">
        <v>1</v>
      </c>
      <c r="D1633">
        <v>1</v>
      </c>
      <c r="E1633" t="s">
        <v>8961</v>
      </c>
    </row>
    <row r="1634" spans="1:5" x14ac:dyDescent="0.3">
      <c r="A1634" s="1">
        <v>45127.674386574072</v>
      </c>
      <c r="B1634" t="s">
        <v>4415</v>
      </c>
      <c r="C1634">
        <v>1</v>
      </c>
      <c r="D1634">
        <v>1</v>
      </c>
      <c r="E1634" t="s">
        <v>4416</v>
      </c>
    </row>
    <row r="1635" spans="1:5" x14ac:dyDescent="0.3">
      <c r="A1635" s="1">
        <v>45120.653622685182</v>
      </c>
      <c r="B1635" t="s">
        <v>12250</v>
      </c>
      <c r="C1635">
        <v>1</v>
      </c>
      <c r="D1635">
        <v>1</v>
      </c>
      <c r="E1635" t="s">
        <v>12251</v>
      </c>
    </row>
    <row r="1636" spans="1:5" x14ac:dyDescent="0.3">
      <c r="A1636" s="1">
        <v>45121.929675925923</v>
      </c>
      <c r="B1636" t="s">
        <v>10285</v>
      </c>
      <c r="C1636">
        <v>1</v>
      </c>
      <c r="D1636">
        <v>1</v>
      </c>
      <c r="E1636" t="s">
        <v>10286</v>
      </c>
    </row>
    <row r="1637" spans="1:5" x14ac:dyDescent="0.3">
      <c r="A1637" s="1">
        <v>45128.277777777781</v>
      </c>
      <c r="B1637" t="s">
        <v>9</v>
      </c>
      <c r="C1637">
        <v>0</v>
      </c>
      <c r="D1637">
        <v>1</v>
      </c>
      <c r="E1637" t="s">
        <v>3663</v>
      </c>
    </row>
    <row r="1638" spans="1:5" x14ac:dyDescent="0.3">
      <c r="A1638" s="1">
        <v>45118.728692129633</v>
      </c>
      <c r="B1638" t="s">
        <v>14177</v>
      </c>
      <c r="C1638">
        <v>1</v>
      </c>
      <c r="D1638">
        <v>1</v>
      </c>
      <c r="E1638" t="s">
        <v>14178</v>
      </c>
    </row>
    <row r="1639" spans="1:5" x14ac:dyDescent="0.3">
      <c r="A1639" s="1">
        <v>45121.75</v>
      </c>
      <c r="B1639" t="s">
        <v>9</v>
      </c>
      <c r="C1639">
        <v>0</v>
      </c>
      <c r="D1639">
        <v>1</v>
      </c>
      <c r="E1639" t="s">
        <v>10679</v>
      </c>
    </row>
    <row r="1640" spans="1:5" x14ac:dyDescent="0.3">
      <c r="A1640" s="1">
        <v>45126.851747685185</v>
      </c>
      <c r="B1640" t="s">
        <v>5116</v>
      </c>
      <c r="C1640">
        <v>1</v>
      </c>
      <c r="D1640">
        <v>1</v>
      </c>
      <c r="E1640" t="s">
        <v>5117</v>
      </c>
    </row>
    <row r="1641" spans="1:5" x14ac:dyDescent="0.3">
      <c r="A1641" s="1">
        <v>45127.976273148146</v>
      </c>
      <c r="B1641" t="s">
        <v>3793</v>
      </c>
      <c r="C1641">
        <v>1</v>
      </c>
      <c r="D1641">
        <v>1</v>
      </c>
      <c r="E1641" t="s">
        <v>3794</v>
      </c>
    </row>
    <row r="1642" spans="1:5" x14ac:dyDescent="0.3">
      <c r="A1642" s="1">
        <v>45125.782870370371</v>
      </c>
      <c r="B1642" t="s">
        <v>6392</v>
      </c>
      <c r="C1642">
        <v>1</v>
      </c>
      <c r="D1642">
        <v>1</v>
      </c>
      <c r="E1642" t="s">
        <v>6393</v>
      </c>
    </row>
    <row r="1643" spans="1:5" x14ac:dyDescent="0.3">
      <c r="A1643" s="1">
        <v>45120.354166666664</v>
      </c>
      <c r="B1643" t="s">
        <v>9</v>
      </c>
      <c r="C1643">
        <v>0</v>
      </c>
      <c r="D1643">
        <v>1</v>
      </c>
      <c r="E1643" t="s">
        <v>12793</v>
      </c>
    </row>
    <row r="1644" spans="1:5" x14ac:dyDescent="0.3">
      <c r="A1644" s="1">
        <v>45126.515497685185</v>
      </c>
      <c r="B1644" t="s">
        <v>5270</v>
      </c>
      <c r="C1644">
        <v>1</v>
      </c>
      <c r="D1644">
        <v>1</v>
      </c>
      <c r="E1644" t="s">
        <v>5800</v>
      </c>
    </row>
    <row r="1645" spans="1:5" x14ac:dyDescent="0.3">
      <c r="A1645" s="1">
        <v>45128.034131944441</v>
      </c>
      <c r="B1645" t="s">
        <v>2324</v>
      </c>
      <c r="C1645">
        <v>1</v>
      </c>
      <c r="D1645">
        <v>1</v>
      </c>
      <c r="E1645" t="s">
        <v>2325</v>
      </c>
    </row>
    <row r="1646" spans="1:5" x14ac:dyDescent="0.3">
      <c r="A1646" s="1">
        <v>45118.584108796298</v>
      </c>
      <c r="B1646" t="s">
        <v>14492</v>
      </c>
      <c r="C1646">
        <v>1</v>
      </c>
      <c r="D1646">
        <v>1</v>
      </c>
      <c r="E1646" t="s">
        <v>14493</v>
      </c>
    </row>
    <row r="1647" spans="1:5" x14ac:dyDescent="0.3">
      <c r="A1647" s="1">
        <v>45125.065567129626</v>
      </c>
      <c r="B1647" t="s">
        <v>7211</v>
      </c>
      <c r="C1647">
        <v>1</v>
      </c>
      <c r="D1647">
        <v>1</v>
      </c>
      <c r="E1647" t="s">
        <v>7212</v>
      </c>
    </row>
    <row r="1648" spans="1:5" x14ac:dyDescent="0.3">
      <c r="A1648" s="1">
        <v>45118.792407407411</v>
      </c>
      <c r="B1648" t="s">
        <v>12977</v>
      </c>
      <c r="C1648">
        <v>1</v>
      </c>
      <c r="D1648">
        <v>1</v>
      </c>
      <c r="E1648" t="s">
        <v>14030</v>
      </c>
    </row>
    <row r="1649" spans="1:5" x14ac:dyDescent="0.3">
      <c r="A1649" s="1">
        <v>45124.763182870367</v>
      </c>
      <c r="B1649" t="s">
        <v>6952</v>
      </c>
      <c r="C1649">
        <v>1</v>
      </c>
      <c r="D1649">
        <v>1</v>
      </c>
      <c r="E1649" t="s">
        <v>7517</v>
      </c>
    </row>
    <row r="1650" spans="1:5" x14ac:dyDescent="0.3">
      <c r="A1650" s="1">
        <v>45128.871874999997</v>
      </c>
      <c r="B1650" t="s">
        <v>2561</v>
      </c>
      <c r="C1650">
        <v>1</v>
      </c>
      <c r="D1650">
        <v>1</v>
      </c>
      <c r="E1650" t="s">
        <v>2562</v>
      </c>
    </row>
    <row r="1651" spans="1:5" x14ac:dyDescent="0.3">
      <c r="A1651" s="1">
        <v>45125.908229166664</v>
      </c>
      <c r="B1651" t="s">
        <v>6133</v>
      </c>
      <c r="C1651">
        <v>1</v>
      </c>
      <c r="D1651">
        <v>1</v>
      </c>
      <c r="E1651" t="s">
        <v>6134</v>
      </c>
    </row>
    <row r="1652" spans="1:5" x14ac:dyDescent="0.3">
      <c r="A1652" s="1">
        <v>45126.370300925926</v>
      </c>
      <c r="B1652" t="s">
        <v>5539</v>
      </c>
      <c r="C1652">
        <v>1</v>
      </c>
      <c r="D1652">
        <v>1</v>
      </c>
      <c r="E1652" t="s">
        <v>5913</v>
      </c>
    </row>
    <row r="1653" spans="1:5" x14ac:dyDescent="0.3">
      <c r="A1653" s="1">
        <v>45121.76599537037</v>
      </c>
      <c r="B1653" t="s">
        <v>10647</v>
      </c>
      <c r="C1653">
        <v>1</v>
      </c>
      <c r="D1653">
        <v>1</v>
      </c>
      <c r="E1653" t="s">
        <v>10648</v>
      </c>
    </row>
    <row r="1654" spans="1:5" x14ac:dyDescent="0.3">
      <c r="A1654" s="1">
        <v>45117.5</v>
      </c>
      <c r="B1654" t="s">
        <v>9</v>
      </c>
      <c r="C1654">
        <v>0</v>
      </c>
      <c r="D1654">
        <v>1</v>
      </c>
      <c r="E1654" t="s">
        <v>15982</v>
      </c>
    </row>
    <row r="1655" spans="1:5" x14ac:dyDescent="0.3">
      <c r="A1655" s="1">
        <v>45130.361111111109</v>
      </c>
      <c r="B1655" t="s">
        <v>9</v>
      </c>
      <c r="C1655">
        <v>0</v>
      </c>
      <c r="D1655">
        <v>1</v>
      </c>
      <c r="E1655" t="s">
        <v>1034</v>
      </c>
    </row>
    <row r="1656" spans="1:5" x14ac:dyDescent="0.3">
      <c r="A1656" s="1">
        <v>45125.776122685187</v>
      </c>
      <c r="B1656" t="s">
        <v>6408</v>
      </c>
      <c r="C1656">
        <v>1</v>
      </c>
      <c r="D1656">
        <v>1</v>
      </c>
      <c r="E1656" t="s">
        <v>6409</v>
      </c>
    </row>
    <row r="1657" spans="1:5" x14ac:dyDescent="0.3">
      <c r="A1657" s="1">
        <v>45125.416666666664</v>
      </c>
      <c r="B1657" t="s">
        <v>9</v>
      </c>
      <c r="C1657">
        <v>0</v>
      </c>
      <c r="D1657">
        <v>1</v>
      </c>
      <c r="E1657" t="s">
        <v>7097</v>
      </c>
    </row>
    <row r="1658" spans="1:5" x14ac:dyDescent="0.3">
      <c r="A1658" s="1">
        <v>45119.456990740742</v>
      </c>
      <c r="B1658" t="s">
        <v>12450</v>
      </c>
      <c r="C1658">
        <v>1</v>
      </c>
      <c r="D1658">
        <v>1</v>
      </c>
      <c r="E1658" t="s">
        <v>13636</v>
      </c>
    </row>
    <row r="1659" spans="1:5" x14ac:dyDescent="0.3">
      <c r="A1659" s="1">
        <v>45126.493055555555</v>
      </c>
      <c r="B1659" t="s">
        <v>9</v>
      </c>
      <c r="C1659">
        <v>0</v>
      </c>
      <c r="D1659">
        <v>1</v>
      </c>
      <c r="E1659" t="s">
        <v>5818</v>
      </c>
    </row>
    <row r="1660" spans="1:5" x14ac:dyDescent="0.3">
      <c r="A1660" s="1">
        <v>45127.75</v>
      </c>
      <c r="B1660" t="s">
        <v>9</v>
      </c>
      <c r="C1660">
        <v>0</v>
      </c>
      <c r="D1660">
        <v>1</v>
      </c>
      <c r="E1660" t="s">
        <v>4259</v>
      </c>
    </row>
    <row r="1661" spans="1:5" x14ac:dyDescent="0.3">
      <c r="A1661" s="1">
        <v>45118.586412037039</v>
      </c>
      <c r="B1661" t="s">
        <v>14032</v>
      </c>
      <c r="C1661">
        <v>1</v>
      </c>
      <c r="D1661">
        <v>1</v>
      </c>
      <c r="E1661" t="s">
        <v>14491</v>
      </c>
    </row>
    <row r="1662" spans="1:5" x14ac:dyDescent="0.3">
      <c r="A1662" s="1">
        <v>45118.528275462966</v>
      </c>
      <c r="B1662" t="s">
        <v>14104</v>
      </c>
      <c r="C1662">
        <v>1</v>
      </c>
      <c r="D1662">
        <v>1</v>
      </c>
      <c r="E1662" t="s">
        <v>14628</v>
      </c>
    </row>
    <row r="1663" spans="1:5" x14ac:dyDescent="0.3">
      <c r="A1663" s="1">
        <v>45130.631122685183</v>
      </c>
      <c r="B1663" t="s">
        <v>702</v>
      </c>
      <c r="C1663">
        <v>1</v>
      </c>
      <c r="D1663">
        <v>1</v>
      </c>
      <c r="E1663" t="s">
        <v>703</v>
      </c>
    </row>
    <row r="1664" spans="1:5" x14ac:dyDescent="0.3">
      <c r="A1664" s="1">
        <v>45121.903321759259</v>
      </c>
      <c r="B1664" t="s">
        <v>10341</v>
      </c>
      <c r="C1664">
        <v>1</v>
      </c>
      <c r="D1664">
        <v>1</v>
      </c>
      <c r="E1664" t="s">
        <v>10342</v>
      </c>
    </row>
    <row r="1665" spans="1:5" x14ac:dyDescent="0.3">
      <c r="A1665" s="1">
        <v>45125.191863425927</v>
      </c>
      <c r="B1665" t="s">
        <v>6547</v>
      </c>
      <c r="C1665">
        <v>1</v>
      </c>
      <c r="D1665">
        <v>1</v>
      </c>
      <c r="E1665" t="s">
        <v>7175</v>
      </c>
    </row>
    <row r="1666" spans="1:5" x14ac:dyDescent="0.3">
      <c r="A1666" s="1">
        <v>45125.397534722222</v>
      </c>
      <c r="B1666" t="s">
        <v>6453</v>
      </c>
      <c r="C1666">
        <v>1</v>
      </c>
      <c r="D1666">
        <v>1</v>
      </c>
      <c r="E1666" t="s">
        <v>7113</v>
      </c>
    </row>
    <row r="1667" spans="1:5" x14ac:dyDescent="0.3">
      <c r="A1667" s="1">
        <v>45126.799837962964</v>
      </c>
      <c r="B1667" t="s">
        <v>5251</v>
      </c>
      <c r="C1667">
        <v>1</v>
      </c>
      <c r="D1667">
        <v>1</v>
      </c>
      <c r="E1667" t="s">
        <v>5252</v>
      </c>
    </row>
    <row r="1668" spans="1:5" x14ac:dyDescent="0.3">
      <c r="A1668" s="1">
        <v>45119.93613425926</v>
      </c>
      <c r="B1668" t="s">
        <v>13002</v>
      </c>
      <c r="C1668">
        <v>1</v>
      </c>
      <c r="D1668">
        <v>1</v>
      </c>
      <c r="E1668" t="s">
        <v>13003</v>
      </c>
    </row>
    <row r="1669" spans="1:5" x14ac:dyDescent="0.3">
      <c r="A1669" s="1">
        <v>45117.977858796294</v>
      </c>
      <c r="B1669" t="s">
        <v>1276</v>
      </c>
      <c r="C1669">
        <v>1</v>
      </c>
      <c r="D1669">
        <v>0</v>
      </c>
      <c r="E1669" t="s">
        <v>14967</v>
      </c>
    </row>
    <row r="1670" spans="1:5" x14ac:dyDescent="0.3">
      <c r="A1670" s="1">
        <v>45119.75172453704</v>
      </c>
      <c r="B1670" t="s">
        <v>12554</v>
      </c>
      <c r="C1670">
        <v>1</v>
      </c>
      <c r="D1670">
        <v>1</v>
      </c>
      <c r="E1670" t="s">
        <v>13228</v>
      </c>
    </row>
    <row r="1671" spans="1:5" x14ac:dyDescent="0.3">
      <c r="A1671" s="1">
        <v>45117.782199074078</v>
      </c>
      <c r="B1671" t="s">
        <v>15333</v>
      </c>
      <c r="C1671">
        <v>1</v>
      </c>
      <c r="D1671">
        <v>1</v>
      </c>
      <c r="E1671" t="s">
        <v>15334</v>
      </c>
    </row>
    <row r="1672" spans="1:5" x14ac:dyDescent="0.3">
      <c r="A1672" s="1">
        <v>45125.791550925926</v>
      </c>
      <c r="B1672" t="s">
        <v>6377</v>
      </c>
      <c r="C1672">
        <v>1</v>
      </c>
      <c r="D1672">
        <v>1</v>
      </c>
      <c r="E1672" t="s">
        <v>6378</v>
      </c>
    </row>
    <row r="1673" spans="1:5" x14ac:dyDescent="0.3">
      <c r="A1673" s="1">
        <v>45118.111111111109</v>
      </c>
      <c r="B1673" t="s">
        <v>9</v>
      </c>
      <c r="C1673">
        <v>0</v>
      </c>
      <c r="D1673">
        <v>1</v>
      </c>
      <c r="E1673" t="s">
        <v>14891</v>
      </c>
    </row>
    <row r="1674" spans="1:5" x14ac:dyDescent="0.3">
      <c r="A1674" s="1">
        <v>45120.041851851849</v>
      </c>
      <c r="B1674" t="s">
        <v>10263</v>
      </c>
      <c r="C1674">
        <v>1</v>
      </c>
      <c r="D1674">
        <v>1</v>
      </c>
      <c r="E1674" t="s">
        <v>12883</v>
      </c>
    </row>
    <row r="1675" spans="1:5" x14ac:dyDescent="0.3">
      <c r="A1675" s="1">
        <v>45126.748935185184</v>
      </c>
      <c r="B1675" t="s">
        <v>5347</v>
      </c>
      <c r="C1675">
        <v>1</v>
      </c>
      <c r="D1675">
        <v>1</v>
      </c>
      <c r="E1675" t="s">
        <v>5348</v>
      </c>
    </row>
    <row r="1676" spans="1:5" x14ac:dyDescent="0.3">
      <c r="A1676" s="1">
        <v>45124.910983796297</v>
      </c>
      <c r="B1676" t="s">
        <v>7315</v>
      </c>
      <c r="C1676">
        <v>1</v>
      </c>
      <c r="D1676">
        <v>1</v>
      </c>
      <c r="E1676" t="s">
        <v>7316</v>
      </c>
    </row>
    <row r="1677" spans="1:5" x14ac:dyDescent="0.3">
      <c r="A1677" s="1">
        <v>45122.273738425924</v>
      </c>
      <c r="B1677" t="s">
        <v>9191</v>
      </c>
      <c r="C1677">
        <v>1</v>
      </c>
      <c r="D1677">
        <v>1</v>
      </c>
      <c r="E1677" t="s">
        <v>10101</v>
      </c>
    </row>
    <row r="1678" spans="1:5" x14ac:dyDescent="0.3">
      <c r="A1678" s="1">
        <v>45126.886180555557</v>
      </c>
      <c r="B1678" t="s">
        <v>372</v>
      </c>
      <c r="C1678">
        <v>1</v>
      </c>
      <c r="D1678">
        <v>0</v>
      </c>
      <c r="E1678" t="s">
        <v>5055</v>
      </c>
    </row>
    <row r="1679" spans="1:5" x14ac:dyDescent="0.3">
      <c r="A1679" s="1">
        <v>45121.763865740744</v>
      </c>
      <c r="B1679" t="s">
        <v>10652</v>
      </c>
      <c r="C1679">
        <v>1</v>
      </c>
      <c r="D1679">
        <v>1</v>
      </c>
      <c r="E1679" t="s">
        <v>10653</v>
      </c>
    </row>
    <row r="1680" spans="1:5" x14ac:dyDescent="0.3">
      <c r="A1680" s="1">
        <v>45127.645833333336</v>
      </c>
      <c r="B1680" t="s">
        <v>9</v>
      </c>
      <c r="C1680">
        <v>0</v>
      </c>
      <c r="D1680">
        <v>1</v>
      </c>
      <c r="E1680" t="s">
        <v>4478</v>
      </c>
    </row>
    <row r="1681" spans="1:5" x14ac:dyDescent="0.3">
      <c r="A1681" s="1">
        <v>45118.625</v>
      </c>
      <c r="B1681" t="s">
        <v>9</v>
      </c>
      <c r="C1681">
        <v>0</v>
      </c>
      <c r="D1681">
        <v>1</v>
      </c>
      <c r="E1681" t="s">
        <v>14405</v>
      </c>
    </row>
    <row r="1682" spans="1:5" x14ac:dyDescent="0.3">
      <c r="A1682" s="1">
        <v>45117.001099537039</v>
      </c>
      <c r="B1682" t="s">
        <v>14940</v>
      </c>
      <c r="C1682">
        <v>1</v>
      </c>
      <c r="D1682">
        <v>1</v>
      </c>
      <c r="E1682" t="s">
        <v>14941</v>
      </c>
    </row>
    <row r="1683" spans="1:5" x14ac:dyDescent="0.3">
      <c r="A1683" s="1">
        <v>45127.644918981481</v>
      </c>
      <c r="B1683" t="s">
        <v>4481</v>
      </c>
      <c r="C1683">
        <v>1</v>
      </c>
      <c r="D1683">
        <v>1</v>
      </c>
      <c r="E1683" t="s">
        <v>4482</v>
      </c>
    </row>
    <row r="1684" spans="1:5" x14ac:dyDescent="0.3">
      <c r="A1684" s="1">
        <v>45128.684745370374</v>
      </c>
      <c r="B1684" t="s">
        <v>2999</v>
      </c>
      <c r="C1684">
        <v>1</v>
      </c>
      <c r="D1684">
        <v>1</v>
      </c>
      <c r="E1684" t="s">
        <v>3000</v>
      </c>
    </row>
    <row r="1685" spans="1:5" x14ac:dyDescent="0.3">
      <c r="A1685" s="1">
        <v>45128.796759259261</v>
      </c>
      <c r="B1685" t="s">
        <v>2744</v>
      </c>
      <c r="C1685">
        <v>1</v>
      </c>
      <c r="D1685">
        <v>1</v>
      </c>
      <c r="E1685" t="s">
        <v>2745</v>
      </c>
    </row>
    <row r="1686" spans="1:5" x14ac:dyDescent="0.3">
      <c r="A1686" s="1">
        <v>45118.742847222224</v>
      </c>
      <c r="B1686" t="s">
        <v>14129</v>
      </c>
      <c r="C1686">
        <v>1</v>
      </c>
      <c r="D1686">
        <v>1</v>
      </c>
      <c r="E1686" t="s">
        <v>14130</v>
      </c>
    </row>
    <row r="1687" spans="1:5" x14ac:dyDescent="0.3">
      <c r="A1687" s="1">
        <v>45117.006944444445</v>
      </c>
      <c r="B1687" t="s">
        <v>9</v>
      </c>
      <c r="C1687">
        <v>0</v>
      </c>
      <c r="D1687">
        <v>1</v>
      </c>
      <c r="E1687" t="s">
        <v>14937</v>
      </c>
    </row>
    <row r="1688" spans="1:5" x14ac:dyDescent="0.3">
      <c r="A1688" s="1">
        <v>45130.754733796297</v>
      </c>
      <c r="B1688" t="s">
        <v>461</v>
      </c>
      <c r="C1688">
        <v>1</v>
      </c>
      <c r="D1688">
        <v>1</v>
      </c>
      <c r="E1688" t="s">
        <v>462</v>
      </c>
    </row>
    <row r="1689" spans="1:5" x14ac:dyDescent="0.3">
      <c r="A1689" s="1">
        <v>45129.04886574074</v>
      </c>
      <c r="B1689" t="s">
        <v>2315</v>
      </c>
      <c r="C1689">
        <v>1</v>
      </c>
      <c r="D1689">
        <v>1</v>
      </c>
      <c r="E1689" t="s">
        <v>2316</v>
      </c>
    </row>
    <row r="1690" spans="1:5" x14ac:dyDescent="0.3">
      <c r="A1690" s="1">
        <v>45122.869560185187</v>
      </c>
      <c r="B1690" t="s">
        <v>9578</v>
      </c>
      <c r="C1690">
        <v>1</v>
      </c>
      <c r="D1690">
        <v>1</v>
      </c>
      <c r="E1690" t="s">
        <v>9579</v>
      </c>
    </row>
    <row r="1691" spans="1:5" x14ac:dyDescent="0.3">
      <c r="A1691" s="1">
        <v>45118.397824074076</v>
      </c>
      <c r="B1691" t="s">
        <v>14782</v>
      </c>
      <c r="C1691">
        <v>1</v>
      </c>
      <c r="D1691">
        <v>1</v>
      </c>
      <c r="E1691" t="s">
        <v>14783</v>
      </c>
    </row>
    <row r="1692" spans="1:5" x14ac:dyDescent="0.3">
      <c r="A1692" s="1">
        <v>45127.666585648149</v>
      </c>
      <c r="B1692" t="s">
        <v>4435</v>
      </c>
      <c r="C1692">
        <v>1</v>
      </c>
      <c r="D1692">
        <v>1</v>
      </c>
      <c r="E1692" t="s">
        <v>4436</v>
      </c>
    </row>
    <row r="1693" spans="1:5" x14ac:dyDescent="0.3">
      <c r="A1693" s="1">
        <v>45125.638888888891</v>
      </c>
      <c r="B1693" t="s">
        <v>6702</v>
      </c>
      <c r="C1693">
        <v>1</v>
      </c>
      <c r="D1693">
        <v>1</v>
      </c>
      <c r="E1693" t="s">
        <v>6703</v>
      </c>
    </row>
    <row r="1694" spans="1:5" x14ac:dyDescent="0.3">
      <c r="A1694" s="1">
        <v>45125.970173611109</v>
      </c>
      <c r="B1694" t="s">
        <v>6030</v>
      </c>
      <c r="C1694">
        <v>1</v>
      </c>
      <c r="D1694">
        <v>1</v>
      </c>
      <c r="E1694" t="s">
        <v>6031</v>
      </c>
    </row>
    <row r="1695" spans="1:5" x14ac:dyDescent="0.3">
      <c r="A1695" s="1">
        <v>45127.543240740742</v>
      </c>
      <c r="B1695" t="s">
        <v>3926</v>
      </c>
      <c r="C1695">
        <v>1</v>
      </c>
      <c r="D1695">
        <v>1</v>
      </c>
      <c r="E1695" t="s">
        <v>4650</v>
      </c>
    </row>
    <row r="1696" spans="1:5" x14ac:dyDescent="0.3">
      <c r="A1696" s="1">
        <v>45127.872002314813</v>
      </c>
      <c r="B1696" t="s">
        <v>3994</v>
      </c>
      <c r="C1696">
        <v>1</v>
      </c>
      <c r="D1696">
        <v>1</v>
      </c>
      <c r="E1696" t="s">
        <v>3995</v>
      </c>
    </row>
    <row r="1697" spans="1:5" x14ac:dyDescent="0.3">
      <c r="A1697" s="1">
        <v>45125.736655092594</v>
      </c>
      <c r="B1697" t="s">
        <v>6492</v>
      </c>
      <c r="C1697">
        <v>1</v>
      </c>
      <c r="D1697">
        <v>1</v>
      </c>
      <c r="E1697" t="s">
        <v>6493</v>
      </c>
    </row>
    <row r="1698" spans="1:5" x14ac:dyDescent="0.3">
      <c r="A1698" s="1">
        <v>45123.796863425923</v>
      </c>
      <c r="B1698" t="s">
        <v>8773</v>
      </c>
      <c r="C1698">
        <v>1</v>
      </c>
      <c r="D1698">
        <v>1</v>
      </c>
      <c r="E1698" t="s">
        <v>8774</v>
      </c>
    </row>
    <row r="1699" spans="1:5" x14ac:dyDescent="0.3">
      <c r="A1699" s="1">
        <v>45125.702222222222</v>
      </c>
      <c r="B1699" t="s">
        <v>6572</v>
      </c>
      <c r="C1699">
        <v>1</v>
      </c>
      <c r="D1699">
        <v>1</v>
      </c>
      <c r="E1699" t="s">
        <v>6573</v>
      </c>
    </row>
    <row r="1700" spans="1:5" x14ac:dyDescent="0.3">
      <c r="A1700" s="1">
        <v>45118.927974537037</v>
      </c>
      <c r="B1700" t="s">
        <v>12629</v>
      </c>
      <c r="C1700">
        <v>1</v>
      </c>
      <c r="D1700">
        <v>1</v>
      </c>
      <c r="E1700" t="s">
        <v>13861</v>
      </c>
    </row>
    <row r="1701" spans="1:5" x14ac:dyDescent="0.3">
      <c r="A1701" s="1">
        <v>45125.87</v>
      </c>
      <c r="B1701" t="s">
        <v>6228</v>
      </c>
      <c r="C1701">
        <v>1</v>
      </c>
      <c r="D1701">
        <v>1</v>
      </c>
      <c r="E1701" t="s">
        <v>6229</v>
      </c>
    </row>
    <row r="1702" spans="1:5" x14ac:dyDescent="0.3">
      <c r="A1702" s="1">
        <v>45118.49355324074</v>
      </c>
      <c r="B1702" t="s">
        <v>14678</v>
      </c>
      <c r="C1702">
        <v>1</v>
      </c>
      <c r="D1702">
        <v>1</v>
      </c>
      <c r="E1702" t="s">
        <v>14679</v>
      </c>
    </row>
    <row r="1703" spans="1:5" x14ac:dyDescent="0.3">
      <c r="A1703" s="1">
        <v>45128.571435185186</v>
      </c>
      <c r="B1703" t="s">
        <v>3277</v>
      </c>
      <c r="C1703">
        <v>1</v>
      </c>
      <c r="D1703">
        <v>1</v>
      </c>
      <c r="E1703" t="s">
        <v>3278</v>
      </c>
    </row>
    <row r="1704" spans="1:5" x14ac:dyDescent="0.3">
      <c r="A1704" s="1">
        <v>45121.506944444445</v>
      </c>
      <c r="B1704" t="s">
        <v>9</v>
      </c>
      <c r="C1704">
        <v>0</v>
      </c>
      <c r="D1704">
        <v>1</v>
      </c>
      <c r="E1704" t="s">
        <v>11204</v>
      </c>
    </row>
    <row r="1705" spans="1:5" x14ac:dyDescent="0.3">
      <c r="A1705" s="1">
        <v>45120.567986111113</v>
      </c>
      <c r="B1705" t="s">
        <v>12434</v>
      </c>
      <c r="C1705">
        <v>1</v>
      </c>
      <c r="D1705">
        <v>1</v>
      </c>
      <c r="E1705" t="s">
        <v>12435</v>
      </c>
    </row>
    <row r="1706" spans="1:5" x14ac:dyDescent="0.3">
      <c r="A1706" s="1">
        <v>45126.826944444445</v>
      </c>
      <c r="B1706" t="s">
        <v>5178</v>
      </c>
      <c r="C1706">
        <v>1</v>
      </c>
      <c r="D1706">
        <v>1</v>
      </c>
      <c r="E1706" t="s">
        <v>5179</v>
      </c>
    </row>
    <row r="1707" spans="1:5" x14ac:dyDescent="0.3">
      <c r="A1707" s="1">
        <v>45117.055555555555</v>
      </c>
      <c r="B1707" t="s">
        <v>9</v>
      </c>
      <c r="C1707">
        <v>0</v>
      </c>
      <c r="D1707">
        <v>1</v>
      </c>
      <c r="E1707" t="s">
        <v>16227</v>
      </c>
    </row>
    <row r="1708" spans="1:5" x14ac:dyDescent="0.3">
      <c r="A1708" s="1">
        <v>45120.880231481482</v>
      </c>
      <c r="B1708" t="s">
        <v>11729</v>
      </c>
      <c r="C1708">
        <v>1</v>
      </c>
      <c r="D1708">
        <v>1</v>
      </c>
      <c r="E1708" t="s">
        <v>11730</v>
      </c>
    </row>
    <row r="1709" spans="1:5" x14ac:dyDescent="0.3">
      <c r="A1709" s="1">
        <v>45130.791666666664</v>
      </c>
      <c r="B1709" t="s">
        <v>9</v>
      </c>
      <c r="C1709">
        <v>0</v>
      </c>
      <c r="D1709">
        <v>1</v>
      </c>
      <c r="E1709" t="s">
        <v>399</v>
      </c>
    </row>
    <row r="1710" spans="1:5" x14ac:dyDescent="0.3">
      <c r="A1710" s="1">
        <v>45129.9375</v>
      </c>
      <c r="B1710" t="s">
        <v>9</v>
      </c>
      <c r="C1710">
        <v>0</v>
      </c>
      <c r="D1710">
        <v>1</v>
      </c>
      <c r="E1710" t="s">
        <v>1290</v>
      </c>
    </row>
    <row r="1711" spans="1:5" x14ac:dyDescent="0.3">
      <c r="A1711" s="1">
        <v>45128.758831018517</v>
      </c>
      <c r="B1711" t="s">
        <v>2813</v>
      </c>
      <c r="C1711">
        <v>1</v>
      </c>
      <c r="D1711">
        <v>1</v>
      </c>
      <c r="E1711" t="s">
        <v>2814</v>
      </c>
    </row>
    <row r="1712" spans="1:5" x14ac:dyDescent="0.3">
      <c r="A1712" s="1">
        <v>45121.799097222225</v>
      </c>
      <c r="B1712" t="s">
        <v>10569</v>
      </c>
      <c r="C1712">
        <v>1</v>
      </c>
      <c r="D1712">
        <v>1</v>
      </c>
      <c r="E1712" t="s">
        <v>10570</v>
      </c>
    </row>
    <row r="1713" spans="1:5" x14ac:dyDescent="0.3">
      <c r="A1713" s="1">
        <v>45125.881168981483</v>
      </c>
      <c r="B1713" t="s">
        <v>6199</v>
      </c>
      <c r="C1713">
        <v>1</v>
      </c>
      <c r="D1713">
        <v>1</v>
      </c>
      <c r="E1713" t="s">
        <v>6200</v>
      </c>
    </row>
    <row r="1714" spans="1:5" x14ac:dyDescent="0.3">
      <c r="A1714" s="1">
        <v>45117.500289351854</v>
      </c>
      <c r="B1714" t="s">
        <v>15980</v>
      </c>
      <c r="C1714">
        <v>1</v>
      </c>
      <c r="D1714">
        <v>1</v>
      </c>
      <c r="E1714" t="s">
        <v>15981</v>
      </c>
    </row>
    <row r="1715" spans="1:5" x14ac:dyDescent="0.3">
      <c r="A1715" s="1">
        <v>45121.562916666669</v>
      </c>
      <c r="B1715" t="s">
        <v>11078</v>
      </c>
      <c r="C1715">
        <v>1</v>
      </c>
      <c r="D1715">
        <v>1</v>
      </c>
      <c r="E1715" t="s">
        <v>11079</v>
      </c>
    </row>
    <row r="1716" spans="1:5" x14ac:dyDescent="0.3">
      <c r="A1716" s="1">
        <v>45118.751701388886</v>
      </c>
      <c r="B1716" t="s">
        <v>14112</v>
      </c>
      <c r="C1716">
        <v>1</v>
      </c>
      <c r="D1716">
        <v>1</v>
      </c>
      <c r="E1716" t="s">
        <v>14113</v>
      </c>
    </row>
    <row r="1717" spans="1:5" x14ac:dyDescent="0.3">
      <c r="A1717" s="1">
        <v>45128.75440972222</v>
      </c>
      <c r="B1717" t="s">
        <v>159</v>
      </c>
      <c r="C1717">
        <v>1</v>
      </c>
      <c r="D1717">
        <v>0</v>
      </c>
      <c r="E1717" t="s">
        <v>2838</v>
      </c>
    </row>
    <row r="1718" spans="1:5" x14ac:dyDescent="0.3">
      <c r="A1718" s="1">
        <v>45126.709560185183</v>
      </c>
      <c r="B1718" t="s">
        <v>5426</v>
      </c>
      <c r="C1718">
        <v>1</v>
      </c>
      <c r="D1718">
        <v>1</v>
      </c>
      <c r="E1718" t="s">
        <v>5427</v>
      </c>
    </row>
    <row r="1719" spans="1:5" x14ac:dyDescent="0.3">
      <c r="A1719" s="1">
        <v>45125.869375000002</v>
      </c>
      <c r="B1719" t="s">
        <v>6232</v>
      </c>
      <c r="C1719">
        <v>1</v>
      </c>
      <c r="D1719">
        <v>1</v>
      </c>
      <c r="E1719" t="s">
        <v>6233</v>
      </c>
    </row>
    <row r="1720" spans="1:5" x14ac:dyDescent="0.3">
      <c r="A1720" s="1">
        <v>45127.506226851852</v>
      </c>
      <c r="B1720" t="s">
        <v>4162</v>
      </c>
      <c r="C1720">
        <v>1</v>
      </c>
      <c r="D1720">
        <v>1</v>
      </c>
      <c r="E1720" t="s">
        <v>4695</v>
      </c>
    </row>
    <row r="1721" spans="1:5" x14ac:dyDescent="0.3">
      <c r="A1721" s="1">
        <v>45117.66479166667</v>
      </c>
      <c r="B1721" t="s">
        <v>1330</v>
      </c>
      <c r="C1721">
        <v>1</v>
      </c>
      <c r="D1721">
        <v>0</v>
      </c>
      <c r="E1721" t="s">
        <v>15597</v>
      </c>
    </row>
    <row r="1722" spans="1:5" x14ac:dyDescent="0.3">
      <c r="A1722" s="1">
        <v>45127.118055555555</v>
      </c>
      <c r="B1722" t="s">
        <v>9</v>
      </c>
      <c r="C1722">
        <v>0</v>
      </c>
      <c r="D1722">
        <v>1</v>
      </c>
      <c r="E1722" t="s">
        <v>4874</v>
      </c>
    </row>
    <row r="1723" spans="1:5" x14ac:dyDescent="0.3">
      <c r="A1723" s="1">
        <v>45128.477569444447</v>
      </c>
      <c r="B1723" t="s">
        <v>3476</v>
      </c>
      <c r="C1723">
        <v>1</v>
      </c>
      <c r="D1723">
        <v>1</v>
      </c>
      <c r="E1723" t="s">
        <v>3477</v>
      </c>
    </row>
    <row r="1724" spans="1:5" x14ac:dyDescent="0.3">
      <c r="A1724" s="1">
        <v>45118.674710648149</v>
      </c>
      <c r="B1724" t="s">
        <v>1236</v>
      </c>
      <c r="C1724">
        <v>1</v>
      </c>
      <c r="D1724">
        <v>0</v>
      </c>
      <c r="E1724" t="s">
        <v>14296</v>
      </c>
    </row>
    <row r="1725" spans="1:5" x14ac:dyDescent="0.3">
      <c r="A1725" s="1">
        <v>45123.536238425928</v>
      </c>
      <c r="B1725" t="s">
        <v>9188</v>
      </c>
      <c r="C1725">
        <v>1</v>
      </c>
      <c r="D1725">
        <v>1</v>
      </c>
      <c r="E1725" t="s">
        <v>9189</v>
      </c>
    </row>
    <row r="1726" spans="1:5" x14ac:dyDescent="0.3">
      <c r="A1726" s="1">
        <v>45123.839189814818</v>
      </c>
      <c r="B1726" t="s">
        <v>7552</v>
      </c>
      <c r="C1726">
        <v>1</v>
      </c>
      <c r="D1726">
        <v>1</v>
      </c>
      <c r="E1726" t="s">
        <v>8686</v>
      </c>
    </row>
    <row r="1727" spans="1:5" x14ac:dyDescent="0.3">
      <c r="A1727" s="1">
        <v>45121.395833333336</v>
      </c>
      <c r="B1727" t="s">
        <v>9</v>
      </c>
      <c r="C1727">
        <v>0</v>
      </c>
      <c r="D1727">
        <v>1</v>
      </c>
      <c r="E1727" t="s">
        <v>11370</v>
      </c>
    </row>
    <row r="1728" spans="1:5" x14ac:dyDescent="0.3">
      <c r="A1728" s="1">
        <v>45127.493055555555</v>
      </c>
      <c r="B1728" t="s">
        <v>9</v>
      </c>
      <c r="C1728">
        <v>0</v>
      </c>
      <c r="D1728">
        <v>1</v>
      </c>
      <c r="E1728" t="s">
        <v>4708</v>
      </c>
    </row>
    <row r="1729" spans="1:5" x14ac:dyDescent="0.3">
      <c r="A1729" s="1">
        <v>45120.784907407404</v>
      </c>
      <c r="B1729" t="s">
        <v>11939</v>
      </c>
      <c r="C1729">
        <v>1</v>
      </c>
      <c r="D1729">
        <v>1</v>
      </c>
      <c r="E1729" t="s">
        <v>11940</v>
      </c>
    </row>
    <row r="1730" spans="1:5" x14ac:dyDescent="0.3">
      <c r="A1730" s="1">
        <v>45118.93922453704</v>
      </c>
      <c r="B1730" t="s">
        <v>12638</v>
      </c>
      <c r="C1730">
        <v>1</v>
      </c>
      <c r="D1730">
        <v>1</v>
      </c>
      <c r="E1730" t="s">
        <v>13851</v>
      </c>
    </row>
    <row r="1731" spans="1:5" x14ac:dyDescent="0.3">
      <c r="A1731" s="1">
        <v>45121.916585648149</v>
      </c>
      <c r="B1731" t="s">
        <v>10310</v>
      </c>
      <c r="C1731">
        <v>1</v>
      </c>
      <c r="D1731">
        <v>1</v>
      </c>
      <c r="E1731" t="s">
        <v>10311</v>
      </c>
    </row>
    <row r="1732" spans="1:5" x14ac:dyDescent="0.3">
      <c r="A1732" s="1">
        <v>45125.632141203707</v>
      </c>
      <c r="B1732" t="s">
        <v>6723</v>
      </c>
      <c r="C1732">
        <v>1</v>
      </c>
      <c r="D1732">
        <v>1</v>
      </c>
      <c r="E1732" t="s">
        <v>6724</v>
      </c>
    </row>
    <row r="1733" spans="1:5" x14ac:dyDescent="0.3">
      <c r="A1733" s="1">
        <v>45123.998865740738</v>
      </c>
      <c r="B1733" t="s">
        <v>8397</v>
      </c>
      <c r="C1733">
        <v>1</v>
      </c>
      <c r="D1733">
        <v>1</v>
      </c>
      <c r="E1733" t="s">
        <v>8398</v>
      </c>
    </row>
    <row r="1734" spans="1:5" x14ac:dyDescent="0.3">
      <c r="A1734" s="1">
        <v>45126.922476851854</v>
      </c>
      <c r="B1734" t="s">
        <v>4494</v>
      </c>
      <c r="C1734">
        <v>1</v>
      </c>
      <c r="D1734">
        <v>1</v>
      </c>
      <c r="E1734" t="s">
        <v>4982</v>
      </c>
    </row>
    <row r="1735" spans="1:5" x14ac:dyDescent="0.3">
      <c r="A1735" s="1">
        <v>45127.689699074072</v>
      </c>
      <c r="B1735" t="s">
        <v>4377</v>
      </c>
      <c r="C1735">
        <v>1</v>
      </c>
      <c r="D1735">
        <v>1</v>
      </c>
      <c r="E1735" t="s">
        <v>4378</v>
      </c>
    </row>
    <row r="1736" spans="1:5" x14ac:dyDescent="0.3">
      <c r="A1736" s="1">
        <v>45129.992488425924</v>
      </c>
      <c r="B1736" t="s">
        <v>1199</v>
      </c>
      <c r="C1736">
        <v>1</v>
      </c>
      <c r="D1736">
        <v>1</v>
      </c>
      <c r="E1736" t="s">
        <v>1200</v>
      </c>
    </row>
    <row r="1737" spans="1:5" x14ac:dyDescent="0.3">
      <c r="A1737" s="1">
        <v>45124.77443287037</v>
      </c>
      <c r="B1737" t="s">
        <v>6962</v>
      </c>
      <c r="C1737">
        <v>1</v>
      </c>
      <c r="D1737">
        <v>1</v>
      </c>
      <c r="E1737" t="s">
        <v>7502</v>
      </c>
    </row>
    <row r="1738" spans="1:5" x14ac:dyDescent="0.3">
      <c r="A1738" s="1">
        <v>45130.678043981483</v>
      </c>
      <c r="B1738" t="s">
        <v>599</v>
      </c>
      <c r="C1738">
        <v>1</v>
      </c>
      <c r="D1738">
        <v>1</v>
      </c>
      <c r="E1738" t="s">
        <v>600</v>
      </c>
    </row>
    <row r="1739" spans="1:5" x14ac:dyDescent="0.3">
      <c r="A1739" s="1">
        <v>45118.722511574073</v>
      </c>
      <c r="B1739" t="s">
        <v>14191</v>
      </c>
      <c r="C1739">
        <v>1</v>
      </c>
      <c r="D1739">
        <v>1</v>
      </c>
      <c r="E1739" t="s">
        <v>14192</v>
      </c>
    </row>
    <row r="1740" spans="1:5" x14ac:dyDescent="0.3">
      <c r="A1740" s="1">
        <v>45119.119479166664</v>
      </c>
      <c r="B1740" t="s">
        <v>12584</v>
      </c>
      <c r="C1740">
        <v>1</v>
      </c>
      <c r="D1740">
        <v>1</v>
      </c>
      <c r="E1740" t="s">
        <v>13760</v>
      </c>
    </row>
    <row r="1741" spans="1:5" x14ac:dyDescent="0.3">
      <c r="A1741" s="1">
        <v>45124.933599537035</v>
      </c>
      <c r="B1741" t="s">
        <v>603</v>
      </c>
      <c r="C1741">
        <v>1</v>
      </c>
      <c r="D1741">
        <v>0</v>
      </c>
      <c r="E1741" t="s">
        <v>7291</v>
      </c>
    </row>
    <row r="1742" spans="1:5" x14ac:dyDescent="0.3">
      <c r="A1742" s="1">
        <v>45129.778738425928</v>
      </c>
      <c r="B1742" t="s">
        <v>1606</v>
      </c>
      <c r="C1742">
        <v>1</v>
      </c>
      <c r="D1742">
        <v>1</v>
      </c>
      <c r="E1742" t="s">
        <v>1607</v>
      </c>
    </row>
    <row r="1743" spans="1:5" x14ac:dyDescent="0.3">
      <c r="A1743" s="1">
        <v>45117.886863425927</v>
      </c>
      <c r="B1743" t="s">
        <v>15110</v>
      </c>
      <c r="C1743">
        <v>1</v>
      </c>
      <c r="D1743">
        <v>1</v>
      </c>
      <c r="E1743" t="s">
        <v>15111</v>
      </c>
    </row>
    <row r="1744" spans="1:5" x14ac:dyDescent="0.3">
      <c r="A1744" s="1">
        <v>45124.715474537035</v>
      </c>
      <c r="B1744" t="s">
        <v>570</v>
      </c>
      <c r="C1744">
        <v>1</v>
      </c>
      <c r="D1744">
        <v>0</v>
      </c>
      <c r="E1744" t="s">
        <v>7612</v>
      </c>
    </row>
    <row r="1745" spans="1:5" x14ac:dyDescent="0.3">
      <c r="A1745" s="1">
        <v>45127.625</v>
      </c>
      <c r="B1745" t="s">
        <v>9</v>
      </c>
      <c r="C1745">
        <v>0</v>
      </c>
      <c r="D1745">
        <v>1</v>
      </c>
      <c r="E1745" t="s">
        <v>4529</v>
      </c>
    </row>
    <row r="1746" spans="1:5" x14ac:dyDescent="0.3">
      <c r="A1746" s="1">
        <v>45128.715277777781</v>
      </c>
      <c r="B1746" t="s">
        <v>9</v>
      </c>
      <c r="C1746">
        <v>0</v>
      </c>
      <c r="D1746">
        <v>1</v>
      </c>
      <c r="E1746" t="s">
        <v>2908</v>
      </c>
    </row>
    <row r="1747" spans="1:5" x14ac:dyDescent="0.3">
      <c r="A1747" s="1">
        <v>45120.473182870373</v>
      </c>
      <c r="B1747" t="s">
        <v>12631</v>
      </c>
      <c r="C1747">
        <v>1</v>
      </c>
      <c r="D1747">
        <v>1</v>
      </c>
      <c r="E1747" t="s">
        <v>12632</v>
      </c>
    </row>
    <row r="1748" spans="1:5" x14ac:dyDescent="0.3">
      <c r="A1748" s="1">
        <v>45127.570034722223</v>
      </c>
      <c r="B1748" t="s">
        <v>369</v>
      </c>
      <c r="C1748">
        <v>1</v>
      </c>
      <c r="D1748">
        <v>0</v>
      </c>
      <c r="E1748" t="s">
        <v>4609</v>
      </c>
    </row>
    <row r="1749" spans="1:5" x14ac:dyDescent="0.3">
      <c r="A1749" s="1">
        <v>45119.541967592595</v>
      </c>
      <c r="B1749" t="s">
        <v>1138</v>
      </c>
      <c r="C1749">
        <v>1</v>
      </c>
      <c r="D1749">
        <v>0</v>
      </c>
      <c r="E1749" t="s">
        <v>13535</v>
      </c>
    </row>
    <row r="1750" spans="1:5" x14ac:dyDescent="0.3">
      <c r="A1750" s="1">
        <v>45119.722222222219</v>
      </c>
      <c r="B1750" t="s">
        <v>9</v>
      </c>
      <c r="C1750">
        <v>0</v>
      </c>
      <c r="D1750">
        <v>1</v>
      </c>
      <c r="E1750" t="s">
        <v>13274</v>
      </c>
    </row>
    <row r="1751" spans="1:5" x14ac:dyDescent="0.3">
      <c r="A1751" s="1">
        <v>45127.270833333336</v>
      </c>
      <c r="B1751" t="s">
        <v>9</v>
      </c>
      <c r="C1751">
        <v>0</v>
      </c>
      <c r="D1751">
        <v>1</v>
      </c>
      <c r="E1751" t="s">
        <v>4837</v>
      </c>
    </row>
    <row r="1752" spans="1:5" x14ac:dyDescent="0.3">
      <c r="A1752" s="1">
        <v>45121.570347222223</v>
      </c>
      <c r="B1752" t="s">
        <v>11059</v>
      </c>
      <c r="C1752">
        <v>1</v>
      </c>
      <c r="D1752">
        <v>1</v>
      </c>
      <c r="E1752" t="s">
        <v>11060</v>
      </c>
    </row>
    <row r="1753" spans="1:5" x14ac:dyDescent="0.3">
      <c r="A1753" s="1">
        <v>45123.576562499999</v>
      </c>
      <c r="B1753" t="s">
        <v>9112</v>
      </c>
      <c r="C1753">
        <v>1</v>
      </c>
      <c r="D1753">
        <v>1</v>
      </c>
      <c r="E1753" t="s">
        <v>9113</v>
      </c>
    </row>
    <row r="1754" spans="1:5" x14ac:dyDescent="0.3">
      <c r="A1754" s="1">
        <v>45119.531041666669</v>
      </c>
      <c r="B1754" t="s">
        <v>12289</v>
      </c>
      <c r="C1754">
        <v>1</v>
      </c>
      <c r="D1754">
        <v>1</v>
      </c>
      <c r="E1754" t="s">
        <v>13551</v>
      </c>
    </row>
    <row r="1755" spans="1:5" x14ac:dyDescent="0.3">
      <c r="A1755" s="1">
        <v>45127.634270833332</v>
      </c>
      <c r="B1755" t="s">
        <v>4504</v>
      </c>
      <c r="C1755">
        <v>1</v>
      </c>
      <c r="D1755">
        <v>1</v>
      </c>
      <c r="E1755" t="s">
        <v>4505</v>
      </c>
    </row>
    <row r="1756" spans="1:5" x14ac:dyDescent="0.3">
      <c r="A1756" s="1">
        <v>45127.519942129627</v>
      </c>
      <c r="B1756" t="s">
        <v>4052</v>
      </c>
      <c r="C1756">
        <v>1</v>
      </c>
      <c r="D1756">
        <v>1</v>
      </c>
      <c r="E1756" t="s">
        <v>4677</v>
      </c>
    </row>
    <row r="1757" spans="1:5" x14ac:dyDescent="0.3">
      <c r="A1757" s="1">
        <v>45126.771435185183</v>
      </c>
      <c r="B1757" t="s">
        <v>5094</v>
      </c>
      <c r="C1757">
        <v>1</v>
      </c>
      <c r="D1757">
        <v>1</v>
      </c>
      <c r="E1757" t="s">
        <v>5300</v>
      </c>
    </row>
    <row r="1758" spans="1:5" x14ac:dyDescent="0.3">
      <c r="A1758" s="1">
        <v>45127.222222222219</v>
      </c>
      <c r="B1758" t="s">
        <v>9</v>
      </c>
      <c r="C1758">
        <v>0</v>
      </c>
      <c r="D1758">
        <v>1</v>
      </c>
      <c r="E1758" t="s">
        <v>4850</v>
      </c>
    </row>
    <row r="1759" spans="1:5" x14ac:dyDescent="0.3">
      <c r="A1759" s="1">
        <v>45118.771631944444</v>
      </c>
      <c r="B1759" t="s">
        <v>13006</v>
      </c>
      <c r="C1759">
        <v>1</v>
      </c>
      <c r="D1759">
        <v>1</v>
      </c>
      <c r="E1759" t="s">
        <v>14070</v>
      </c>
    </row>
    <row r="1760" spans="1:5" x14ac:dyDescent="0.3">
      <c r="A1760" s="1">
        <v>45127.798009259262</v>
      </c>
      <c r="B1760" t="s">
        <v>4162</v>
      </c>
      <c r="C1760">
        <v>1</v>
      </c>
      <c r="D1760">
        <v>1</v>
      </c>
      <c r="E1760" t="s">
        <v>4163</v>
      </c>
    </row>
    <row r="1761" spans="1:5" x14ac:dyDescent="0.3">
      <c r="A1761" s="1">
        <v>45124.855000000003</v>
      </c>
      <c r="B1761" t="s">
        <v>6657</v>
      </c>
      <c r="C1761">
        <v>1</v>
      </c>
      <c r="D1761">
        <v>1</v>
      </c>
      <c r="E1761" t="s">
        <v>7403</v>
      </c>
    </row>
    <row r="1762" spans="1:5" x14ac:dyDescent="0.3">
      <c r="A1762" s="1">
        <v>45121.432754629626</v>
      </c>
      <c r="B1762" t="s">
        <v>11314</v>
      </c>
      <c r="C1762">
        <v>1</v>
      </c>
      <c r="D1762">
        <v>1</v>
      </c>
      <c r="E1762" t="s">
        <v>11315</v>
      </c>
    </row>
    <row r="1763" spans="1:5" x14ac:dyDescent="0.3">
      <c r="A1763" s="1">
        <v>45122.076388888891</v>
      </c>
      <c r="B1763" t="s">
        <v>9</v>
      </c>
      <c r="C1763">
        <v>0</v>
      </c>
      <c r="D1763">
        <v>1</v>
      </c>
      <c r="E1763" t="s">
        <v>10152</v>
      </c>
    </row>
    <row r="1764" spans="1:5" x14ac:dyDescent="0.3">
      <c r="A1764" s="1">
        <v>45120.728738425925</v>
      </c>
      <c r="B1764" t="s">
        <v>12067</v>
      </c>
      <c r="C1764">
        <v>1</v>
      </c>
      <c r="D1764">
        <v>1</v>
      </c>
      <c r="E1764" t="s">
        <v>12068</v>
      </c>
    </row>
    <row r="1765" spans="1:5" x14ac:dyDescent="0.3">
      <c r="A1765" s="1">
        <v>45128.757974537039</v>
      </c>
      <c r="B1765" t="s">
        <v>2821</v>
      </c>
      <c r="C1765">
        <v>1</v>
      </c>
      <c r="D1765">
        <v>1</v>
      </c>
      <c r="E1765" t="s">
        <v>2822</v>
      </c>
    </row>
    <row r="1766" spans="1:5" x14ac:dyDescent="0.3">
      <c r="A1766" s="1">
        <v>45122.944675925923</v>
      </c>
      <c r="B1766" t="s">
        <v>9162</v>
      </c>
      <c r="C1766">
        <v>1</v>
      </c>
      <c r="D1766">
        <v>1</v>
      </c>
      <c r="E1766" t="s">
        <v>9486</v>
      </c>
    </row>
    <row r="1767" spans="1:5" x14ac:dyDescent="0.3">
      <c r="A1767" s="1">
        <v>45126.724386574075</v>
      </c>
      <c r="B1767" t="s">
        <v>384</v>
      </c>
      <c r="C1767">
        <v>1</v>
      </c>
      <c r="D1767">
        <v>0</v>
      </c>
      <c r="E1767" t="s">
        <v>5396</v>
      </c>
    </row>
    <row r="1768" spans="1:5" x14ac:dyDescent="0.3">
      <c r="A1768" s="1">
        <v>45130.924155092594</v>
      </c>
      <c r="B1768" t="s">
        <v>138</v>
      </c>
      <c r="C1768">
        <v>1</v>
      </c>
      <c r="D1768">
        <v>1</v>
      </c>
      <c r="E1768" t="s">
        <v>139</v>
      </c>
    </row>
    <row r="1769" spans="1:5" x14ac:dyDescent="0.3">
      <c r="A1769" s="1">
        <v>45124.527037037034</v>
      </c>
      <c r="B1769" t="s">
        <v>8023</v>
      </c>
      <c r="C1769">
        <v>1</v>
      </c>
      <c r="D1769">
        <v>1</v>
      </c>
      <c r="E1769" t="s">
        <v>8024</v>
      </c>
    </row>
    <row r="1770" spans="1:5" x14ac:dyDescent="0.3">
      <c r="A1770" s="1">
        <v>45126.625497685185</v>
      </c>
      <c r="B1770" t="s">
        <v>5596</v>
      </c>
      <c r="C1770">
        <v>1</v>
      </c>
      <c r="D1770">
        <v>1</v>
      </c>
      <c r="E1770" t="s">
        <v>5597</v>
      </c>
    </row>
    <row r="1771" spans="1:5" x14ac:dyDescent="0.3">
      <c r="A1771" s="1">
        <v>45123.665370370371</v>
      </c>
      <c r="B1771" t="s">
        <v>8987</v>
      </c>
      <c r="C1771">
        <v>1</v>
      </c>
      <c r="D1771">
        <v>1</v>
      </c>
      <c r="E1771" t="s">
        <v>8988</v>
      </c>
    </row>
    <row r="1772" spans="1:5" x14ac:dyDescent="0.3">
      <c r="A1772" s="1">
        <v>45125.909328703703</v>
      </c>
      <c r="B1772" t="s">
        <v>6129</v>
      </c>
      <c r="C1772">
        <v>1</v>
      </c>
      <c r="D1772">
        <v>1</v>
      </c>
      <c r="E1772" t="s">
        <v>6130</v>
      </c>
    </row>
    <row r="1773" spans="1:5" x14ac:dyDescent="0.3">
      <c r="A1773" s="1">
        <v>45121.069444444445</v>
      </c>
      <c r="B1773" t="s">
        <v>9</v>
      </c>
      <c r="C1773">
        <v>0</v>
      </c>
      <c r="D1773">
        <v>1</v>
      </c>
      <c r="E1773" t="s">
        <v>11489</v>
      </c>
    </row>
    <row r="1774" spans="1:5" x14ac:dyDescent="0.3">
      <c r="A1774" s="1">
        <v>45119.998136574075</v>
      </c>
      <c r="B1774" t="s">
        <v>12911</v>
      </c>
      <c r="C1774">
        <v>1</v>
      </c>
      <c r="D1774">
        <v>1</v>
      </c>
      <c r="E1774" t="s">
        <v>12912</v>
      </c>
    </row>
    <row r="1775" spans="1:5" x14ac:dyDescent="0.3">
      <c r="A1775" s="1">
        <v>45121.638773148145</v>
      </c>
      <c r="B1775" t="s">
        <v>10909</v>
      </c>
      <c r="C1775">
        <v>1</v>
      </c>
      <c r="D1775">
        <v>1</v>
      </c>
      <c r="E1775" t="s">
        <v>10910</v>
      </c>
    </row>
    <row r="1776" spans="1:5" x14ac:dyDescent="0.3">
      <c r="A1776" s="1">
        <v>45124.578240740739</v>
      </c>
      <c r="B1776" t="s">
        <v>7887</v>
      </c>
      <c r="C1776">
        <v>1</v>
      </c>
      <c r="D1776">
        <v>1</v>
      </c>
      <c r="E1776" t="s">
        <v>7888</v>
      </c>
    </row>
    <row r="1777" spans="1:5" x14ac:dyDescent="0.3">
      <c r="A1777" s="1">
        <v>45130.584340277775</v>
      </c>
      <c r="B1777" t="s">
        <v>788</v>
      </c>
      <c r="C1777">
        <v>1</v>
      </c>
      <c r="D1777">
        <v>1</v>
      </c>
      <c r="E1777" t="s">
        <v>789</v>
      </c>
    </row>
    <row r="1778" spans="1:5" x14ac:dyDescent="0.3">
      <c r="A1778" s="1">
        <v>45119.708333333336</v>
      </c>
      <c r="B1778" t="s">
        <v>9</v>
      </c>
      <c r="C1778">
        <v>0</v>
      </c>
      <c r="D1778">
        <v>1</v>
      </c>
      <c r="E1778" t="s">
        <v>13290</v>
      </c>
    </row>
    <row r="1779" spans="1:5" x14ac:dyDescent="0.3">
      <c r="A1779" s="1">
        <v>45120.737812500003</v>
      </c>
      <c r="B1779" t="s">
        <v>12044</v>
      </c>
      <c r="C1779">
        <v>1</v>
      </c>
      <c r="D1779">
        <v>1</v>
      </c>
      <c r="E1779" t="s">
        <v>12045</v>
      </c>
    </row>
    <row r="1780" spans="1:5" x14ac:dyDescent="0.3">
      <c r="A1780" s="1">
        <v>45122.511319444442</v>
      </c>
      <c r="B1780" t="s">
        <v>9071</v>
      </c>
      <c r="C1780">
        <v>1</v>
      </c>
      <c r="D1780">
        <v>1</v>
      </c>
      <c r="E1780" t="s">
        <v>10002</v>
      </c>
    </row>
    <row r="1781" spans="1:5" x14ac:dyDescent="0.3">
      <c r="A1781" s="1">
        <v>45130.470613425925</v>
      </c>
      <c r="B1781" t="s">
        <v>972</v>
      </c>
      <c r="C1781">
        <v>1</v>
      </c>
      <c r="D1781">
        <v>1</v>
      </c>
      <c r="E1781" t="s">
        <v>973</v>
      </c>
    </row>
    <row r="1782" spans="1:5" x14ac:dyDescent="0.3">
      <c r="A1782" s="1">
        <v>45122.895057870373</v>
      </c>
      <c r="B1782" t="s">
        <v>9127</v>
      </c>
      <c r="C1782">
        <v>1</v>
      </c>
      <c r="D1782">
        <v>1</v>
      </c>
      <c r="E1782" t="s">
        <v>9539</v>
      </c>
    </row>
    <row r="1783" spans="1:5" x14ac:dyDescent="0.3">
      <c r="A1783" s="1">
        <v>45125.543206018519</v>
      </c>
      <c r="B1783" t="s">
        <v>6930</v>
      </c>
      <c r="C1783">
        <v>1</v>
      </c>
      <c r="D1783">
        <v>1</v>
      </c>
      <c r="E1783" t="s">
        <v>6931</v>
      </c>
    </row>
    <row r="1784" spans="1:5" x14ac:dyDescent="0.3">
      <c r="A1784" s="1">
        <v>45125.895833333336</v>
      </c>
      <c r="B1784" t="s">
        <v>9</v>
      </c>
      <c r="C1784">
        <v>0</v>
      </c>
      <c r="D1784">
        <v>1</v>
      </c>
      <c r="E1784" t="s">
        <v>6162</v>
      </c>
    </row>
    <row r="1785" spans="1:5" x14ac:dyDescent="0.3">
      <c r="A1785" s="1">
        <v>45129.894826388889</v>
      </c>
      <c r="B1785" t="s">
        <v>1366</v>
      </c>
      <c r="C1785">
        <v>1</v>
      </c>
      <c r="D1785">
        <v>1</v>
      </c>
      <c r="E1785" t="s">
        <v>1367</v>
      </c>
    </row>
    <row r="1786" spans="1:5" x14ac:dyDescent="0.3">
      <c r="A1786" s="1">
        <v>45124.889918981484</v>
      </c>
      <c r="B1786" t="s">
        <v>6711</v>
      </c>
      <c r="C1786">
        <v>1</v>
      </c>
      <c r="D1786">
        <v>1</v>
      </c>
      <c r="E1786" t="s">
        <v>7343</v>
      </c>
    </row>
    <row r="1787" spans="1:5" x14ac:dyDescent="0.3">
      <c r="A1787" s="1">
        <v>45120.524351851855</v>
      </c>
      <c r="B1787" t="s">
        <v>12539</v>
      </c>
      <c r="C1787">
        <v>1</v>
      </c>
      <c r="D1787">
        <v>1</v>
      </c>
      <c r="E1787" t="s">
        <v>12540</v>
      </c>
    </row>
    <row r="1788" spans="1:5" x14ac:dyDescent="0.3">
      <c r="A1788" s="1">
        <v>45127.608460648145</v>
      </c>
      <c r="B1788" t="s">
        <v>273</v>
      </c>
      <c r="C1788">
        <v>1</v>
      </c>
      <c r="D1788">
        <v>0</v>
      </c>
      <c r="E1788" t="s">
        <v>4552</v>
      </c>
    </row>
    <row r="1789" spans="1:5" x14ac:dyDescent="0.3">
      <c r="A1789" s="1">
        <v>45127.572013888886</v>
      </c>
      <c r="B1789" t="s">
        <v>4603</v>
      </c>
      <c r="C1789">
        <v>1</v>
      </c>
      <c r="D1789">
        <v>1</v>
      </c>
      <c r="E1789" t="s">
        <v>4604</v>
      </c>
    </row>
    <row r="1790" spans="1:5" x14ac:dyDescent="0.3">
      <c r="A1790" s="1">
        <v>45120.541666666664</v>
      </c>
      <c r="B1790" t="s">
        <v>9</v>
      </c>
      <c r="C1790">
        <v>0</v>
      </c>
      <c r="D1790">
        <v>1</v>
      </c>
      <c r="E1790" t="s">
        <v>12500</v>
      </c>
    </row>
    <row r="1791" spans="1:5" x14ac:dyDescent="0.3">
      <c r="A1791" s="1">
        <v>45117.597905092596</v>
      </c>
      <c r="B1791" t="s">
        <v>15737</v>
      </c>
      <c r="C1791">
        <v>1</v>
      </c>
      <c r="D1791">
        <v>1</v>
      </c>
      <c r="E1791" t="s">
        <v>15738</v>
      </c>
    </row>
    <row r="1792" spans="1:5" x14ac:dyDescent="0.3">
      <c r="A1792" s="1">
        <v>45128.796574074076</v>
      </c>
      <c r="B1792" t="s">
        <v>2746</v>
      </c>
      <c r="C1792">
        <v>1</v>
      </c>
      <c r="D1792">
        <v>1</v>
      </c>
      <c r="E1792" t="s">
        <v>2747</v>
      </c>
    </row>
    <row r="1793" spans="1:5" x14ac:dyDescent="0.3">
      <c r="A1793" s="1">
        <v>45124.525763888887</v>
      </c>
      <c r="B1793" t="s">
        <v>8029</v>
      </c>
      <c r="C1793">
        <v>1</v>
      </c>
      <c r="D1793">
        <v>1</v>
      </c>
      <c r="E1793" t="s">
        <v>8030</v>
      </c>
    </row>
    <row r="1794" spans="1:5" x14ac:dyDescent="0.3">
      <c r="A1794" s="1">
        <v>45126.646863425929</v>
      </c>
      <c r="B1794" t="s">
        <v>5554</v>
      </c>
      <c r="C1794">
        <v>1</v>
      </c>
      <c r="D1794">
        <v>1</v>
      </c>
      <c r="E1794" t="s">
        <v>5555</v>
      </c>
    </row>
    <row r="1795" spans="1:5" x14ac:dyDescent="0.3">
      <c r="A1795" s="1">
        <v>45122.522557870368</v>
      </c>
      <c r="B1795" t="s">
        <v>9016</v>
      </c>
      <c r="C1795">
        <v>1</v>
      </c>
      <c r="D1795">
        <v>1</v>
      </c>
      <c r="E1795" t="s">
        <v>9988</v>
      </c>
    </row>
    <row r="1796" spans="1:5" x14ac:dyDescent="0.3">
      <c r="A1796" s="1">
        <v>45120.885925925926</v>
      </c>
      <c r="B1796" t="s">
        <v>11720</v>
      </c>
      <c r="C1796">
        <v>1</v>
      </c>
      <c r="D1796">
        <v>1</v>
      </c>
      <c r="E1796" t="s">
        <v>11721</v>
      </c>
    </row>
    <row r="1797" spans="1:5" x14ac:dyDescent="0.3">
      <c r="A1797" s="1">
        <v>45119.831689814811</v>
      </c>
      <c r="B1797" t="s">
        <v>12550</v>
      </c>
      <c r="C1797">
        <v>1</v>
      </c>
      <c r="D1797">
        <v>1</v>
      </c>
      <c r="E1797" t="s">
        <v>13136</v>
      </c>
    </row>
    <row r="1798" spans="1:5" x14ac:dyDescent="0.3">
      <c r="A1798" s="1">
        <v>45120.593252314815</v>
      </c>
      <c r="B1798" t="s">
        <v>12361</v>
      </c>
      <c r="C1798">
        <v>1</v>
      </c>
      <c r="D1798">
        <v>1</v>
      </c>
      <c r="E1798" t="s">
        <v>12362</v>
      </c>
    </row>
    <row r="1799" spans="1:5" x14ac:dyDescent="0.3">
      <c r="A1799" s="1">
        <v>45125.736886574072</v>
      </c>
      <c r="B1799" t="s">
        <v>6180</v>
      </c>
      <c r="C1799">
        <v>1</v>
      </c>
      <c r="D1799">
        <v>1</v>
      </c>
      <c r="E1799" t="s">
        <v>6491</v>
      </c>
    </row>
    <row r="1800" spans="1:5" x14ac:dyDescent="0.3">
      <c r="A1800" s="1">
        <v>45126.646006944444</v>
      </c>
      <c r="B1800" t="s">
        <v>5560</v>
      </c>
      <c r="C1800">
        <v>1</v>
      </c>
      <c r="D1800">
        <v>1</v>
      </c>
      <c r="E1800" t="s">
        <v>5561</v>
      </c>
    </row>
    <row r="1801" spans="1:5" x14ac:dyDescent="0.3">
      <c r="A1801" s="1">
        <v>45121.691770833335</v>
      </c>
      <c r="B1801" t="s">
        <v>861</v>
      </c>
      <c r="C1801">
        <v>1</v>
      </c>
      <c r="D1801">
        <v>0</v>
      </c>
      <c r="E1801" t="s">
        <v>10795</v>
      </c>
    </row>
    <row r="1802" spans="1:5" x14ac:dyDescent="0.3">
      <c r="A1802" s="1">
        <v>45129.61378472222</v>
      </c>
      <c r="B1802" t="s">
        <v>1908</v>
      </c>
      <c r="C1802">
        <v>1</v>
      </c>
      <c r="D1802">
        <v>1</v>
      </c>
      <c r="E1802" t="s">
        <v>1909</v>
      </c>
    </row>
    <row r="1803" spans="1:5" x14ac:dyDescent="0.3">
      <c r="A1803" s="1">
        <v>45118.196192129632</v>
      </c>
      <c r="B1803" t="s">
        <v>14104</v>
      </c>
      <c r="C1803">
        <v>1</v>
      </c>
      <c r="D1803">
        <v>1</v>
      </c>
      <c r="E1803" t="s">
        <v>14874</v>
      </c>
    </row>
    <row r="1804" spans="1:5" x14ac:dyDescent="0.3">
      <c r="A1804" s="1">
        <v>45124.49796296296</v>
      </c>
      <c r="B1804" t="s">
        <v>8072</v>
      </c>
      <c r="C1804">
        <v>1</v>
      </c>
      <c r="D1804">
        <v>1</v>
      </c>
      <c r="E1804" t="s">
        <v>8073</v>
      </c>
    </row>
    <row r="1805" spans="1:5" x14ac:dyDescent="0.3">
      <c r="A1805" s="1">
        <v>45122.356493055559</v>
      </c>
      <c r="B1805" t="s">
        <v>9197</v>
      </c>
      <c r="C1805">
        <v>1</v>
      </c>
      <c r="D1805">
        <v>1</v>
      </c>
      <c r="E1805" t="s">
        <v>10080</v>
      </c>
    </row>
    <row r="1806" spans="1:5" x14ac:dyDescent="0.3">
      <c r="A1806" s="1">
        <v>45117.666377314818</v>
      </c>
      <c r="B1806" t="s">
        <v>15593</v>
      </c>
      <c r="C1806">
        <v>1</v>
      </c>
      <c r="D1806">
        <v>1</v>
      </c>
      <c r="E1806" t="s">
        <v>15594</v>
      </c>
    </row>
    <row r="1807" spans="1:5" x14ac:dyDescent="0.3">
      <c r="A1807" s="1">
        <v>45129.467523148145</v>
      </c>
      <c r="B1807" t="s">
        <v>2138</v>
      </c>
      <c r="C1807">
        <v>1</v>
      </c>
      <c r="D1807">
        <v>1</v>
      </c>
      <c r="E1807" t="s">
        <v>2139</v>
      </c>
    </row>
    <row r="1808" spans="1:5" x14ac:dyDescent="0.3">
      <c r="A1808" s="1">
        <v>45130.722222222219</v>
      </c>
      <c r="B1808" t="s">
        <v>9</v>
      </c>
      <c r="C1808">
        <v>0</v>
      </c>
      <c r="D1808">
        <v>1</v>
      </c>
      <c r="E1808" t="s">
        <v>526</v>
      </c>
    </row>
    <row r="1809" spans="1:5" x14ac:dyDescent="0.3">
      <c r="A1809" s="1">
        <v>45129.76295138889</v>
      </c>
      <c r="B1809" t="s">
        <v>1638</v>
      </c>
      <c r="C1809">
        <v>1</v>
      </c>
      <c r="D1809">
        <v>1</v>
      </c>
      <c r="E1809" t="s">
        <v>1639</v>
      </c>
    </row>
    <row r="1810" spans="1:5" x14ac:dyDescent="0.3">
      <c r="A1810" s="1">
        <v>45118.788495370369</v>
      </c>
      <c r="B1810" t="s">
        <v>14038</v>
      </c>
      <c r="C1810">
        <v>1</v>
      </c>
      <c r="D1810">
        <v>1</v>
      </c>
      <c r="E1810" t="s">
        <v>14039</v>
      </c>
    </row>
    <row r="1811" spans="1:5" x14ac:dyDescent="0.3">
      <c r="A1811" s="1">
        <v>45122.442361111112</v>
      </c>
      <c r="B1811" t="s">
        <v>9158</v>
      </c>
      <c r="C1811">
        <v>1</v>
      </c>
      <c r="D1811">
        <v>1</v>
      </c>
      <c r="E1811" t="s">
        <v>10050</v>
      </c>
    </row>
    <row r="1812" spans="1:5" x14ac:dyDescent="0.3">
      <c r="A1812" s="1">
        <v>45119.628831018519</v>
      </c>
      <c r="B1812" t="s">
        <v>1133</v>
      </c>
      <c r="C1812">
        <v>1</v>
      </c>
      <c r="D1812">
        <v>0</v>
      </c>
      <c r="E1812" t="s">
        <v>13390</v>
      </c>
    </row>
    <row r="1813" spans="1:5" x14ac:dyDescent="0.3">
      <c r="A1813" s="1">
        <v>45118.821145833332</v>
      </c>
      <c r="B1813" t="s">
        <v>12975</v>
      </c>
      <c r="C1813">
        <v>1</v>
      </c>
      <c r="D1813">
        <v>1</v>
      </c>
      <c r="E1813" t="s">
        <v>13994</v>
      </c>
    </row>
    <row r="1814" spans="1:5" x14ac:dyDescent="0.3">
      <c r="A1814" s="1">
        <v>45122.883217592593</v>
      </c>
      <c r="B1814" t="s">
        <v>9240</v>
      </c>
      <c r="C1814">
        <v>1</v>
      </c>
      <c r="D1814">
        <v>1</v>
      </c>
      <c r="E1814" t="s">
        <v>9554</v>
      </c>
    </row>
    <row r="1815" spans="1:5" x14ac:dyDescent="0.3">
      <c r="A1815" s="1">
        <v>45122.806041666663</v>
      </c>
      <c r="B1815" t="s">
        <v>8962</v>
      </c>
      <c r="C1815">
        <v>1</v>
      </c>
      <c r="D1815">
        <v>1</v>
      </c>
      <c r="E1815" t="s">
        <v>9688</v>
      </c>
    </row>
    <row r="1816" spans="1:5" x14ac:dyDescent="0.3">
      <c r="A1816" s="1">
        <v>45117.576388888891</v>
      </c>
      <c r="B1816" t="s">
        <v>9</v>
      </c>
      <c r="C1816">
        <v>0</v>
      </c>
      <c r="D1816">
        <v>1</v>
      </c>
      <c r="E1816" t="s">
        <v>15786</v>
      </c>
    </row>
    <row r="1817" spans="1:5" x14ac:dyDescent="0.3">
      <c r="A1817" s="1">
        <v>45120.946006944447</v>
      </c>
      <c r="B1817" t="s">
        <v>11593</v>
      </c>
      <c r="C1817">
        <v>1</v>
      </c>
      <c r="D1817">
        <v>1</v>
      </c>
      <c r="E1817" t="s">
        <v>11594</v>
      </c>
    </row>
    <row r="1818" spans="1:5" x14ac:dyDescent="0.3">
      <c r="A1818" s="1">
        <v>45123.889282407406</v>
      </c>
      <c r="B1818" t="s">
        <v>8570</v>
      </c>
      <c r="C1818">
        <v>1</v>
      </c>
      <c r="D1818">
        <v>1</v>
      </c>
      <c r="E1818" t="s">
        <v>8571</v>
      </c>
    </row>
    <row r="1819" spans="1:5" x14ac:dyDescent="0.3">
      <c r="A1819" s="1">
        <v>45130.622928240744</v>
      </c>
      <c r="B1819" t="s">
        <v>711</v>
      </c>
      <c r="C1819">
        <v>1</v>
      </c>
      <c r="D1819">
        <v>1</v>
      </c>
      <c r="E1819" t="s">
        <v>712</v>
      </c>
    </row>
    <row r="1820" spans="1:5" x14ac:dyDescent="0.3">
      <c r="A1820" s="1">
        <v>45125.368055555555</v>
      </c>
      <c r="B1820" t="s">
        <v>9</v>
      </c>
      <c r="C1820">
        <v>0</v>
      </c>
      <c r="D1820">
        <v>1</v>
      </c>
      <c r="E1820" t="s">
        <v>7131</v>
      </c>
    </row>
    <row r="1821" spans="1:5" x14ac:dyDescent="0.3">
      <c r="A1821" s="1">
        <v>45124.458333333336</v>
      </c>
      <c r="B1821" t="s">
        <v>9</v>
      </c>
      <c r="C1821">
        <v>0</v>
      </c>
      <c r="D1821">
        <v>1</v>
      </c>
      <c r="E1821" t="s">
        <v>8136</v>
      </c>
    </row>
    <row r="1822" spans="1:5" x14ac:dyDescent="0.3">
      <c r="A1822" s="1">
        <v>45129.714039351849</v>
      </c>
      <c r="B1822" t="s">
        <v>1734</v>
      </c>
      <c r="C1822">
        <v>1</v>
      </c>
      <c r="D1822">
        <v>1</v>
      </c>
      <c r="E1822" t="s">
        <v>1735</v>
      </c>
    </row>
    <row r="1823" spans="1:5" x14ac:dyDescent="0.3">
      <c r="A1823" s="1">
        <v>45125.284722222219</v>
      </c>
      <c r="B1823" t="s">
        <v>9</v>
      </c>
      <c r="C1823">
        <v>0</v>
      </c>
      <c r="D1823">
        <v>1</v>
      </c>
      <c r="E1823" t="s">
        <v>7154</v>
      </c>
    </row>
    <row r="1824" spans="1:5" x14ac:dyDescent="0.3">
      <c r="A1824" s="1">
        <v>45122.511238425926</v>
      </c>
      <c r="B1824" t="s">
        <v>8991</v>
      </c>
      <c r="C1824">
        <v>1</v>
      </c>
      <c r="D1824">
        <v>1</v>
      </c>
      <c r="E1824" t="s">
        <v>10003</v>
      </c>
    </row>
    <row r="1825" spans="1:5" x14ac:dyDescent="0.3">
      <c r="A1825" s="1">
        <v>45129.534722222219</v>
      </c>
      <c r="B1825" t="s">
        <v>9</v>
      </c>
      <c r="C1825">
        <v>0</v>
      </c>
      <c r="D1825">
        <v>1</v>
      </c>
      <c r="E1825" t="s">
        <v>2044</v>
      </c>
    </row>
    <row r="1826" spans="1:5" x14ac:dyDescent="0.3">
      <c r="A1826" s="1">
        <v>45121.972222222219</v>
      </c>
      <c r="B1826" t="s">
        <v>9</v>
      </c>
      <c r="C1826">
        <v>0</v>
      </c>
      <c r="D1826">
        <v>1</v>
      </c>
      <c r="E1826" t="s">
        <v>10228</v>
      </c>
    </row>
    <row r="1827" spans="1:5" x14ac:dyDescent="0.3">
      <c r="A1827" s="1">
        <v>45117.85564814815</v>
      </c>
      <c r="B1827" t="s">
        <v>15176</v>
      </c>
      <c r="C1827">
        <v>1</v>
      </c>
      <c r="D1827">
        <v>1</v>
      </c>
      <c r="E1827" t="s">
        <v>15177</v>
      </c>
    </row>
    <row r="1828" spans="1:5" x14ac:dyDescent="0.3">
      <c r="A1828" s="1">
        <v>45123.083333333336</v>
      </c>
      <c r="B1828" t="s">
        <v>9</v>
      </c>
      <c r="C1828">
        <v>0</v>
      </c>
      <c r="D1828">
        <v>1</v>
      </c>
      <c r="E1828" t="s">
        <v>9406</v>
      </c>
    </row>
    <row r="1829" spans="1:5" x14ac:dyDescent="0.3">
      <c r="A1829" s="1">
        <v>45125.964953703704</v>
      </c>
      <c r="B1829" t="s">
        <v>6041</v>
      </c>
      <c r="C1829">
        <v>1</v>
      </c>
      <c r="D1829">
        <v>1</v>
      </c>
      <c r="E1829" t="s">
        <v>6042</v>
      </c>
    </row>
    <row r="1830" spans="1:5" x14ac:dyDescent="0.3">
      <c r="A1830" s="1">
        <v>45120.563831018517</v>
      </c>
      <c r="B1830" t="s">
        <v>12444</v>
      </c>
      <c r="C1830">
        <v>1</v>
      </c>
      <c r="D1830">
        <v>1</v>
      </c>
      <c r="E1830" t="s">
        <v>12445</v>
      </c>
    </row>
    <row r="1831" spans="1:5" x14ac:dyDescent="0.3">
      <c r="A1831" s="1">
        <v>45123.691481481481</v>
      </c>
      <c r="B1831" t="s">
        <v>8944</v>
      </c>
      <c r="C1831">
        <v>1</v>
      </c>
      <c r="D1831">
        <v>1</v>
      </c>
      <c r="E1831" t="s">
        <v>8945</v>
      </c>
    </row>
    <row r="1832" spans="1:5" x14ac:dyDescent="0.3">
      <c r="A1832" s="1">
        <v>45120.799861111111</v>
      </c>
      <c r="B1832" t="s">
        <v>11911</v>
      </c>
      <c r="C1832">
        <v>1</v>
      </c>
      <c r="D1832">
        <v>1</v>
      </c>
      <c r="E1832" t="s">
        <v>11912</v>
      </c>
    </row>
    <row r="1833" spans="1:5" x14ac:dyDescent="0.3">
      <c r="A1833" s="1">
        <v>45128.506493055553</v>
      </c>
      <c r="B1833" t="s">
        <v>3426</v>
      </c>
      <c r="C1833">
        <v>1</v>
      </c>
      <c r="D1833">
        <v>1</v>
      </c>
      <c r="E1833" t="s">
        <v>3427</v>
      </c>
    </row>
    <row r="1834" spans="1:5" x14ac:dyDescent="0.3">
      <c r="A1834" s="1">
        <v>45124.784050925926</v>
      </c>
      <c r="B1834" t="s">
        <v>6976</v>
      </c>
      <c r="C1834">
        <v>1</v>
      </c>
      <c r="D1834">
        <v>1</v>
      </c>
      <c r="E1834" t="s">
        <v>7490</v>
      </c>
    </row>
    <row r="1835" spans="1:5" x14ac:dyDescent="0.3">
      <c r="A1835" s="1">
        <v>45120.445729166669</v>
      </c>
      <c r="B1835" t="s">
        <v>10239</v>
      </c>
      <c r="C1835">
        <v>1</v>
      </c>
      <c r="D1835">
        <v>1</v>
      </c>
      <c r="E1835" t="s">
        <v>12686</v>
      </c>
    </row>
    <row r="1836" spans="1:5" x14ac:dyDescent="0.3">
      <c r="A1836" s="1">
        <v>45117.954791666663</v>
      </c>
      <c r="B1836" t="s">
        <v>14995</v>
      </c>
      <c r="C1836">
        <v>1</v>
      </c>
      <c r="D1836">
        <v>1</v>
      </c>
      <c r="E1836" t="s">
        <v>14996</v>
      </c>
    </row>
    <row r="1837" spans="1:5" x14ac:dyDescent="0.3">
      <c r="A1837" s="1">
        <v>45121.586875000001</v>
      </c>
      <c r="B1837" t="s">
        <v>10242</v>
      </c>
      <c r="C1837">
        <v>1</v>
      </c>
      <c r="D1837">
        <v>1</v>
      </c>
      <c r="E1837" t="s">
        <v>11013</v>
      </c>
    </row>
    <row r="1838" spans="1:5" x14ac:dyDescent="0.3">
      <c r="A1838" s="1">
        <v>45121.90121527778</v>
      </c>
      <c r="B1838" t="s">
        <v>10349</v>
      </c>
      <c r="C1838">
        <v>1</v>
      </c>
      <c r="D1838">
        <v>1</v>
      </c>
      <c r="E1838" t="s">
        <v>10350</v>
      </c>
    </row>
    <row r="1839" spans="1:5" x14ac:dyDescent="0.3">
      <c r="A1839" s="1">
        <v>45119.929722222223</v>
      </c>
      <c r="B1839" t="s">
        <v>1053</v>
      </c>
      <c r="C1839">
        <v>1</v>
      </c>
      <c r="D1839">
        <v>0</v>
      </c>
      <c r="E1839" t="s">
        <v>13017</v>
      </c>
    </row>
    <row r="1840" spans="1:5" x14ac:dyDescent="0.3">
      <c r="A1840" s="1">
        <v>45126.543356481481</v>
      </c>
      <c r="B1840" t="s">
        <v>5265</v>
      </c>
      <c r="C1840">
        <v>1</v>
      </c>
      <c r="D1840">
        <v>1</v>
      </c>
      <c r="E1840" t="s">
        <v>5758</v>
      </c>
    </row>
    <row r="1841" spans="1:5" x14ac:dyDescent="0.3">
      <c r="A1841" s="1">
        <v>45127.512662037036</v>
      </c>
      <c r="B1841" t="s">
        <v>4039</v>
      </c>
      <c r="C1841">
        <v>1</v>
      </c>
      <c r="D1841">
        <v>1</v>
      </c>
      <c r="E1841" t="s">
        <v>4686</v>
      </c>
    </row>
    <row r="1842" spans="1:5" x14ac:dyDescent="0.3">
      <c r="A1842" s="1">
        <v>45124.939699074072</v>
      </c>
      <c r="B1842" t="s">
        <v>6595</v>
      </c>
      <c r="C1842">
        <v>1</v>
      </c>
      <c r="D1842">
        <v>1</v>
      </c>
      <c r="E1842" t="s">
        <v>7275</v>
      </c>
    </row>
    <row r="1843" spans="1:5" x14ac:dyDescent="0.3">
      <c r="A1843" s="1">
        <v>45118.298611111109</v>
      </c>
      <c r="B1843" t="s">
        <v>9</v>
      </c>
      <c r="C1843">
        <v>0</v>
      </c>
      <c r="D1843">
        <v>1</v>
      </c>
      <c r="E1843" t="s">
        <v>14853</v>
      </c>
    </row>
    <row r="1844" spans="1:5" x14ac:dyDescent="0.3">
      <c r="A1844" s="1">
        <v>45124.497604166667</v>
      </c>
      <c r="B1844" t="s">
        <v>8074</v>
      </c>
      <c r="C1844">
        <v>1</v>
      </c>
      <c r="D1844">
        <v>1</v>
      </c>
      <c r="E1844" t="s">
        <v>8075</v>
      </c>
    </row>
    <row r="1845" spans="1:5" x14ac:dyDescent="0.3">
      <c r="A1845" s="1">
        <v>45119.726782407408</v>
      </c>
      <c r="B1845" t="s">
        <v>12687</v>
      </c>
      <c r="C1845">
        <v>1</v>
      </c>
      <c r="D1845">
        <v>1</v>
      </c>
      <c r="E1845" t="s">
        <v>13270</v>
      </c>
    </row>
    <row r="1846" spans="1:5" x14ac:dyDescent="0.3">
      <c r="A1846" s="1">
        <v>45122.520613425928</v>
      </c>
      <c r="B1846" t="s">
        <v>9093</v>
      </c>
      <c r="C1846">
        <v>1</v>
      </c>
      <c r="D1846">
        <v>1</v>
      </c>
      <c r="E1846" t="s">
        <v>9993</v>
      </c>
    </row>
    <row r="1847" spans="1:5" x14ac:dyDescent="0.3">
      <c r="A1847" s="1">
        <v>45122.700694444444</v>
      </c>
      <c r="B1847" t="s">
        <v>9160</v>
      </c>
      <c r="C1847">
        <v>1</v>
      </c>
      <c r="D1847">
        <v>1</v>
      </c>
      <c r="E1847" t="s">
        <v>9789</v>
      </c>
    </row>
    <row r="1848" spans="1:5" x14ac:dyDescent="0.3">
      <c r="A1848" s="1">
        <v>45126.746180555558</v>
      </c>
      <c r="B1848" t="s">
        <v>5349</v>
      </c>
      <c r="C1848">
        <v>1</v>
      </c>
      <c r="D1848">
        <v>1</v>
      </c>
      <c r="E1848" t="s">
        <v>5350</v>
      </c>
    </row>
    <row r="1849" spans="1:5" x14ac:dyDescent="0.3">
      <c r="A1849" s="1">
        <v>45129.995092592595</v>
      </c>
      <c r="B1849" t="s">
        <v>1194</v>
      </c>
      <c r="C1849">
        <v>1</v>
      </c>
      <c r="D1849">
        <v>1</v>
      </c>
      <c r="E1849" t="s">
        <v>1195</v>
      </c>
    </row>
    <row r="1850" spans="1:5" x14ac:dyDescent="0.3">
      <c r="A1850" s="1">
        <v>45124.5625</v>
      </c>
      <c r="B1850" t="s">
        <v>9</v>
      </c>
      <c r="C1850">
        <v>0</v>
      </c>
      <c r="D1850">
        <v>1</v>
      </c>
      <c r="E1850" t="s">
        <v>7928</v>
      </c>
    </row>
    <row r="1851" spans="1:5" x14ac:dyDescent="0.3">
      <c r="A1851" s="1">
        <v>45126.789456018516</v>
      </c>
      <c r="B1851" t="s">
        <v>5263</v>
      </c>
      <c r="C1851">
        <v>1</v>
      </c>
      <c r="D1851">
        <v>1</v>
      </c>
      <c r="E1851" t="s">
        <v>5264</v>
      </c>
    </row>
    <row r="1852" spans="1:5" x14ac:dyDescent="0.3">
      <c r="A1852" s="1">
        <v>45129.872037037036</v>
      </c>
      <c r="B1852" t="s">
        <v>114</v>
      </c>
      <c r="C1852">
        <v>1</v>
      </c>
      <c r="D1852">
        <v>0</v>
      </c>
      <c r="E1852" t="s">
        <v>1419</v>
      </c>
    </row>
    <row r="1853" spans="1:5" x14ac:dyDescent="0.3">
      <c r="A1853" s="1">
        <v>45120.946226851855</v>
      </c>
      <c r="B1853" t="s">
        <v>11591</v>
      </c>
      <c r="C1853">
        <v>1</v>
      </c>
      <c r="D1853">
        <v>1</v>
      </c>
      <c r="E1853" t="s">
        <v>11592</v>
      </c>
    </row>
    <row r="1854" spans="1:5" x14ac:dyDescent="0.3">
      <c r="A1854" s="1">
        <v>45119.990358796298</v>
      </c>
      <c r="B1854" t="s">
        <v>12923</v>
      </c>
      <c r="C1854">
        <v>1</v>
      </c>
      <c r="D1854">
        <v>1</v>
      </c>
      <c r="E1854" t="s">
        <v>12924</v>
      </c>
    </row>
    <row r="1855" spans="1:5" x14ac:dyDescent="0.3">
      <c r="A1855" s="1">
        <v>45120.397361111114</v>
      </c>
      <c r="B1855" t="s">
        <v>12747</v>
      </c>
      <c r="C1855">
        <v>1</v>
      </c>
      <c r="D1855">
        <v>1</v>
      </c>
      <c r="E1855" t="s">
        <v>12748</v>
      </c>
    </row>
    <row r="1856" spans="1:5" x14ac:dyDescent="0.3">
      <c r="A1856" s="1">
        <v>45124.546122685184</v>
      </c>
      <c r="B1856" t="s">
        <v>7973</v>
      </c>
      <c r="C1856">
        <v>1</v>
      </c>
      <c r="D1856">
        <v>1</v>
      </c>
      <c r="E1856" t="s">
        <v>7974</v>
      </c>
    </row>
    <row r="1857" spans="1:5" x14ac:dyDescent="0.3">
      <c r="A1857" s="1">
        <v>45121.702615740738</v>
      </c>
      <c r="B1857" t="s">
        <v>10768</v>
      </c>
      <c r="C1857">
        <v>1</v>
      </c>
      <c r="D1857">
        <v>1</v>
      </c>
      <c r="E1857" t="s">
        <v>10769</v>
      </c>
    </row>
    <row r="1858" spans="1:5" x14ac:dyDescent="0.3">
      <c r="A1858" s="1">
        <v>45128.751446759263</v>
      </c>
      <c r="B1858" t="s">
        <v>2847</v>
      </c>
      <c r="C1858">
        <v>1</v>
      </c>
      <c r="D1858">
        <v>1</v>
      </c>
      <c r="E1858" t="s">
        <v>2848</v>
      </c>
    </row>
    <row r="1859" spans="1:5" x14ac:dyDescent="0.3">
      <c r="A1859" s="1">
        <v>45128.166666666664</v>
      </c>
      <c r="B1859" t="s">
        <v>9</v>
      </c>
      <c r="C1859">
        <v>0</v>
      </c>
      <c r="D1859">
        <v>1</v>
      </c>
      <c r="E1859" t="s">
        <v>3699</v>
      </c>
    </row>
    <row r="1860" spans="1:5" x14ac:dyDescent="0.3">
      <c r="A1860" s="1">
        <v>45121.576354166667</v>
      </c>
      <c r="B1860" t="s">
        <v>11041</v>
      </c>
      <c r="C1860">
        <v>1</v>
      </c>
      <c r="D1860">
        <v>1</v>
      </c>
      <c r="E1860" t="s">
        <v>11042</v>
      </c>
    </row>
    <row r="1861" spans="1:5" x14ac:dyDescent="0.3">
      <c r="A1861" s="1">
        <v>45119.71912037037</v>
      </c>
      <c r="B1861" t="s">
        <v>13279</v>
      </c>
      <c r="C1861">
        <v>1</v>
      </c>
      <c r="D1861">
        <v>1</v>
      </c>
      <c r="E1861" t="s">
        <v>13280</v>
      </c>
    </row>
    <row r="1862" spans="1:5" x14ac:dyDescent="0.3">
      <c r="A1862" s="1">
        <v>45117.980127314811</v>
      </c>
      <c r="B1862" t="s">
        <v>14962</v>
      </c>
      <c r="C1862">
        <v>1</v>
      </c>
      <c r="D1862">
        <v>1</v>
      </c>
      <c r="E1862" t="s">
        <v>14963</v>
      </c>
    </row>
    <row r="1863" spans="1:5" x14ac:dyDescent="0.3">
      <c r="A1863" s="1">
        <v>45118.675844907404</v>
      </c>
      <c r="B1863" t="s">
        <v>14294</v>
      </c>
      <c r="C1863">
        <v>1</v>
      </c>
      <c r="D1863">
        <v>1</v>
      </c>
      <c r="E1863" t="s">
        <v>14295</v>
      </c>
    </row>
    <row r="1864" spans="1:5" x14ac:dyDescent="0.3">
      <c r="A1864" s="1">
        <v>45129.809224537035</v>
      </c>
      <c r="B1864" t="s">
        <v>138</v>
      </c>
      <c r="C1864">
        <v>1</v>
      </c>
      <c r="D1864">
        <v>0</v>
      </c>
      <c r="E1864" t="s">
        <v>1548</v>
      </c>
    </row>
    <row r="1865" spans="1:5" x14ac:dyDescent="0.3">
      <c r="A1865" s="1">
        <v>45130.628668981481</v>
      </c>
      <c r="B1865" t="s">
        <v>708</v>
      </c>
      <c r="C1865">
        <v>1</v>
      </c>
      <c r="D1865">
        <v>1</v>
      </c>
      <c r="E1865" t="s">
        <v>709</v>
      </c>
    </row>
    <row r="1866" spans="1:5" x14ac:dyDescent="0.3">
      <c r="A1866" s="1">
        <v>45129.377650462964</v>
      </c>
      <c r="B1866" t="s">
        <v>2191</v>
      </c>
      <c r="C1866">
        <v>1</v>
      </c>
      <c r="D1866">
        <v>1</v>
      </c>
      <c r="E1866" t="s">
        <v>2192</v>
      </c>
    </row>
    <row r="1867" spans="1:5" x14ac:dyDescent="0.3">
      <c r="A1867" s="1">
        <v>45119.704375000001</v>
      </c>
      <c r="B1867" t="s">
        <v>12823</v>
      </c>
      <c r="C1867">
        <v>1</v>
      </c>
      <c r="D1867">
        <v>1</v>
      </c>
      <c r="E1867" t="s">
        <v>13296</v>
      </c>
    </row>
    <row r="1868" spans="1:5" x14ac:dyDescent="0.3">
      <c r="A1868" s="1">
        <v>45127.972222222219</v>
      </c>
      <c r="B1868" t="s">
        <v>9</v>
      </c>
      <c r="C1868">
        <v>0</v>
      </c>
      <c r="D1868">
        <v>1</v>
      </c>
      <c r="E1868" t="s">
        <v>3803</v>
      </c>
    </row>
    <row r="1869" spans="1:5" x14ac:dyDescent="0.3">
      <c r="A1869" s="1">
        <v>45121.68954861111</v>
      </c>
      <c r="B1869" t="s">
        <v>924</v>
      </c>
      <c r="C1869">
        <v>1</v>
      </c>
      <c r="D1869">
        <v>0</v>
      </c>
      <c r="E1869" t="s">
        <v>10800</v>
      </c>
    </row>
    <row r="1870" spans="1:5" x14ac:dyDescent="0.3">
      <c r="A1870" s="1">
        <v>45119.735324074078</v>
      </c>
      <c r="B1870" t="s">
        <v>12714</v>
      </c>
      <c r="C1870">
        <v>1</v>
      </c>
      <c r="D1870">
        <v>1</v>
      </c>
      <c r="E1870" t="s">
        <v>13260</v>
      </c>
    </row>
    <row r="1871" spans="1:5" x14ac:dyDescent="0.3">
      <c r="A1871" s="1">
        <v>45117.799293981479</v>
      </c>
      <c r="B1871" t="s">
        <v>1357</v>
      </c>
      <c r="C1871">
        <v>1</v>
      </c>
      <c r="D1871">
        <v>0</v>
      </c>
      <c r="E1871" t="s">
        <v>15299</v>
      </c>
    </row>
    <row r="1872" spans="1:5" x14ac:dyDescent="0.3">
      <c r="A1872" s="1">
        <v>45125.881944444445</v>
      </c>
      <c r="B1872" t="s">
        <v>9</v>
      </c>
      <c r="C1872">
        <v>0</v>
      </c>
      <c r="D1872">
        <v>1</v>
      </c>
      <c r="E1872" t="s">
        <v>6198</v>
      </c>
    </row>
    <row r="1873" spans="1:5" x14ac:dyDescent="0.3">
      <c r="A1873" s="1">
        <v>45117.986111111109</v>
      </c>
      <c r="B1873" t="s">
        <v>9</v>
      </c>
      <c r="C1873">
        <v>0</v>
      </c>
      <c r="D1873">
        <v>1</v>
      </c>
      <c r="E1873" t="s">
        <v>14955</v>
      </c>
    </row>
    <row r="1874" spans="1:5" x14ac:dyDescent="0.3">
      <c r="A1874" s="1">
        <v>45122.459155092591</v>
      </c>
      <c r="B1874" t="s">
        <v>9136</v>
      </c>
      <c r="C1874">
        <v>1</v>
      </c>
      <c r="D1874">
        <v>1</v>
      </c>
      <c r="E1874" t="s">
        <v>10044</v>
      </c>
    </row>
    <row r="1875" spans="1:5" x14ac:dyDescent="0.3">
      <c r="A1875" s="1">
        <v>45125.954328703701</v>
      </c>
      <c r="B1875" t="s">
        <v>6062</v>
      </c>
      <c r="C1875">
        <v>1</v>
      </c>
      <c r="D1875">
        <v>1</v>
      </c>
      <c r="E1875" t="s">
        <v>6063</v>
      </c>
    </row>
    <row r="1876" spans="1:5" x14ac:dyDescent="0.3">
      <c r="A1876" s="1">
        <v>45125.636087962965</v>
      </c>
      <c r="B1876" t="s">
        <v>6713</v>
      </c>
      <c r="C1876">
        <v>1</v>
      </c>
      <c r="D1876">
        <v>1</v>
      </c>
      <c r="E1876" t="s">
        <v>6714</v>
      </c>
    </row>
    <row r="1877" spans="1:5" x14ac:dyDescent="0.3">
      <c r="A1877" s="1">
        <v>45125.611111111109</v>
      </c>
      <c r="B1877" t="s">
        <v>9</v>
      </c>
      <c r="C1877">
        <v>0</v>
      </c>
      <c r="D1877">
        <v>1</v>
      </c>
      <c r="E1877" t="s">
        <v>6764</v>
      </c>
    </row>
    <row r="1878" spans="1:5" x14ac:dyDescent="0.3">
      <c r="A1878" s="1">
        <v>45124.920474537037</v>
      </c>
      <c r="B1878" t="s">
        <v>6628</v>
      </c>
      <c r="C1878">
        <v>1</v>
      </c>
      <c r="D1878">
        <v>1</v>
      </c>
      <c r="E1878" t="s">
        <v>7299</v>
      </c>
    </row>
    <row r="1879" spans="1:5" x14ac:dyDescent="0.3">
      <c r="A1879" s="1">
        <v>45123.724282407406</v>
      </c>
      <c r="B1879" t="s">
        <v>8877</v>
      </c>
      <c r="C1879">
        <v>1</v>
      </c>
      <c r="D1879">
        <v>1</v>
      </c>
      <c r="E1879" t="s">
        <v>8878</v>
      </c>
    </row>
    <row r="1880" spans="1:5" x14ac:dyDescent="0.3">
      <c r="A1880" s="1">
        <v>45117.780069444445</v>
      </c>
      <c r="B1880" t="s">
        <v>15335</v>
      </c>
      <c r="C1880">
        <v>1</v>
      </c>
      <c r="D1880">
        <v>1</v>
      </c>
      <c r="E1880" t="s">
        <v>15336</v>
      </c>
    </row>
    <row r="1881" spans="1:5" x14ac:dyDescent="0.3">
      <c r="A1881" s="1">
        <v>45121.499189814815</v>
      </c>
      <c r="B1881" t="s">
        <v>10263</v>
      </c>
      <c r="C1881">
        <v>1</v>
      </c>
      <c r="D1881">
        <v>1</v>
      </c>
      <c r="E1881" t="s">
        <v>11219</v>
      </c>
    </row>
    <row r="1882" spans="1:5" x14ac:dyDescent="0.3">
      <c r="A1882" s="1">
        <v>45117.437708333331</v>
      </c>
      <c r="B1882" t="s">
        <v>16073</v>
      </c>
      <c r="C1882">
        <v>1</v>
      </c>
      <c r="D1882">
        <v>1</v>
      </c>
      <c r="E1882" t="s">
        <v>16074</v>
      </c>
    </row>
    <row r="1883" spans="1:5" x14ac:dyDescent="0.3">
      <c r="A1883" s="1">
        <v>45128.380891203706</v>
      </c>
      <c r="B1883" t="s">
        <v>3617</v>
      </c>
      <c r="C1883">
        <v>1</v>
      </c>
      <c r="D1883">
        <v>1</v>
      </c>
      <c r="E1883" t="s">
        <v>3618</v>
      </c>
    </row>
    <row r="1884" spans="1:5" x14ac:dyDescent="0.3">
      <c r="A1884" s="1">
        <v>45119.975706018522</v>
      </c>
      <c r="B1884" t="s">
        <v>12942</v>
      </c>
      <c r="C1884">
        <v>1</v>
      </c>
      <c r="D1884">
        <v>1</v>
      </c>
      <c r="E1884" t="s">
        <v>12943</v>
      </c>
    </row>
    <row r="1885" spans="1:5" x14ac:dyDescent="0.3">
      <c r="A1885" s="1">
        <v>45129.687268518515</v>
      </c>
      <c r="B1885" t="s">
        <v>1779</v>
      </c>
      <c r="C1885">
        <v>1</v>
      </c>
      <c r="D1885">
        <v>1</v>
      </c>
      <c r="E1885" t="s">
        <v>1780</v>
      </c>
    </row>
    <row r="1886" spans="1:5" x14ac:dyDescent="0.3">
      <c r="A1886" s="1">
        <v>45117.683645833335</v>
      </c>
      <c r="B1886" t="s">
        <v>15541</v>
      </c>
      <c r="C1886">
        <v>1</v>
      </c>
      <c r="D1886">
        <v>1</v>
      </c>
      <c r="E1886" t="s">
        <v>15542</v>
      </c>
    </row>
    <row r="1887" spans="1:5" x14ac:dyDescent="0.3">
      <c r="A1887" s="1">
        <v>45122.976354166669</v>
      </c>
      <c r="B1887" t="s">
        <v>8998</v>
      </c>
      <c r="C1887">
        <v>1</v>
      </c>
      <c r="D1887">
        <v>1</v>
      </c>
      <c r="E1887" t="s">
        <v>9452</v>
      </c>
    </row>
    <row r="1888" spans="1:5" x14ac:dyDescent="0.3">
      <c r="A1888" s="1">
        <v>45126.387025462966</v>
      </c>
      <c r="B1888" t="s">
        <v>5580</v>
      </c>
      <c r="C1888">
        <v>1</v>
      </c>
      <c r="D1888">
        <v>1</v>
      </c>
      <c r="E1888" t="s">
        <v>5906</v>
      </c>
    </row>
    <row r="1889" spans="1:5" x14ac:dyDescent="0.3">
      <c r="A1889" s="1">
        <v>45121.99659722222</v>
      </c>
      <c r="B1889" t="s">
        <v>10195</v>
      </c>
      <c r="C1889">
        <v>1</v>
      </c>
      <c r="D1889">
        <v>1</v>
      </c>
      <c r="E1889" t="s">
        <v>10196</v>
      </c>
    </row>
    <row r="1890" spans="1:5" x14ac:dyDescent="0.3">
      <c r="A1890" s="1">
        <v>45126.804699074077</v>
      </c>
      <c r="B1890" t="s">
        <v>5245</v>
      </c>
      <c r="C1890">
        <v>1</v>
      </c>
      <c r="D1890">
        <v>1</v>
      </c>
      <c r="E1890" t="s">
        <v>5246</v>
      </c>
    </row>
    <row r="1891" spans="1:5" x14ac:dyDescent="0.3">
      <c r="A1891" s="1">
        <v>45129.136319444442</v>
      </c>
      <c r="B1891" t="s">
        <v>2273</v>
      </c>
      <c r="C1891">
        <v>1</v>
      </c>
      <c r="D1891">
        <v>1</v>
      </c>
      <c r="E1891" t="s">
        <v>2274</v>
      </c>
    </row>
    <row r="1892" spans="1:5" x14ac:dyDescent="0.3">
      <c r="A1892" s="1">
        <v>45122.650648148148</v>
      </c>
      <c r="B1892" t="s">
        <v>9847</v>
      </c>
      <c r="C1892">
        <v>1</v>
      </c>
      <c r="D1892">
        <v>1</v>
      </c>
      <c r="E1892" t="s">
        <v>9848</v>
      </c>
    </row>
    <row r="1893" spans="1:5" x14ac:dyDescent="0.3">
      <c r="A1893" s="1">
        <v>45121.938425925924</v>
      </c>
      <c r="B1893" t="s">
        <v>10267</v>
      </c>
      <c r="C1893">
        <v>1</v>
      </c>
      <c r="D1893">
        <v>1</v>
      </c>
      <c r="E1893" t="s">
        <v>10268</v>
      </c>
    </row>
    <row r="1894" spans="1:5" x14ac:dyDescent="0.3">
      <c r="A1894" s="1">
        <v>45117.397974537038</v>
      </c>
      <c r="B1894" t="s">
        <v>16105</v>
      </c>
      <c r="C1894">
        <v>1</v>
      </c>
      <c r="D1894">
        <v>1</v>
      </c>
      <c r="E1894" t="s">
        <v>16106</v>
      </c>
    </row>
    <row r="1895" spans="1:5" x14ac:dyDescent="0.3">
      <c r="A1895" s="1">
        <v>45128.834456018521</v>
      </c>
      <c r="B1895" t="s">
        <v>2651</v>
      </c>
      <c r="C1895">
        <v>1</v>
      </c>
      <c r="D1895">
        <v>1</v>
      </c>
      <c r="E1895" t="s">
        <v>2652</v>
      </c>
    </row>
    <row r="1896" spans="1:5" x14ac:dyDescent="0.3">
      <c r="A1896" s="1">
        <v>45124.476574074077</v>
      </c>
      <c r="B1896" t="s">
        <v>7547</v>
      </c>
      <c r="C1896">
        <v>1</v>
      </c>
      <c r="D1896">
        <v>1</v>
      </c>
      <c r="E1896" t="s">
        <v>8116</v>
      </c>
    </row>
    <row r="1897" spans="1:5" x14ac:dyDescent="0.3">
      <c r="A1897" s="1">
        <v>45122.417256944442</v>
      </c>
      <c r="B1897" t="s">
        <v>805</v>
      </c>
      <c r="C1897">
        <v>1</v>
      </c>
      <c r="D1897">
        <v>0</v>
      </c>
      <c r="E1897" t="s">
        <v>10060</v>
      </c>
    </row>
    <row r="1898" spans="1:5" x14ac:dyDescent="0.3">
      <c r="A1898" s="1">
        <v>45121.398518518516</v>
      </c>
      <c r="B1898" t="s">
        <v>11364</v>
      </c>
      <c r="C1898">
        <v>1</v>
      </c>
      <c r="D1898">
        <v>1</v>
      </c>
      <c r="E1898" t="s">
        <v>11365</v>
      </c>
    </row>
    <row r="1899" spans="1:5" x14ac:dyDescent="0.3">
      <c r="A1899" s="1">
        <v>45120.125</v>
      </c>
      <c r="B1899" t="s">
        <v>9</v>
      </c>
      <c r="C1899">
        <v>0</v>
      </c>
      <c r="D1899">
        <v>1</v>
      </c>
      <c r="E1899" t="s">
        <v>12863</v>
      </c>
    </row>
    <row r="1900" spans="1:5" x14ac:dyDescent="0.3">
      <c r="A1900" s="1">
        <v>45122.929895833331</v>
      </c>
      <c r="B1900" t="s">
        <v>711</v>
      </c>
      <c r="C1900">
        <v>1</v>
      </c>
      <c r="D1900">
        <v>0</v>
      </c>
      <c r="E1900" t="s">
        <v>9502</v>
      </c>
    </row>
    <row r="1901" spans="1:5" x14ac:dyDescent="0.3">
      <c r="A1901" s="1">
        <v>45123.531064814815</v>
      </c>
      <c r="B1901" t="s">
        <v>9197</v>
      </c>
      <c r="C1901">
        <v>1</v>
      </c>
      <c r="D1901">
        <v>1</v>
      </c>
      <c r="E1901" t="s">
        <v>9198</v>
      </c>
    </row>
    <row r="1902" spans="1:5" x14ac:dyDescent="0.3">
      <c r="A1902" s="1">
        <v>45124.930555555555</v>
      </c>
      <c r="B1902" t="s">
        <v>9</v>
      </c>
      <c r="C1902">
        <v>0</v>
      </c>
      <c r="D1902">
        <v>1</v>
      </c>
      <c r="E1902" t="s">
        <v>7293</v>
      </c>
    </row>
    <row r="1903" spans="1:5" x14ac:dyDescent="0.3">
      <c r="A1903" s="1">
        <v>45126.693541666667</v>
      </c>
      <c r="B1903" t="s">
        <v>5451</v>
      </c>
      <c r="C1903">
        <v>1</v>
      </c>
      <c r="D1903">
        <v>1</v>
      </c>
      <c r="E1903" t="s">
        <v>5452</v>
      </c>
    </row>
    <row r="1904" spans="1:5" x14ac:dyDescent="0.3">
      <c r="A1904" s="1">
        <v>45122.354166666664</v>
      </c>
      <c r="B1904" t="s">
        <v>9</v>
      </c>
      <c r="C1904">
        <v>0</v>
      </c>
      <c r="D1904">
        <v>1</v>
      </c>
      <c r="E1904" t="s">
        <v>10081</v>
      </c>
    </row>
    <row r="1905" spans="1:5" x14ac:dyDescent="0.3">
      <c r="A1905" s="1">
        <v>45124.991979166669</v>
      </c>
      <c r="B1905" t="s">
        <v>6505</v>
      </c>
      <c r="C1905">
        <v>1</v>
      </c>
      <c r="D1905">
        <v>1</v>
      </c>
      <c r="E1905" t="s">
        <v>7238</v>
      </c>
    </row>
    <row r="1906" spans="1:5" x14ac:dyDescent="0.3">
      <c r="A1906" s="1">
        <v>45117.020833333336</v>
      </c>
      <c r="B1906" t="s">
        <v>9</v>
      </c>
      <c r="C1906">
        <v>0</v>
      </c>
      <c r="D1906">
        <v>1</v>
      </c>
      <c r="E1906" t="s">
        <v>14931</v>
      </c>
    </row>
    <row r="1907" spans="1:5" x14ac:dyDescent="0.3">
      <c r="A1907" s="1">
        <v>45117.381747685184</v>
      </c>
      <c r="B1907" t="s">
        <v>1382</v>
      </c>
      <c r="C1907">
        <v>1</v>
      </c>
      <c r="D1907">
        <v>0</v>
      </c>
      <c r="E1907" t="s">
        <v>16128</v>
      </c>
    </row>
    <row r="1908" spans="1:5" x14ac:dyDescent="0.3">
      <c r="A1908" s="1">
        <v>45119.767581018517</v>
      </c>
      <c r="B1908" t="s">
        <v>12640</v>
      </c>
      <c r="C1908">
        <v>1</v>
      </c>
      <c r="D1908">
        <v>1</v>
      </c>
      <c r="E1908" t="s">
        <v>13206</v>
      </c>
    </row>
    <row r="1909" spans="1:5" x14ac:dyDescent="0.3">
      <c r="A1909" s="1">
        <v>45125.779270833336</v>
      </c>
      <c r="B1909" t="s">
        <v>6403</v>
      </c>
      <c r="C1909">
        <v>1</v>
      </c>
      <c r="D1909">
        <v>1</v>
      </c>
      <c r="E1909" t="s">
        <v>6404</v>
      </c>
    </row>
    <row r="1910" spans="1:5" x14ac:dyDescent="0.3">
      <c r="A1910" s="1">
        <v>45117.835092592592</v>
      </c>
      <c r="B1910" t="s">
        <v>15227</v>
      </c>
      <c r="C1910">
        <v>1</v>
      </c>
      <c r="D1910">
        <v>1</v>
      </c>
      <c r="E1910" t="s">
        <v>15228</v>
      </c>
    </row>
    <row r="1911" spans="1:5" x14ac:dyDescent="0.3">
      <c r="A1911" s="1">
        <v>45126.026365740741</v>
      </c>
      <c r="B1911" t="s">
        <v>408</v>
      </c>
      <c r="C1911">
        <v>1</v>
      </c>
      <c r="D1911">
        <v>0</v>
      </c>
      <c r="E1911" t="s">
        <v>4909</v>
      </c>
    </row>
    <row r="1912" spans="1:5" x14ac:dyDescent="0.3">
      <c r="A1912" s="1">
        <v>45125.833333333336</v>
      </c>
      <c r="B1912" t="s">
        <v>9</v>
      </c>
      <c r="C1912">
        <v>0</v>
      </c>
      <c r="D1912">
        <v>1</v>
      </c>
      <c r="E1912" t="s">
        <v>6299</v>
      </c>
    </row>
    <row r="1913" spans="1:5" x14ac:dyDescent="0.3">
      <c r="A1913" s="1">
        <v>45119.385949074072</v>
      </c>
      <c r="B1913" t="s">
        <v>1180</v>
      </c>
      <c r="C1913">
        <v>1</v>
      </c>
      <c r="D1913">
        <v>0</v>
      </c>
      <c r="E1913" t="s">
        <v>13688</v>
      </c>
    </row>
    <row r="1914" spans="1:5" x14ac:dyDescent="0.3">
      <c r="A1914" s="1">
        <v>45127.860393518517</v>
      </c>
      <c r="B1914" t="s">
        <v>4020</v>
      </c>
      <c r="C1914">
        <v>1</v>
      </c>
      <c r="D1914">
        <v>1</v>
      </c>
      <c r="E1914" t="s">
        <v>4021</v>
      </c>
    </row>
    <row r="1915" spans="1:5" x14ac:dyDescent="0.3">
      <c r="A1915" s="1">
        <v>45125.055555555555</v>
      </c>
      <c r="B1915" t="s">
        <v>9</v>
      </c>
      <c r="C1915">
        <v>0</v>
      </c>
      <c r="D1915">
        <v>1</v>
      </c>
      <c r="E1915" t="s">
        <v>7218</v>
      </c>
    </row>
    <row r="1916" spans="1:5" x14ac:dyDescent="0.3">
      <c r="A1916" s="1">
        <v>45120.285937499997</v>
      </c>
      <c r="B1916" t="s">
        <v>12811</v>
      </c>
      <c r="C1916">
        <v>1</v>
      </c>
      <c r="D1916">
        <v>1</v>
      </c>
      <c r="E1916" t="s">
        <v>12812</v>
      </c>
    </row>
    <row r="1917" spans="1:5" x14ac:dyDescent="0.3">
      <c r="A1917" s="1">
        <v>45122.469641203701</v>
      </c>
      <c r="B1917" t="s">
        <v>9173</v>
      </c>
      <c r="C1917">
        <v>1</v>
      </c>
      <c r="D1917">
        <v>1</v>
      </c>
      <c r="E1917" t="s">
        <v>10037</v>
      </c>
    </row>
    <row r="1918" spans="1:5" x14ac:dyDescent="0.3">
      <c r="A1918" s="1">
        <v>45130.552071759259</v>
      </c>
      <c r="B1918" t="s">
        <v>839</v>
      </c>
      <c r="C1918">
        <v>1</v>
      </c>
      <c r="D1918">
        <v>1</v>
      </c>
      <c r="E1918" t="s">
        <v>840</v>
      </c>
    </row>
    <row r="1919" spans="1:5" x14ac:dyDescent="0.3">
      <c r="A1919" s="1">
        <v>45121.850486111114</v>
      </c>
      <c r="B1919" t="s">
        <v>10275</v>
      </c>
      <c r="C1919">
        <v>1</v>
      </c>
      <c r="D1919">
        <v>1</v>
      </c>
      <c r="E1919" t="s">
        <v>10461</v>
      </c>
    </row>
    <row r="1920" spans="1:5" x14ac:dyDescent="0.3">
      <c r="A1920" s="1">
        <v>45128.550347222219</v>
      </c>
      <c r="B1920" t="s">
        <v>3331</v>
      </c>
      <c r="C1920">
        <v>1</v>
      </c>
      <c r="D1920">
        <v>1</v>
      </c>
      <c r="E1920" t="s">
        <v>3332</v>
      </c>
    </row>
    <row r="1921" spans="1:5" x14ac:dyDescent="0.3">
      <c r="A1921" s="1">
        <v>45117.854166666664</v>
      </c>
      <c r="B1921" t="s">
        <v>9</v>
      </c>
      <c r="C1921">
        <v>0</v>
      </c>
      <c r="D1921">
        <v>1</v>
      </c>
      <c r="E1921" t="s">
        <v>15178</v>
      </c>
    </row>
    <row r="1922" spans="1:5" x14ac:dyDescent="0.3">
      <c r="A1922" s="1">
        <v>45122.533993055556</v>
      </c>
      <c r="B1922" t="s">
        <v>9078</v>
      </c>
      <c r="C1922">
        <v>1</v>
      </c>
      <c r="D1922">
        <v>1</v>
      </c>
      <c r="E1922" t="s">
        <v>9974</v>
      </c>
    </row>
    <row r="1923" spans="1:5" x14ac:dyDescent="0.3">
      <c r="A1923" s="1">
        <v>45128.466365740744</v>
      </c>
      <c r="B1923" t="s">
        <v>3491</v>
      </c>
      <c r="C1923">
        <v>1</v>
      </c>
      <c r="D1923">
        <v>1</v>
      </c>
      <c r="E1923" t="s">
        <v>3492</v>
      </c>
    </row>
    <row r="1924" spans="1:5" x14ac:dyDescent="0.3">
      <c r="A1924" s="1">
        <v>45128.505150462966</v>
      </c>
      <c r="B1924" t="s">
        <v>3433</v>
      </c>
      <c r="C1924">
        <v>1</v>
      </c>
      <c r="D1924">
        <v>1</v>
      </c>
      <c r="E1924" t="s">
        <v>3434</v>
      </c>
    </row>
    <row r="1925" spans="1:5" x14ac:dyDescent="0.3">
      <c r="A1925" s="1">
        <v>45127.45449074074</v>
      </c>
      <c r="B1925" t="s">
        <v>4174</v>
      </c>
      <c r="C1925">
        <v>1</v>
      </c>
      <c r="D1925">
        <v>1</v>
      </c>
      <c r="E1925" t="s">
        <v>4745</v>
      </c>
    </row>
    <row r="1926" spans="1:5" x14ac:dyDescent="0.3">
      <c r="A1926" s="1">
        <v>45126.692974537036</v>
      </c>
      <c r="B1926" t="s">
        <v>5455</v>
      </c>
      <c r="C1926">
        <v>1</v>
      </c>
      <c r="D1926">
        <v>1</v>
      </c>
      <c r="E1926" t="s">
        <v>5456</v>
      </c>
    </row>
    <row r="1927" spans="1:5" x14ac:dyDescent="0.3">
      <c r="A1927" s="1">
        <v>45120.523263888892</v>
      </c>
      <c r="B1927" t="s">
        <v>12547</v>
      </c>
      <c r="C1927">
        <v>1</v>
      </c>
      <c r="D1927">
        <v>1</v>
      </c>
      <c r="E1927" t="s">
        <v>12548</v>
      </c>
    </row>
    <row r="1928" spans="1:5" x14ac:dyDescent="0.3">
      <c r="A1928" s="1">
        <v>45127.584490740737</v>
      </c>
      <c r="B1928" t="s">
        <v>3906</v>
      </c>
      <c r="C1928">
        <v>1</v>
      </c>
      <c r="D1928">
        <v>1</v>
      </c>
      <c r="E1928" t="s">
        <v>4579</v>
      </c>
    </row>
    <row r="1929" spans="1:5" x14ac:dyDescent="0.3">
      <c r="A1929" s="1">
        <v>45130.889004629629</v>
      </c>
      <c r="B1929" t="s">
        <v>201</v>
      </c>
      <c r="C1929">
        <v>1</v>
      </c>
      <c r="D1929">
        <v>1</v>
      </c>
      <c r="E1929" t="s">
        <v>202</v>
      </c>
    </row>
    <row r="1930" spans="1:5" x14ac:dyDescent="0.3">
      <c r="A1930" s="1">
        <v>45129.710949074077</v>
      </c>
      <c r="B1930" t="s">
        <v>1742</v>
      </c>
      <c r="C1930">
        <v>1</v>
      </c>
      <c r="D1930">
        <v>1</v>
      </c>
      <c r="E1930" t="s">
        <v>1743</v>
      </c>
    </row>
    <row r="1931" spans="1:5" x14ac:dyDescent="0.3">
      <c r="A1931" s="1">
        <v>45121.564409722225</v>
      </c>
      <c r="B1931" t="s">
        <v>11076</v>
      </c>
      <c r="C1931">
        <v>1</v>
      </c>
      <c r="D1931">
        <v>1</v>
      </c>
      <c r="E1931" t="s">
        <v>11077</v>
      </c>
    </row>
    <row r="1932" spans="1:5" x14ac:dyDescent="0.3">
      <c r="A1932" s="1">
        <v>45121.862581018519</v>
      </c>
      <c r="B1932" t="s">
        <v>10441</v>
      </c>
      <c r="C1932">
        <v>1</v>
      </c>
      <c r="D1932">
        <v>1</v>
      </c>
      <c r="E1932" t="s">
        <v>10442</v>
      </c>
    </row>
    <row r="1933" spans="1:5" x14ac:dyDescent="0.3">
      <c r="A1933" s="1">
        <v>45121.566122685188</v>
      </c>
      <c r="B1933" t="s">
        <v>11072</v>
      </c>
      <c r="C1933">
        <v>1</v>
      </c>
      <c r="D1933">
        <v>1</v>
      </c>
      <c r="E1933" t="s">
        <v>11073</v>
      </c>
    </row>
    <row r="1934" spans="1:5" x14ac:dyDescent="0.3">
      <c r="A1934" s="1">
        <v>45130.4375</v>
      </c>
      <c r="B1934" t="s">
        <v>9</v>
      </c>
      <c r="C1934">
        <v>0</v>
      </c>
      <c r="D1934">
        <v>1</v>
      </c>
      <c r="E1934" t="s">
        <v>998</v>
      </c>
    </row>
    <row r="1935" spans="1:5" x14ac:dyDescent="0.3">
      <c r="A1935" s="1">
        <v>45118.919525462959</v>
      </c>
      <c r="B1935" t="s">
        <v>12594</v>
      </c>
      <c r="C1935">
        <v>1</v>
      </c>
      <c r="D1935">
        <v>1</v>
      </c>
      <c r="E1935" t="s">
        <v>13871</v>
      </c>
    </row>
    <row r="1936" spans="1:5" x14ac:dyDescent="0.3">
      <c r="A1936" s="1">
        <v>45124.9375</v>
      </c>
      <c r="B1936" t="s">
        <v>9</v>
      </c>
      <c r="C1936">
        <v>0</v>
      </c>
      <c r="D1936">
        <v>1</v>
      </c>
      <c r="E1936" t="s">
        <v>7282</v>
      </c>
    </row>
    <row r="1937" spans="1:5" x14ac:dyDescent="0.3">
      <c r="A1937" s="1">
        <v>45118.447789351849</v>
      </c>
      <c r="B1937" t="s">
        <v>14052</v>
      </c>
      <c r="C1937">
        <v>1</v>
      </c>
      <c r="D1937">
        <v>1</v>
      </c>
      <c r="E1937" t="s">
        <v>14740</v>
      </c>
    </row>
    <row r="1938" spans="1:5" x14ac:dyDescent="0.3">
      <c r="A1938" s="1">
        <v>45126.4840625</v>
      </c>
      <c r="B1938" t="s">
        <v>5426</v>
      </c>
      <c r="C1938">
        <v>1</v>
      </c>
      <c r="D1938">
        <v>1</v>
      </c>
      <c r="E1938" t="s">
        <v>5827</v>
      </c>
    </row>
    <row r="1939" spans="1:5" x14ac:dyDescent="0.3">
      <c r="A1939" s="1">
        <v>45129.916666666664</v>
      </c>
      <c r="B1939" t="s">
        <v>9</v>
      </c>
      <c r="C1939">
        <v>0</v>
      </c>
      <c r="D1939">
        <v>1</v>
      </c>
      <c r="E1939" t="s">
        <v>1321</v>
      </c>
    </row>
    <row r="1940" spans="1:5" x14ac:dyDescent="0.3">
      <c r="A1940" s="1">
        <v>45127.950150462966</v>
      </c>
      <c r="B1940" t="s">
        <v>3844</v>
      </c>
      <c r="C1940">
        <v>1</v>
      </c>
      <c r="D1940">
        <v>1</v>
      </c>
      <c r="E1940" t="s">
        <v>3845</v>
      </c>
    </row>
    <row r="1941" spans="1:5" x14ac:dyDescent="0.3">
      <c r="A1941" s="1">
        <v>45124.405682870369</v>
      </c>
      <c r="B1941" t="s">
        <v>8210</v>
      </c>
      <c r="C1941">
        <v>1</v>
      </c>
      <c r="D1941">
        <v>1</v>
      </c>
      <c r="E1941" t="s">
        <v>8211</v>
      </c>
    </row>
    <row r="1942" spans="1:5" x14ac:dyDescent="0.3">
      <c r="A1942" s="1">
        <v>45120.442337962966</v>
      </c>
      <c r="B1942" t="s">
        <v>12693</v>
      </c>
      <c r="C1942">
        <v>1</v>
      </c>
      <c r="D1942">
        <v>1</v>
      </c>
      <c r="E1942" t="s">
        <v>12694</v>
      </c>
    </row>
    <row r="1943" spans="1:5" x14ac:dyDescent="0.3">
      <c r="A1943" s="1">
        <v>45118.874085648145</v>
      </c>
      <c r="B1943" t="s">
        <v>12814</v>
      </c>
      <c r="C1943">
        <v>1</v>
      </c>
      <c r="D1943">
        <v>1</v>
      </c>
      <c r="E1943" t="s">
        <v>13933</v>
      </c>
    </row>
    <row r="1944" spans="1:5" x14ac:dyDescent="0.3">
      <c r="A1944" s="1">
        <v>45120.584606481483</v>
      </c>
      <c r="B1944" t="s">
        <v>12382</v>
      </c>
      <c r="C1944">
        <v>1</v>
      </c>
      <c r="D1944">
        <v>1</v>
      </c>
      <c r="E1944" t="s">
        <v>12383</v>
      </c>
    </row>
    <row r="1945" spans="1:5" x14ac:dyDescent="0.3">
      <c r="A1945" s="1">
        <v>45120.333333333336</v>
      </c>
      <c r="B1945" t="s">
        <v>9</v>
      </c>
      <c r="C1945">
        <v>0</v>
      </c>
      <c r="D1945">
        <v>1</v>
      </c>
      <c r="E1945" t="s">
        <v>12800</v>
      </c>
    </row>
    <row r="1946" spans="1:5" x14ac:dyDescent="0.3">
      <c r="A1946" s="1">
        <v>45124.48951388889</v>
      </c>
      <c r="B1946" t="s">
        <v>8096</v>
      </c>
      <c r="C1946">
        <v>1</v>
      </c>
      <c r="D1946">
        <v>1</v>
      </c>
      <c r="E1946" t="s">
        <v>8097</v>
      </c>
    </row>
    <row r="1947" spans="1:5" x14ac:dyDescent="0.3">
      <c r="A1947" s="1">
        <v>45123.847222222219</v>
      </c>
      <c r="B1947" t="s">
        <v>9</v>
      </c>
      <c r="C1947">
        <v>0</v>
      </c>
      <c r="D1947">
        <v>1</v>
      </c>
      <c r="E1947" t="s">
        <v>8666</v>
      </c>
    </row>
    <row r="1948" spans="1:5" x14ac:dyDescent="0.3">
      <c r="A1948" s="1">
        <v>45127.8593287037</v>
      </c>
      <c r="B1948" t="s">
        <v>4024</v>
      </c>
      <c r="C1948">
        <v>1</v>
      </c>
      <c r="D1948">
        <v>1</v>
      </c>
      <c r="E1948" t="s">
        <v>4025</v>
      </c>
    </row>
    <row r="1949" spans="1:5" x14ac:dyDescent="0.3">
      <c r="A1949" s="1">
        <v>45117.592048611114</v>
      </c>
      <c r="B1949" t="s">
        <v>14066</v>
      </c>
      <c r="C1949">
        <v>1</v>
      </c>
      <c r="D1949">
        <v>1</v>
      </c>
      <c r="E1949" t="s">
        <v>15753</v>
      </c>
    </row>
    <row r="1950" spans="1:5" x14ac:dyDescent="0.3">
      <c r="A1950" s="1">
        <v>45118.467476851853</v>
      </c>
      <c r="B1950" t="s">
        <v>1284</v>
      </c>
      <c r="C1950">
        <v>1</v>
      </c>
      <c r="D1950">
        <v>0</v>
      </c>
      <c r="E1950" t="s">
        <v>14720</v>
      </c>
    </row>
    <row r="1951" spans="1:5" x14ac:dyDescent="0.3">
      <c r="A1951" s="1">
        <v>45130.506944444445</v>
      </c>
      <c r="B1951" t="s">
        <v>9</v>
      </c>
      <c r="C1951">
        <v>0</v>
      </c>
      <c r="D1951">
        <v>1</v>
      </c>
      <c r="E1951" t="s">
        <v>917</v>
      </c>
    </row>
    <row r="1952" spans="1:5" x14ac:dyDescent="0.3">
      <c r="A1952" s="1">
        <v>45128.569062499999</v>
      </c>
      <c r="B1952" t="s">
        <v>3286</v>
      </c>
      <c r="C1952">
        <v>1</v>
      </c>
      <c r="D1952">
        <v>1</v>
      </c>
      <c r="E1952" t="s">
        <v>3287</v>
      </c>
    </row>
    <row r="1953" spans="1:5" x14ac:dyDescent="0.3">
      <c r="A1953" s="1">
        <v>45129.375</v>
      </c>
      <c r="B1953" t="s">
        <v>9</v>
      </c>
      <c r="C1953">
        <v>0</v>
      </c>
      <c r="D1953">
        <v>1</v>
      </c>
      <c r="E1953" t="s">
        <v>2193</v>
      </c>
    </row>
    <row r="1954" spans="1:5" x14ac:dyDescent="0.3">
      <c r="A1954" s="1">
        <v>45117.695532407408</v>
      </c>
      <c r="B1954" t="s">
        <v>15505</v>
      </c>
      <c r="C1954">
        <v>1</v>
      </c>
      <c r="D1954">
        <v>1</v>
      </c>
      <c r="E1954" t="s">
        <v>15506</v>
      </c>
    </row>
    <row r="1955" spans="1:5" x14ac:dyDescent="0.3">
      <c r="A1955" s="1">
        <v>45121.537812499999</v>
      </c>
      <c r="B1955" t="s">
        <v>11134</v>
      </c>
      <c r="C1955">
        <v>1</v>
      </c>
      <c r="D1955">
        <v>1</v>
      </c>
      <c r="E1955" t="s">
        <v>11135</v>
      </c>
    </row>
    <row r="1956" spans="1:5" x14ac:dyDescent="0.3">
      <c r="A1956" s="1">
        <v>45122.712129629632</v>
      </c>
      <c r="B1956" t="s">
        <v>9076</v>
      </c>
      <c r="C1956">
        <v>1</v>
      </c>
      <c r="D1956">
        <v>1</v>
      </c>
      <c r="E1956" t="s">
        <v>9774</v>
      </c>
    </row>
    <row r="1957" spans="1:5" x14ac:dyDescent="0.3">
      <c r="A1957" s="1">
        <v>45121.792395833334</v>
      </c>
      <c r="B1957" t="s">
        <v>10588</v>
      </c>
      <c r="C1957">
        <v>1</v>
      </c>
      <c r="D1957">
        <v>1</v>
      </c>
      <c r="E1957" t="s">
        <v>10589</v>
      </c>
    </row>
    <row r="1958" spans="1:5" x14ac:dyDescent="0.3">
      <c r="A1958" s="1">
        <v>45121.990844907406</v>
      </c>
      <c r="B1958" t="s">
        <v>10203</v>
      </c>
      <c r="C1958">
        <v>1</v>
      </c>
      <c r="D1958">
        <v>1</v>
      </c>
      <c r="E1958" t="s">
        <v>10204</v>
      </c>
    </row>
    <row r="1959" spans="1:5" x14ac:dyDescent="0.3">
      <c r="A1959" s="1">
        <v>45129.005555555559</v>
      </c>
      <c r="B1959" t="s">
        <v>1183</v>
      </c>
      <c r="C1959">
        <v>1</v>
      </c>
      <c r="D1959">
        <v>1</v>
      </c>
      <c r="E1959" t="s">
        <v>1184</v>
      </c>
    </row>
    <row r="1960" spans="1:5" x14ac:dyDescent="0.3">
      <c r="A1960" s="1">
        <v>45124.746655092589</v>
      </c>
      <c r="B1960" t="s">
        <v>7549</v>
      </c>
      <c r="C1960">
        <v>1</v>
      </c>
      <c r="D1960">
        <v>1</v>
      </c>
      <c r="E1960" t="s">
        <v>7550</v>
      </c>
    </row>
    <row r="1961" spans="1:5" x14ac:dyDescent="0.3">
      <c r="A1961" s="1">
        <v>45126.718576388892</v>
      </c>
      <c r="B1961" t="s">
        <v>5407</v>
      </c>
      <c r="C1961">
        <v>1</v>
      </c>
      <c r="D1961">
        <v>1</v>
      </c>
      <c r="E1961" t="s">
        <v>5408</v>
      </c>
    </row>
    <row r="1962" spans="1:5" x14ac:dyDescent="0.3">
      <c r="A1962" s="1">
        <v>45128.857430555552</v>
      </c>
      <c r="B1962" t="s">
        <v>2592</v>
      </c>
      <c r="C1962">
        <v>1</v>
      </c>
      <c r="D1962">
        <v>1</v>
      </c>
      <c r="E1962" t="s">
        <v>2593</v>
      </c>
    </row>
    <row r="1963" spans="1:5" x14ac:dyDescent="0.3">
      <c r="A1963" s="1">
        <v>45120.906030092592</v>
      </c>
      <c r="B1963" t="s">
        <v>11671</v>
      </c>
      <c r="C1963">
        <v>1</v>
      </c>
      <c r="D1963">
        <v>1</v>
      </c>
      <c r="E1963" t="s">
        <v>11672</v>
      </c>
    </row>
    <row r="1964" spans="1:5" x14ac:dyDescent="0.3">
      <c r="A1964" s="1">
        <v>45120.598611111112</v>
      </c>
      <c r="B1964" t="s">
        <v>10242</v>
      </c>
      <c r="C1964">
        <v>1</v>
      </c>
      <c r="D1964">
        <v>1</v>
      </c>
      <c r="E1964" t="s">
        <v>12352</v>
      </c>
    </row>
    <row r="1965" spans="1:5" x14ac:dyDescent="0.3">
      <c r="A1965" s="1">
        <v>45120.870092592595</v>
      </c>
      <c r="B1965" t="s">
        <v>11746</v>
      </c>
      <c r="C1965">
        <v>1</v>
      </c>
      <c r="D1965">
        <v>1</v>
      </c>
      <c r="E1965" t="s">
        <v>11747</v>
      </c>
    </row>
    <row r="1966" spans="1:5" x14ac:dyDescent="0.3">
      <c r="A1966" s="1">
        <v>45122.833993055552</v>
      </c>
      <c r="B1966" t="s">
        <v>9654</v>
      </c>
      <c r="C1966">
        <v>1</v>
      </c>
      <c r="D1966">
        <v>1</v>
      </c>
      <c r="E1966" t="s">
        <v>9655</v>
      </c>
    </row>
    <row r="1967" spans="1:5" x14ac:dyDescent="0.3">
      <c r="A1967" s="1">
        <v>45119.919548611113</v>
      </c>
      <c r="B1967" t="s">
        <v>13027</v>
      </c>
      <c r="C1967">
        <v>1</v>
      </c>
      <c r="D1967">
        <v>1</v>
      </c>
      <c r="E1967" t="s">
        <v>13028</v>
      </c>
    </row>
    <row r="1968" spans="1:5" x14ac:dyDescent="0.3">
      <c r="A1968" s="1">
        <v>45122.865081018521</v>
      </c>
      <c r="B1968" t="s">
        <v>9595</v>
      </c>
      <c r="C1968">
        <v>1</v>
      </c>
      <c r="D1968">
        <v>1</v>
      </c>
      <c r="E1968" t="s">
        <v>9596</v>
      </c>
    </row>
    <row r="1969" spans="1:5" x14ac:dyDescent="0.3">
      <c r="A1969" s="1">
        <v>45120.813761574071</v>
      </c>
      <c r="B1969" t="s">
        <v>962</v>
      </c>
      <c r="C1969">
        <v>1</v>
      </c>
      <c r="D1969">
        <v>0</v>
      </c>
      <c r="E1969" t="s">
        <v>11881</v>
      </c>
    </row>
    <row r="1970" spans="1:5" x14ac:dyDescent="0.3">
      <c r="A1970" s="1">
        <v>45125.976875</v>
      </c>
      <c r="B1970" t="s">
        <v>5668</v>
      </c>
      <c r="C1970">
        <v>1</v>
      </c>
      <c r="D1970">
        <v>1</v>
      </c>
      <c r="E1970" t="s">
        <v>6025</v>
      </c>
    </row>
    <row r="1971" spans="1:5" x14ac:dyDescent="0.3">
      <c r="A1971" s="1">
        <v>45118.397164351853</v>
      </c>
      <c r="B1971" t="s">
        <v>14784</v>
      </c>
      <c r="C1971">
        <v>1</v>
      </c>
      <c r="D1971">
        <v>1</v>
      </c>
      <c r="E1971" t="s">
        <v>14785</v>
      </c>
    </row>
    <row r="1972" spans="1:5" x14ac:dyDescent="0.3">
      <c r="A1972" s="1">
        <v>45118.549849537034</v>
      </c>
      <c r="B1972" t="s">
        <v>1310</v>
      </c>
      <c r="C1972">
        <v>1</v>
      </c>
      <c r="D1972">
        <v>0</v>
      </c>
      <c r="E1972" t="s">
        <v>14583</v>
      </c>
    </row>
    <row r="1973" spans="1:5" x14ac:dyDescent="0.3">
      <c r="A1973" s="1">
        <v>45124.662881944445</v>
      </c>
      <c r="B1973" t="s">
        <v>7726</v>
      </c>
      <c r="C1973">
        <v>1</v>
      </c>
      <c r="D1973">
        <v>1</v>
      </c>
      <c r="E1973" t="s">
        <v>7727</v>
      </c>
    </row>
    <row r="1974" spans="1:5" x14ac:dyDescent="0.3">
      <c r="A1974" s="1">
        <v>45128.83284722222</v>
      </c>
      <c r="B1974" t="s">
        <v>2656</v>
      </c>
      <c r="C1974">
        <v>1</v>
      </c>
      <c r="D1974">
        <v>1</v>
      </c>
      <c r="E1974" t="s">
        <v>2657</v>
      </c>
    </row>
    <row r="1975" spans="1:5" x14ac:dyDescent="0.3">
      <c r="A1975" s="1">
        <v>45117.450601851851</v>
      </c>
      <c r="B1975" t="s">
        <v>16059</v>
      </c>
      <c r="C1975">
        <v>1</v>
      </c>
      <c r="D1975">
        <v>1</v>
      </c>
      <c r="E1975" t="s">
        <v>16060</v>
      </c>
    </row>
    <row r="1976" spans="1:5" x14ac:dyDescent="0.3">
      <c r="A1976" s="1">
        <v>45119.943495370368</v>
      </c>
      <c r="B1976" t="s">
        <v>12991</v>
      </c>
      <c r="C1976">
        <v>1</v>
      </c>
      <c r="D1976">
        <v>1</v>
      </c>
      <c r="E1976" t="s">
        <v>12992</v>
      </c>
    </row>
    <row r="1977" spans="1:5" x14ac:dyDescent="0.3">
      <c r="A1977" s="1">
        <v>45121.383101851854</v>
      </c>
      <c r="B1977" t="s">
        <v>11384</v>
      </c>
      <c r="C1977">
        <v>1</v>
      </c>
      <c r="D1977">
        <v>1</v>
      </c>
      <c r="E1977" t="s">
        <v>11385</v>
      </c>
    </row>
    <row r="1978" spans="1:5" x14ac:dyDescent="0.3">
      <c r="A1978" s="1">
        <v>45119.652777777781</v>
      </c>
      <c r="B1978" t="s">
        <v>9</v>
      </c>
      <c r="C1978">
        <v>0</v>
      </c>
      <c r="D1978">
        <v>1</v>
      </c>
      <c r="E1978" t="s">
        <v>13356</v>
      </c>
    </row>
    <row r="1979" spans="1:5" x14ac:dyDescent="0.3">
      <c r="A1979" s="1">
        <v>45129.993055555555</v>
      </c>
      <c r="B1979" t="s">
        <v>9</v>
      </c>
      <c r="C1979">
        <v>0</v>
      </c>
      <c r="D1979">
        <v>1</v>
      </c>
      <c r="E1979" t="s">
        <v>1198</v>
      </c>
    </row>
    <row r="1980" spans="1:5" x14ac:dyDescent="0.3">
      <c r="A1980" s="1">
        <v>45126.758425925924</v>
      </c>
      <c r="B1980" t="s">
        <v>5319</v>
      </c>
      <c r="C1980">
        <v>1</v>
      </c>
      <c r="D1980">
        <v>1</v>
      </c>
      <c r="E1980" t="s">
        <v>5320</v>
      </c>
    </row>
    <row r="1981" spans="1:5" x14ac:dyDescent="0.3">
      <c r="A1981" s="1">
        <v>45122.554409722223</v>
      </c>
      <c r="B1981" t="s">
        <v>8960</v>
      </c>
      <c r="C1981">
        <v>1</v>
      </c>
      <c r="D1981">
        <v>1</v>
      </c>
      <c r="E1981" t="s">
        <v>9954</v>
      </c>
    </row>
    <row r="1982" spans="1:5" x14ac:dyDescent="0.3">
      <c r="A1982" s="1">
        <v>45127.806030092594</v>
      </c>
      <c r="B1982" t="s">
        <v>4135</v>
      </c>
      <c r="C1982">
        <v>1</v>
      </c>
      <c r="D1982">
        <v>1</v>
      </c>
      <c r="E1982" t="s">
        <v>4136</v>
      </c>
    </row>
    <row r="1983" spans="1:5" x14ac:dyDescent="0.3">
      <c r="A1983" s="1">
        <v>45117.859756944446</v>
      </c>
      <c r="B1983" t="s">
        <v>1280</v>
      </c>
      <c r="C1983">
        <v>1</v>
      </c>
      <c r="D1983">
        <v>0</v>
      </c>
      <c r="E1983" t="s">
        <v>15165</v>
      </c>
    </row>
    <row r="1984" spans="1:5" x14ac:dyDescent="0.3">
      <c r="A1984" s="1">
        <v>45128.694872685184</v>
      </c>
      <c r="B1984" t="s">
        <v>162</v>
      </c>
      <c r="C1984">
        <v>1</v>
      </c>
      <c r="D1984">
        <v>0</v>
      </c>
      <c r="E1984" t="s">
        <v>2978</v>
      </c>
    </row>
    <row r="1985" spans="1:5" x14ac:dyDescent="0.3">
      <c r="A1985" s="1">
        <v>45119.935266203705</v>
      </c>
      <c r="B1985" t="s">
        <v>13004</v>
      </c>
      <c r="C1985">
        <v>1</v>
      </c>
      <c r="D1985">
        <v>1</v>
      </c>
      <c r="E1985" t="s">
        <v>13005</v>
      </c>
    </row>
    <row r="1986" spans="1:5" x14ac:dyDescent="0.3">
      <c r="A1986" s="1">
        <v>45130.98646990741</v>
      </c>
      <c r="B1986" t="s">
        <v>43</v>
      </c>
      <c r="C1986">
        <v>1</v>
      </c>
      <c r="D1986">
        <v>1</v>
      </c>
      <c r="E1986" t="s">
        <v>44</v>
      </c>
    </row>
    <row r="1987" spans="1:5" x14ac:dyDescent="0.3">
      <c r="A1987" s="1">
        <v>45126.428842592592</v>
      </c>
      <c r="B1987" t="s">
        <v>5480</v>
      </c>
      <c r="C1987">
        <v>1</v>
      </c>
      <c r="D1987">
        <v>1</v>
      </c>
      <c r="E1987" t="s">
        <v>5870</v>
      </c>
    </row>
    <row r="1988" spans="1:5" x14ac:dyDescent="0.3">
      <c r="A1988" s="1">
        <v>45124.916666666664</v>
      </c>
      <c r="B1988" t="s">
        <v>9</v>
      </c>
      <c r="C1988">
        <v>0</v>
      </c>
      <c r="D1988">
        <v>1</v>
      </c>
      <c r="E1988" t="s">
        <v>7303</v>
      </c>
    </row>
    <row r="1989" spans="1:5" x14ac:dyDescent="0.3">
      <c r="A1989" s="1">
        <v>45125.103518518517</v>
      </c>
      <c r="B1989" t="s">
        <v>7196</v>
      </c>
      <c r="C1989">
        <v>1</v>
      </c>
      <c r="D1989">
        <v>1</v>
      </c>
      <c r="E1989" t="s">
        <v>7197</v>
      </c>
    </row>
    <row r="1990" spans="1:5" x14ac:dyDescent="0.3">
      <c r="A1990" s="1">
        <v>45127.111111111109</v>
      </c>
      <c r="B1990" t="s">
        <v>9</v>
      </c>
      <c r="C1990">
        <v>0</v>
      </c>
      <c r="D1990">
        <v>1</v>
      </c>
      <c r="E1990" t="s">
        <v>4875</v>
      </c>
    </row>
    <row r="1991" spans="1:5" x14ac:dyDescent="0.3">
      <c r="A1991" s="1">
        <v>45118.152777777781</v>
      </c>
      <c r="B1991" t="s">
        <v>9</v>
      </c>
      <c r="C1991">
        <v>0</v>
      </c>
      <c r="D1991">
        <v>1</v>
      </c>
      <c r="E1991" t="s">
        <v>14882</v>
      </c>
    </row>
    <row r="1992" spans="1:5" x14ac:dyDescent="0.3">
      <c r="A1992" s="1">
        <v>45126.91914351852</v>
      </c>
      <c r="B1992" t="s">
        <v>4440</v>
      </c>
      <c r="C1992">
        <v>1</v>
      </c>
      <c r="D1992">
        <v>1</v>
      </c>
      <c r="E1992" t="s">
        <v>4985</v>
      </c>
    </row>
    <row r="1993" spans="1:5" x14ac:dyDescent="0.3">
      <c r="A1993" s="1">
        <v>45129.340277777781</v>
      </c>
      <c r="B1993" t="s">
        <v>9</v>
      </c>
      <c r="C1993">
        <v>0</v>
      </c>
      <c r="D1993">
        <v>1</v>
      </c>
      <c r="E1993" t="s">
        <v>2208</v>
      </c>
    </row>
    <row r="1994" spans="1:5" x14ac:dyDescent="0.3">
      <c r="A1994" s="1">
        <v>45125.924062500002</v>
      </c>
      <c r="B1994" t="s">
        <v>6099</v>
      </c>
      <c r="C1994">
        <v>1</v>
      </c>
      <c r="D1994">
        <v>1</v>
      </c>
      <c r="E1994" t="s">
        <v>6100</v>
      </c>
    </row>
    <row r="1995" spans="1:5" x14ac:dyDescent="0.3">
      <c r="A1995" s="1">
        <v>45119.743518518517</v>
      </c>
      <c r="B1995" t="s">
        <v>12698</v>
      </c>
      <c r="C1995">
        <v>1</v>
      </c>
      <c r="D1995">
        <v>1</v>
      </c>
      <c r="E1995" t="s">
        <v>13240</v>
      </c>
    </row>
    <row r="1996" spans="1:5" x14ac:dyDescent="0.3">
      <c r="A1996" s="1">
        <v>45126.567129629628</v>
      </c>
      <c r="B1996" t="s">
        <v>5260</v>
      </c>
      <c r="C1996">
        <v>1</v>
      </c>
      <c r="D1996">
        <v>1</v>
      </c>
      <c r="E1996" t="s">
        <v>5713</v>
      </c>
    </row>
    <row r="1997" spans="1:5" x14ac:dyDescent="0.3">
      <c r="A1997" s="1">
        <v>45129.877615740741</v>
      </c>
      <c r="B1997" t="s">
        <v>104</v>
      </c>
      <c r="C1997">
        <v>1</v>
      </c>
      <c r="D1997">
        <v>0</v>
      </c>
      <c r="E1997" t="s">
        <v>1408</v>
      </c>
    </row>
    <row r="1998" spans="1:5" x14ac:dyDescent="0.3">
      <c r="A1998" s="1">
        <v>45119.355856481481</v>
      </c>
      <c r="B1998" t="s">
        <v>12432</v>
      </c>
      <c r="C1998">
        <v>1</v>
      </c>
      <c r="D1998">
        <v>1</v>
      </c>
      <c r="E1998" t="s">
        <v>13703</v>
      </c>
    </row>
    <row r="1999" spans="1:5" x14ac:dyDescent="0.3">
      <c r="A1999" s="1">
        <v>45120.916666666664</v>
      </c>
      <c r="B1999" t="s">
        <v>9</v>
      </c>
      <c r="C1999">
        <v>0</v>
      </c>
      <c r="D1999">
        <v>1</v>
      </c>
      <c r="E1999" t="s">
        <v>11649</v>
      </c>
    </row>
    <row r="2000" spans="1:5" x14ac:dyDescent="0.3">
      <c r="A2000" s="1">
        <v>45127.529363425929</v>
      </c>
      <c r="B2000" t="s">
        <v>4080</v>
      </c>
      <c r="C2000">
        <v>1</v>
      </c>
      <c r="D2000">
        <v>1</v>
      </c>
      <c r="E2000" t="s">
        <v>4662</v>
      </c>
    </row>
    <row r="2001" spans="1:5" x14ac:dyDescent="0.3">
      <c r="A2001" s="1">
        <v>45126.673611111109</v>
      </c>
      <c r="B2001" t="s">
        <v>9</v>
      </c>
      <c r="C2001">
        <v>0</v>
      </c>
      <c r="D2001">
        <v>1</v>
      </c>
      <c r="E2001" t="s">
        <v>5501</v>
      </c>
    </row>
    <row r="2002" spans="1:5" x14ac:dyDescent="0.3">
      <c r="A2002" s="1">
        <v>45124.77553240741</v>
      </c>
      <c r="B2002" t="s">
        <v>6861</v>
      </c>
      <c r="C2002">
        <v>1</v>
      </c>
      <c r="D2002">
        <v>1</v>
      </c>
      <c r="E2002" t="s">
        <v>7500</v>
      </c>
    </row>
    <row r="2003" spans="1:5" x14ac:dyDescent="0.3">
      <c r="A2003" s="1">
        <v>45123.361111111109</v>
      </c>
      <c r="B2003" t="s">
        <v>9</v>
      </c>
      <c r="C2003">
        <v>0</v>
      </c>
      <c r="D2003">
        <v>1</v>
      </c>
      <c r="E2003" t="s">
        <v>9334</v>
      </c>
    </row>
    <row r="2004" spans="1:5" x14ac:dyDescent="0.3">
      <c r="A2004" s="1">
        <v>45117.928946759261</v>
      </c>
      <c r="B2004" t="s">
        <v>1250</v>
      </c>
      <c r="C2004">
        <v>1</v>
      </c>
      <c r="D2004">
        <v>0</v>
      </c>
      <c r="E2004" t="s">
        <v>15036</v>
      </c>
    </row>
    <row r="2005" spans="1:5" x14ac:dyDescent="0.3">
      <c r="A2005" s="1">
        <v>45127.565937500003</v>
      </c>
      <c r="B2005" t="s">
        <v>4613</v>
      </c>
      <c r="C2005">
        <v>1</v>
      </c>
      <c r="D2005">
        <v>1</v>
      </c>
      <c r="E2005" t="s">
        <v>4614</v>
      </c>
    </row>
    <row r="2006" spans="1:5" x14ac:dyDescent="0.3">
      <c r="A2006" s="1">
        <v>45122.516296296293</v>
      </c>
      <c r="B2006" t="s">
        <v>9030</v>
      </c>
      <c r="C2006">
        <v>1</v>
      </c>
      <c r="D2006">
        <v>1</v>
      </c>
      <c r="E2006" t="s">
        <v>9996</v>
      </c>
    </row>
    <row r="2007" spans="1:5" x14ac:dyDescent="0.3">
      <c r="A2007" s="1">
        <v>45129.965277777781</v>
      </c>
      <c r="B2007" t="s">
        <v>9</v>
      </c>
      <c r="C2007">
        <v>0</v>
      </c>
      <c r="D2007">
        <v>1</v>
      </c>
      <c r="E2007" t="s">
        <v>1243</v>
      </c>
    </row>
    <row r="2008" spans="1:5" x14ac:dyDescent="0.3">
      <c r="A2008" s="1">
        <v>45127.814421296294</v>
      </c>
      <c r="B2008" t="s">
        <v>4108</v>
      </c>
      <c r="C2008">
        <v>1</v>
      </c>
      <c r="D2008">
        <v>1</v>
      </c>
      <c r="E2008" t="s">
        <v>4109</v>
      </c>
    </row>
    <row r="2009" spans="1:5" x14ac:dyDescent="0.3">
      <c r="A2009" s="1">
        <v>45120.885925925926</v>
      </c>
      <c r="B2009" t="s">
        <v>11718</v>
      </c>
      <c r="C2009">
        <v>1</v>
      </c>
      <c r="D2009">
        <v>1</v>
      </c>
      <c r="E2009" t="s">
        <v>11719</v>
      </c>
    </row>
    <row r="2010" spans="1:5" x14ac:dyDescent="0.3">
      <c r="A2010" s="1">
        <v>45130.961736111109</v>
      </c>
      <c r="B2010" t="s">
        <v>81</v>
      </c>
      <c r="C2010">
        <v>1</v>
      </c>
      <c r="D2010">
        <v>1</v>
      </c>
      <c r="E2010" t="s">
        <v>82</v>
      </c>
    </row>
    <row r="2011" spans="1:5" x14ac:dyDescent="0.3">
      <c r="A2011" s="1">
        <v>45118.679884259262</v>
      </c>
      <c r="B2011" t="s">
        <v>14286</v>
      </c>
      <c r="C2011">
        <v>1</v>
      </c>
      <c r="D2011">
        <v>1</v>
      </c>
      <c r="E2011" t="s">
        <v>14287</v>
      </c>
    </row>
    <row r="2012" spans="1:5" x14ac:dyDescent="0.3">
      <c r="A2012" s="1">
        <v>45118.927303240744</v>
      </c>
      <c r="B2012" t="s">
        <v>12642</v>
      </c>
      <c r="C2012">
        <v>1</v>
      </c>
      <c r="D2012">
        <v>1</v>
      </c>
      <c r="E2012" t="s">
        <v>13862</v>
      </c>
    </row>
    <row r="2013" spans="1:5" x14ac:dyDescent="0.3">
      <c r="A2013" s="1">
        <v>45117.595937500002</v>
      </c>
      <c r="B2013" t="s">
        <v>14064</v>
      </c>
      <c r="C2013">
        <v>1</v>
      </c>
      <c r="D2013">
        <v>1</v>
      </c>
      <c r="E2013" t="s">
        <v>15744</v>
      </c>
    </row>
    <row r="2014" spans="1:5" x14ac:dyDescent="0.3">
      <c r="A2014" s="1">
        <v>45122.572326388887</v>
      </c>
      <c r="B2014" t="s">
        <v>9023</v>
      </c>
      <c r="C2014">
        <v>1</v>
      </c>
      <c r="D2014">
        <v>1</v>
      </c>
      <c r="E2014" t="s">
        <v>9936</v>
      </c>
    </row>
    <row r="2015" spans="1:5" x14ac:dyDescent="0.3">
      <c r="A2015" s="1">
        <v>45129.746099537035</v>
      </c>
      <c r="B2015" t="s">
        <v>1677</v>
      </c>
      <c r="C2015">
        <v>1</v>
      </c>
      <c r="D2015">
        <v>1</v>
      </c>
      <c r="E2015" t="s">
        <v>1678</v>
      </c>
    </row>
    <row r="2016" spans="1:5" x14ac:dyDescent="0.3">
      <c r="A2016" s="1">
        <v>45122.728819444441</v>
      </c>
      <c r="B2016" t="s">
        <v>9110</v>
      </c>
      <c r="C2016">
        <v>1</v>
      </c>
      <c r="D2016">
        <v>1</v>
      </c>
      <c r="E2016" t="s">
        <v>9757</v>
      </c>
    </row>
    <row r="2017" spans="1:5" x14ac:dyDescent="0.3">
      <c r="A2017" s="1">
        <v>45124.807557870372</v>
      </c>
      <c r="B2017" t="s">
        <v>6865</v>
      </c>
      <c r="C2017">
        <v>1</v>
      </c>
      <c r="D2017">
        <v>1</v>
      </c>
      <c r="E2017" t="s">
        <v>7465</v>
      </c>
    </row>
    <row r="2018" spans="1:5" x14ac:dyDescent="0.3">
      <c r="A2018" s="1">
        <v>45122.753148148149</v>
      </c>
      <c r="B2018" t="s">
        <v>9085</v>
      </c>
      <c r="C2018">
        <v>1</v>
      </c>
      <c r="D2018">
        <v>1</v>
      </c>
      <c r="E2018" t="s">
        <v>9740</v>
      </c>
    </row>
    <row r="2019" spans="1:5" x14ac:dyDescent="0.3">
      <c r="A2019" s="1">
        <v>45122.704861111109</v>
      </c>
      <c r="B2019" t="s">
        <v>9230</v>
      </c>
      <c r="C2019">
        <v>1</v>
      </c>
      <c r="D2019">
        <v>1</v>
      </c>
      <c r="E2019" t="s">
        <v>9783</v>
      </c>
    </row>
    <row r="2020" spans="1:5" x14ac:dyDescent="0.3">
      <c r="A2020" s="1">
        <v>45127.852256944447</v>
      </c>
      <c r="B2020" t="s">
        <v>4039</v>
      </c>
      <c r="C2020">
        <v>1</v>
      </c>
      <c r="D2020">
        <v>1</v>
      </c>
      <c r="E2020" t="s">
        <v>4040</v>
      </c>
    </row>
    <row r="2021" spans="1:5" x14ac:dyDescent="0.3">
      <c r="A2021" s="1">
        <v>45118.808009259257</v>
      </c>
      <c r="B2021" t="s">
        <v>13029</v>
      </c>
      <c r="C2021">
        <v>1</v>
      </c>
      <c r="D2021">
        <v>1</v>
      </c>
      <c r="E2021" t="s">
        <v>14010</v>
      </c>
    </row>
    <row r="2022" spans="1:5" x14ac:dyDescent="0.3">
      <c r="A2022" s="1">
        <v>45128.98033564815</v>
      </c>
      <c r="B2022" t="s">
        <v>2359</v>
      </c>
      <c r="C2022">
        <v>1</v>
      </c>
      <c r="D2022">
        <v>1</v>
      </c>
      <c r="E2022" t="s">
        <v>2360</v>
      </c>
    </row>
    <row r="2023" spans="1:5" x14ac:dyDescent="0.3">
      <c r="A2023" s="1">
        <v>45117.040092592593</v>
      </c>
      <c r="B2023" t="s">
        <v>14923</v>
      </c>
      <c r="C2023">
        <v>1</v>
      </c>
      <c r="D2023">
        <v>1</v>
      </c>
      <c r="E2023" t="s">
        <v>14924</v>
      </c>
    </row>
    <row r="2024" spans="1:5" x14ac:dyDescent="0.3">
      <c r="A2024" s="1">
        <v>45127.651770833334</v>
      </c>
      <c r="B2024" t="s">
        <v>4470</v>
      </c>
      <c r="C2024">
        <v>1</v>
      </c>
      <c r="D2024">
        <v>1</v>
      </c>
      <c r="E2024" t="s">
        <v>4471</v>
      </c>
    </row>
    <row r="2025" spans="1:5" x14ac:dyDescent="0.3">
      <c r="A2025" s="1">
        <v>45124.3125</v>
      </c>
      <c r="B2025" t="s">
        <v>9</v>
      </c>
      <c r="C2025">
        <v>0</v>
      </c>
      <c r="D2025">
        <v>1</v>
      </c>
      <c r="E2025" t="s">
        <v>8290</v>
      </c>
    </row>
    <row r="2026" spans="1:5" x14ac:dyDescent="0.3">
      <c r="A2026" s="1">
        <v>45124.698923611111</v>
      </c>
      <c r="B2026" t="s">
        <v>7640</v>
      </c>
      <c r="C2026">
        <v>1</v>
      </c>
      <c r="D2026">
        <v>1</v>
      </c>
      <c r="E2026" t="s">
        <v>7641</v>
      </c>
    </row>
    <row r="2027" spans="1:5" x14ac:dyDescent="0.3">
      <c r="A2027" s="1">
        <v>45117.520590277774</v>
      </c>
      <c r="B2027" t="s">
        <v>15934</v>
      </c>
      <c r="C2027">
        <v>1</v>
      </c>
      <c r="D2027">
        <v>1</v>
      </c>
      <c r="E2027" t="s">
        <v>15935</v>
      </c>
    </row>
    <row r="2028" spans="1:5" x14ac:dyDescent="0.3">
      <c r="A2028" s="1">
        <v>45123.155543981484</v>
      </c>
      <c r="B2028" t="s">
        <v>8926</v>
      </c>
      <c r="C2028">
        <v>1</v>
      </c>
      <c r="D2028">
        <v>1</v>
      </c>
      <c r="E2028" t="s">
        <v>9387</v>
      </c>
    </row>
    <row r="2029" spans="1:5" x14ac:dyDescent="0.3">
      <c r="A2029" s="1">
        <v>45128.810162037036</v>
      </c>
      <c r="B2029" t="s">
        <v>2712</v>
      </c>
      <c r="C2029">
        <v>1</v>
      </c>
      <c r="D2029">
        <v>1</v>
      </c>
      <c r="E2029" t="s">
        <v>2713</v>
      </c>
    </row>
    <row r="2030" spans="1:5" x14ac:dyDescent="0.3">
      <c r="A2030" s="1">
        <v>45119.515231481484</v>
      </c>
      <c r="B2030" t="s">
        <v>12267</v>
      </c>
      <c r="C2030">
        <v>1</v>
      </c>
      <c r="D2030">
        <v>1</v>
      </c>
      <c r="E2030" t="s">
        <v>13572</v>
      </c>
    </row>
    <row r="2031" spans="1:5" x14ac:dyDescent="0.3">
      <c r="A2031" s="1">
        <v>45121.731863425928</v>
      </c>
      <c r="B2031" t="s">
        <v>922</v>
      </c>
      <c r="C2031">
        <v>1</v>
      </c>
      <c r="D2031">
        <v>0</v>
      </c>
      <c r="E2031" t="s">
        <v>10707</v>
      </c>
    </row>
    <row r="2032" spans="1:5" x14ac:dyDescent="0.3">
      <c r="A2032" s="1">
        <v>45122.969444444447</v>
      </c>
      <c r="B2032" t="s">
        <v>8985</v>
      </c>
      <c r="C2032">
        <v>1</v>
      </c>
      <c r="D2032">
        <v>1</v>
      </c>
      <c r="E2032" t="s">
        <v>9462</v>
      </c>
    </row>
    <row r="2033" spans="1:5" x14ac:dyDescent="0.3">
      <c r="A2033" s="1">
        <v>45117.712268518517</v>
      </c>
      <c r="B2033" t="s">
        <v>1348</v>
      </c>
      <c r="C2033">
        <v>1</v>
      </c>
      <c r="D2033">
        <v>0</v>
      </c>
      <c r="E2033" t="s">
        <v>15483</v>
      </c>
    </row>
    <row r="2034" spans="1:5" x14ac:dyDescent="0.3">
      <c r="A2034" s="1">
        <v>45126.1875</v>
      </c>
      <c r="B2034" t="s">
        <v>9</v>
      </c>
      <c r="C2034">
        <v>0</v>
      </c>
      <c r="D2034">
        <v>1</v>
      </c>
      <c r="E2034" t="s">
        <v>5955</v>
      </c>
    </row>
    <row r="2035" spans="1:5" x14ac:dyDescent="0.3">
      <c r="A2035" s="1">
        <v>45128.891030092593</v>
      </c>
      <c r="B2035" t="s">
        <v>2524</v>
      </c>
      <c r="C2035">
        <v>1</v>
      </c>
      <c r="D2035">
        <v>1</v>
      </c>
      <c r="E2035" t="s">
        <v>2525</v>
      </c>
    </row>
    <row r="2036" spans="1:5" x14ac:dyDescent="0.3">
      <c r="A2036" s="1">
        <v>45119</v>
      </c>
      <c r="B2036" t="s">
        <v>9</v>
      </c>
      <c r="C2036">
        <v>0</v>
      </c>
      <c r="D2036">
        <v>1</v>
      </c>
      <c r="E2036" t="s">
        <v>12904</v>
      </c>
    </row>
    <row r="2037" spans="1:5" x14ac:dyDescent="0.3">
      <c r="A2037" s="1">
        <v>45124.432500000003</v>
      </c>
      <c r="B2037" t="s">
        <v>8170</v>
      </c>
      <c r="C2037">
        <v>1</v>
      </c>
      <c r="D2037">
        <v>1</v>
      </c>
      <c r="E2037" t="s">
        <v>8171</v>
      </c>
    </row>
    <row r="2038" spans="1:5" x14ac:dyDescent="0.3">
      <c r="A2038" s="1">
        <v>45122.650185185186</v>
      </c>
      <c r="B2038" t="s">
        <v>9849</v>
      </c>
      <c r="C2038">
        <v>1</v>
      </c>
      <c r="D2038">
        <v>1</v>
      </c>
      <c r="E2038" t="s">
        <v>9850</v>
      </c>
    </row>
    <row r="2039" spans="1:5" x14ac:dyDescent="0.3">
      <c r="A2039" s="1">
        <v>45129.874803240738</v>
      </c>
      <c r="B2039" t="s">
        <v>1413</v>
      </c>
      <c r="C2039">
        <v>1</v>
      </c>
      <c r="D2039">
        <v>1</v>
      </c>
      <c r="E2039" t="s">
        <v>1414</v>
      </c>
    </row>
    <row r="2040" spans="1:5" x14ac:dyDescent="0.3">
      <c r="A2040" s="1">
        <v>45130.034722222219</v>
      </c>
      <c r="B2040" t="s">
        <v>9</v>
      </c>
      <c r="C2040">
        <v>0</v>
      </c>
      <c r="D2040">
        <v>1</v>
      </c>
      <c r="E2040" t="s">
        <v>10</v>
      </c>
    </row>
    <row r="2041" spans="1:5" x14ac:dyDescent="0.3">
      <c r="A2041" s="1">
        <v>45117.159722222219</v>
      </c>
      <c r="B2041" t="s">
        <v>9</v>
      </c>
      <c r="C2041">
        <v>0</v>
      </c>
      <c r="D2041">
        <v>1</v>
      </c>
      <c r="E2041" t="s">
        <v>16195</v>
      </c>
    </row>
    <row r="2042" spans="1:5" x14ac:dyDescent="0.3">
      <c r="A2042" s="1">
        <v>45119.385717592595</v>
      </c>
      <c r="B2042" t="s">
        <v>12392</v>
      </c>
      <c r="C2042">
        <v>1</v>
      </c>
      <c r="D2042">
        <v>1</v>
      </c>
      <c r="E2042" t="s">
        <v>13689</v>
      </c>
    </row>
    <row r="2043" spans="1:5" x14ac:dyDescent="0.3">
      <c r="A2043" s="1">
        <v>45118.64099537037</v>
      </c>
      <c r="B2043" t="s">
        <v>14089</v>
      </c>
      <c r="C2043">
        <v>1</v>
      </c>
      <c r="D2043">
        <v>1</v>
      </c>
      <c r="E2043" t="s">
        <v>14363</v>
      </c>
    </row>
    <row r="2044" spans="1:5" x14ac:dyDescent="0.3">
      <c r="A2044" s="1">
        <v>45120.493055555555</v>
      </c>
      <c r="B2044" t="s">
        <v>9</v>
      </c>
      <c r="C2044">
        <v>0</v>
      </c>
      <c r="D2044">
        <v>1</v>
      </c>
      <c r="E2044" t="s">
        <v>12598</v>
      </c>
    </row>
    <row r="2045" spans="1:5" x14ac:dyDescent="0.3">
      <c r="A2045" s="1">
        <v>45122.634953703702</v>
      </c>
      <c r="B2045" t="s">
        <v>9869</v>
      </c>
      <c r="C2045">
        <v>1</v>
      </c>
      <c r="D2045">
        <v>1</v>
      </c>
      <c r="E2045" t="s">
        <v>9870</v>
      </c>
    </row>
    <row r="2046" spans="1:5" x14ac:dyDescent="0.3">
      <c r="A2046" s="1">
        <v>45121.409722222219</v>
      </c>
      <c r="B2046" t="s">
        <v>9</v>
      </c>
      <c r="C2046">
        <v>0</v>
      </c>
      <c r="D2046">
        <v>1</v>
      </c>
      <c r="E2046" t="s">
        <v>11344</v>
      </c>
    </row>
    <row r="2047" spans="1:5" x14ac:dyDescent="0.3">
      <c r="A2047" s="1">
        <v>45120.923611111109</v>
      </c>
      <c r="B2047" t="s">
        <v>9</v>
      </c>
      <c r="C2047">
        <v>0</v>
      </c>
      <c r="D2047">
        <v>1</v>
      </c>
      <c r="E2047" t="s">
        <v>11635</v>
      </c>
    </row>
    <row r="2048" spans="1:5" x14ac:dyDescent="0.3">
      <c r="A2048" s="1">
        <v>45127.39534722222</v>
      </c>
      <c r="B2048" t="s">
        <v>4287</v>
      </c>
      <c r="C2048">
        <v>1</v>
      </c>
      <c r="D2048">
        <v>1</v>
      </c>
      <c r="E2048" t="s">
        <v>4791</v>
      </c>
    </row>
    <row r="2049" spans="1:5" x14ac:dyDescent="0.3">
      <c r="A2049" s="1">
        <v>45126.557835648149</v>
      </c>
      <c r="B2049" t="s">
        <v>5267</v>
      </c>
      <c r="C2049">
        <v>1</v>
      </c>
      <c r="D2049">
        <v>1</v>
      </c>
      <c r="E2049" t="s">
        <v>5734</v>
      </c>
    </row>
    <row r="2050" spans="1:5" x14ac:dyDescent="0.3">
      <c r="A2050" s="1">
        <v>45124.55908564815</v>
      </c>
      <c r="B2050" t="s">
        <v>605</v>
      </c>
      <c r="C2050">
        <v>1</v>
      </c>
      <c r="D2050">
        <v>0</v>
      </c>
      <c r="E2050" t="s">
        <v>7931</v>
      </c>
    </row>
    <row r="2051" spans="1:5" x14ac:dyDescent="0.3">
      <c r="A2051" s="1">
        <v>45124.453865740739</v>
      </c>
      <c r="B2051" t="s">
        <v>8143</v>
      </c>
      <c r="C2051">
        <v>1</v>
      </c>
      <c r="D2051">
        <v>1</v>
      </c>
      <c r="E2051" t="s">
        <v>8144</v>
      </c>
    </row>
    <row r="2052" spans="1:5" x14ac:dyDescent="0.3">
      <c r="A2052" s="1">
        <v>45129.381944444445</v>
      </c>
      <c r="B2052" t="s">
        <v>9</v>
      </c>
      <c r="C2052">
        <v>0</v>
      </c>
      <c r="D2052">
        <v>1</v>
      </c>
      <c r="E2052" t="s">
        <v>2188</v>
      </c>
    </row>
    <row r="2053" spans="1:5" x14ac:dyDescent="0.3">
      <c r="A2053" s="1">
        <v>45129.839490740742</v>
      </c>
      <c r="B2053" t="s">
        <v>1485</v>
      </c>
      <c r="C2053">
        <v>1</v>
      </c>
      <c r="D2053">
        <v>1</v>
      </c>
      <c r="E2053" t="s">
        <v>1486</v>
      </c>
    </row>
    <row r="2054" spans="1:5" x14ac:dyDescent="0.3">
      <c r="A2054" s="1">
        <v>45128.888703703706</v>
      </c>
      <c r="B2054" t="s">
        <v>191</v>
      </c>
      <c r="C2054">
        <v>1</v>
      </c>
      <c r="D2054">
        <v>0</v>
      </c>
      <c r="E2054" t="s">
        <v>2529</v>
      </c>
    </row>
    <row r="2055" spans="1:5" x14ac:dyDescent="0.3">
      <c r="A2055" s="1">
        <v>45128.972222222219</v>
      </c>
      <c r="B2055" t="s">
        <v>9</v>
      </c>
      <c r="C2055">
        <v>0</v>
      </c>
      <c r="D2055">
        <v>1</v>
      </c>
      <c r="E2055" t="s">
        <v>2375</v>
      </c>
    </row>
    <row r="2056" spans="1:5" x14ac:dyDescent="0.3">
      <c r="A2056" s="1">
        <v>45126.477222222224</v>
      </c>
      <c r="B2056" t="s">
        <v>5484</v>
      </c>
      <c r="C2056">
        <v>1</v>
      </c>
      <c r="D2056">
        <v>1</v>
      </c>
      <c r="E2056" t="s">
        <v>5834</v>
      </c>
    </row>
    <row r="2057" spans="1:5" x14ac:dyDescent="0.3">
      <c r="A2057" s="1">
        <v>45129.620821759258</v>
      </c>
      <c r="B2057" t="s">
        <v>1897</v>
      </c>
      <c r="C2057">
        <v>1</v>
      </c>
      <c r="D2057">
        <v>1</v>
      </c>
      <c r="E2057" t="s">
        <v>1898</v>
      </c>
    </row>
    <row r="2058" spans="1:5" x14ac:dyDescent="0.3">
      <c r="A2058" s="1">
        <v>45117.897499999999</v>
      </c>
      <c r="B2058" t="s">
        <v>15092</v>
      </c>
      <c r="C2058">
        <v>1</v>
      </c>
      <c r="D2058">
        <v>1</v>
      </c>
      <c r="E2058" t="s">
        <v>15093</v>
      </c>
    </row>
    <row r="2059" spans="1:5" x14ac:dyDescent="0.3">
      <c r="A2059" s="1">
        <v>45124.807129629633</v>
      </c>
      <c r="B2059" t="s">
        <v>6844</v>
      </c>
      <c r="C2059">
        <v>1</v>
      </c>
      <c r="D2059">
        <v>1</v>
      </c>
      <c r="E2059" t="s">
        <v>7467</v>
      </c>
    </row>
    <row r="2060" spans="1:5" x14ac:dyDescent="0.3">
      <c r="A2060" s="1">
        <v>45125.564340277779</v>
      </c>
      <c r="B2060" t="s">
        <v>6873</v>
      </c>
      <c r="C2060">
        <v>1</v>
      </c>
      <c r="D2060">
        <v>1</v>
      </c>
      <c r="E2060" t="s">
        <v>6874</v>
      </c>
    </row>
    <row r="2061" spans="1:5" x14ac:dyDescent="0.3">
      <c r="A2061" s="1">
        <v>45129.958333333336</v>
      </c>
      <c r="B2061" t="s">
        <v>9</v>
      </c>
      <c r="C2061">
        <v>0</v>
      </c>
      <c r="D2061">
        <v>1</v>
      </c>
      <c r="E2061" t="s">
        <v>1249</v>
      </c>
    </row>
    <row r="2062" spans="1:5" x14ac:dyDescent="0.3">
      <c r="A2062" s="1">
        <v>45129.701053240744</v>
      </c>
      <c r="B2062" t="s">
        <v>1765</v>
      </c>
      <c r="C2062">
        <v>1</v>
      </c>
      <c r="D2062">
        <v>1</v>
      </c>
      <c r="E2062" t="s">
        <v>1766</v>
      </c>
    </row>
    <row r="2063" spans="1:5" x14ac:dyDescent="0.3">
      <c r="A2063" s="1">
        <v>45130.789814814816</v>
      </c>
      <c r="B2063" t="s">
        <v>404</v>
      </c>
      <c r="C2063">
        <v>1</v>
      </c>
      <c r="D2063">
        <v>1</v>
      </c>
      <c r="E2063" t="s">
        <v>405</v>
      </c>
    </row>
    <row r="2064" spans="1:5" x14ac:dyDescent="0.3">
      <c r="A2064" s="1">
        <v>45117.607905092591</v>
      </c>
      <c r="B2064" t="s">
        <v>15719</v>
      </c>
      <c r="C2064">
        <v>1</v>
      </c>
      <c r="D2064">
        <v>1</v>
      </c>
      <c r="E2064" t="s">
        <v>15720</v>
      </c>
    </row>
    <row r="2065" spans="1:5" x14ac:dyDescent="0.3">
      <c r="A2065" s="1">
        <v>45130.77443287037</v>
      </c>
      <c r="B2065" t="s">
        <v>425</v>
      </c>
      <c r="C2065">
        <v>1</v>
      </c>
      <c r="D2065">
        <v>1</v>
      </c>
      <c r="E2065" t="s">
        <v>426</v>
      </c>
    </row>
    <row r="2066" spans="1:5" x14ac:dyDescent="0.3">
      <c r="A2066" s="1">
        <v>45126.519525462965</v>
      </c>
      <c r="B2066" t="s">
        <v>5276</v>
      </c>
      <c r="C2066">
        <v>1</v>
      </c>
      <c r="D2066">
        <v>1</v>
      </c>
      <c r="E2066" t="s">
        <v>5792</v>
      </c>
    </row>
    <row r="2067" spans="1:5" x14ac:dyDescent="0.3">
      <c r="A2067" s="1">
        <v>45126.815254629626</v>
      </c>
      <c r="B2067" t="s">
        <v>5203</v>
      </c>
      <c r="C2067">
        <v>1</v>
      </c>
      <c r="D2067">
        <v>1</v>
      </c>
      <c r="E2067" t="s">
        <v>5204</v>
      </c>
    </row>
    <row r="2068" spans="1:5" x14ac:dyDescent="0.3">
      <c r="A2068" s="1">
        <v>45127.548576388886</v>
      </c>
      <c r="B2068" t="s">
        <v>4041</v>
      </c>
      <c r="C2068">
        <v>1</v>
      </c>
      <c r="D2068">
        <v>1</v>
      </c>
      <c r="E2068" t="s">
        <v>4639</v>
      </c>
    </row>
    <row r="2069" spans="1:5" x14ac:dyDescent="0.3">
      <c r="A2069" s="1">
        <v>45123.132384259261</v>
      </c>
      <c r="B2069" t="s">
        <v>8920</v>
      </c>
      <c r="C2069">
        <v>1</v>
      </c>
      <c r="D2069">
        <v>1</v>
      </c>
      <c r="E2069" t="s">
        <v>9392</v>
      </c>
    </row>
    <row r="2070" spans="1:5" x14ac:dyDescent="0.3">
      <c r="A2070" s="1">
        <v>45125.639432870368</v>
      </c>
      <c r="B2070" t="s">
        <v>6698</v>
      </c>
      <c r="C2070">
        <v>1</v>
      </c>
      <c r="D2070">
        <v>1</v>
      </c>
      <c r="E2070" t="s">
        <v>6699</v>
      </c>
    </row>
    <row r="2071" spans="1:5" x14ac:dyDescent="0.3">
      <c r="A2071" s="1">
        <v>45125.962488425925</v>
      </c>
      <c r="B2071" t="s">
        <v>6043</v>
      </c>
      <c r="C2071">
        <v>1</v>
      </c>
      <c r="D2071">
        <v>1</v>
      </c>
      <c r="E2071" t="s">
        <v>6044</v>
      </c>
    </row>
    <row r="2072" spans="1:5" x14ac:dyDescent="0.3">
      <c r="A2072" s="1">
        <v>45128.821018518516</v>
      </c>
      <c r="B2072" t="s">
        <v>2686</v>
      </c>
      <c r="C2072">
        <v>1</v>
      </c>
      <c r="D2072">
        <v>1</v>
      </c>
      <c r="E2072" t="s">
        <v>2687</v>
      </c>
    </row>
    <row r="2073" spans="1:5" x14ac:dyDescent="0.3">
      <c r="A2073" s="1">
        <v>45121.569444444445</v>
      </c>
      <c r="B2073" t="s">
        <v>9</v>
      </c>
      <c r="C2073">
        <v>0</v>
      </c>
      <c r="D2073">
        <v>1</v>
      </c>
      <c r="E2073" t="s">
        <v>11065</v>
      </c>
    </row>
    <row r="2074" spans="1:5" x14ac:dyDescent="0.3">
      <c r="A2074" s="1">
        <v>45119.49628472222</v>
      </c>
      <c r="B2074" t="s">
        <v>12341</v>
      </c>
      <c r="C2074">
        <v>1</v>
      </c>
      <c r="D2074">
        <v>1</v>
      </c>
      <c r="E2074" t="s">
        <v>13598</v>
      </c>
    </row>
    <row r="2075" spans="1:5" x14ac:dyDescent="0.3">
      <c r="A2075" s="1">
        <v>45121.792384259257</v>
      </c>
      <c r="B2075" t="s">
        <v>10590</v>
      </c>
      <c r="C2075">
        <v>1</v>
      </c>
      <c r="D2075">
        <v>1</v>
      </c>
      <c r="E2075" t="s">
        <v>10591</v>
      </c>
    </row>
    <row r="2076" spans="1:5" x14ac:dyDescent="0.3">
      <c r="A2076" s="1">
        <v>45121.775752314818</v>
      </c>
      <c r="B2076" t="s">
        <v>10636</v>
      </c>
      <c r="C2076">
        <v>1</v>
      </c>
      <c r="D2076">
        <v>1</v>
      </c>
      <c r="E2076" t="s">
        <v>10637</v>
      </c>
    </row>
    <row r="2077" spans="1:5" x14ac:dyDescent="0.3">
      <c r="A2077" s="1">
        <v>45125.056250000001</v>
      </c>
      <c r="B2077" t="s">
        <v>6486</v>
      </c>
      <c r="C2077">
        <v>1</v>
      </c>
      <c r="D2077">
        <v>1</v>
      </c>
      <c r="E2077" t="s">
        <v>7217</v>
      </c>
    </row>
    <row r="2078" spans="1:5" x14ac:dyDescent="0.3">
      <c r="A2078" s="1">
        <v>45121.7969212963</v>
      </c>
      <c r="B2078" t="s">
        <v>10574</v>
      </c>
      <c r="C2078">
        <v>1</v>
      </c>
      <c r="D2078">
        <v>1</v>
      </c>
      <c r="E2078" t="s">
        <v>10575</v>
      </c>
    </row>
    <row r="2079" spans="1:5" x14ac:dyDescent="0.3">
      <c r="A2079" s="1">
        <v>45130.8127662037</v>
      </c>
      <c r="B2079" t="s">
        <v>359</v>
      </c>
      <c r="C2079">
        <v>1</v>
      </c>
      <c r="D2079">
        <v>1</v>
      </c>
      <c r="E2079" t="s">
        <v>360</v>
      </c>
    </row>
    <row r="2080" spans="1:5" x14ac:dyDescent="0.3">
      <c r="A2080" s="1">
        <v>45119.460405092592</v>
      </c>
      <c r="B2080" t="s">
        <v>12316</v>
      </c>
      <c r="C2080">
        <v>1</v>
      </c>
      <c r="D2080">
        <v>1</v>
      </c>
      <c r="E2080" t="s">
        <v>13633</v>
      </c>
    </row>
    <row r="2081" spans="1:5" x14ac:dyDescent="0.3">
      <c r="A2081" s="1">
        <v>45119.840277777781</v>
      </c>
      <c r="B2081" t="s">
        <v>9</v>
      </c>
      <c r="C2081">
        <v>0</v>
      </c>
      <c r="D2081">
        <v>1</v>
      </c>
      <c r="E2081" t="s">
        <v>13120</v>
      </c>
    </row>
    <row r="2082" spans="1:5" x14ac:dyDescent="0.3">
      <c r="A2082" s="1">
        <v>45120.833831018521</v>
      </c>
      <c r="B2082" t="s">
        <v>11832</v>
      </c>
      <c r="C2082">
        <v>1</v>
      </c>
      <c r="D2082">
        <v>1</v>
      </c>
      <c r="E2082" t="s">
        <v>11833</v>
      </c>
    </row>
    <row r="2083" spans="1:5" x14ac:dyDescent="0.3">
      <c r="A2083" s="1">
        <v>45117.485671296294</v>
      </c>
      <c r="B2083" t="s">
        <v>16003</v>
      </c>
      <c r="C2083">
        <v>1</v>
      </c>
      <c r="D2083">
        <v>1</v>
      </c>
      <c r="E2083" t="s">
        <v>16004</v>
      </c>
    </row>
    <row r="2084" spans="1:5" x14ac:dyDescent="0.3">
      <c r="A2084" s="1">
        <v>45123.769293981481</v>
      </c>
      <c r="B2084" t="s">
        <v>7549</v>
      </c>
      <c r="C2084">
        <v>1</v>
      </c>
      <c r="D2084">
        <v>1</v>
      </c>
      <c r="E2084" t="s">
        <v>8810</v>
      </c>
    </row>
    <row r="2085" spans="1:5" x14ac:dyDescent="0.3">
      <c r="A2085" s="1">
        <v>45129.884120370371</v>
      </c>
      <c r="B2085" t="s">
        <v>1395</v>
      </c>
      <c r="C2085">
        <v>1</v>
      </c>
      <c r="D2085">
        <v>1</v>
      </c>
      <c r="E2085" t="s">
        <v>1396</v>
      </c>
    </row>
    <row r="2086" spans="1:5" x14ac:dyDescent="0.3">
      <c r="A2086" s="1">
        <v>45117.59516203704</v>
      </c>
      <c r="B2086" t="s">
        <v>15745</v>
      </c>
      <c r="C2086">
        <v>1</v>
      </c>
      <c r="D2086">
        <v>1</v>
      </c>
      <c r="E2086" t="s">
        <v>15746</v>
      </c>
    </row>
    <row r="2087" spans="1:5" x14ac:dyDescent="0.3">
      <c r="A2087" s="1">
        <v>45126.472222222219</v>
      </c>
      <c r="B2087" t="s">
        <v>9</v>
      </c>
      <c r="C2087">
        <v>0</v>
      </c>
      <c r="D2087">
        <v>1</v>
      </c>
      <c r="E2087" t="s">
        <v>5837</v>
      </c>
    </row>
    <row r="2088" spans="1:5" x14ac:dyDescent="0.3">
      <c r="A2088" s="1">
        <v>45128.958391203705</v>
      </c>
      <c r="B2088" t="s">
        <v>2400</v>
      </c>
      <c r="C2088">
        <v>1</v>
      </c>
      <c r="D2088">
        <v>1</v>
      </c>
      <c r="E2088" t="s">
        <v>2401</v>
      </c>
    </row>
    <row r="2089" spans="1:5" x14ac:dyDescent="0.3">
      <c r="A2089" s="1">
        <v>45122.977083333331</v>
      </c>
      <c r="B2089" t="s">
        <v>9085</v>
      </c>
      <c r="C2089">
        <v>1</v>
      </c>
      <c r="D2089">
        <v>1</v>
      </c>
      <c r="E2089" t="s">
        <v>9451</v>
      </c>
    </row>
    <row r="2090" spans="1:5" x14ac:dyDescent="0.3">
      <c r="A2090" s="1">
        <v>45129.888888888891</v>
      </c>
      <c r="B2090" t="s">
        <v>9</v>
      </c>
      <c r="C2090">
        <v>0</v>
      </c>
      <c r="D2090">
        <v>1</v>
      </c>
      <c r="E2090" t="s">
        <v>1384</v>
      </c>
    </row>
    <row r="2091" spans="1:5" x14ac:dyDescent="0.3">
      <c r="A2091" s="1">
        <v>45119.908958333333</v>
      </c>
      <c r="B2091" t="s">
        <v>12923</v>
      </c>
      <c r="C2091">
        <v>1</v>
      </c>
      <c r="D2091">
        <v>1</v>
      </c>
      <c r="E2091" t="s">
        <v>13039</v>
      </c>
    </row>
    <row r="2092" spans="1:5" x14ac:dyDescent="0.3">
      <c r="A2092" s="1">
        <v>45124.968541666669</v>
      </c>
      <c r="B2092" t="s">
        <v>6509</v>
      </c>
      <c r="C2092">
        <v>1</v>
      </c>
      <c r="D2092">
        <v>1</v>
      </c>
      <c r="E2092" t="s">
        <v>7253</v>
      </c>
    </row>
    <row r="2093" spans="1:5" x14ac:dyDescent="0.3">
      <c r="A2093" s="1">
        <v>45123.493680555555</v>
      </c>
      <c r="B2093" t="s">
        <v>9261</v>
      </c>
      <c r="C2093">
        <v>1</v>
      </c>
      <c r="D2093">
        <v>1</v>
      </c>
      <c r="E2093" t="s">
        <v>9262</v>
      </c>
    </row>
    <row r="2094" spans="1:5" x14ac:dyDescent="0.3">
      <c r="A2094" s="1">
        <v>45123.780393518522</v>
      </c>
      <c r="B2094" t="s">
        <v>8793</v>
      </c>
      <c r="C2094">
        <v>1</v>
      </c>
      <c r="D2094">
        <v>1</v>
      </c>
      <c r="E2094" t="s">
        <v>8794</v>
      </c>
    </row>
    <row r="2095" spans="1:5" x14ac:dyDescent="0.3">
      <c r="A2095" s="1">
        <v>45125.873749999999</v>
      </c>
      <c r="B2095" t="s">
        <v>6216</v>
      </c>
      <c r="C2095">
        <v>1</v>
      </c>
      <c r="D2095">
        <v>1</v>
      </c>
      <c r="E2095" t="s">
        <v>6217</v>
      </c>
    </row>
    <row r="2096" spans="1:5" x14ac:dyDescent="0.3">
      <c r="A2096" s="1">
        <v>45118.6875</v>
      </c>
      <c r="B2096" t="s">
        <v>9</v>
      </c>
      <c r="C2096">
        <v>0</v>
      </c>
      <c r="D2096">
        <v>1</v>
      </c>
      <c r="E2096" t="s">
        <v>14268</v>
      </c>
    </row>
    <row r="2097" spans="1:5" x14ac:dyDescent="0.3">
      <c r="A2097" s="1">
        <v>45122.525405092594</v>
      </c>
      <c r="B2097" t="s">
        <v>8983</v>
      </c>
      <c r="C2097">
        <v>1</v>
      </c>
      <c r="D2097">
        <v>1</v>
      </c>
      <c r="E2097" t="s">
        <v>9983</v>
      </c>
    </row>
    <row r="2098" spans="1:5" x14ac:dyDescent="0.3">
      <c r="A2098" s="1">
        <v>45129.51767361111</v>
      </c>
      <c r="B2098" t="s">
        <v>2061</v>
      </c>
      <c r="C2098">
        <v>1</v>
      </c>
      <c r="D2098">
        <v>1</v>
      </c>
      <c r="E2098" t="s">
        <v>2062</v>
      </c>
    </row>
    <row r="2099" spans="1:5" x14ac:dyDescent="0.3">
      <c r="A2099" s="1">
        <v>45118.387743055559</v>
      </c>
      <c r="B2099" t="s">
        <v>14793</v>
      </c>
      <c r="C2099">
        <v>1</v>
      </c>
      <c r="D2099">
        <v>1</v>
      </c>
      <c r="E2099" t="s">
        <v>14794</v>
      </c>
    </row>
    <row r="2100" spans="1:5" x14ac:dyDescent="0.3">
      <c r="A2100" s="1">
        <v>45128.643368055556</v>
      </c>
      <c r="B2100" t="s">
        <v>3098</v>
      </c>
      <c r="C2100">
        <v>1</v>
      </c>
      <c r="D2100">
        <v>1</v>
      </c>
      <c r="E2100" t="s">
        <v>3099</v>
      </c>
    </row>
    <row r="2101" spans="1:5" x14ac:dyDescent="0.3">
      <c r="A2101" s="1">
        <v>45127.79996527778</v>
      </c>
      <c r="B2101" t="s">
        <v>4155</v>
      </c>
      <c r="C2101">
        <v>1</v>
      </c>
      <c r="D2101">
        <v>1</v>
      </c>
      <c r="E2101" t="s">
        <v>4156</v>
      </c>
    </row>
    <row r="2102" spans="1:5" x14ac:dyDescent="0.3">
      <c r="A2102" s="1">
        <v>45128.539085648146</v>
      </c>
      <c r="B2102" t="s">
        <v>3355</v>
      </c>
      <c r="C2102">
        <v>1</v>
      </c>
      <c r="D2102">
        <v>1</v>
      </c>
      <c r="E2102" t="s">
        <v>3356</v>
      </c>
    </row>
    <row r="2103" spans="1:5" x14ac:dyDescent="0.3">
      <c r="A2103" s="1">
        <v>45128.962048611109</v>
      </c>
      <c r="B2103" t="s">
        <v>2386</v>
      </c>
      <c r="C2103">
        <v>1</v>
      </c>
      <c r="D2103">
        <v>1</v>
      </c>
      <c r="E2103" t="s">
        <v>2387</v>
      </c>
    </row>
    <row r="2104" spans="1:5" x14ac:dyDescent="0.3">
      <c r="A2104" s="1">
        <v>45126.591249999998</v>
      </c>
      <c r="B2104" t="s">
        <v>5664</v>
      </c>
      <c r="C2104">
        <v>1</v>
      </c>
      <c r="D2104">
        <v>1</v>
      </c>
      <c r="E2104" t="s">
        <v>5665</v>
      </c>
    </row>
    <row r="2105" spans="1:5" x14ac:dyDescent="0.3">
      <c r="A2105" s="1">
        <v>45129.978680555556</v>
      </c>
      <c r="B2105" t="s">
        <v>1219</v>
      </c>
      <c r="C2105">
        <v>1</v>
      </c>
      <c r="D2105">
        <v>1</v>
      </c>
      <c r="E2105" t="s">
        <v>1220</v>
      </c>
    </row>
    <row r="2106" spans="1:5" x14ac:dyDescent="0.3">
      <c r="A2106" s="1">
        <v>45128.53565972222</v>
      </c>
      <c r="B2106" t="s">
        <v>3361</v>
      </c>
      <c r="C2106">
        <v>1</v>
      </c>
      <c r="D2106">
        <v>1</v>
      </c>
      <c r="E2106" t="s">
        <v>3362</v>
      </c>
    </row>
    <row r="2107" spans="1:5" x14ac:dyDescent="0.3">
      <c r="A2107" s="1">
        <v>45127.960787037038</v>
      </c>
      <c r="B2107" t="s">
        <v>3819</v>
      </c>
      <c r="C2107">
        <v>1</v>
      </c>
      <c r="D2107">
        <v>1</v>
      </c>
      <c r="E2107" t="s">
        <v>3820</v>
      </c>
    </row>
    <row r="2108" spans="1:5" x14ac:dyDescent="0.3">
      <c r="A2108" s="1">
        <v>45118.890636574077</v>
      </c>
      <c r="B2108" t="s">
        <v>12772</v>
      </c>
      <c r="C2108">
        <v>1</v>
      </c>
      <c r="D2108">
        <v>1</v>
      </c>
      <c r="E2108" t="s">
        <v>13909</v>
      </c>
    </row>
    <row r="2109" spans="1:5" x14ac:dyDescent="0.3">
      <c r="A2109" s="1">
        <v>45123.945231481484</v>
      </c>
      <c r="B2109" t="s">
        <v>8465</v>
      </c>
      <c r="C2109">
        <v>1</v>
      </c>
      <c r="D2109">
        <v>1</v>
      </c>
      <c r="E2109" t="s">
        <v>8466</v>
      </c>
    </row>
    <row r="2110" spans="1:5" x14ac:dyDescent="0.3">
      <c r="A2110" s="1">
        <v>45125.506944444445</v>
      </c>
      <c r="B2110" t="s">
        <v>9</v>
      </c>
      <c r="C2110">
        <v>0</v>
      </c>
      <c r="D2110">
        <v>1</v>
      </c>
      <c r="E2110" t="s">
        <v>7009</v>
      </c>
    </row>
    <row r="2111" spans="1:5" x14ac:dyDescent="0.3">
      <c r="A2111" s="1">
        <v>45125.564918981479</v>
      </c>
      <c r="B2111" t="s">
        <v>6871</v>
      </c>
      <c r="C2111">
        <v>1</v>
      </c>
      <c r="D2111">
        <v>1</v>
      </c>
      <c r="E2111" t="s">
        <v>6872</v>
      </c>
    </row>
    <row r="2112" spans="1:5" x14ac:dyDescent="0.3">
      <c r="A2112" s="1">
        <v>45124.934502314813</v>
      </c>
      <c r="B2112" t="s">
        <v>6603</v>
      </c>
      <c r="C2112">
        <v>1</v>
      </c>
      <c r="D2112">
        <v>1</v>
      </c>
      <c r="E2112" t="s">
        <v>7290</v>
      </c>
    </row>
    <row r="2113" spans="1:5" x14ac:dyDescent="0.3">
      <c r="A2113" s="1">
        <v>45126.638888888891</v>
      </c>
      <c r="B2113" t="s">
        <v>9</v>
      </c>
      <c r="C2113">
        <v>0</v>
      </c>
      <c r="D2113">
        <v>1</v>
      </c>
      <c r="E2113" t="s">
        <v>5575</v>
      </c>
    </row>
    <row r="2114" spans="1:5" x14ac:dyDescent="0.3">
      <c r="A2114" s="1">
        <v>45121.798958333333</v>
      </c>
      <c r="B2114" t="s">
        <v>10571</v>
      </c>
      <c r="C2114">
        <v>1</v>
      </c>
      <c r="D2114">
        <v>1</v>
      </c>
      <c r="E2114" t="s">
        <v>10572</v>
      </c>
    </row>
    <row r="2115" spans="1:5" x14ac:dyDescent="0.3">
      <c r="A2115" s="1">
        <v>45128.892152777778</v>
      </c>
      <c r="B2115" t="s">
        <v>2516</v>
      </c>
      <c r="C2115">
        <v>1</v>
      </c>
      <c r="D2115">
        <v>1</v>
      </c>
      <c r="E2115" t="s">
        <v>2517</v>
      </c>
    </row>
    <row r="2116" spans="1:5" x14ac:dyDescent="0.3">
      <c r="A2116" s="1">
        <v>45127.689050925925</v>
      </c>
      <c r="B2116" t="s">
        <v>247</v>
      </c>
      <c r="C2116">
        <v>1</v>
      </c>
      <c r="D2116">
        <v>0</v>
      </c>
      <c r="E2116" t="s">
        <v>4382</v>
      </c>
    </row>
    <row r="2117" spans="1:5" x14ac:dyDescent="0.3">
      <c r="A2117" s="1">
        <v>45129.708333333336</v>
      </c>
      <c r="B2117" t="s">
        <v>9</v>
      </c>
      <c r="C2117">
        <v>0</v>
      </c>
      <c r="D2117">
        <v>1</v>
      </c>
      <c r="E2117" t="s">
        <v>1746</v>
      </c>
    </row>
    <row r="2118" spans="1:5" x14ac:dyDescent="0.3">
      <c r="A2118" s="1">
        <v>45118.493113425924</v>
      </c>
      <c r="B2118" t="s">
        <v>14087</v>
      </c>
      <c r="C2118">
        <v>1</v>
      </c>
      <c r="D2118">
        <v>1</v>
      </c>
      <c r="E2118" t="s">
        <v>14680</v>
      </c>
    </row>
    <row r="2119" spans="1:5" x14ac:dyDescent="0.3">
      <c r="A2119" s="1">
        <v>45128.76834490741</v>
      </c>
      <c r="B2119" t="s">
        <v>2792</v>
      </c>
      <c r="C2119">
        <v>1</v>
      </c>
      <c r="D2119">
        <v>1</v>
      </c>
      <c r="E2119" t="s">
        <v>2793</v>
      </c>
    </row>
    <row r="2120" spans="1:5" x14ac:dyDescent="0.3">
      <c r="A2120" s="1">
        <v>45126.969629629632</v>
      </c>
      <c r="B2120" t="s">
        <v>4523</v>
      </c>
      <c r="C2120">
        <v>1</v>
      </c>
      <c r="D2120">
        <v>1</v>
      </c>
      <c r="E2120" t="s">
        <v>4936</v>
      </c>
    </row>
    <row r="2121" spans="1:5" x14ac:dyDescent="0.3">
      <c r="A2121" s="1">
        <v>45125.154930555553</v>
      </c>
      <c r="B2121" t="s">
        <v>7181</v>
      </c>
      <c r="C2121">
        <v>1</v>
      </c>
      <c r="D2121">
        <v>1</v>
      </c>
      <c r="E2121" t="s">
        <v>7182</v>
      </c>
    </row>
    <row r="2122" spans="1:5" x14ac:dyDescent="0.3">
      <c r="A2122" s="1">
        <v>45120.725682870368</v>
      </c>
      <c r="B2122" t="s">
        <v>12075</v>
      </c>
      <c r="C2122">
        <v>1</v>
      </c>
      <c r="D2122">
        <v>1</v>
      </c>
      <c r="E2122" t="s">
        <v>12076</v>
      </c>
    </row>
    <row r="2123" spans="1:5" x14ac:dyDescent="0.3">
      <c r="A2123" s="1">
        <v>45121.676921296297</v>
      </c>
      <c r="B2123" t="s">
        <v>10831</v>
      </c>
      <c r="C2123">
        <v>1</v>
      </c>
      <c r="D2123">
        <v>1</v>
      </c>
      <c r="E2123" t="s">
        <v>10832</v>
      </c>
    </row>
    <row r="2124" spans="1:5" x14ac:dyDescent="0.3">
      <c r="A2124" s="1">
        <v>45128.494664351849</v>
      </c>
      <c r="B2124" t="s">
        <v>3446</v>
      </c>
      <c r="C2124">
        <v>1</v>
      </c>
      <c r="D2124">
        <v>1</v>
      </c>
      <c r="E2124" t="s">
        <v>3447</v>
      </c>
    </row>
    <row r="2125" spans="1:5" x14ac:dyDescent="0.3">
      <c r="A2125" s="1">
        <v>45124.794594907406</v>
      </c>
      <c r="B2125" t="s">
        <v>6885</v>
      </c>
      <c r="C2125">
        <v>1</v>
      </c>
      <c r="D2125">
        <v>1</v>
      </c>
      <c r="E2125" t="s">
        <v>7480</v>
      </c>
    </row>
    <row r="2126" spans="1:5" x14ac:dyDescent="0.3">
      <c r="A2126" s="1">
        <v>45122.722222222219</v>
      </c>
      <c r="B2126" t="s">
        <v>9</v>
      </c>
      <c r="C2126">
        <v>0</v>
      </c>
      <c r="D2126">
        <v>1</v>
      </c>
      <c r="E2126" t="s">
        <v>9766</v>
      </c>
    </row>
    <row r="2127" spans="1:5" x14ac:dyDescent="0.3">
      <c r="A2127" s="1">
        <v>45122.927499999998</v>
      </c>
      <c r="B2127" t="s">
        <v>9093</v>
      </c>
      <c r="C2127">
        <v>1</v>
      </c>
      <c r="D2127">
        <v>1</v>
      </c>
      <c r="E2127" t="s">
        <v>9504</v>
      </c>
    </row>
    <row r="2128" spans="1:5" x14ac:dyDescent="0.3">
      <c r="A2128" s="1">
        <v>45120.845219907409</v>
      </c>
      <c r="B2128" t="s">
        <v>11801</v>
      </c>
      <c r="C2128">
        <v>1</v>
      </c>
      <c r="D2128">
        <v>1</v>
      </c>
      <c r="E2128" t="s">
        <v>11802</v>
      </c>
    </row>
    <row r="2129" spans="1:5" x14ac:dyDescent="0.3">
      <c r="A2129" s="1">
        <v>45123.80840277778</v>
      </c>
      <c r="B2129" t="s">
        <v>8748</v>
      </c>
      <c r="C2129">
        <v>1</v>
      </c>
      <c r="D2129">
        <v>1</v>
      </c>
      <c r="E2129" t="s">
        <v>8749</v>
      </c>
    </row>
    <row r="2130" spans="1:5" x14ac:dyDescent="0.3">
      <c r="A2130" s="1">
        <v>45125.622106481482</v>
      </c>
      <c r="B2130" t="s">
        <v>6734</v>
      </c>
      <c r="C2130">
        <v>1</v>
      </c>
      <c r="D2130">
        <v>1</v>
      </c>
      <c r="E2130" t="s">
        <v>6735</v>
      </c>
    </row>
    <row r="2131" spans="1:5" x14ac:dyDescent="0.3">
      <c r="A2131" s="1">
        <v>45118.722222222219</v>
      </c>
      <c r="B2131" t="s">
        <v>9</v>
      </c>
      <c r="C2131">
        <v>0</v>
      </c>
      <c r="D2131">
        <v>1</v>
      </c>
      <c r="E2131" t="s">
        <v>14193</v>
      </c>
    </row>
    <row r="2132" spans="1:5" x14ac:dyDescent="0.3">
      <c r="A2132" s="1">
        <v>45120.152766203704</v>
      </c>
      <c r="B2132" t="s">
        <v>12853</v>
      </c>
      <c r="C2132">
        <v>1</v>
      </c>
      <c r="D2132">
        <v>1</v>
      </c>
      <c r="E2132" t="s">
        <v>12854</v>
      </c>
    </row>
    <row r="2133" spans="1:5" x14ac:dyDescent="0.3">
      <c r="A2133" s="1">
        <v>45127.484606481485</v>
      </c>
      <c r="B2133" t="s">
        <v>4178</v>
      </c>
      <c r="C2133">
        <v>1</v>
      </c>
      <c r="D2133">
        <v>1</v>
      </c>
      <c r="E2133" t="s">
        <v>4717</v>
      </c>
    </row>
    <row r="2134" spans="1:5" x14ac:dyDescent="0.3">
      <c r="A2134" s="1">
        <v>45120.573831018519</v>
      </c>
      <c r="B2134" t="s">
        <v>12407</v>
      </c>
      <c r="C2134">
        <v>1</v>
      </c>
      <c r="D2134">
        <v>1</v>
      </c>
      <c r="E2134" t="s">
        <v>12408</v>
      </c>
    </row>
    <row r="2135" spans="1:5" x14ac:dyDescent="0.3">
      <c r="A2135" s="1">
        <v>45126.784722222219</v>
      </c>
      <c r="B2135" t="s">
        <v>9</v>
      </c>
      <c r="C2135">
        <v>0</v>
      </c>
      <c r="D2135">
        <v>1</v>
      </c>
      <c r="E2135" t="s">
        <v>5282</v>
      </c>
    </row>
    <row r="2136" spans="1:5" x14ac:dyDescent="0.3">
      <c r="A2136" s="1">
        <v>45129.215277777781</v>
      </c>
      <c r="B2136" t="s">
        <v>9</v>
      </c>
      <c r="C2136">
        <v>0</v>
      </c>
      <c r="D2136">
        <v>1</v>
      </c>
      <c r="E2136" t="s">
        <v>2247</v>
      </c>
    </row>
    <row r="2137" spans="1:5" x14ac:dyDescent="0.3">
      <c r="A2137" s="1">
        <v>45124.813078703701</v>
      </c>
      <c r="B2137" t="s">
        <v>6887</v>
      </c>
      <c r="C2137">
        <v>1</v>
      </c>
      <c r="D2137">
        <v>1</v>
      </c>
      <c r="E2137" t="s">
        <v>7457</v>
      </c>
    </row>
    <row r="2138" spans="1:5" x14ac:dyDescent="0.3">
      <c r="A2138" s="1">
        <v>45130.063576388886</v>
      </c>
      <c r="B2138" t="s">
        <v>1148</v>
      </c>
      <c r="C2138">
        <v>1</v>
      </c>
      <c r="D2138">
        <v>1</v>
      </c>
      <c r="E2138" t="s">
        <v>1149</v>
      </c>
    </row>
    <row r="2139" spans="1:5" x14ac:dyDescent="0.3">
      <c r="A2139" s="1">
        <v>45119.072847222225</v>
      </c>
      <c r="B2139" t="s">
        <v>12572</v>
      </c>
      <c r="C2139">
        <v>1</v>
      </c>
      <c r="D2139">
        <v>1</v>
      </c>
      <c r="E2139" t="s">
        <v>13772</v>
      </c>
    </row>
    <row r="2140" spans="1:5" x14ac:dyDescent="0.3">
      <c r="A2140" s="1">
        <v>45123.766203703701</v>
      </c>
      <c r="B2140" t="s">
        <v>8816</v>
      </c>
      <c r="C2140">
        <v>1</v>
      </c>
      <c r="D2140">
        <v>1</v>
      </c>
      <c r="E2140" t="s">
        <v>8817</v>
      </c>
    </row>
    <row r="2141" spans="1:5" x14ac:dyDescent="0.3">
      <c r="A2141" s="1">
        <v>45126.657754629632</v>
      </c>
      <c r="B2141" t="s">
        <v>5531</v>
      </c>
      <c r="C2141">
        <v>1</v>
      </c>
      <c r="D2141">
        <v>1</v>
      </c>
      <c r="E2141" t="s">
        <v>5532</v>
      </c>
    </row>
    <row r="2142" spans="1:5" x14ac:dyDescent="0.3">
      <c r="A2142" s="1">
        <v>45129.837083333332</v>
      </c>
      <c r="B2142" t="s">
        <v>1495</v>
      </c>
      <c r="C2142">
        <v>1</v>
      </c>
      <c r="D2142">
        <v>1</v>
      </c>
      <c r="E2142" t="s">
        <v>1496</v>
      </c>
    </row>
    <row r="2143" spans="1:5" x14ac:dyDescent="0.3">
      <c r="A2143" s="1">
        <v>45121.757673611108</v>
      </c>
      <c r="B2143" t="s">
        <v>10666</v>
      </c>
      <c r="C2143">
        <v>1</v>
      </c>
      <c r="D2143">
        <v>1</v>
      </c>
      <c r="E2143" t="s">
        <v>10667</v>
      </c>
    </row>
    <row r="2144" spans="1:5" x14ac:dyDescent="0.3">
      <c r="A2144" s="1">
        <v>45126.526759259257</v>
      </c>
      <c r="B2144" t="s">
        <v>5367</v>
      </c>
      <c r="C2144">
        <v>1</v>
      </c>
      <c r="D2144">
        <v>1</v>
      </c>
      <c r="E2144" t="s">
        <v>5782</v>
      </c>
    </row>
    <row r="2145" spans="1:5" x14ac:dyDescent="0.3">
      <c r="A2145" s="1">
        <v>45124.550312500003</v>
      </c>
      <c r="B2145" t="s">
        <v>7959</v>
      </c>
      <c r="C2145">
        <v>1</v>
      </c>
      <c r="D2145">
        <v>1</v>
      </c>
      <c r="E2145" t="s">
        <v>7960</v>
      </c>
    </row>
    <row r="2146" spans="1:5" x14ac:dyDescent="0.3">
      <c r="A2146" s="1">
        <v>45121.762546296297</v>
      </c>
      <c r="B2146" t="s">
        <v>10658</v>
      </c>
      <c r="C2146">
        <v>1</v>
      </c>
      <c r="D2146">
        <v>1</v>
      </c>
      <c r="E2146" t="s">
        <v>10659</v>
      </c>
    </row>
    <row r="2147" spans="1:5" x14ac:dyDescent="0.3">
      <c r="A2147" s="1">
        <v>45119.990914351853</v>
      </c>
      <c r="B2147" t="s">
        <v>12921</v>
      </c>
      <c r="C2147">
        <v>1</v>
      </c>
      <c r="D2147">
        <v>1</v>
      </c>
      <c r="E2147" t="s">
        <v>12922</v>
      </c>
    </row>
    <row r="2148" spans="1:5" x14ac:dyDescent="0.3">
      <c r="A2148" s="1">
        <v>45130.71434027778</v>
      </c>
      <c r="B2148" t="s">
        <v>538</v>
      </c>
      <c r="C2148">
        <v>1</v>
      </c>
      <c r="D2148">
        <v>1</v>
      </c>
      <c r="E2148" t="s">
        <v>539</v>
      </c>
    </row>
    <row r="2149" spans="1:5" x14ac:dyDescent="0.3">
      <c r="A2149" s="1">
        <v>45128.91302083333</v>
      </c>
      <c r="B2149" t="s">
        <v>2475</v>
      </c>
      <c r="C2149">
        <v>1</v>
      </c>
      <c r="D2149">
        <v>1</v>
      </c>
      <c r="E2149" t="s">
        <v>2476</v>
      </c>
    </row>
    <row r="2150" spans="1:5" x14ac:dyDescent="0.3">
      <c r="A2150" s="1">
        <v>45117.479849537034</v>
      </c>
      <c r="B2150" t="s">
        <v>16015</v>
      </c>
      <c r="C2150">
        <v>1</v>
      </c>
      <c r="D2150">
        <v>1</v>
      </c>
      <c r="E2150" t="s">
        <v>16016</v>
      </c>
    </row>
    <row r="2151" spans="1:5" x14ac:dyDescent="0.3">
      <c r="A2151" s="1">
        <v>45118.097222222219</v>
      </c>
      <c r="B2151" t="s">
        <v>9</v>
      </c>
      <c r="C2151">
        <v>0</v>
      </c>
      <c r="D2151">
        <v>1</v>
      </c>
      <c r="E2151" t="s">
        <v>14895</v>
      </c>
    </row>
    <row r="2152" spans="1:5" x14ac:dyDescent="0.3">
      <c r="A2152" s="1">
        <v>45126.872569444444</v>
      </c>
      <c r="B2152" t="s">
        <v>5079</v>
      </c>
      <c r="C2152">
        <v>1</v>
      </c>
      <c r="D2152">
        <v>1</v>
      </c>
      <c r="E2152" t="s">
        <v>5080</v>
      </c>
    </row>
    <row r="2153" spans="1:5" x14ac:dyDescent="0.3">
      <c r="A2153" s="1">
        <v>45118.588900462964</v>
      </c>
      <c r="B2153" t="s">
        <v>14489</v>
      </c>
      <c r="C2153">
        <v>1</v>
      </c>
      <c r="D2153">
        <v>1</v>
      </c>
      <c r="E2153" t="s">
        <v>14490</v>
      </c>
    </row>
    <row r="2154" spans="1:5" x14ac:dyDescent="0.3">
      <c r="A2154" s="1">
        <v>45120.579664351855</v>
      </c>
      <c r="B2154" t="s">
        <v>12387</v>
      </c>
      <c r="C2154">
        <v>1</v>
      </c>
      <c r="D2154">
        <v>1</v>
      </c>
      <c r="E2154" t="s">
        <v>12388</v>
      </c>
    </row>
    <row r="2155" spans="1:5" x14ac:dyDescent="0.3">
      <c r="A2155" s="1">
        <v>45123.607002314813</v>
      </c>
      <c r="B2155" t="s">
        <v>9069</v>
      </c>
      <c r="C2155">
        <v>1</v>
      </c>
      <c r="D2155">
        <v>1</v>
      </c>
      <c r="E2155" t="s">
        <v>9070</v>
      </c>
    </row>
    <row r="2156" spans="1:5" x14ac:dyDescent="0.3">
      <c r="A2156" s="1">
        <v>45125.694444444445</v>
      </c>
      <c r="B2156" t="s">
        <v>9</v>
      </c>
      <c r="C2156">
        <v>0</v>
      </c>
      <c r="D2156">
        <v>1</v>
      </c>
      <c r="E2156" t="s">
        <v>6588</v>
      </c>
    </row>
    <row r="2157" spans="1:5" x14ac:dyDescent="0.3">
      <c r="A2157" s="1">
        <v>45124.978726851848</v>
      </c>
      <c r="B2157" t="s">
        <v>6593</v>
      </c>
      <c r="C2157">
        <v>1</v>
      </c>
      <c r="D2157">
        <v>1</v>
      </c>
      <c r="E2157" t="s">
        <v>7248</v>
      </c>
    </row>
    <row r="2158" spans="1:5" x14ac:dyDescent="0.3">
      <c r="A2158" s="1">
        <v>45127.464537037034</v>
      </c>
      <c r="B2158" t="s">
        <v>4195</v>
      </c>
      <c r="C2158">
        <v>1</v>
      </c>
      <c r="D2158">
        <v>1</v>
      </c>
      <c r="E2158" t="s">
        <v>4737</v>
      </c>
    </row>
    <row r="2159" spans="1:5" x14ac:dyDescent="0.3">
      <c r="A2159" s="1">
        <v>45126.645208333335</v>
      </c>
      <c r="B2159" t="s">
        <v>5565</v>
      </c>
      <c r="C2159">
        <v>1</v>
      </c>
      <c r="D2159">
        <v>1</v>
      </c>
      <c r="E2159" t="s">
        <v>5566</v>
      </c>
    </row>
    <row r="2160" spans="1:5" x14ac:dyDescent="0.3">
      <c r="A2160" s="1">
        <v>45128.814398148148</v>
      </c>
      <c r="B2160" t="s">
        <v>2699</v>
      </c>
      <c r="C2160">
        <v>1</v>
      </c>
      <c r="D2160">
        <v>1</v>
      </c>
      <c r="E2160" t="s">
        <v>2700</v>
      </c>
    </row>
    <row r="2161" spans="1:5" x14ac:dyDescent="0.3">
      <c r="A2161" s="1">
        <v>45128.451701388891</v>
      </c>
      <c r="B2161" t="s">
        <v>3536</v>
      </c>
      <c r="C2161">
        <v>1</v>
      </c>
      <c r="D2161">
        <v>1</v>
      </c>
      <c r="E2161" t="s">
        <v>3537</v>
      </c>
    </row>
    <row r="2162" spans="1:5" x14ac:dyDescent="0.3">
      <c r="A2162" s="1">
        <v>45120.736435185187</v>
      </c>
      <c r="B2162" t="s">
        <v>12048</v>
      </c>
      <c r="C2162">
        <v>1</v>
      </c>
      <c r="D2162">
        <v>1</v>
      </c>
      <c r="E2162" t="s">
        <v>12049</v>
      </c>
    </row>
    <row r="2163" spans="1:5" x14ac:dyDescent="0.3">
      <c r="A2163" s="1">
        <v>45117.521620370368</v>
      </c>
      <c r="B2163" t="s">
        <v>15927</v>
      </c>
      <c r="C2163">
        <v>1</v>
      </c>
      <c r="D2163">
        <v>1</v>
      </c>
      <c r="E2163" t="s">
        <v>15928</v>
      </c>
    </row>
    <row r="2164" spans="1:5" x14ac:dyDescent="0.3">
      <c r="A2164" s="1">
        <v>45119.425821759258</v>
      </c>
      <c r="B2164" t="s">
        <v>12417</v>
      </c>
      <c r="C2164">
        <v>1</v>
      </c>
      <c r="D2164">
        <v>1</v>
      </c>
      <c r="E2164" t="s">
        <v>13655</v>
      </c>
    </row>
    <row r="2165" spans="1:5" x14ac:dyDescent="0.3">
      <c r="A2165" s="1">
        <v>45127.312800925924</v>
      </c>
      <c r="B2165" t="s">
        <v>4342</v>
      </c>
      <c r="C2165">
        <v>1</v>
      </c>
      <c r="D2165">
        <v>1</v>
      </c>
      <c r="E2165" t="s">
        <v>4829</v>
      </c>
    </row>
    <row r="2166" spans="1:5" x14ac:dyDescent="0.3">
      <c r="A2166" s="1">
        <v>45119.678796296299</v>
      </c>
      <c r="B2166" t="s">
        <v>12730</v>
      </c>
      <c r="C2166">
        <v>1</v>
      </c>
      <c r="D2166">
        <v>1</v>
      </c>
      <c r="E2166" t="s">
        <v>13330</v>
      </c>
    </row>
    <row r="2167" spans="1:5" x14ac:dyDescent="0.3">
      <c r="A2167" s="1">
        <v>45125.532002314816</v>
      </c>
      <c r="B2167" t="s">
        <v>6237</v>
      </c>
      <c r="C2167">
        <v>1</v>
      </c>
      <c r="D2167">
        <v>1</v>
      </c>
      <c r="E2167" t="s">
        <v>6956</v>
      </c>
    </row>
    <row r="2168" spans="1:5" x14ac:dyDescent="0.3">
      <c r="A2168" s="1">
        <v>45124.529629629629</v>
      </c>
      <c r="B2168" t="s">
        <v>8015</v>
      </c>
      <c r="C2168">
        <v>1</v>
      </c>
      <c r="D2168">
        <v>1</v>
      </c>
      <c r="E2168" t="s">
        <v>8016</v>
      </c>
    </row>
    <row r="2169" spans="1:5" x14ac:dyDescent="0.3">
      <c r="A2169" s="1">
        <v>45127.023726851854</v>
      </c>
      <c r="B2169" t="s">
        <v>3750</v>
      </c>
      <c r="C2169">
        <v>1</v>
      </c>
      <c r="D2169">
        <v>1</v>
      </c>
      <c r="E2169" t="s">
        <v>3751</v>
      </c>
    </row>
    <row r="2170" spans="1:5" x14ac:dyDescent="0.3">
      <c r="A2170" s="1">
        <v>45124.936076388891</v>
      </c>
      <c r="B2170" t="s">
        <v>6131</v>
      </c>
      <c r="C2170">
        <v>1</v>
      </c>
      <c r="D2170">
        <v>1</v>
      </c>
      <c r="E2170" t="s">
        <v>7286</v>
      </c>
    </row>
    <row r="2171" spans="1:5" x14ac:dyDescent="0.3">
      <c r="A2171" s="1">
        <v>45127.79314814815</v>
      </c>
      <c r="B2171" t="s">
        <v>4167</v>
      </c>
      <c r="C2171">
        <v>1</v>
      </c>
      <c r="D2171">
        <v>1</v>
      </c>
      <c r="E2171" t="s">
        <v>4168</v>
      </c>
    </row>
    <row r="2172" spans="1:5" x14ac:dyDescent="0.3">
      <c r="A2172" s="1">
        <v>45118.475972222222</v>
      </c>
      <c r="B2172" t="s">
        <v>14708</v>
      </c>
      <c r="C2172">
        <v>1</v>
      </c>
      <c r="D2172">
        <v>1</v>
      </c>
      <c r="E2172" t="s">
        <v>14709</v>
      </c>
    </row>
    <row r="2173" spans="1:5" x14ac:dyDescent="0.3">
      <c r="A2173" s="1">
        <v>45120.902777777781</v>
      </c>
      <c r="B2173" t="s">
        <v>9</v>
      </c>
      <c r="C2173">
        <v>0</v>
      </c>
      <c r="D2173">
        <v>1</v>
      </c>
      <c r="E2173" t="s">
        <v>11675</v>
      </c>
    </row>
    <row r="2174" spans="1:5" x14ac:dyDescent="0.3">
      <c r="A2174" s="1">
        <v>45127.587245370371</v>
      </c>
      <c r="B2174" t="s">
        <v>3912</v>
      </c>
      <c r="C2174">
        <v>1</v>
      </c>
      <c r="D2174">
        <v>1</v>
      </c>
      <c r="E2174" t="s">
        <v>4577</v>
      </c>
    </row>
    <row r="2175" spans="1:5" x14ac:dyDescent="0.3">
      <c r="A2175" s="1">
        <v>45130.833333333336</v>
      </c>
      <c r="B2175" t="s">
        <v>9</v>
      </c>
      <c r="C2175">
        <v>0</v>
      </c>
      <c r="D2175">
        <v>1</v>
      </c>
      <c r="E2175" t="s">
        <v>325</v>
      </c>
    </row>
    <row r="2176" spans="1:5" x14ac:dyDescent="0.3">
      <c r="A2176" s="1">
        <v>45117.958333333336</v>
      </c>
      <c r="B2176" t="s">
        <v>9</v>
      </c>
      <c r="C2176">
        <v>0</v>
      </c>
      <c r="D2176">
        <v>1</v>
      </c>
      <c r="E2176" t="s">
        <v>14992</v>
      </c>
    </row>
    <row r="2177" spans="1:5" x14ac:dyDescent="0.3">
      <c r="A2177" s="1">
        <v>45121.597314814811</v>
      </c>
      <c r="B2177" t="s">
        <v>10998</v>
      </c>
      <c r="C2177">
        <v>1</v>
      </c>
      <c r="D2177">
        <v>1</v>
      </c>
      <c r="E2177" t="s">
        <v>10999</v>
      </c>
    </row>
    <row r="2178" spans="1:5" x14ac:dyDescent="0.3">
      <c r="A2178" s="1">
        <v>45117.82708333333</v>
      </c>
      <c r="B2178" t="s">
        <v>14074</v>
      </c>
      <c r="C2178">
        <v>1</v>
      </c>
      <c r="D2178">
        <v>1</v>
      </c>
      <c r="E2178" t="s">
        <v>15246</v>
      </c>
    </row>
    <row r="2179" spans="1:5" x14ac:dyDescent="0.3">
      <c r="A2179" s="1">
        <v>45121.602592592593</v>
      </c>
      <c r="B2179" t="s">
        <v>871</v>
      </c>
      <c r="C2179">
        <v>1</v>
      </c>
      <c r="D2179">
        <v>0</v>
      </c>
      <c r="E2179" t="s">
        <v>10989</v>
      </c>
    </row>
    <row r="2180" spans="1:5" x14ac:dyDescent="0.3">
      <c r="A2180" s="1">
        <v>45125.444444444445</v>
      </c>
      <c r="B2180" t="s">
        <v>9</v>
      </c>
      <c r="C2180">
        <v>0</v>
      </c>
      <c r="D2180">
        <v>1</v>
      </c>
      <c r="E2180" t="s">
        <v>7078</v>
      </c>
    </row>
    <row r="2181" spans="1:5" x14ac:dyDescent="0.3">
      <c r="A2181" s="1">
        <v>45123.541666666664</v>
      </c>
      <c r="B2181" t="s">
        <v>9</v>
      </c>
      <c r="C2181">
        <v>0</v>
      </c>
      <c r="D2181">
        <v>1</v>
      </c>
      <c r="E2181" t="s">
        <v>9184</v>
      </c>
    </row>
    <row r="2182" spans="1:5" x14ac:dyDescent="0.3">
      <c r="A2182" s="1">
        <v>45119.378171296295</v>
      </c>
      <c r="B2182" t="s">
        <v>12455</v>
      </c>
      <c r="C2182">
        <v>1</v>
      </c>
      <c r="D2182">
        <v>1</v>
      </c>
      <c r="E2182" t="s">
        <v>13694</v>
      </c>
    </row>
    <row r="2183" spans="1:5" x14ac:dyDescent="0.3">
      <c r="A2183" s="1">
        <v>45126.646840277775</v>
      </c>
      <c r="B2183" t="s">
        <v>5556</v>
      </c>
      <c r="C2183">
        <v>1</v>
      </c>
      <c r="D2183">
        <v>1</v>
      </c>
      <c r="E2183" t="s">
        <v>5557</v>
      </c>
    </row>
    <row r="2184" spans="1:5" x14ac:dyDescent="0.3">
      <c r="A2184" s="1">
        <v>45118.959421296298</v>
      </c>
      <c r="B2184" t="s">
        <v>1206</v>
      </c>
      <c r="C2184">
        <v>1</v>
      </c>
      <c r="D2184">
        <v>0</v>
      </c>
      <c r="E2184" t="s">
        <v>13831</v>
      </c>
    </row>
    <row r="2185" spans="1:5" x14ac:dyDescent="0.3">
      <c r="A2185" s="1">
        <v>45127.823645833334</v>
      </c>
      <c r="B2185" t="s">
        <v>4090</v>
      </c>
      <c r="C2185">
        <v>1</v>
      </c>
      <c r="D2185">
        <v>1</v>
      </c>
      <c r="E2185" t="s">
        <v>4091</v>
      </c>
    </row>
    <row r="2186" spans="1:5" x14ac:dyDescent="0.3">
      <c r="A2186" s="1">
        <v>45127.54587962963</v>
      </c>
      <c r="B2186" t="s">
        <v>3934</v>
      </c>
      <c r="C2186">
        <v>1</v>
      </c>
      <c r="D2186">
        <v>1</v>
      </c>
      <c r="E2186" t="s">
        <v>4642</v>
      </c>
    </row>
    <row r="2187" spans="1:5" x14ac:dyDescent="0.3">
      <c r="A2187" s="1">
        <v>45128.71466435185</v>
      </c>
      <c r="B2187" t="s">
        <v>2913</v>
      </c>
      <c r="C2187">
        <v>1</v>
      </c>
      <c r="D2187">
        <v>1</v>
      </c>
      <c r="E2187" t="s">
        <v>2914</v>
      </c>
    </row>
    <row r="2188" spans="1:5" x14ac:dyDescent="0.3">
      <c r="A2188" s="1">
        <v>45128.569803240738</v>
      </c>
      <c r="B2188" t="s">
        <v>3283</v>
      </c>
      <c r="C2188">
        <v>1</v>
      </c>
      <c r="D2188">
        <v>1</v>
      </c>
      <c r="E2188" t="s">
        <v>3284</v>
      </c>
    </row>
    <row r="2189" spans="1:5" x14ac:dyDescent="0.3">
      <c r="A2189" s="1">
        <v>45124.215277777781</v>
      </c>
      <c r="B2189" t="s">
        <v>9</v>
      </c>
      <c r="C2189">
        <v>0</v>
      </c>
      <c r="D2189">
        <v>1</v>
      </c>
      <c r="E2189" t="s">
        <v>8319</v>
      </c>
    </row>
    <row r="2190" spans="1:5" x14ac:dyDescent="0.3">
      <c r="A2190" s="1">
        <v>45128.827731481484</v>
      </c>
      <c r="B2190" t="s">
        <v>2667</v>
      </c>
      <c r="C2190">
        <v>1</v>
      </c>
      <c r="D2190">
        <v>1</v>
      </c>
      <c r="E2190" t="s">
        <v>2668</v>
      </c>
    </row>
    <row r="2191" spans="1:5" x14ac:dyDescent="0.3">
      <c r="A2191" s="1">
        <v>45124.73165509259</v>
      </c>
      <c r="B2191" t="s">
        <v>7582</v>
      </c>
      <c r="C2191">
        <v>1</v>
      </c>
      <c r="D2191">
        <v>1</v>
      </c>
      <c r="E2191" t="s">
        <v>7583</v>
      </c>
    </row>
    <row r="2192" spans="1:5" x14ac:dyDescent="0.3">
      <c r="A2192" s="1">
        <v>45130.715277777781</v>
      </c>
      <c r="B2192" t="s">
        <v>9</v>
      </c>
      <c r="C2192">
        <v>0</v>
      </c>
      <c r="D2192">
        <v>1</v>
      </c>
      <c r="E2192" t="s">
        <v>535</v>
      </c>
    </row>
    <row r="2193" spans="1:5" x14ac:dyDescent="0.3">
      <c r="A2193" s="1">
        <v>45129.845868055556</v>
      </c>
      <c r="B2193" t="s">
        <v>1467</v>
      </c>
      <c r="C2193">
        <v>1</v>
      </c>
      <c r="D2193">
        <v>1</v>
      </c>
      <c r="E2193" t="s">
        <v>1468</v>
      </c>
    </row>
    <row r="2194" spans="1:5" x14ac:dyDescent="0.3">
      <c r="A2194" s="1">
        <v>45130.664652777778</v>
      </c>
      <c r="B2194" t="s">
        <v>630</v>
      </c>
      <c r="C2194">
        <v>1</v>
      </c>
      <c r="D2194">
        <v>1</v>
      </c>
      <c r="E2194" t="s">
        <v>631</v>
      </c>
    </row>
    <row r="2195" spans="1:5" x14ac:dyDescent="0.3">
      <c r="A2195" s="1">
        <v>45119.841435185182</v>
      </c>
      <c r="B2195" t="s">
        <v>1061</v>
      </c>
      <c r="C2195">
        <v>1</v>
      </c>
      <c r="D2195">
        <v>0</v>
      </c>
      <c r="E2195" t="s">
        <v>13116</v>
      </c>
    </row>
    <row r="2196" spans="1:5" x14ac:dyDescent="0.3">
      <c r="A2196" s="1">
        <v>45124.734317129631</v>
      </c>
      <c r="B2196" t="s">
        <v>6978</v>
      </c>
      <c r="C2196">
        <v>1</v>
      </c>
      <c r="D2196">
        <v>1</v>
      </c>
      <c r="E2196" t="s">
        <v>7575</v>
      </c>
    </row>
    <row r="2197" spans="1:5" x14ac:dyDescent="0.3">
      <c r="A2197" s="1">
        <v>45120.426307870373</v>
      </c>
      <c r="B2197" t="s">
        <v>12709</v>
      </c>
      <c r="C2197">
        <v>1</v>
      </c>
      <c r="D2197">
        <v>1</v>
      </c>
      <c r="E2197" t="s">
        <v>12710</v>
      </c>
    </row>
    <row r="2198" spans="1:5" x14ac:dyDescent="0.3">
      <c r="A2198" s="1">
        <v>45120.550208333334</v>
      </c>
      <c r="B2198" t="s">
        <v>12482</v>
      </c>
      <c r="C2198">
        <v>1</v>
      </c>
      <c r="D2198">
        <v>1</v>
      </c>
      <c r="E2198" t="s">
        <v>12483</v>
      </c>
    </row>
    <row r="2199" spans="1:5" x14ac:dyDescent="0.3">
      <c r="A2199" s="1">
        <v>45130.472222222219</v>
      </c>
      <c r="B2199" t="s">
        <v>9</v>
      </c>
      <c r="C2199">
        <v>0</v>
      </c>
      <c r="D2199">
        <v>1</v>
      </c>
      <c r="E2199" t="s">
        <v>971</v>
      </c>
    </row>
    <row r="2200" spans="1:5" x14ac:dyDescent="0.3">
      <c r="A2200" s="1">
        <v>45130.939050925925</v>
      </c>
      <c r="B2200" t="s">
        <v>112</v>
      </c>
      <c r="C2200">
        <v>1</v>
      </c>
      <c r="D2200">
        <v>1</v>
      </c>
      <c r="E2200" t="s">
        <v>113</v>
      </c>
    </row>
    <row r="2201" spans="1:5" x14ac:dyDescent="0.3">
      <c r="A2201" s="1">
        <v>45125.269363425927</v>
      </c>
      <c r="B2201" t="s">
        <v>6543</v>
      </c>
      <c r="C2201">
        <v>1</v>
      </c>
      <c r="D2201">
        <v>1</v>
      </c>
      <c r="E2201" t="s">
        <v>7158</v>
      </c>
    </row>
    <row r="2202" spans="1:5" x14ac:dyDescent="0.3">
      <c r="A2202" s="1">
        <v>45123.467048611114</v>
      </c>
      <c r="B2202" t="s">
        <v>9279</v>
      </c>
      <c r="C2202">
        <v>1</v>
      </c>
      <c r="D2202">
        <v>1</v>
      </c>
      <c r="E2202" t="s">
        <v>9280</v>
      </c>
    </row>
    <row r="2203" spans="1:5" x14ac:dyDescent="0.3">
      <c r="A2203" s="1">
        <v>45130.479166666664</v>
      </c>
      <c r="B2203" t="s">
        <v>9</v>
      </c>
      <c r="C2203">
        <v>0</v>
      </c>
      <c r="D2203">
        <v>1</v>
      </c>
      <c r="E2203" t="s">
        <v>961</v>
      </c>
    </row>
    <row r="2204" spans="1:5" x14ac:dyDescent="0.3">
      <c r="A2204" s="1">
        <v>45129.352627314816</v>
      </c>
      <c r="B2204" t="s">
        <v>2201</v>
      </c>
      <c r="C2204">
        <v>1</v>
      </c>
      <c r="D2204">
        <v>1</v>
      </c>
      <c r="E2204" t="s">
        <v>2202</v>
      </c>
    </row>
    <row r="2205" spans="1:5" x14ac:dyDescent="0.3">
      <c r="A2205" s="1">
        <v>45130.513136574074</v>
      </c>
      <c r="B2205" t="s">
        <v>908</v>
      </c>
      <c r="C2205">
        <v>1</v>
      </c>
      <c r="D2205">
        <v>1</v>
      </c>
      <c r="E2205" t="s">
        <v>909</v>
      </c>
    </row>
    <row r="2206" spans="1:5" x14ac:dyDescent="0.3">
      <c r="A2206" s="1">
        <v>45126.449097222219</v>
      </c>
      <c r="B2206" t="s">
        <v>5499</v>
      </c>
      <c r="C2206">
        <v>1</v>
      </c>
      <c r="D2206">
        <v>1</v>
      </c>
      <c r="E2206" t="s">
        <v>5858</v>
      </c>
    </row>
    <row r="2207" spans="1:5" x14ac:dyDescent="0.3">
      <c r="A2207" s="1">
        <v>45126.737372685187</v>
      </c>
      <c r="B2207" t="s">
        <v>5371</v>
      </c>
      <c r="C2207">
        <v>1</v>
      </c>
      <c r="D2207">
        <v>1</v>
      </c>
      <c r="E2207" t="s">
        <v>5372</v>
      </c>
    </row>
    <row r="2208" spans="1:5" x14ac:dyDescent="0.3">
      <c r="A2208" s="1">
        <v>45122.902777777781</v>
      </c>
      <c r="B2208" t="s">
        <v>9</v>
      </c>
      <c r="C2208">
        <v>0</v>
      </c>
      <c r="D2208">
        <v>1</v>
      </c>
      <c r="E2208" t="s">
        <v>9531</v>
      </c>
    </row>
    <row r="2209" spans="1:5" x14ac:dyDescent="0.3">
      <c r="A2209" s="1">
        <v>45120.736111111109</v>
      </c>
      <c r="B2209" t="s">
        <v>9</v>
      </c>
      <c r="C2209">
        <v>0</v>
      </c>
      <c r="D2209">
        <v>1</v>
      </c>
      <c r="E2209" t="s">
        <v>12050</v>
      </c>
    </row>
    <row r="2210" spans="1:5" x14ac:dyDescent="0.3">
      <c r="A2210" s="1">
        <v>45130.658321759256</v>
      </c>
      <c r="B2210" t="s">
        <v>645</v>
      </c>
      <c r="C2210">
        <v>1</v>
      </c>
      <c r="D2210">
        <v>1</v>
      </c>
      <c r="E2210" t="s">
        <v>646</v>
      </c>
    </row>
    <row r="2211" spans="1:5" x14ac:dyDescent="0.3">
      <c r="A2211" s="1">
        <v>45122.178078703706</v>
      </c>
      <c r="B2211" t="s">
        <v>9232</v>
      </c>
      <c r="C2211">
        <v>1</v>
      </c>
      <c r="D2211">
        <v>1</v>
      </c>
      <c r="E2211" t="s">
        <v>10120</v>
      </c>
    </row>
    <row r="2212" spans="1:5" x14ac:dyDescent="0.3">
      <c r="A2212" s="1">
        <v>45121.801874999997</v>
      </c>
      <c r="B2212" t="s">
        <v>10557</v>
      </c>
      <c r="C2212">
        <v>1</v>
      </c>
      <c r="D2212">
        <v>1</v>
      </c>
      <c r="E2212" t="s">
        <v>10558</v>
      </c>
    </row>
    <row r="2213" spans="1:5" x14ac:dyDescent="0.3">
      <c r="A2213" s="1">
        <v>45130.81354166667</v>
      </c>
      <c r="B2213" t="s">
        <v>355</v>
      </c>
      <c r="C2213">
        <v>1</v>
      </c>
      <c r="D2213">
        <v>1</v>
      </c>
      <c r="E2213" t="s">
        <v>356</v>
      </c>
    </row>
    <row r="2214" spans="1:5" x14ac:dyDescent="0.3">
      <c r="A2214" s="1">
        <v>45123.728194444448</v>
      </c>
      <c r="B2214" t="s">
        <v>8867</v>
      </c>
      <c r="C2214">
        <v>1</v>
      </c>
      <c r="D2214">
        <v>1</v>
      </c>
      <c r="E2214" t="s">
        <v>8868</v>
      </c>
    </row>
    <row r="2215" spans="1:5" x14ac:dyDescent="0.3">
      <c r="A2215" s="1">
        <v>45124.436956018515</v>
      </c>
      <c r="B2215" t="s">
        <v>8168</v>
      </c>
      <c r="C2215">
        <v>1</v>
      </c>
      <c r="D2215">
        <v>1</v>
      </c>
      <c r="E2215" t="s">
        <v>8169</v>
      </c>
    </row>
    <row r="2216" spans="1:5" x14ac:dyDescent="0.3">
      <c r="A2216" s="1">
        <v>45125.617800925924</v>
      </c>
      <c r="B2216" t="s">
        <v>6748</v>
      </c>
      <c r="C2216">
        <v>1</v>
      </c>
      <c r="D2216">
        <v>1</v>
      </c>
      <c r="E2216" t="s">
        <v>6749</v>
      </c>
    </row>
    <row r="2217" spans="1:5" x14ac:dyDescent="0.3">
      <c r="A2217" s="1">
        <v>45128.85052083333</v>
      </c>
      <c r="B2217" t="s">
        <v>2610</v>
      </c>
      <c r="C2217">
        <v>1</v>
      </c>
      <c r="D2217">
        <v>1</v>
      </c>
      <c r="E2217" t="s">
        <v>2611</v>
      </c>
    </row>
    <row r="2218" spans="1:5" x14ac:dyDescent="0.3">
      <c r="A2218" s="1">
        <v>45127.888101851851</v>
      </c>
      <c r="B2218" t="s">
        <v>3971</v>
      </c>
      <c r="C2218">
        <v>1</v>
      </c>
      <c r="D2218">
        <v>1</v>
      </c>
      <c r="E2218" t="s">
        <v>3972</v>
      </c>
    </row>
    <row r="2219" spans="1:5" x14ac:dyDescent="0.3">
      <c r="A2219" s="1">
        <v>45117.928124999999</v>
      </c>
      <c r="B2219" t="s">
        <v>15037</v>
      </c>
      <c r="C2219">
        <v>1</v>
      </c>
      <c r="D2219">
        <v>1</v>
      </c>
      <c r="E2219" t="s">
        <v>15038</v>
      </c>
    </row>
    <row r="2220" spans="1:5" x14ac:dyDescent="0.3">
      <c r="A2220" s="1">
        <v>45124.732731481483</v>
      </c>
      <c r="B2220" t="s">
        <v>6954</v>
      </c>
      <c r="C2220">
        <v>1</v>
      </c>
      <c r="D2220">
        <v>1</v>
      </c>
      <c r="E2220" t="s">
        <v>7578</v>
      </c>
    </row>
    <row r="2221" spans="1:5" x14ac:dyDescent="0.3">
      <c r="A2221" s="1">
        <v>45117.532650462963</v>
      </c>
      <c r="B2221" t="s">
        <v>1395</v>
      </c>
      <c r="C2221">
        <v>1</v>
      </c>
      <c r="D2221">
        <v>0</v>
      </c>
      <c r="E2221" t="s">
        <v>15903</v>
      </c>
    </row>
    <row r="2222" spans="1:5" x14ac:dyDescent="0.3">
      <c r="A2222" s="1">
        <v>45121.673611111109</v>
      </c>
      <c r="B2222" t="s">
        <v>9</v>
      </c>
      <c r="C2222">
        <v>0</v>
      </c>
      <c r="D2222">
        <v>1</v>
      </c>
      <c r="E2222" t="s">
        <v>10845</v>
      </c>
    </row>
    <row r="2223" spans="1:5" x14ac:dyDescent="0.3">
      <c r="A2223" s="1">
        <v>45124.754351851851</v>
      </c>
      <c r="B2223" t="s">
        <v>7530</v>
      </c>
      <c r="C2223">
        <v>1</v>
      </c>
      <c r="D2223">
        <v>1</v>
      </c>
      <c r="E2223" t="s">
        <v>7531</v>
      </c>
    </row>
    <row r="2224" spans="1:5" x14ac:dyDescent="0.3">
      <c r="A2224" s="1">
        <v>45120.574699074074</v>
      </c>
      <c r="B2224" t="s">
        <v>996</v>
      </c>
      <c r="C2224">
        <v>1</v>
      </c>
      <c r="D2224">
        <v>0</v>
      </c>
      <c r="E2224" t="s">
        <v>12403</v>
      </c>
    </row>
    <row r="2225" spans="1:5" x14ac:dyDescent="0.3">
      <c r="A2225" s="1">
        <v>45126.870729166665</v>
      </c>
      <c r="B2225" t="s">
        <v>5081</v>
      </c>
      <c r="C2225">
        <v>1</v>
      </c>
      <c r="D2225">
        <v>1</v>
      </c>
      <c r="E2225" t="s">
        <v>5082</v>
      </c>
    </row>
    <row r="2226" spans="1:5" x14ac:dyDescent="0.3">
      <c r="A2226" s="1">
        <v>45119.921064814815</v>
      </c>
      <c r="B2226" t="s">
        <v>1055</v>
      </c>
      <c r="C2226">
        <v>1</v>
      </c>
      <c r="D2226">
        <v>0</v>
      </c>
      <c r="E2226" t="s">
        <v>13026</v>
      </c>
    </row>
    <row r="2227" spans="1:5" x14ac:dyDescent="0.3">
      <c r="A2227" s="1">
        <v>45130.58699074074</v>
      </c>
      <c r="B2227" t="s">
        <v>782</v>
      </c>
      <c r="C2227">
        <v>1</v>
      </c>
      <c r="D2227">
        <v>1</v>
      </c>
      <c r="E2227" t="s">
        <v>783</v>
      </c>
    </row>
    <row r="2228" spans="1:5" x14ac:dyDescent="0.3">
      <c r="A2228" s="1">
        <v>45126.270833333336</v>
      </c>
      <c r="B2228" t="s">
        <v>9</v>
      </c>
      <c r="C2228">
        <v>0</v>
      </c>
      <c r="D2228">
        <v>1</v>
      </c>
      <c r="E2228" t="s">
        <v>5938</v>
      </c>
    </row>
    <row r="2229" spans="1:5" x14ac:dyDescent="0.3">
      <c r="A2229" s="1">
        <v>45127.166666666664</v>
      </c>
      <c r="B2229" t="s">
        <v>9</v>
      </c>
      <c r="C2229">
        <v>0</v>
      </c>
      <c r="D2229">
        <v>1</v>
      </c>
      <c r="E2229" t="s">
        <v>4862</v>
      </c>
    </row>
    <row r="2230" spans="1:5" x14ac:dyDescent="0.3">
      <c r="A2230" s="1">
        <v>45128.537870370368</v>
      </c>
      <c r="B2230" t="s">
        <v>3357</v>
      </c>
      <c r="C2230">
        <v>1</v>
      </c>
      <c r="D2230">
        <v>1</v>
      </c>
      <c r="E2230" t="s">
        <v>3358</v>
      </c>
    </row>
    <row r="2231" spans="1:5" x14ac:dyDescent="0.3">
      <c r="A2231" s="1">
        <v>45120.803171296298</v>
      </c>
      <c r="B2231" t="s">
        <v>969</v>
      </c>
      <c r="C2231">
        <v>1</v>
      </c>
      <c r="D2231">
        <v>0</v>
      </c>
      <c r="E2231" t="s">
        <v>11900</v>
      </c>
    </row>
    <row r="2232" spans="1:5" x14ac:dyDescent="0.3">
      <c r="A2232" s="1">
        <v>45125.831631944442</v>
      </c>
      <c r="B2232" t="s">
        <v>6302</v>
      </c>
      <c r="C2232">
        <v>1</v>
      </c>
      <c r="D2232">
        <v>1</v>
      </c>
      <c r="E2232" t="s">
        <v>6303</v>
      </c>
    </row>
    <row r="2233" spans="1:5" x14ac:dyDescent="0.3">
      <c r="A2233" s="1">
        <v>45119.361111111109</v>
      </c>
      <c r="B2233" t="s">
        <v>9</v>
      </c>
      <c r="C2233">
        <v>0</v>
      </c>
      <c r="D2233">
        <v>1</v>
      </c>
      <c r="E2233" t="s">
        <v>13701</v>
      </c>
    </row>
    <row r="2234" spans="1:5" x14ac:dyDescent="0.3">
      <c r="A2234" s="1">
        <v>45127.905624999999</v>
      </c>
      <c r="B2234" t="s">
        <v>3928</v>
      </c>
      <c r="C2234">
        <v>1</v>
      </c>
      <c r="D2234">
        <v>1</v>
      </c>
      <c r="E2234" t="s">
        <v>3929</v>
      </c>
    </row>
    <row r="2235" spans="1:5" x14ac:dyDescent="0.3">
      <c r="A2235" s="1">
        <v>45129.701805555553</v>
      </c>
      <c r="B2235" t="s">
        <v>1758</v>
      </c>
      <c r="C2235">
        <v>1</v>
      </c>
      <c r="D2235">
        <v>1</v>
      </c>
      <c r="E2235" t="s">
        <v>1759</v>
      </c>
    </row>
    <row r="2236" spans="1:5" x14ac:dyDescent="0.3">
      <c r="A2236" s="1">
        <v>45121.908541666664</v>
      </c>
      <c r="B2236" t="s">
        <v>10326</v>
      </c>
      <c r="C2236">
        <v>1</v>
      </c>
      <c r="D2236">
        <v>1</v>
      </c>
      <c r="E2236" t="s">
        <v>10327</v>
      </c>
    </row>
    <row r="2237" spans="1:5" x14ac:dyDescent="0.3">
      <c r="A2237" s="1">
        <v>45123.506944444445</v>
      </c>
      <c r="B2237" t="s">
        <v>9</v>
      </c>
      <c r="C2237">
        <v>0</v>
      </c>
      <c r="D2237">
        <v>1</v>
      </c>
      <c r="E2237" t="s">
        <v>9242</v>
      </c>
    </row>
    <row r="2238" spans="1:5" x14ac:dyDescent="0.3">
      <c r="A2238" s="1">
        <v>45128.395833333336</v>
      </c>
      <c r="B2238" t="s">
        <v>9</v>
      </c>
      <c r="C2238">
        <v>0</v>
      </c>
      <c r="D2238">
        <v>1</v>
      </c>
      <c r="E2238" t="s">
        <v>3594</v>
      </c>
    </row>
    <row r="2239" spans="1:5" x14ac:dyDescent="0.3">
      <c r="A2239" s="1">
        <v>45124.625567129631</v>
      </c>
      <c r="B2239" t="s">
        <v>7573</v>
      </c>
      <c r="C2239">
        <v>1</v>
      </c>
      <c r="D2239">
        <v>1</v>
      </c>
      <c r="E2239" t="s">
        <v>7797</v>
      </c>
    </row>
    <row r="2240" spans="1:5" x14ac:dyDescent="0.3">
      <c r="A2240" s="1">
        <v>45128.900856481479</v>
      </c>
      <c r="B2240" t="s">
        <v>2507</v>
      </c>
      <c r="C2240">
        <v>1</v>
      </c>
      <c r="D2240">
        <v>1</v>
      </c>
      <c r="E2240" t="s">
        <v>2508</v>
      </c>
    </row>
    <row r="2241" spans="1:5" x14ac:dyDescent="0.3">
      <c r="A2241" s="1">
        <v>45121.499421296299</v>
      </c>
      <c r="B2241" t="s">
        <v>11217</v>
      </c>
      <c r="C2241">
        <v>1</v>
      </c>
      <c r="D2241">
        <v>1</v>
      </c>
      <c r="E2241" t="s">
        <v>11218</v>
      </c>
    </row>
    <row r="2242" spans="1:5" x14ac:dyDescent="0.3">
      <c r="A2242" s="1">
        <v>45126.060717592591</v>
      </c>
      <c r="B2242" t="s">
        <v>5648</v>
      </c>
      <c r="C2242">
        <v>1</v>
      </c>
      <c r="D2242">
        <v>1</v>
      </c>
      <c r="E2242" t="s">
        <v>5990</v>
      </c>
    </row>
    <row r="2243" spans="1:5" x14ac:dyDescent="0.3">
      <c r="A2243" s="1">
        <v>45125.278506944444</v>
      </c>
      <c r="B2243" t="s">
        <v>6471</v>
      </c>
      <c r="C2243">
        <v>1</v>
      </c>
      <c r="D2243">
        <v>1</v>
      </c>
      <c r="E2243" t="s">
        <v>7155</v>
      </c>
    </row>
    <row r="2244" spans="1:5" x14ac:dyDescent="0.3">
      <c r="A2244" s="1">
        <v>45123.851099537038</v>
      </c>
      <c r="B2244" t="s">
        <v>7561</v>
      </c>
      <c r="C2244">
        <v>1</v>
      </c>
      <c r="D2244">
        <v>1</v>
      </c>
      <c r="E2244" t="s">
        <v>8657</v>
      </c>
    </row>
    <row r="2245" spans="1:5" x14ac:dyDescent="0.3">
      <c r="A2245" s="1">
        <v>45128.639710648145</v>
      </c>
      <c r="B2245" t="s">
        <v>3105</v>
      </c>
      <c r="C2245">
        <v>1</v>
      </c>
      <c r="D2245">
        <v>1</v>
      </c>
      <c r="E2245" t="s">
        <v>3106</v>
      </c>
    </row>
    <row r="2246" spans="1:5" x14ac:dyDescent="0.3">
      <c r="A2246" s="1">
        <v>45124.466168981482</v>
      </c>
      <c r="B2246" t="s">
        <v>8130</v>
      </c>
      <c r="C2246">
        <v>1</v>
      </c>
      <c r="D2246">
        <v>1</v>
      </c>
      <c r="E2246" t="s">
        <v>8131</v>
      </c>
    </row>
    <row r="2247" spans="1:5" x14ac:dyDescent="0.3">
      <c r="A2247" s="1">
        <v>45122.0625</v>
      </c>
      <c r="B2247" t="s">
        <v>9</v>
      </c>
      <c r="C2247">
        <v>0</v>
      </c>
      <c r="D2247">
        <v>1</v>
      </c>
      <c r="E2247" t="s">
        <v>10158</v>
      </c>
    </row>
    <row r="2248" spans="1:5" x14ac:dyDescent="0.3">
      <c r="A2248" s="1">
        <v>45130.583333333336</v>
      </c>
      <c r="B2248" t="s">
        <v>9</v>
      </c>
      <c r="C2248">
        <v>0</v>
      </c>
      <c r="D2248">
        <v>1</v>
      </c>
      <c r="E2248" t="s">
        <v>790</v>
      </c>
    </row>
    <row r="2249" spans="1:5" x14ac:dyDescent="0.3">
      <c r="A2249" s="1">
        <v>45119.704560185186</v>
      </c>
      <c r="B2249" t="s">
        <v>12814</v>
      </c>
      <c r="C2249">
        <v>1</v>
      </c>
      <c r="D2249">
        <v>1</v>
      </c>
      <c r="E2249" t="s">
        <v>13295</v>
      </c>
    </row>
    <row r="2250" spans="1:5" x14ac:dyDescent="0.3">
      <c r="A2250" s="1">
        <v>45126.608668981484</v>
      </c>
      <c r="B2250" t="s">
        <v>5626</v>
      </c>
      <c r="C2250">
        <v>1</v>
      </c>
      <c r="D2250">
        <v>1</v>
      </c>
      <c r="E2250" t="s">
        <v>5627</v>
      </c>
    </row>
    <row r="2251" spans="1:5" x14ac:dyDescent="0.3">
      <c r="A2251" s="1">
        <v>45121.83289351852</v>
      </c>
      <c r="B2251" t="s">
        <v>10496</v>
      </c>
      <c r="C2251">
        <v>1</v>
      </c>
      <c r="D2251">
        <v>1</v>
      </c>
      <c r="E2251" t="s">
        <v>10497</v>
      </c>
    </row>
    <row r="2252" spans="1:5" x14ac:dyDescent="0.3">
      <c r="A2252" s="1">
        <v>45123.974907407406</v>
      </c>
      <c r="B2252" t="s">
        <v>8422</v>
      </c>
      <c r="C2252">
        <v>1</v>
      </c>
      <c r="D2252">
        <v>1</v>
      </c>
      <c r="E2252" t="s">
        <v>8423</v>
      </c>
    </row>
    <row r="2253" spans="1:5" x14ac:dyDescent="0.3">
      <c r="A2253" s="1">
        <v>45118.634027777778</v>
      </c>
      <c r="B2253" t="s">
        <v>14380</v>
      </c>
      <c r="C2253">
        <v>1</v>
      </c>
      <c r="D2253">
        <v>1</v>
      </c>
      <c r="E2253" t="s">
        <v>14381</v>
      </c>
    </row>
    <row r="2254" spans="1:5" x14ac:dyDescent="0.3">
      <c r="A2254" s="1">
        <v>45130.580914351849</v>
      </c>
      <c r="B2254" t="s">
        <v>795</v>
      </c>
      <c r="C2254">
        <v>1</v>
      </c>
      <c r="D2254">
        <v>1</v>
      </c>
      <c r="E2254" t="s">
        <v>796</v>
      </c>
    </row>
    <row r="2255" spans="1:5" x14ac:dyDescent="0.3">
      <c r="A2255" s="1">
        <v>45117.469317129631</v>
      </c>
      <c r="B2255" t="s">
        <v>16031</v>
      </c>
      <c r="C2255">
        <v>1</v>
      </c>
      <c r="D2255">
        <v>1</v>
      </c>
      <c r="E2255" t="s">
        <v>16032</v>
      </c>
    </row>
    <row r="2256" spans="1:5" x14ac:dyDescent="0.3">
      <c r="A2256" s="1">
        <v>45121.878518518519</v>
      </c>
      <c r="B2256" t="s">
        <v>10400</v>
      </c>
      <c r="C2256">
        <v>1</v>
      </c>
      <c r="D2256">
        <v>1</v>
      </c>
      <c r="E2256" t="s">
        <v>10401</v>
      </c>
    </row>
    <row r="2257" spans="1:5" x14ac:dyDescent="0.3">
      <c r="A2257" s="1">
        <v>45120.929664351854</v>
      </c>
      <c r="B2257" t="s">
        <v>11623</v>
      </c>
      <c r="C2257">
        <v>1</v>
      </c>
      <c r="D2257">
        <v>1</v>
      </c>
      <c r="E2257" t="s">
        <v>11624</v>
      </c>
    </row>
    <row r="2258" spans="1:5" x14ac:dyDescent="0.3">
      <c r="A2258" s="1">
        <v>45123.486111111109</v>
      </c>
      <c r="B2258" t="s">
        <v>9</v>
      </c>
      <c r="C2258">
        <v>0</v>
      </c>
      <c r="D2258">
        <v>1</v>
      </c>
      <c r="E2258" t="s">
        <v>9267</v>
      </c>
    </row>
    <row r="2259" spans="1:5" x14ac:dyDescent="0.3">
      <c r="A2259" s="1">
        <v>45130.867997685185</v>
      </c>
      <c r="B2259" t="s">
        <v>258</v>
      </c>
      <c r="C2259">
        <v>1</v>
      </c>
      <c r="D2259">
        <v>1</v>
      </c>
      <c r="E2259" t="s">
        <v>259</v>
      </c>
    </row>
    <row r="2260" spans="1:5" x14ac:dyDescent="0.3">
      <c r="A2260" s="1">
        <v>45118.529143518521</v>
      </c>
      <c r="B2260" t="s">
        <v>14110</v>
      </c>
      <c r="C2260">
        <v>1</v>
      </c>
      <c r="D2260">
        <v>1</v>
      </c>
      <c r="E2260" t="s">
        <v>14626</v>
      </c>
    </row>
    <row r="2261" spans="1:5" x14ac:dyDescent="0.3">
      <c r="A2261" s="1">
        <v>45128.838761574072</v>
      </c>
      <c r="B2261" t="s">
        <v>2643</v>
      </c>
      <c r="C2261">
        <v>1</v>
      </c>
      <c r="D2261">
        <v>1</v>
      </c>
      <c r="E2261" t="s">
        <v>2644</v>
      </c>
    </row>
    <row r="2262" spans="1:5" x14ac:dyDescent="0.3">
      <c r="A2262" s="1">
        <v>45128.459062499998</v>
      </c>
      <c r="B2262" t="s">
        <v>3515</v>
      </c>
      <c r="C2262">
        <v>1</v>
      </c>
      <c r="D2262">
        <v>1</v>
      </c>
      <c r="E2262" t="s">
        <v>3516</v>
      </c>
    </row>
    <row r="2263" spans="1:5" x14ac:dyDescent="0.3">
      <c r="A2263" s="1">
        <v>45129.918541666666</v>
      </c>
      <c r="B2263" t="s">
        <v>1319</v>
      </c>
      <c r="C2263">
        <v>1</v>
      </c>
      <c r="D2263">
        <v>1</v>
      </c>
      <c r="E2263" t="s">
        <v>1320</v>
      </c>
    </row>
    <row r="2264" spans="1:5" x14ac:dyDescent="0.3">
      <c r="A2264" s="1">
        <v>45120.765601851854</v>
      </c>
      <c r="B2264" t="s">
        <v>11989</v>
      </c>
      <c r="C2264">
        <v>1</v>
      </c>
      <c r="D2264">
        <v>1</v>
      </c>
      <c r="E2264" t="s">
        <v>11990</v>
      </c>
    </row>
    <row r="2265" spans="1:5" x14ac:dyDescent="0.3">
      <c r="A2265" s="1">
        <v>45121.380486111113</v>
      </c>
      <c r="B2265" t="s">
        <v>11390</v>
      </c>
      <c r="C2265">
        <v>1</v>
      </c>
      <c r="D2265">
        <v>1</v>
      </c>
      <c r="E2265" t="s">
        <v>11391</v>
      </c>
    </row>
    <row r="2266" spans="1:5" x14ac:dyDescent="0.3">
      <c r="A2266" s="1">
        <v>45123.86215277778</v>
      </c>
      <c r="B2266" t="s">
        <v>8635</v>
      </c>
      <c r="C2266">
        <v>1</v>
      </c>
      <c r="D2266">
        <v>1</v>
      </c>
      <c r="E2266" t="s">
        <v>8636</v>
      </c>
    </row>
    <row r="2267" spans="1:5" x14ac:dyDescent="0.3">
      <c r="A2267" s="1">
        <v>45128.076388888891</v>
      </c>
      <c r="B2267" t="s">
        <v>9</v>
      </c>
      <c r="C2267">
        <v>0</v>
      </c>
      <c r="D2267">
        <v>1</v>
      </c>
      <c r="E2267" t="s">
        <v>3726</v>
      </c>
    </row>
    <row r="2268" spans="1:5" x14ac:dyDescent="0.3">
      <c r="A2268" s="1">
        <v>45120.097222222219</v>
      </c>
      <c r="B2268" t="s">
        <v>9</v>
      </c>
      <c r="C2268">
        <v>0</v>
      </c>
      <c r="D2268">
        <v>1</v>
      </c>
      <c r="E2268" t="s">
        <v>12868</v>
      </c>
    </row>
    <row r="2269" spans="1:5" x14ac:dyDescent="0.3">
      <c r="A2269" s="1">
        <v>45124.908125000002</v>
      </c>
      <c r="B2269" t="s">
        <v>6646</v>
      </c>
      <c r="C2269">
        <v>1</v>
      </c>
      <c r="D2269">
        <v>1</v>
      </c>
      <c r="E2269" t="s">
        <v>7319</v>
      </c>
    </row>
    <row r="2270" spans="1:5" x14ac:dyDescent="0.3">
      <c r="A2270" s="1">
        <v>45123.097222222219</v>
      </c>
      <c r="B2270" t="s">
        <v>9</v>
      </c>
      <c r="C2270">
        <v>0</v>
      </c>
      <c r="D2270">
        <v>1</v>
      </c>
      <c r="E2270" t="s">
        <v>9400</v>
      </c>
    </row>
    <row r="2271" spans="1:5" x14ac:dyDescent="0.3">
      <c r="A2271" s="1">
        <v>45128.423611111109</v>
      </c>
      <c r="B2271" t="s">
        <v>9</v>
      </c>
      <c r="C2271">
        <v>0</v>
      </c>
      <c r="D2271">
        <v>1</v>
      </c>
      <c r="E2271" t="s">
        <v>3570</v>
      </c>
    </row>
    <row r="2272" spans="1:5" x14ac:dyDescent="0.3">
      <c r="A2272" s="1">
        <v>45120.799930555557</v>
      </c>
      <c r="B2272" t="s">
        <v>11909</v>
      </c>
      <c r="C2272">
        <v>1</v>
      </c>
      <c r="D2272">
        <v>1</v>
      </c>
      <c r="E2272" t="s">
        <v>11910</v>
      </c>
    </row>
    <row r="2273" spans="1:5" x14ac:dyDescent="0.3">
      <c r="A2273" s="1">
        <v>45121.632013888891</v>
      </c>
      <c r="B2273" t="s">
        <v>10931</v>
      </c>
      <c r="C2273">
        <v>1</v>
      </c>
      <c r="D2273">
        <v>1</v>
      </c>
      <c r="E2273" t="s">
        <v>10932</v>
      </c>
    </row>
    <row r="2274" spans="1:5" x14ac:dyDescent="0.3">
      <c r="A2274" s="1">
        <v>45125.99491898148</v>
      </c>
      <c r="B2274" t="s">
        <v>6014</v>
      </c>
      <c r="C2274">
        <v>1</v>
      </c>
      <c r="D2274">
        <v>1</v>
      </c>
      <c r="E2274" t="s">
        <v>6015</v>
      </c>
    </row>
    <row r="2275" spans="1:5" x14ac:dyDescent="0.3">
      <c r="A2275" s="1">
        <v>45120.602627314816</v>
      </c>
      <c r="B2275" t="s">
        <v>12337</v>
      </c>
      <c r="C2275">
        <v>1</v>
      </c>
      <c r="D2275">
        <v>1</v>
      </c>
      <c r="E2275" t="s">
        <v>12338</v>
      </c>
    </row>
    <row r="2276" spans="1:5" x14ac:dyDescent="0.3">
      <c r="A2276" s="1">
        <v>45125.50545138889</v>
      </c>
      <c r="B2276" t="s">
        <v>6707</v>
      </c>
      <c r="C2276">
        <v>1</v>
      </c>
      <c r="D2276">
        <v>1</v>
      </c>
      <c r="E2276" t="s">
        <v>7011</v>
      </c>
    </row>
    <row r="2277" spans="1:5" x14ac:dyDescent="0.3">
      <c r="A2277" s="1">
        <v>45130.621365740742</v>
      </c>
      <c r="B2277" t="s">
        <v>713</v>
      </c>
      <c r="C2277">
        <v>1</v>
      </c>
      <c r="D2277">
        <v>1</v>
      </c>
      <c r="E2277" t="s">
        <v>714</v>
      </c>
    </row>
    <row r="2278" spans="1:5" x14ac:dyDescent="0.3">
      <c r="A2278" s="1">
        <v>45130.305555555555</v>
      </c>
      <c r="B2278" t="s">
        <v>9</v>
      </c>
      <c r="C2278">
        <v>0</v>
      </c>
      <c r="D2278">
        <v>1</v>
      </c>
      <c r="E2278" t="s">
        <v>1052</v>
      </c>
    </row>
    <row r="2279" spans="1:5" x14ac:dyDescent="0.3">
      <c r="A2279" s="1">
        <v>45121.752881944441</v>
      </c>
      <c r="B2279" t="s">
        <v>10673</v>
      </c>
      <c r="C2279">
        <v>1</v>
      </c>
      <c r="D2279">
        <v>1</v>
      </c>
      <c r="E2279" t="s">
        <v>10674</v>
      </c>
    </row>
    <row r="2280" spans="1:5" x14ac:dyDescent="0.3">
      <c r="A2280" s="1">
        <v>45120.847222222219</v>
      </c>
      <c r="B2280" t="s">
        <v>9</v>
      </c>
      <c r="C2280">
        <v>0</v>
      </c>
      <c r="D2280">
        <v>1</v>
      </c>
      <c r="E2280" t="s">
        <v>11799</v>
      </c>
    </row>
    <row r="2281" spans="1:5" x14ac:dyDescent="0.3">
      <c r="A2281" s="1">
        <v>45121.522650462961</v>
      </c>
      <c r="B2281" t="s">
        <v>11175</v>
      </c>
      <c r="C2281">
        <v>1</v>
      </c>
      <c r="D2281">
        <v>1</v>
      </c>
      <c r="E2281" t="s">
        <v>11176</v>
      </c>
    </row>
    <row r="2282" spans="1:5" x14ac:dyDescent="0.3">
      <c r="A2282" s="1">
        <v>45128.391469907408</v>
      </c>
      <c r="B2282" t="s">
        <v>3601</v>
      </c>
      <c r="C2282">
        <v>1</v>
      </c>
      <c r="D2282">
        <v>1</v>
      </c>
      <c r="E2282" t="s">
        <v>3602</v>
      </c>
    </row>
    <row r="2283" spans="1:5" x14ac:dyDescent="0.3">
      <c r="A2283" s="1">
        <v>45121.006944444445</v>
      </c>
      <c r="B2283" t="s">
        <v>9</v>
      </c>
      <c r="C2283">
        <v>0</v>
      </c>
      <c r="D2283">
        <v>1</v>
      </c>
      <c r="E2283" t="s">
        <v>10189</v>
      </c>
    </row>
    <row r="2284" spans="1:5" x14ac:dyDescent="0.3">
      <c r="A2284" s="1">
        <v>45126.504872685182</v>
      </c>
      <c r="B2284" t="s">
        <v>5385</v>
      </c>
      <c r="C2284">
        <v>1</v>
      </c>
      <c r="D2284">
        <v>1</v>
      </c>
      <c r="E2284" t="s">
        <v>5808</v>
      </c>
    </row>
    <row r="2285" spans="1:5" x14ac:dyDescent="0.3">
      <c r="A2285" s="1">
        <v>45122.93408564815</v>
      </c>
      <c r="B2285" t="s">
        <v>9101</v>
      </c>
      <c r="C2285">
        <v>1</v>
      </c>
      <c r="D2285">
        <v>1</v>
      </c>
      <c r="E2285" t="s">
        <v>9493</v>
      </c>
    </row>
    <row r="2286" spans="1:5" x14ac:dyDescent="0.3">
      <c r="A2286" s="1">
        <v>45129.479166666664</v>
      </c>
      <c r="B2286" t="s">
        <v>9</v>
      </c>
      <c r="C2286">
        <v>0</v>
      </c>
      <c r="D2286">
        <v>1</v>
      </c>
      <c r="E2286" t="s">
        <v>2126</v>
      </c>
    </row>
    <row r="2287" spans="1:5" x14ac:dyDescent="0.3">
      <c r="A2287" s="1">
        <v>45121.511018518519</v>
      </c>
      <c r="B2287" t="s">
        <v>11201</v>
      </c>
      <c r="C2287">
        <v>1</v>
      </c>
      <c r="D2287">
        <v>1</v>
      </c>
      <c r="E2287" t="s">
        <v>11202</v>
      </c>
    </row>
    <row r="2288" spans="1:5" x14ac:dyDescent="0.3">
      <c r="A2288" s="1">
        <v>45126.897916666669</v>
      </c>
      <c r="B2288" t="s">
        <v>4510</v>
      </c>
      <c r="C2288">
        <v>1</v>
      </c>
      <c r="D2288">
        <v>1</v>
      </c>
      <c r="E2288" t="s">
        <v>5027</v>
      </c>
    </row>
    <row r="2289" spans="1:5" x14ac:dyDescent="0.3">
      <c r="A2289" s="1">
        <v>45127.801388888889</v>
      </c>
      <c r="B2289" t="s">
        <v>277</v>
      </c>
      <c r="C2289">
        <v>1</v>
      </c>
      <c r="D2289">
        <v>0</v>
      </c>
      <c r="E2289" t="s">
        <v>4146</v>
      </c>
    </row>
    <row r="2290" spans="1:5" x14ac:dyDescent="0.3">
      <c r="A2290" s="1">
        <v>45122.639305555553</v>
      </c>
      <c r="B2290" t="s">
        <v>9217</v>
      </c>
      <c r="C2290">
        <v>1</v>
      </c>
      <c r="D2290">
        <v>1</v>
      </c>
      <c r="E2290" t="s">
        <v>9861</v>
      </c>
    </row>
    <row r="2291" spans="1:5" x14ac:dyDescent="0.3">
      <c r="A2291" s="1">
        <v>45128.520671296297</v>
      </c>
      <c r="B2291" t="s">
        <v>3394</v>
      </c>
      <c r="C2291">
        <v>1</v>
      </c>
      <c r="D2291">
        <v>1</v>
      </c>
      <c r="E2291" t="s">
        <v>3395</v>
      </c>
    </row>
    <row r="2292" spans="1:5" x14ac:dyDescent="0.3">
      <c r="A2292" s="1">
        <v>45119.780439814815</v>
      </c>
      <c r="B2292" t="s">
        <v>1091</v>
      </c>
      <c r="C2292">
        <v>1</v>
      </c>
      <c r="D2292">
        <v>0</v>
      </c>
      <c r="E2292" t="s">
        <v>13194</v>
      </c>
    </row>
    <row r="2293" spans="1:5" x14ac:dyDescent="0.3">
      <c r="A2293" s="1">
        <v>45117.585312499999</v>
      </c>
      <c r="B2293" t="s">
        <v>15765</v>
      </c>
      <c r="C2293">
        <v>1</v>
      </c>
      <c r="D2293">
        <v>1</v>
      </c>
      <c r="E2293" t="s">
        <v>15766</v>
      </c>
    </row>
    <row r="2294" spans="1:5" x14ac:dyDescent="0.3">
      <c r="A2294" s="1">
        <v>45120.882268518515</v>
      </c>
      <c r="B2294" t="s">
        <v>11725</v>
      </c>
      <c r="C2294">
        <v>1</v>
      </c>
      <c r="D2294">
        <v>1</v>
      </c>
      <c r="E2294" t="s">
        <v>11726</v>
      </c>
    </row>
    <row r="2295" spans="1:5" x14ac:dyDescent="0.3">
      <c r="A2295" s="1">
        <v>45118.688136574077</v>
      </c>
      <c r="B2295" t="s">
        <v>14266</v>
      </c>
      <c r="C2295">
        <v>1</v>
      </c>
      <c r="D2295">
        <v>1</v>
      </c>
      <c r="E2295" t="s">
        <v>14267</v>
      </c>
    </row>
    <row r="2296" spans="1:5" x14ac:dyDescent="0.3">
      <c r="A2296" s="1">
        <v>45118.526655092595</v>
      </c>
      <c r="B2296" t="s">
        <v>14071</v>
      </c>
      <c r="C2296">
        <v>1</v>
      </c>
      <c r="D2296">
        <v>1</v>
      </c>
      <c r="E2296" t="s">
        <v>14630</v>
      </c>
    </row>
    <row r="2297" spans="1:5" x14ac:dyDescent="0.3">
      <c r="A2297" s="1">
        <v>45117.942476851851</v>
      </c>
      <c r="B2297" t="s">
        <v>15013</v>
      </c>
      <c r="C2297">
        <v>1</v>
      </c>
      <c r="D2297">
        <v>1</v>
      </c>
      <c r="E2297" t="s">
        <v>15014</v>
      </c>
    </row>
    <row r="2298" spans="1:5" x14ac:dyDescent="0.3">
      <c r="A2298" s="1">
        <v>45126.11582175926</v>
      </c>
      <c r="B2298" t="s">
        <v>5650</v>
      </c>
      <c r="C2298">
        <v>1</v>
      </c>
      <c r="D2298">
        <v>1</v>
      </c>
      <c r="E2298" t="s">
        <v>5975</v>
      </c>
    </row>
    <row r="2299" spans="1:5" x14ac:dyDescent="0.3">
      <c r="A2299" s="1">
        <v>45122.083333333336</v>
      </c>
      <c r="B2299" t="s">
        <v>9</v>
      </c>
      <c r="C2299">
        <v>0</v>
      </c>
      <c r="D2299">
        <v>1</v>
      </c>
      <c r="E2299" t="s">
        <v>10149</v>
      </c>
    </row>
    <row r="2300" spans="1:5" x14ac:dyDescent="0.3">
      <c r="A2300" s="1">
        <v>45117.479166666664</v>
      </c>
      <c r="B2300" t="s">
        <v>9</v>
      </c>
      <c r="C2300">
        <v>0</v>
      </c>
      <c r="D2300">
        <v>1</v>
      </c>
      <c r="E2300" t="s">
        <v>16017</v>
      </c>
    </row>
    <row r="2301" spans="1:5" x14ac:dyDescent="0.3">
      <c r="A2301" s="1">
        <v>45119.694062499999</v>
      </c>
      <c r="B2301" t="s">
        <v>12743</v>
      </c>
      <c r="C2301">
        <v>1</v>
      </c>
      <c r="D2301">
        <v>1</v>
      </c>
      <c r="E2301" t="s">
        <v>13310</v>
      </c>
    </row>
    <row r="2302" spans="1:5" x14ac:dyDescent="0.3">
      <c r="A2302" s="1">
        <v>45126.901631944442</v>
      </c>
      <c r="B2302" t="s">
        <v>5022</v>
      </c>
      <c r="C2302">
        <v>1</v>
      </c>
      <c r="D2302">
        <v>1</v>
      </c>
      <c r="E2302" t="s">
        <v>5023</v>
      </c>
    </row>
    <row r="2303" spans="1:5" x14ac:dyDescent="0.3">
      <c r="A2303" s="1">
        <v>45119.243055555555</v>
      </c>
      <c r="B2303" t="s">
        <v>9</v>
      </c>
      <c r="C2303">
        <v>0</v>
      </c>
      <c r="D2303">
        <v>1</v>
      </c>
      <c r="E2303" t="s">
        <v>13731</v>
      </c>
    </row>
    <row r="2304" spans="1:5" x14ac:dyDescent="0.3">
      <c r="A2304" s="1">
        <v>45125.548611111109</v>
      </c>
      <c r="B2304" t="s">
        <v>9</v>
      </c>
      <c r="C2304">
        <v>0</v>
      </c>
      <c r="D2304">
        <v>1</v>
      </c>
      <c r="E2304" t="s">
        <v>6919</v>
      </c>
    </row>
    <row r="2305" spans="1:5" x14ac:dyDescent="0.3">
      <c r="A2305" s="1">
        <v>45120.759583333333</v>
      </c>
      <c r="B2305" t="s">
        <v>12001</v>
      </c>
      <c r="C2305">
        <v>1</v>
      </c>
      <c r="D2305">
        <v>1</v>
      </c>
      <c r="E2305" t="s">
        <v>12002</v>
      </c>
    </row>
    <row r="2306" spans="1:5" x14ac:dyDescent="0.3">
      <c r="A2306" s="1">
        <v>45126.842835648145</v>
      </c>
      <c r="B2306" t="s">
        <v>5142</v>
      </c>
      <c r="C2306">
        <v>1</v>
      </c>
      <c r="D2306">
        <v>1</v>
      </c>
      <c r="E2306" t="s">
        <v>5143</v>
      </c>
    </row>
    <row r="2307" spans="1:5" x14ac:dyDescent="0.3">
      <c r="A2307" s="1">
        <v>45122.618969907409</v>
      </c>
      <c r="B2307" t="s">
        <v>9888</v>
      </c>
      <c r="C2307">
        <v>1</v>
      </c>
      <c r="D2307">
        <v>1</v>
      </c>
      <c r="E2307" t="s">
        <v>9889</v>
      </c>
    </row>
    <row r="2308" spans="1:5" x14ac:dyDescent="0.3">
      <c r="A2308" s="1">
        <v>45119.842685185184</v>
      </c>
      <c r="B2308" t="s">
        <v>12392</v>
      </c>
      <c r="C2308">
        <v>1</v>
      </c>
      <c r="D2308">
        <v>1</v>
      </c>
      <c r="E2308" t="s">
        <v>13115</v>
      </c>
    </row>
    <row r="2309" spans="1:5" x14ac:dyDescent="0.3">
      <c r="A2309" s="1">
        <v>45125.807245370372</v>
      </c>
      <c r="B2309" t="s">
        <v>6207</v>
      </c>
      <c r="C2309">
        <v>1</v>
      </c>
      <c r="D2309">
        <v>1</v>
      </c>
      <c r="E2309" t="s">
        <v>6346</v>
      </c>
    </row>
    <row r="2310" spans="1:5" x14ac:dyDescent="0.3">
      <c r="A2310" s="1">
        <v>45118.507511574076</v>
      </c>
      <c r="B2310" t="s">
        <v>14661</v>
      </c>
      <c r="C2310">
        <v>1</v>
      </c>
      <c r="D2310">
        <v>1</v>
      </c>
      <c r="E2310" t="s">
        <v>14662</v>
      </c>
    </row>
    <row r="2311" spans="1:5" x14ac:dyDescent="0.3">
      <c r="A2311" s="1">
        <v>45117.511331018519</v>
      </c>
      <c r="B2311" t="s">
        <v>15963</v>
      </c>
      <c r="C2311">
        <v>1</v>
      </c>
      <c r="D2311">
        <v>1</v>
      </c>
      <c r="E2311" t="s">
        <v>15964</v>
      </c>
    </row>
    <row r="2312" spans="1:5" x14ac:dyDescent="0.3">
      <c r="A2312" s="1">
        <v>45130.166192129633</v>
      </c>
      <c r="B2312" t="s">
        <v>1104</v>
      </c>
      <c r="C2312">
        <v>1</v>
      </c>
      <c r="D2312">
        <v>1</v>
      </c>
      <c r="E2312" t="s">
        <v>1105</v>
      </c>
    </row>
    <row r="2313" spans="1:5" x14ac:dyDescent="0.3">
      <c r="A2313" s="1">
        <v>45118.753796296296</v>
      </c>
      <c r="B2313" t="s">
        <v>14104</v>
      </c>
      <c r="C2313">
        <v>1</v>
      </c>
      <c r="D2313">
        <v>1</v>
      </c>
      <c r="E2313" t="s">
        <v>14105</v>
      </c>
    </row>
    <row r="2314" spans="1:5" x14ac:dyDescent="0.3">
      <c r="A2314" s="1">
        <v>45124.325358796297</v>
      </c>
      <c r="B2314" t="s">
        <v>8287</v>
      </c>
      <c r="C2314">
        <v>1</v>
      </c>
      <c r="D2314">
        <v>1</v>
      </c>
      <c r="E2314" t="s">
        <v>8288</v>
      </c>
    </row>
    <row r="2315" spans="1:5" x14ac:dyDescent="0.3">
      <c r="A2315" s="1">
        <v>45126.027777777781</v>
      </c>
      <c r="B2315" t="s">
        <v>9</v>
      </c>
      <c r="C2315">
        <v>0</v>
      </c>
      <c r="D2315">
        <v>1</v>
      </c>
      <c r="E2315" t="s">
        <v>4906</v>
      </c>
    </row>
    <row r="2316" spans="1:5" x14ac:dyDescent="0.3">
      <c r="A2316" s="1">
        <v>45122.111111111109</v>
      </c>
      <c r="B2316" t="s">
        <v>9</v>
      </c>
      <c r="C2316">
        <v>0</v>
      </c>
      <c r="D2316">
        <v>1</v>
      </c>
      <c r="E2316" t="s">
        <v>10139</v>
      </c>
    </row>
    <row r="2317" spans="1:5" x14ac:dyDescent="0.3">
      <c r="A2317" s="1">
        <v>45124.000416666669</v>
      </c>
      <c r="B2317" t="s">
        <v>6476</v>
      </c>
      <c r="C2317">
        <v>1</v>
      </c>
      <c r="D2317">
        <v>1</v>
      </c>
      <c r="E2317" t="s">
        <v>7233</v>
      </c>
    </row>
    <row r="2318" spans="1:5" x14ac:dyDescent="0.3">
      <c r="A2318" s="1">
        <v>45119.831932870373</v>
      </c>
      <c r="B2318" t="s">
        <v>12581</v>
      </c>
      <c r="C2318">
        <v>1</v>
      </c>
      <c r="D2318">
        <v>1</v>
      </c>
      <c r="E2318" t="s">
        <v>13135</v>
      </c>
    </row>
    <row r="2319" spans="1:5" x14ac:dyDescent="0.3">
      <c r="A2319" s="1">
        <v>45119.951388888891</v>
      </c>
      <c r="B2319" t="s">
        <v>9</v>
      </c>
      <c r="C2319">
        <v>0</v>
      </c>
      <c r="D2319">
        <v>1</v>
      </c>
      <c r="E2319" t="s">
        <v>12979</v>
      </c>
    </row>
    <row r="2320" spans="1:5" x14ac:dyDescent="0.3">
      <c r="A2320" s="1">
        <v>45126.326388888891</v>
      </c>
      <c r="B2320" t="s">
        <v>9</v>
      </c>
      <c r="C2320">
        <v>0</v>
      </c>
      <c r="D2320">
        <v>1</v>
      </c>
      <c r="E2320" t="s">
        <v>5926</v>
      </c>
    </row>
    <row r="2321" spans="1:5" x14ac:dyDescent="0.3">
      <c r="A2321" s="1">
        <v>45130.07372685185</v>
      </c>
      <c r="B2321" t="s">
        <v>1143</v>
      </c>
      <c r="C2321">
        <v>1</v>
      </c>
      <c r="D2321">
        <v>1</v>
      </c>
      <c r="E2321" t="s">
        <v>1144</v>
      </c>
    </row>
    <row r="2322" spans="1:5" x14ac:dyDescent="0.3">
      <c r="A2322" s="1">
        <v>45128.29115740741</v>
      </c>
      <c r="B2322" t="s">
        <v>3656</v>
      </c>
      <c r="C2322">
        <v>1</v>
      </c>
      <c r="D2322">
        <v>1</v>
      </c>
      <c r="E2322" t="s">
        <v>3657</v>
      </c>
    </row>
    <row r="2323" spans="1:5" x14ac:dyDescent="0.3">
      <c r="A2323" s="1">
        <v>45129.668055555558</v>
      </c>
      <c r="B2323" t="s">
        <v>1812</v>
      </c>
      <c r="C2323">
        <v>1</v>
      </c>
      <c r="D2323">
        <v>1</v>
      </c>
      <c r="E2323" t="s">
        <v>1813</v>
      </c>
    </row>
    <row r="2324" spans="1:5" x14ac:dyDescent="0.3">
      <c r="A2324" s="1">
        <v>45130.221018518518</v>
      </c>
      <c r="B2324" t="s">
        <v>1083</v>
      </c>
      <c r="C2324">
        <v>1</v>
      </c>
      <c r="D2324">
        <v>1</v>
      </c>
      <c r="E2324" t="s">
        <v>1084</v>
      </c>
    </row>
    <row r="2325" spans="1:5" x14ac:dyDescent="0.3">
      <c r="A2325" s="1">
        <v>45121.615011574075</v>
      </c>
      <c r="B2325" t="s">
        <v>10251</v>
      </c>
      <c r="C2325">
        <v>1</v>
      </c>
      <c r="D2325">
        <v>1</v>
      </c>
      <c r="E2325" t="s">
        <v>10967</v>
      </c>
    </row>
    <row r="2326" spans="1:5" x14ac:dyDescent="0.3">
      <c r="A2326" s="1">
        <v>45129.765821759262</v>
      </c>
      <c r="B2326" t="s">
        <v>1630</v>
      </c>
      <c r="C2326">
        <v>1</v>
      </c>
      <c r="D2326">
        <v>1</v>
      </c>
      <c r="E2326" t="s">
        <v>1631</v>
      </c>
    </row>
    <row r="2327" spans="1:5" x14ac:dyDescent="0.3">
      <c r="A2327" s="1">
        <v>45124.469872685186</v>
      </c>
      <c r="B2327" t="s">
        <v>8124</v>
      </c>
      <c r="C2327">
        <v>1</v>
      </c>
      <c r="D2327">
        <v>1</v>
      </c>
      <c r="E2327" t="s">
        <v>8125</v>
      </c>
    </row>
    <row r="2328" spans="1:5" x14ac:dyDescent="0.3">
      <c r="A2328" s="1">
        <v>45128.678148148145</v>
      </c>
      <c r="B2328" t="s">
        <v>3018</v>
      </c>
      <c r="C2328">
        <v>1</v>
      </c>
      <c r="D2328">
        <v>1</v>
      </c>
      <c r="E2328" t="s">
        <v>3019</v>
      </c>
    </row>
    <row r="2329" spans="1:5" x14ac:dyDescent="0.3">
      <c r="A2329" s="1">
        <v>45124.277777777781</v>
      </c>
      <c r="B2329" t="s">
        <v>9</v>
      </c>
      <c r="C2329">
        <v>0</v>
      </c>
      <c r="D2329">
        <v>1</v>
      </c>
      <c r="E2329" t="s">
        <v>8299</v>
      </c>
    </row>
    <row r="2330" spans="1:5" x14ac:dyDescent="0.3">
      <c r="A2330" s="1">
        <v>45119.034722222219</v>
      </c>
      <c r="B2330" t="s">
        <v>9</v>
      </c>
      <c r="C2330">
        <v>0</v>
      </c>
      <c r="D2330">
        <v>1</v>
      </c>
      <c r="E2330" t="s">
        <v>12888</v>
      </c>
    </row>
    <row r="2331" spans="1:5" x14ac:dyDescent="0.3">
      <c r="A2331" s="1">
        <v>45124.624780092592</v>
      </c>
      <c r="B2331" t="s">
        <v>601</v>
      </c>
      <c r="C2331">
        <v>1</v>
      </c>
      <c r="D2331">
        <v>0</v>
      </c>
      <c r="E2331" t="s">
        <v>7801</v>
      </c>
    </row>
    <row r="2332" spans="1:5" x14ac:dyDescent="0.3">
      <c r="A2332" s="1">
        <v>45119.0625</v>
      </c>
      <c r="B2332" t="s">
        <v>9</v>
      </c>
      <c r="C2332">
        <v>0</v>
      </c>
      <c r="D2332">
        <v>1</v>
      </c>
      <c r="E2332" t="s">
        <v>13777</v>
      </c>
    </row>
    <row r="2333" spans="1:5" x14ac:dyDescent="0.3">
      <c r="A2333" s="1">
        <v>45120.494085648148</v>
      </c>
      <c r="B2333" t="s">
        <v>12596</v>
      </c>
      <c r="C2333">
        <v>1</v>
      </c>
      <c r="D2333">
        <v>1</v>
      </c>
      <c r="E2333" t="s">
        <v>12597</v>
      </c>
    </row>
    <row r="2334" spans="1:5" x14ac:dyDescent="0.3">
      <c r="A2334" s="1">
        <v>45128.841249999998</v>
      </c>
      <c r="B2334" t="s">
        <v>2632</v>
      </c>
      <c r="C2334">
        <v>1</v>
      </c>
      <c r="D2334">
        <v>1</v>
      </c>
      <c r="E2334" t="s">
        <v>2633</v>
      </c>
    </row>
    <row r="2335" spans="1:5" x14ac:dyDescent="0.3">
      <c r="A2335" s="1">
        <v>45121.533136574071</v>
      </c>
      <c r="B2335" t="s">
        <v>11154</v>
      </c>
      <c r="C2335">
        <v>1</v>
      </c>
      <c r="D2335">
        <v>1</v>
      </c>
      <c r="E2335" t="s">
        <v>11155</v>
      </c>
    </row>
    <row r="2336" spans="1:5" x14ac:dyDescent="0.3">
      <c r="A2336" s="1">
        <v>45123.666678240741</v>
      </c>
      <c r="B2336" t="s">
        <v>8974</v>
      </c>
      <c r="C2336">
        <v>1</v>
      </c>
      <c r="D2336">
        <v>1</v>
      </c>
      <c r="E2336" t="s">
        <v>8975</v>
      </c>
    </row>
    <row r="2337" spans="1:5" x14ac:dyDescent="0.3">
      <c r="A2337" s="1">
        <v>45130.973298611112</v>
      </c>
      <c r="B2337" t="s">
        <v>61</v>
      </c>
      <c r="C2337">
        <v>1</v>
      </c>
      <c r="D2337">
        <v>1</v>
      </c>
      <c r="E2337" t="s">
        <v>62</v>
      </c>
    </row>
    <row r="2338" spans="1:5" x14ac:dyDescent="0.3">
      <c r="A2338" s="1">
        <v>45118.718923611108</v>
      </c>
      <c r="B2338" t="s">
        <v>14196</v>
      </c>
      <c r="C2338">
        <v>1</v>
      </c>
      <c r="D2338">
        <v>1</v>
      </c>
      <c r="E2338" t="s">
        <v>14197</v>
      </c>
    </row>
    <row r="2339" spans="1:5" x14ac:dyDescent="0.3">
      <c r="A2339" s="1">
        <v>45118.743946759256</v>
      </c>
      <c r="B2339" t="s">
        <v>14124</v>
      </c>
      <c r="C2339">
        <v>1</v>
      </c>
      <c r="D2339">
        <v>1</v>
      </c>
      <c r="E2339" t="s">
        <v>14125</v>
      </c>
    </row>
    <row r="2340" spans="1:5" x14ac:dyDescent="0.3">
      <c r="A2340" s="1">
        <v>45126.955138888887</v>
      </c>
      <c r="B2340" t="s">
        <v>4521</v>
      </c>
      <c r="C2340">
        <v>1</v>
      </c>
      <c r="D2340">
        <v>1</v>
      </c>
      <c r="E2340" t="s">
        <v>4950</v>
      </c>
    </row>
    <row r="2341" spans="1:5" x14ac:dyDescent="0.3">
      <c r="A2341" s="1">
        <v>45121.656192129631</v>
      </c>
      <c r="B2341" t="s">
        <v>895</v>
      </c>
      <c r="C2341">
        <v>1</v>
      </c>
      <c r="D2341">
        <v>0</v>
      </c>
      <c r="E2341" t="s">
        <v>10875</v>
      </c>
    </row>
    <row r="2342" spans="1:5" x14ac:dyDescent="0.3">
      <c r="A2342" s="1">
        <v>45120.530763888892</v>
      </c>
      <c r="B2342" t="s">
        <v>12532</v>
      </c>
      <c r="C2342">
        <v>1</v>
      </c>
      <c r="D2342">
        <v>1</v>
      </c>
      <c r="E2342" t="s">
        <v>12533</v>
      </c>
    </row>
    <row r="2343" spans="1:5" x14ac:dyDescent="0.3">
      <c r="A2343" s="1">
        <v>45121.616828703707</v>
      </c>
      <c r="B2343" t="s">
        <v>10961</v>
      </c>
      <c r="C2343">
        <v>1</v>
      </c>
      <c r="D2343">
        <v>1</v>
      </c>
      <c r="E2343" t="s">
        <v>10962</v>
      </c>
    </row>
    <row r="2344" spans="1:5" x14ac:dyDescent="0.3">
      <c r="A2344" s="1">
        <v>45126.020833333336</v>
      </c>
      <c r="B2344" t="s">
        <v>9</v>
      </c>
      <c r="C2344">
        <v>0</v>
      </c>
      <c r="D2344">
        <v>1</v>
      </c>
      <c r="E2344" t="s">
        <v>4911</v>
      </c>
    </row>
    <row r="2345" spans="1:5" x14ac:dyDescent="0.3">
      <c r="A2345" s="1">
        <v>45123.180555555555</v>
      </c>
      <c r="B2345" t="s">
        <v>9</v>
      </c>
      <c r="C2345">
        <v>0</v>
      </c>
      <c r="D2345">
        <v>1</v>
      </c>
      <c r="E2345" t="s">
        <v>9380</v>
      </c>
    </row>
    <row r="2346" spans="1:5" x14ac:dyDescent="0.3">
      <c r="A2346" s="1">
        <v>45121.793749999997</v>
      </c>
      <c r="B2346" t="s">
        <v>10582</v>
      </c>
      <c r="C2346">
        <v>1</v>
      </c>
      <c r="D2346">
        <v>1</v>
      </c>
      <c r="E2346" t="s">
        <v>10583</v>
      </c>
    </row>
    <row r="2347" spans="1:5" x14ac:dyDescent="0.3">
      <c r="A2347" s="1">
        <v>45124.895833333336</v>
      </c>
      <c r="B2347" t="s">
        <v>9</v>
      </c>
      <c r="C2347">
        <v>0</v>
      </c>
      <c r="D2347">
        <v>1</v>
      </c>
      <c r="E2347" t="s">
        <v>7337</v>
      </c>
    </row>
    <row r="2348" spans="1:5" x14ac:dyDescent="0.3">
      <c r="A2348" s="1">
        <v>45127.815972222219</v>
      </c>
      <c r="B2348" t="s">
        <v>268</v>
      </c>
      <c r="C2348">
        <v>1</v>
      </c>
      <c r="D2348">
        <v>0</v>
      </c>
      <c r="E2348" t="s">
        <v>4101</v>
      </c>
    </row>
    <row r="2349" spans="1:5" x14ac:dyDescent="0.3">
      <c r="A2349" s="1">
        <v>45126.806481481479</v>
      </c>
      <c r="B2349" t="s">
        <v>5237</v>
      </c>
      <c r="C2349">
        <v>1</v>
      </c>
      <c r="D2349">
        <v>1</v>
      </c>
      <c r="E2349" t="s">
        <v>5238</v>
      </c>
    </row>
    <row r="2350" spans="1:5" x14ac:dyDescent="0.3">
      <c r="A2350" s="1">
        <v>45117.623692129629</v>
      </c>
      <c r="B2350" t="s">
        <v>1404</v>
      </c>
      <c r="C2350">
        <v>1</v>
      </c>
      <c r="D2350">
        <v>0</v>
      </c>
      <c r="E2350" t="s">
        <v>15678</v>
      </c>
    </row>
    <row r="2351" spans="1:5" x14ac:dyDescent="0.3">
      <c r="A2351" s="1">
        <v>45126.055532407408</v>
      </c>
      <c r="B2351" t="s">
        <v>5642</v>
      </c>
      <c r="C2351">
        <v>1</v>
      </c>
      <c r="D2351">
        <v>1</v>
      </c>
      <c r="E2351" t="s">
        <v>5992</v>
      </c>
    </row>
    <row r="2352" spans="1:5" x14ac:dyDescent="0.3">
      <c r="A2352" s="1">
        <v>45128.319444444445</v>
      </c>
      <c r="B2352" t="s">
        <v>9</v>
      </c>
      <c r="C2352">
        <v>0</v>
      </c>
      <c r="D2352">
        <v>1</v>
      </c>
      <c r="E2352" t="s">
        <v>3649</v>
      </c>
    </row>
    <row r="2353" spans="1:5" x14ac:dyDescent="0.3">
      <c r="A2353" s="1">
        <v>45119.637384259258</v>
      </c>
      <c r="B2353" t="s">
        <v>10288</v>
      </c>
      <c r="C2353">
        <v>1</v>
      </c>
      <c r="D2353">
        <v>1</v>
      </c>
      <c r="E2353" t="s">
        <v>13376</v>
      </c>
    </row>
    <row r="2354" spans="1:5" x14ac:dyDescent="0.3">
      <c r="A2354" s="1">
        <v>45125.488611111112</v>
      </c>
      <c r="B2354" t="s">
        <v>7032</v>
      </c>
      <c r="C2354">
        <v>1</v>
      </c>
      <c r="D2354">
        <v>1</v>
      </c>
      <c r="E2354" t="s">
        <v>7033</v>
      </c>
    </row>
    <row r="2355" spans="1:5" x14ac:dyDescent="0.3">
      <c r="A2355" s="1">
        <v>45122.746087962965</v>
      </c>
      <c r="B2355" t="s">
        <v>9088</v>
      </c>
      <c r="C2355">
        <v>1</v>
      </c>
      <c r="D2355">
        <v>1</v>
      </c>
      <c r="E2355" t="s">
        <v>9744</v>
      </c>
    </row>
    <row r="2356" spans="1:5" x14ac:dyDescent="0.3">
      <c r="A2356" s="1">
        <v>45123.829826388886</v>
      </c>
      <c r="B2356" t="s">
        <v>8705</v>
      </c>
      <c r="C2356">
        <v>1</v>
      </c>
      <c r="D2356">
        <v>1</v>
      </c>
      <c r="E2356" t="s">
        <v>8706</v>
      </c>
    </row>
    <row r="2357" spans="1:5" x14ac:dyDescent="0.3">
      <c r="A2357" s="1">
        <v>45128.869340277779</v>
      </c>
      <c r="B2357" t="s">
        <v>2567</v>
      </c>
      <c r="C2357">
        <v>1</v>
      </c>
      <c r="D2357">
        <v>1</v>
      </c>
      <c r="E2357" t="s">
        <v>2568</v>
      </c>
    </row>
    <row r="2358" spans="1:5" x14ac:dyDescent="0.3">
      <c r="A2358" s="1">
        <v>45121.878298611111</v>
      </c>
      <c r="B2358" t="s">
        <v>10402</v>
      </c>
      <c r="C2358">
        <v>1</v>
      </c>
      <c r="D2358">
        <v>1</v>
      </c>
      <c r="E2358" t="s">
        <v>10403</v>
      </c>
    </row>
    <row r="2359" spans="1:5" x14ac:dyDescent="0.3">
      <c r="A2359" s="1">
        <v>45121.835798611108</v>
      </c>
      <c r="B2359" t="s">
        <v>10491</v>
      </c>
      <c r="C2359">
        <v>1</v>
      </c>
      <c r="D2359">
        <v>1</v>
      </c>
      <c r="E2359" t="s">
        <v>10492</v>
      </c>
    </row>
    <row r="2360" spans="1:5" x14ac:dyDescent="0.3">
      <c r="A2360" s="1">
        <v>45122.488402777781</v>
      </c>
      <c r="B2360" t="s">
        <v>9180</v>
      </c>
      <c r="C2360">
        <v>1</v>
      </c>
      <c r="D2360">
        <v>1</v>
      </c>
      <c r="E2360" t="s">
        <v>10021</v>
      </c>
    </row>
    <row r="2361" spans="1:5" x14ac:dyDescent="0.3">
      <c r="A2361" s="1">
        <v>45117.907372685186</v>
      </c>
      <c r="B2361" t="s">
        <v>14068</v>
      </c>
      <c r="C2361">
        <v>1</v>
      </c>
      <c r="D2361">
        <v>1</v>
      </c>
      <c r="E2361" t="s">
        <v>15080</v>
      </c>
    </row>
    <row r="2362" spans="1:5" x14ac:dyDescent="0.3">
      <c r="A2362" s="1">
        <v>45127.653043981481</v>
      </c>
      <c r="B2362" t="s">
        <v>4467</v>
      </c>
      <c r="C2362">
        <v>1</v>
      </c>
      <c r="D2362">
        <v>1</v>
      </c>
      <c r="E2362" t="s">
        <v>4468</v>
      </c>
    </row>
    <row r="2363" spans="1:5" x14ac:dyDescent="0.3">
      <c r="A2363" s="1">
        <v>45124.528611111113</v>
      </c>
      <c r="B2363" t="s">
        <v>8017</v>
      </c>
      <c r="C2363">
        <v>1</v>
      </c>
      <c r="D2363">
        <v>1</v>
      </c>
      <c r="E2363" t="s">
        <v>8018</v>
      </c>
    </row>
    <row r="2364" spans="1:5" x14ac:dyDescent="0.3">
      <c r="A2364" s="1">
        <v>45117.934027777781</v>
      </c>
      <c r="B2364" t="s">
        <v>15031</v>
      </c>
      <c r="C2364">
        <v>1</v>
      </c>
      <c r="D2364">
        <v>1</v>
      </c>
      <c r="E2364" t="s">
        <v>15032</v>
      </c>
    </row>
    <row r="2365" spans="1:5" x14ac:dyDescent="0.3">
      <c r="A2365" s="1">
        <v>45124.979166666664</v>
      </c>
      <c r="B2365" t="s">
        <v>9</v>
      </c>
      <c r="C2365">
        <v>0</v>
      </c>
      <c r="D2365">
        <v>1</v>
      </c>
      <c r="E2365" t="s">
        <v>7247</v>
      </c>
    </row>
    <row r="2366" spans="1:5" x14ac:dyDescent="0.3">
      <c r="A2366" s="1">
        <v>45119.520578703705</v>
      </c>
      <c r="B2366" t="s">
        <v>12286</v>
      </c>
      <c r="C2366">
        <v>1</v>
      </c>
      <c r="D2366">
        <v>1</v>
      </c>
      <c r="E2366" t="s">
        <v>13565</v>
      </c>
    </row>
    <row r="2367" spans="1:5" x14ac:dyDescent="0.3">
      <c r="A2367" s="1">
        <v>45119.623217592591</v>
      </c>
      <c r="B2367" t="s">
        <v>12951</v>
      </c>
      <c r="C2367">
        <v>1</v>
      </c>
      <c r="D2367">
        <v>1</v>
      </c>
      <c r="E2367" t="s">
        <v>13396</v>
      </c>
    </row>
    <row r="2368" spans="1:5" x14ac:dyDescent="0.3">
      <c r="A2368" s="1">
        <v>45119.87431712963</v>
      </c>
      <c r="B2368" t="s">
        <v>12455</v>
      </c>
      <c r="C2368">
        <v>1</v>
      </c>
      <c r="D2368">
        <v>1</v>
      </c>
      <c r="E2368" t="s">
        <v>13083</v>
      </c>
    </row>
    <row r="2369" spans="1:5" x14ac:dyDescent="0.3">
      <c r="A2369" s="1">
        <v>45126.561307870368</v>
      </c>
      <c r="B2369" t="s">
        <v>423</v>
      </c>
      <c r="C2369">
        <v>1</v>
      </c>
      <c r="D2369">
        <v>0</v>
      </c>
      <c r="E2369" t="s">
        <v>5725</v>
      </c>
    </row>
    <row r="2370" spans="1:5" x14ac:dyDescent="0.3">
      <c r="A2370" s="1">
        <v>45122.832546296297</v>
      </c>
      <c r="B2370" t="s">
        <v>8955</v>
      </c>
      <c r="C2370">
        <v>1</v>
      </c>
      <c r="D2370">
        <v>1</v>
      </c>
      <c r="E2370" t="s">
        <v>9658</v>
      </c>
    </row>
    <row r="2371" spans="1:5" x14ac:dyDescent="0.3">
      <c r="A2371" s="1">
        <v>45117.390451388892</v>
      </c>
      <c r="B2371" t="s">
        <v>15709</v>
      </c>
      <c r="C2371">
        <v>1</v>
      </c>
      <c r="D2371">
        <v>1</v>
      </c>
      <c r="E2371" t="s">
        <v>16117</v>
      </c>
    </row>
    <row r="2372" spans="1:5" x14ac:dyDescent="0.3">
      <c r="A2372" s="1">
        <v>45117.729166666664</v>
      </c>
      <c r="B2372" t="s">
        <v>9</v>
      </c>
      <c r="C2372">
        <v>0</v>
      </c>
      <c r="D2372">
        <v>1</v>
      </c>
      <c r="E2372" t="s">
        <v>15442</v>
      </c>
    </row>
    <row r="2373" spans="1:5" x14ac:dyDescent="0.3">
      <c r="A2373" s="1">
        <v>45117.52107638889</v>
      </c>
      <c r="B2373" t="s">
        <v>15931</v>
      </c>
      <c r="C2373">
        <v>1</v>
      </c>
      <c r="D2373">
        <v>1</v>
      </c>
      <c r="E2373" t="s">
        <v>15932</v>
      </c>
    </row>
    <row r="2374" spans="1:5" x14ac:dyDescent="0.3">
      <c r="A2374" s="1">
        <v>45121.787060185183</v>
      </c>
      <c r="B2374" t="s">
        <v>10602</v>
      </c>
      <c r="C2374">
        <v>1</v>
      </c>
      <c r="D2374">
        <v>1</v>
      </c>
      <c r="E2374" t="s">
        <v>10603</v>
      </c>
    </row>
    <row r="2375" spans="1:5" x14ac:dyDescent="0.3">
      <c r="A2375" s="1">
        <v>45122.624189814815</v>
      </c>
      <c r="B2375" t="s">
        <v>9886</v>
      </c>
      <c r="C2375">
        <v>1</v>
      </c>
      <c r="D2375">
        <v>1</v>
      </c>
      <c r="E2375" t="s">
        <v>9887</v>
      </c>
    </row>
    <row r="2376" spans="1:5" x14ac:dyDescent="0.3">
      <c r="A2376" s="1">
        <v>45122.923611111109</v>
      </c>
      <c r="B2376" t="s">
        <v>9</v>
      </c>
      <c r="C2376">
        <v>0</v>
      </c>
      <c r="D2376">
        <v>1</v>
      </c>
      <c r="E2376" t="s">
        <v>9508</v>
      </c>
    </row>
    <row r="2377" spans="1:5" x14ac:dyDescent="0.3">
      <c r="A2377" s="1">
        <v>45126.484456018516</v>
      </c>
      <c r="B2377" t="s">
        <v>5099</v>
      </c>
      <c r="C2377">
        <v>1</v>
      </c>
      <c r="D2377">
        <v>1</v>
      </c>
      <c r="E2377" t="s">
        <v>5826</v>
      </c>
    </row>
    <row r="2378" spans="1:5" x14ac:dyDescent="0.3">
      <c r="A2378" s="1">
        <v>45130.895833333336</v>
      </c>
      <c r="B2378" t="s">
        <v>9</v>
      </c>
      <c r="C2378">
        <v>0</v>
      </c>
      <c r="D2378">
        <v>1</v>
      </c>
      <c r="E2378" t="s">
        <v>188</v>
      </c>
    </row>
    <row r="2379" spans="1:5" x14ac:dyDescent="0.3">
      <c r="A2379" s="1">
        <v>45117.978530092594</v>
      </c>
      <c r="B2379" t="s">
        <v>14965</v>
      </c>
      <c r="C2379">
        <v>1</v>
      </c>
      <c r="D2379">
        <v>1</v>
      </c>
      <c r="E2379" t="s">
        <v>14966</v>
      </c>
    </row>
    <row r="2380" spans="1:5" x14ac:dyDescent="0.3">
      <c r="A2380" s="1">
        <v>45119.490439814814</v>
      </c>
      <c r="B2380" t="s">
        <v>12374</v>
      </c>
      <c r="C2380">
        <v>1</v>
      </c>
      <c r="D2380">
        <v>1</v>
      </c>
      <c r="E2380" t="s">
        <v>13602</v>
      </c>
    </row>
    <row r="2381" spans="1:5" x14ac:dyDescent="0.3">
      <c r="A2381" s="1">
        <v>45121.486111111109</v>
      </c>
      <c r="B2381" t="s">
        <v>9</v>
      </c>
      <c r="C2381">
        <v>0</v>
      </c>
      <c r="D2381">
        <v>1</v>
      </c>
      <c r="E2381" t="s">
        <v>11241</v>
      </c>
    </row>
    <row r="2382" spans="1:5" x14ac:dyDescent="0.3">
      <c r="A2382" s="1">
        <v>45127.886597222219</v>
      </c>
      <c r="B2382" t="s">
        <v>3975</v>
      </c>
      <c r="C2382">
        <v>1</v>
      </c>
      <c r="D2382">
        <v>1</v>
      </c>
      <c r="E2382" t="s">
        <v>3976</v>
      </c>
    </row>
    <row r="2383" spans="1:5" x14ac:dyDescent="0.3">
      <c r="A2383" s="1">
        <v>45117.693969907406</v>
      </c>
      <c r="B2383" t="s">
        <v>15512</v>
      </c>
      <c r="C2383">
        <v>1</v>
      </c>
      <c r="D2383">
        <v>1</v>
      </c>
      <c r="E2383" t="s">
        <v>15513</v>
      </c>
    </row>
    <row r="2384" spans="1:5" x14ac:dyDescent="0.3">
      <c r="A2384" s="1">
        <v>45117.152199074073</v>
      </c>
      <c r="B2384" t="s">
        <v>15765</v>
      </c>
      <c r="C2384">
        <v>1</v>
      </c>
      <c r="D2384">
        <v>1</v>
      </c>
      <c r="E2384" t="s">
        <v>16198</v>
      </c>
    </row>
    <row r="2385" spans="1:5" x14ac:dyDescent="0.3">
      <c r="A2385" s="1">
        <v>45127.576388888891</v>
      </c>
      <c r="B2385" t="s">
        <v>9</v>
      </c>
      <c r="C2385">
        <v>0</v>
      </c>
      <c r="D2385">
        <v>1</v>
      </c>
      <c r="E2385" t="s">
        <v>4593</v>
      </c>
    </row>
    <row r="2386" spans="1:5" x14ac:dyDescent="0.3">
      <c r="A2386" s="1">
        <v>45121.619513888887</v>
      </c>
      <c r="B2386" t="s">
        <v>10955</v>
      </c>
      <c r="C2386">
        <v>1</v>
      </c>
      <c r="D2386">
        <v>1</v>
      </c>
      <c r="E2386" t="s">
        <v>10956</v>
      </c>
    </row>
    <row r="2387" spans="1:5" x14ac:dyDescent="0.3">
      <c r="A2387" s="1">
        <v>45120.831979166665</v>
      </c>
      <c r="B2387" t="s">
        <v>11837</v>
      </c>
      <c r="C2387">
        <v>1</v>
      </c>
      <c r="D2387">
        <v>1</v>
      </c>
      <c r="E2387" t="s">
        <v>11838</v>
      </c>
    </row>
    <row r="2388" spans="1:5" x14ac:dyDescent="0.3">
      <c r="A2388" s="1">
        <v>45119.584652777776</v>
      </c>
      <c r="B2388" t="s">
        <v>13008</v>
      </c>
      <c r="C2388">
        <v>1</v>
      </c>
      <c r="D2388">
        <v>1</v>
      </c>
      <c r="E2388" t="s">
        <v>13451</v>
      </c>
    </row>
    <row r="2389" spans="1:5" x14ac:dyDescent="0.3">
      <c r="A2389" s="1">
        <v>45121.979166666664</v>
      </c>
      <c r="B2389" t="s">
        <v>9</v>
      </c>
      <c r="C2389">
        <v>0</v>
      </c>
      <c r="D2389">
        <v>1</v>
      </c>
      <c r="E2389" t="s">
        <v>10219</v>
      </c>
    </row>
    <row r="2390" spans="1:5" x14ac:dyDescent="0.3">
      <c r="A2390" s="1">
        <v>45129.573912037034</v>
      </c>
      <c r="B2390" t="s">
        <v>1978</v>
      </c>
      <c r="C2390">
        <v>1</v>
      </c>
      <c r="D2390">
        <v>1</v>
      </c>
      <c r="E2390" t="s">
        <v>1979</v>
      </c>
    </row>
    <row r="2391" spans="1:5" x14ac:dyDescent="0.3">
      <c r="A2391" s="1">
        <v>45119.764004629629</v>
      </c>
      <c r="B2391" t="s">
        <v>12511</v>
      </c>
      <c r="C2391">
        <v>1</v>
      </c>
      <c r="D2391">
        <v>1</v>
      </c>
      <c r="E2391" t="s">
        <v>13212</v>
      </c>
    </row>
    <row r="2392" spans="1:5" x14ac:dyDescent="0.3">
      <c r="A2392" s="1">
        <v>45124.68409722222</v>
      </c>
      <c r="B2392" t="s">
        <v>7674</v>
      </c>
      <c r="C2392">
        <v>1</v>
      </c>
      <c r="D2392">
        <v>1</v>
      </c>
      <c r="E2392" t="s">
        <v>7675</v>
      </c>
    </row>
    <row r="2393" spans="1:5" x14ac:dyDescent="0.3">
      <c r="A2393" s="1">
        <v>45129.574884259258</v>
      </c>
      <c r="B2393" t="s">
        <v>1974</v>
      </c>
      <c r="C2393">
        <v>1</v>
      </c>
      <c r="D2393">
        <v>1</v>
      </c>
      <c r="E2393" t="s">
        <v>1975</v>
      </c>
    </row>
    <row r="2394" spans="1:5" x14ac:dyDescent="0.3">
      <c r="A2394" s="1">
        <v>45129.094849537039</v>
      </c>
      <c r="B2394" t="s">
        <v>2289</v>
      </c>
      <c r="C2394">
        <v>1</v>
      </c>
      <c r="D2394">
        <v>1</v>
      </c>
      <c r="E2394" t="s">
        <v>2290</v>
      </c>
    </row>
    <row r="2395" spans="1:5" x14ac:dyDescent="0.3">
      <c r="A2395" s="1">
        <v>45119.700231481482</v>
      </c>
      <c r="B2395" t="s">
        <v>12767</v>
      </c>
      <c r="C2395">
        <v>1</v>
      </c>
      <c r="D2395">
        <v>1</v>
      </c>
      <c r="E2395" t="s">
        <v>13300</v>
      </c>
    </row>
    <row r="2396" spans="1:5" x14ac:dyDescent="0.3">
      <c r="A2396" s="1">
        <v>45121.785208333335</v>
      </c>
      <c r="B2396" t="s">
        <v>10608</v>
      </c>
      <c r="C2396">
        <v>1</v>
      </c>
      <c r="D2396">
        <v>1</v>
      </c>
      <c r="E2396" t="s">
        <v>10609</v>
      </c>
    </row>
    <row r="2397" spans="1:5" x14ac:dyDescent="0.3">
      <c r="A2397" s="1">
        <v>45123.846863425926</v>
      </c>
      <c r="B2397" t="s">
        <v>8667</v>
      </c>
      <c r="C2397">
        <v>1</v>
      </c>
      <c r="D2397">
        <v>1</v>
      </c>
      <c r="E2397" t="s">
        <v>8668</v>
      </c>
    </row>
    <row r="2398" spans="1:5" x14ac:dyDescent="0.3">
      <c r="A2398" s="1">
        <v>45126.944444444445</v>
      </c>
      <c r="B2398" t="s">
        <v>9</v>
      </c>
      <c r="C2398">
        <v>0</v>
      </c>
      <c r="D2398">
        <v>1</v>
      </c>
      <c r="E2398" t="s">
        <v>4960</v>
      </c>
    </row>
    <row r="2399" spans="1:5" x14ac:dyDescent="0.3">
      <c r="A2399" s="1">
        <v>45121.462800925925</v>
      </c>
      <c r="B2399" t="s">
        <v>11267</v>
      </c>
      <c r="C2399">
        <v>1</v>
      </c>
      <c r="D2399">
        <v>1</v>
      </c>
      <c r="E2399" t="s">
        <v>11268</v>
      </c>
    </row>
    <row r="2400" spans="1:5" x14ac:dyDescent="0.3">
      <c r="A2400" s="1">
        <v>45117.749097222222</v>
      </c>
      <c r="B2400" t="s">
        <v>14074</v>
      </c>
      <c r="C2400">
        <v>1</v>
      </c>
      <c r="D2400">
        <v>1</v>
      </c>
      <c r="E2400" t="s">
        <v>15399</v>
      </c>
    </row>
    <row r="2401" spans="1:5" x14ac:dyDescent="0.3">
      <c r="A2401" s="1">
        <v>45117.78329861111</v>
      </c>
      <c r="B2401" t="s">
        <v>15331</v>
      </c>
      <c r="C2401">
        <v>1</v>
      </c>
      <c r="D2401">
        <v>1</v>
      </c>
      <c r="E2401" t="s">
        <v>15332</v>
      </c>
    </row>
    <row r="2402" spans="1:5" x14ac:dyDescent="0.3">
      <c r="A2402" s="1">
        <v>45130.83666666667</v>
      </c>
      <c r="B2402" t="s">
        <v>7</v>
      </c>
      <c r="C2402">
        <v>1</v>
      </c>
      <c r="D2402">
        <v>0</v>
      </c>
      <c r="E2402" t="s">
        <v>320</v>
      </c>
    </row>
    <row r="2403" spans="1:5" x14ac:dyDescent="0.3">
      <c r="A2403" s="1">
        <v>45124.379953703705</v>
      </c>
      <c r="B2403" t="s">
        <v>8253</v>
      </c>
      <c r="C2403">
        <v>1</v>
      </c>
      <c r="D2403">
        <v>1</v>
      </c>
      <c r="E2403" t="s">
        <v>8254</v>
      </c>
    </row>
    <row r="2404" spans="1:5" x14ac:dyDescent="0.3">
      <c r="A2404" s="1">
        <v>45126.096828703703</v>
      </c>
      <c r="B2404" t="s">
        <v>5617</v>
      </c>
      <c r="C2404">
        <v>1</v>
      </c>
      <c r="D2404">
        <v>1</v>
      </c>
      <c r="E2404" t="s">
        <v>5980</v>
      </c>
    </row>
    <row r="2405" spans="1:5" x14ac:dyDescent="0.3">
      <c r="A2405" s="1">
        <v>45127.787615740737</v>
      </c>
      <c r="B2405" t="s">
        <v>4176</v>
      </c>
      <c r="C2405">
        <v>1</v>
      </c>
      <c r="D2405">
        <v>1</v>
      </c>
      <c r="E2405" t="s">
        <v>4177</v>
      </c>
    </row>
    <row r="2406" spans="1:5" x14ac:dyDescent="0.3">
      <c r="A2406" s="1">
        <v>45117.909733796296</v>
      </c>
      <c r="B2406" t="s">
        <v>15068</v>
      </c>
      <c r="C2406">
        <v>1</v>
      </c>
      <c r="D2406">
        <v>1</v>
      </c>
      <c r="E2406" t="s">
        <v>15069</v>
      </c>
    </row>
    <row r="2407" spans="1:5" x14ac:dyDescent="0.3">
      <c r="A2407" s="1">
        <v>45124.805555555555</v>
      </c>
      <c r="B2407" t="s">
        <v>9</v>
      </c>
      <c r="C2407">
        <v>0</v>
      </c>
      <c r="D2407">
        <v>1</v>
      </c>
      <c r="E2407" t="s">
        <v>7468</v>
      </c>
    </row>
    <row r="2408" spans="1:5" x14ac:dyDescent="0.3">
      <c r="A2408" s="1">
        <v>45121.511562500003</v>
      </c>
      <c r="B2408" t="s">
        <v>11199</v>
      </c>
      <c r="C2408">
        <v>1</v>
      </c>
      <c r="D2408">
        <v>1</v>
      </c>
      <c r="E2408" t="s">
        <v>11200</v>
      </c>
    </row>
    <row r="2409" spans="1:5" x14ac:dyDescent="0.3">
      <c r="A2409" s="1">
        <v>45118.57744212963</v>
      </c>
      <c r="B2409" t="s">
        <v>14503</v>
      </c>
      <c r="C2409">
        <v>1</v>
      </c>
      <c r="D2409">
        <v>1</v>
      </c>
      <c r="E2409" t="s">
        <v>14504</v>
      </c>
    </row>
    <row r="2410" spans="1:5" x14ac:dyDescent="0.3">
      <c r="A2410" s="1">
        <v>45123.546712962961</v>
      </c>
      <c r="B2410" t="s">
        <v>9180</v>
      </c>
      <c r="C2410">
        <v>1</v>
      </c>
      <c r="D2410">
        <v>1</v>
      </c>
      <c r="E2410" t="s">
        <v>9181</v>
      </c>
    </row>
    <row r="2411" spans="1:5" x14ac:dyDescent="0.3">
      <c r="A2411" s="1">
        <v>45118.402777777781</v>
      </c>
      <c r="B2411" t="s">
        <v>9</v>
      </c>
      <c r="C2411">
        <v>0</v>
      </c>
      <c r="D2411">
        <v>1</v>
      </c>
      <c r="E2411" t="s">
        <v>14774</v>
      </c>
    </row>
    <row r="2412" spans="1:5" x14ac:dyDescent="0.3">
      <c r="A2412" s="1">
        <v>45126.813750000001</v>
      </c>
      <c r="B2412" t="s">
        <v>5211</v>
      </c>
      <c r="C2412">
        <v>1</v>
      </c>
      <c r="D2412">
        <v>1</v>
      </c>
      <c r="E2412" t="s">
        <v>5212</v>
      </c>
    </row>
    <row r="2413" spans="1:5" x14ac:dyDescent="0.3">
      <c r="A2413" s="1">
        <v>45117.444444444445</v>
      </c>
      <c r="B2413" t="s">
        <v>9</v>
      </c>
      <c r="C2413">
        <v>0</v>
      </c>
      <c r="D2413">
        <v>1</v>
      </c>
      <c r="E2413" t="s">
        <v>16070</v>
      </c>
    </row>
    <row r="2414" spans="1:5" x14ac:dyDescent="0.3">
      <c r="A2414" s="1">
        <v>45120.908912037034</v>
      </c>
      <c r="B2414" t="s">
        <v>11660</v>
      </c>
      <c r="C2414">
        <v>1</v>
      </c>
      <c r="D2414">
        <v>1</v>
      </c>
      <c r="E2414" t="s">
        <v>11661</v>
      </c>
    </row>
    <row r="2415" spans="1:5" x14ac:dyDescent="0.3">
      <c r="A2415" s="1">
        <v>45126.474236111113</v>
      </c>
      <c r="B2415" t="s">
        <v>417</v>
      </c>
      <c r="C2415">
        <v>1</v>
      </c>
      <c r="D2415">
        <v>0</v>
      </c>
      <c r="E2415" t="s">
        <v>5836</v>
      </c>
    </row>
    <row r="2416" spans="1:5" x14ac:dyDescent="0.3">
      <c r="A2416" s="1">
        <v>45127.980358796296</v>
      </c>
      <c r="B2416" t="s">
        <v>3786</v>
      </c>
      <c r="C2416">
        <v>1</v>
      </c>
      <c r="D2416">
        <v>1</v>
      </c>
      <c r="E2416" t="s">
        <v>3787</v>
      </c>
    </row>
    <row r="2417" spans="1:5" x14ac:dyDescent="0.3">
      <c r="A2417" s="1">
        <v>45128.882905092592</v>
      </c>
      <c r="B2417" t="s">
        <v>2540</v>
      </c>
      <c r="C2417">
        <v>1</v>
      </c>
      <c r="D2417">
        <v>1</v>
      </c>
      <c r="E2417" t="s">
        <v>2541</v>
      </c>
    </row>
    <row r="2418" spans="1:5" x14ac:dyDescent="0.3">
      <c r="A2418" s="1">
        <v>45117.240578703706</v>
      </c>
      <c r="B2418" t="s">
        <v>1372</v>
      </c>
      <c r="C2418">
        <v>1</v>
      </c>
      <c r="D2418">
        <v>0</v>
      </c>
      <c r="E2418" t="s">
        <v>16176</v>
      </c>
    </row>
    <row r="2419" spans="1:5" x14ac:dyDescent="0.3">
      <c r="A2419" s="1">
        <v>45122.174108796295</v>
      </c>
      <c r="B2419" t="s">
        <v>9210</v>
      </c>
      <c r="C2419">
        <v>1</v>
      </c>
      <c r="D2419">
        <v>1</v>
      </c>
      <c r="E2419" t="s">
        <v>10121</v>
      </c>
    </row>
    <row r="2420" spans="1:5" x14ac:dyDescent="0.3">
      <c r="A2420" s="1">
        <v>45119.531898148147</v>
      </c>
      <c r="B2420" t="s">
        <v>12248</v>
      </c>
      <c r="C2420">
        <v>1</v>
      </c>
      <c r="D2420">
        <v>1</v>
      </c>
      <c r="E2420" t="s">
        <v>13548</v>
      </c>
    </row>
    <row r="2421" spans="1:5" x14ac:dyDescent="0.3">
      <c r="A2421" s="1">
        <v>45119.791087962964</v>
      </c>
      <c r="B2421" t="s">
        <v>12613</v>
      </c>
      <c r="C2421">
        <v>1</v>
      </c>
      <c r="D2421">
        <v>1</v>
      </c>
      <c r="E2421" t="s">
        <v>13183</v>
      </c>
    </row>
    <row r="2422" spans="1:5" x14ac:dyDescent="0.3">
      <c r="A2422" s="1">
        <v>45121.653182870374</v>
      </c>
      <c r="B2422" t="s">
        <v>10882</v>
      </c>
      <c r="C2422">
        <v>1</v>
      </c>
      <c r="D2422">
        <v>1</v>
      </c>
      <c r="E2422" t="s">
        <v>10883</v>
      </c>
    </row>
    <row r="2423" spans="1:5" x14ac:dyDescent="0.3">
      <c r="A2423" s="1">
        <v>45117.527627314812</v>
      </c>
      <c r="B2423" t="s">
        <v>15913</v>
      </c>
      <c r="C2423">
        <v>1</v>
      </c>
      <c r="D2423">
        <v>1</v>
      </c>
      <c r="E2423" t="s">
        <v>15914</v>
      </c>
    </row>
    <row r="2424" spans="1:5" x14ac:dyDescent="0.3">
      <c r="A2424" s="1">
        <v>45119.464722222219</v>
      </c>
      <c r="B2424" t="s">
        <v>12326</v>
      </c>
      <c r="C2424">
        <v>1</v>
      </c>
      <c r="D2424">
        <v>1</v>
      </c>
      <c r="E2424" t="s">
        <v>13630</v>
      </c>
    </row>
    <row r="2425" spans="1:5" x14ac:dyDescent="0.3">
      <c r="A2425" s="1">
        <v>45129.537094907406</v>
      </c>
      <c r="B2425" t="s">
        <v>2042</v>
      </c>
      <c r="C2425">
        <v>1</v>
      </c>
      <c r="D2425">
        <v>1</v>
      </c>
      <c r="E2425" t="s">
        <v>2043</v>
      </c>
    </row>
    <row r="2426" spans="1:5" x14ac:dyDescent="0.3">
      <c r="A2426" s="1">
        <v>45120.423611111109</v>
      </c>
      <c r="B2426" t="s">
        <v>9</v>
      </c>
      <c r="C2426">
        <v>0</v>
      </c>
      <c r="D2426">
        <v>1</v>
      </c>
      <c r="E2426" t="s">
        <v>12711</v>
      </c>
    </row>
    <row r="2427" spans="1:5" x14ac:dyDescent="0.3">
      <c r="A2427" s="1">
        <v>45127.810381944444</v>
      </c>
      <c r="B2427" t="s">
        <v>4123</v>
      </c>
      <c r="C2427">
        <v>1</v>
      </c>
      <c r="D2427">
        <v>1</v>
      </c>
      <c r="E2427" t="s">
        <v>4124</v>
      </c>
    </row>
    <row r="2428" spans="1:5" x14ac:dyDescent="0.3">
      <c r="A2428" s="1">
        <v>45128.709374999999</v>
      </c>
      <c r="B2428" t="s">
        <v>2938</v>
      </c>
      <c r="C2428">
        <v>1</v>
      </c>
      <c r="D2428">
        <v>1</v>
      </c>
      <c r="E2428" t="s">
        <v>2939</v>
      </c>
    </row>
    <row r="2429" spans="1:5" x14ac:dyDescent="0.3">
      <c r="A2429" s="1">
        <v>45123.537060185183</v>
      </c>
      <c r="B2429" t="s">
        <v>682</v>
      </c>
      <c r="C2429">
        <v>1</v>
      </c>
      <c r="D2429">
        <v>0</v>
      </c>
      <c r="E2429" t="s">
        <v>9187</v>
      </c>
    </row>
    <row r="2430" spans="1:5" x14ac:dyDescent="0.3">
      <c r="A2430" s="1">
        <v>45127.201388888891</v>
      </c>
      <c r="B2430" t="s">
        <v>9</v>
      </c>
      <c r="C2430">
        <v>0</v>
      </c>
      <c r="D2430">
        <v>1</v>
      </c>
      <c r="E2430" t="s">
        <v>4854</v>
      </c>
    </row>
    <row r="2431" spans="1:5" x14ac:dyDescent="0.3">
      <c r="A2431" s="1">
        <v>45128.594583333332</v>
      </c>
      <c r="B2431" t="s">
        <v>3217</v>
      </c>
      <c r="C2431">
        <v>1</v>
      </c>
      <c r="D2431">
        <v>1</v>
      </c>
      <c r="E2431" t="s">
        <v>3218</v>
      </c>
    </row>
    <row r="2432" spans="1:5" x14ac:dyDescent="0.3">
      <c r="A2432" s="1">
        <v>45125.496388888889</v>
      </c>
      <c r="B2432" t="s">
        <v>6314</v>
      </c>
      <c r="C2432">
        <v>1</v>
      </c>
      <c r="D2432">
        <v>1</v>
      </c>
      <c r="E2432" t="s">
        <v>7023</v>
      </c>
    </row>
    <row r="2433" spans="1:5" x14ac:dyDescent="0.3">
      <c r="A2433" s="1">
        <v>45119.600960648146</v>
      </c>
      <c r="B2433" t="s">
        <v>13002</v>
      </c>
      <c r="C2433">
        <v>1</v>
      </c>
      <c r="D2433">
        <v>1</v>
      </c>
      <c r="E2433" t="s">
        <v>13432</v>
      </c>
    </row>
    <row r="2434" spans="1:5" x14ac:dyDescent="0.3">
      <c r="A2434" s="1">
        <v>45130.385370370372</v>
      </c>
      <c r="B2434" t="s">
        <v>1023</v>
      </c>
      <c r="C2434">
        <v>1</v>
      </c>
      <c r="D2434">
        <v>1</v>
      </c>
      <c r="E2434" t="s">
        <v>1024</v>
      </c>
    </row>
    <row r="2435" spans="1:5" x14ac:dyDescent="0.3">
      <c r="A2435" s="1">
        <v>45129.795277777775</v>
      </c>
      <c r="B2435" t="s">
        <v>1577</v>
      </c>
      <c r="C2435">
        <v>1</v>
      </c>
      <c r="D2435">
        <v>1</v>
      </c>
      <c r="E2435" t="s">
        <v>1578</v>
      </c>
    </row>
    <row r="2436" spans="1:5" x14ac:dyDescent="0.3">
      <c r="A2436" s="1">
        <v>45122.889918981484</v>
      </c>
      <c r="B2436" t="s">
        <v>9124</v>
      </c>
      <c r="C2436">
        <v>1</v>
      </c>
      <c r="D2436">
        <v>1</v>
      </c>
      <c r="E2436" t="s">
        <v>9544</v>
      </c>
    </row>
    <row r="2437" spans="1:5" x14ac:dyDescent="0.3">
      <c r="A2437" s="1">
        <v>45118.381608796299</v>
      </c>
      <c r="B2437" t="s">
        <v>14802</v>
      </c>
      <c r="C2437">
        <v>1</v>
      </c>
      <c r="D2437">
        <v>1</v>
      </c>
      <c r="E2437" t="s">
        <v>14803</v>
      </c>
    </row>
    <row r="2438" spans="1:5" x14ac:dyDescent="0.3">
      <c r="A2438" s="1">
        <v>45123.507650462961</v>
      </c>
      <c r="B2438" t="s">
        <v>9240</v>
      </c>
      <c r="C2438">
        <v>1</v>
      </c>
      <c r="D2438">
        <v>1</v>
      </c>
      <c r="E2438" t="s">
        <v>9241</v>
      </c>
    </row>
    <row r="2439" spans="1:5" x14ac:dyDescent="0.3">
      <c r="A2439" s="1">
        <v>45117.437407407408</v>
      </c>
      <c r="B2439" t="s">
        <v>16076</v>
      </c>
      <c r="C2439">
        <v>1</v>
      </c>
      <c r="D2439">
        <v>1</v>
      </c>
      <c r="E2439" t="s">
        <v>16077</v>
      </c>
    </row>
    <row r="2440" spans="1:5" x14ac:dyDescent="0.3">
      <c r="A2440" s="1">
        <v>45122.566354166665</v>
      </c>
      <c r="B2440" t="s">
        <v>9018</v>
      </c>
      <c r="C2440">
        <v>1</v>
      </c>
      <c r="D2440">
        <v>1</v>
      </c>
      <c r="E2440" t="s">
        <v>9941</v>
      </c>
    </row>
    <row r="2441" spans="1:5" x14ac:dyDescent="0.3">
      <c r="A2441" s="1">
        <v>45118.715277777781</v>
      </c>
      <c r="B2441" t="s">
        <v>9</v>
      </c>
      <c r="C2441">
        <v>0</v>
      </c>
      <c r="D2441">
        <v>1</v>
      </c>
      <c r="E2441" t="s">
        <v>14206</v>
      </c>
    </row>
    <row r="2442" spans="1:5" x14ac:dyDescent="0.3">
      <c r="A2442" s="1">
        <v>45129.66474537037</v>
      </c>
      <c r="B2442" t="s">
        <v>1817</v>
      </c>
      <c r="C2442">
        <v>1</v>
      </c>
      <c r="D2442">
        <v>1</v>
      </c>
      <c r="E2442" t="s">
        <v>1818</v>
      </c>
    </row>
    <row r="2443" spans="1:5" x14ac:dyDescent="0.3">
      <c r="A2443" s="1">
        <v>45122.869837962964</v>
      </c>
      <c r="B2443" t="s">
        <v>9576</v>
      </c>
      <c r="C2443">
        <v>1</v>
      </c>
      <c r="D2443">
        <v>1</v>
      </c>
      <c r="E2443" t="s">
        <v>9577</v>
      </c>
    </row>
    <row r="2444" spans="1:5" x14ac:dyDescent="0.3">
      <c r="A2444" s="1">
        <v>45130.483819444446</v>
      </c>
      <c r="B2444" t="s">
        <v>949</v>
      </c>
      <c r="C2444">
        <v>1</v>
      </c>
      <c r="D2444">
        <v>1</v>
      </c>
      <c r="E2444" t="s">
        <v>950</v>
      </c>
    </row>
    <row r="2445" spans="1:5" x14ac:dyDescent="0.3">
      <c r="A2445" s="1">
        <v>45117.714583333334</v>
      </c>
      <c r="B2445" t="s">
        <v>14068</v>
      </c>
      <c r="C2445">
        <v>1</v>
      </c>
      <c r="D2445">
        <v>1</v>
      </c>
      <c r="E2445" t="s">
        <v>15479</v>
      </c>
    </row>
    <row r="2446" spans="1:5" x14ac:dyDescent="0.3">
      <c r="A2446" s="1">
        <v>45123.750613425924</v>
      </c>
      <c r="B2446" t="s">
        <v>8836</v>
      </c>
      <c r="C2446">
        <v>1</v>
      </c>
      <c r="D2446">
        <v>1</v>
      </c>
      <c r="E2446" t="s">
        <v>8837</v>
      </c>
    </row>
    <row r="2447" spans="1:5" x14ac:dyDescent="0.3">
      <c r="A2447" s="1">
        <v>45129.460196759261</v>
      </c>
      <c r="B2447" t="s">
        <v>2148</v>
      </c>
      <c r="C2447">
        <v>1</v>
      </c>
      <c r="D2447">
        <v>1</v>
      </c>
      <c r="E2447" t="s">
        <v>2149</v>
      </c>
    </row>
    <row r="2448" spans="1:5" x14ac:dyDescent="0.3">
      <c r="A2448" s="1">
        <v>45129.685798611114</v>
      </c>
      <c r="B2448" t="s">
        <v>1781</v>
      </c>
      <c r="C2448">
        <v>1</v>
      </c>
      <c r="D2448">
        <v>1</v>
      </c>
      <c r="E2448" t="s">
        <v>1782</v>
      </c>
    </row>
    <row r="2449" spans="1:5" x14ac:dyDescent="0.3">
      <c r="A2449" s="1">
        <v>45123.932893518519</v>
      </c>
      <c r="B2449" t="s">
        <v>8488</v>
      </c>
      <c r="C2449">
        <v>1</v>
      </c>
      <c r="D2449">
        <v>1</v>
      </c>
      <c r="E2449" t="s">
        <v>8489</v>
      </c>
    </row>
    <row r="2450" spans="1:5" x14ac:dyDescent="0.3">
      <c r="A2450" s="1">
        <v>45125.546655092592</v>
      </c>
      <c r="B2450" t="s">
        <v>6922</v>
      </c>
      <c r="C2450">
        <v>1</v>
      </c>
      <c r="D2450">
        <v>1</v>
      </c>
      <c r="E2450" t="s">
        <v>6923</v>
      </c>
    </row>
    <row r="2451" spans="1:5" x14ac:dyDescent="0.3">
      <c r="A2451" s="1">
        <v>45124.837233796294</v>
      </c>
      <c r="B2451" t="s">
        <v>6740</v>
      </c>
      <c r="C2451">
        <v>1</v>
      </c>
      <c r="D2451">
        <v>1</v>
      </c>
      <c r="E2451" t="s">
        <v>7429</v>
      </c>
    </row>
    <row r="2452" spans="1:5" x14ac:dyDescent="0.3">
      <c r="A2452" s="1">
        <v>45117.791898148149</v>
      </c>
      <c r="B2452" t="s">
        <v>15311</v>
      </c>
      <c r="C2452">
        <v>1</v>
      </c>
      <c r="D2452">
        <v>1</v>
      </c>
      <c r="E2452" t="s">
        <v>15312</v>
      </c>
    </row>
    <row r="2453" spans="1:5" x14ac:dyDescent="0.3">
      <c r="A2453" s="1">
        <v>45127.416666666664</v>
      </c>
      <c r="B2453" t="s">
        <v>9</v>
      </c>
      <c r="C2453">
        <v>0</v>
      </c>
      <c r="D2453">
        <v>1</v>
      </c>
      <c r="E2453" t="s">
        <v>4778</v>
      </c>
    </row>
    <row r="2454" spans="1:5" x14ac:dyDescent="0.3">
      <c r="A2454" s="1">
        <v>45128.624537037038</v>
      </c>
      <c r="B2454" t="s">
        <v>3145</v>
      </c>
      <c r="C2454">
        <v>1</v>
      </c>
      <c r="D2454">
        <v>1</v>
      </c>
      <c r="E2454" t="s">
        <v>3146</v>
      </c>
    </row>
    <row r="2455" spans="1:5" x14ac:dyDescent="0.3">
      <c r="A2455" s="1">
        <v>45117.262118055558</v>
      </c>
      <c r="B2455" t="s">
        <v>15595</v>
      </c>
      <c r="C2455">
        <v>1</v>
      </c>
      <c r="D2455">
        <v>1</v>
      </c>
      <c r="E2455" t="s">
        <v>16171</v>
      </c>
    </row>
    <row r="2456" spans="1:5" x14ac:dyDescent="0.3">
      <c r="A2456" s="1">
        <v>45122.51390046296</v>
      </c>
      <c r="B2456" t="s">
        <v>9064</v>
      </c>
      <c r="C2456">
        <v>1</v>
      </c>
      <c r="D2456">
        <v>1</v>
      </c>
      <c r="E2456" t="s">
        <v>9999</v>
      </c>
    </row>
    <row r="2457" spans="1:5" x14ac:dyDescent="0.3">
      <c r="A2457" s="1">
        <v>45128.578958333332</v>
      </c>
      <c r="B2457" t="s">
        <v>3259</v>
      </c>
      <c r="C2457">
        <v>1</v>
      </c>
      <c r="D2457">
        <v>1</v>
      </c>
      <c r="E2457" t="s">
        <v>3260</v>
      </c>
    </row>
    <row r="2458" spans="1:5" x14ac:dyDescent="0.3">
      <c r="A2458" s="1">
        <v>45124.09883101852</v>
      </c>
      <c r="B2458" t="s">
        <v>8350</v>
      </c>
      <c r="C2458">
        <v>1</v>
      </c>
      <c r="D2458">
        <v>1</v>
      </c>
      <c r="E2458" t="s">
        <v>8351</v>
      </c>
    </row>
    <row r="2459" spans="1:5" x14ac:dyDescent="0.3">
      <c r="A2459" s="1">
        <v>45128.877118055556</v>
      </c>
      <c r="B2459" t="s">
        <v>2549</v>
      </c>
      <c r="C2459">
        <v>1</v>
      </c>
      <c r="D2459">
        <v>1</v>
      </c>
      <c r="E2459" t="s">
        <v>2550</v>
      </c>
    </row>
    <row r="2460" spans="1:5" x14ac:dyDescent="0.3">
      <c r="A2460" s="1">
        <v>45126.532916666663</v>
      </c>
      <c r="B2460" t="s">
        <v>5416</v>
      </c>
      <c r="C2460">
        <v>1</v>
      </c>
      <c r="D2460">
        <v>1</v>
      </c>
      <c r="E2460" t="s">
        <v>5775</v>
      </c>
    </row>
    <row r="2461" spans="1:5" x14ac:dyDescent="0.3">
      <c r="A2461" s="1">
        <v>45120.74763888889</v>
      </c>
      <c r="B2461" t="s">
        <v>12029</v>
      </c>
      <c r="C2461">
        <v>1</v>
      </c>
      <c r="D2461">
        <v>1</v>
      </c>
      <c r="E2461" t="s">
        <v>12030</v>
      </c>
    </row>
    <row r="2462" spans="1:5" x14ac:dyDescent="0.3">
      <c r="A2462" s="1">
        <v>45123.721319444441</v>
      </c>
      <c r="B2462" t="s">
        <v>706</v>
      </c>
      <c r="C2462">
        <v>1</v>
      </c>
      <c r="D2462">
        <v>0</v>
      </c>
      <c r="E2462" t="s">
        <v>8890</v>
      </c>
    </row>
    <row r="2463" spans="1:5" x14ac:dyDescent="0.3">
      <c r="A2463" s="1">
        <v>45121.790520833332</v>
      </c>
      <c r="B2463" t="s">
        <v>10593</v>
      </c>
      <c r="C2463">
        <v>1</v>
      </c>
      <c r="D2463">
        <v>1</v>
      </c>
      <c r="E2463" t="s">
        <v>10594</v>
      </c>
    </row>
    <row r="2464" spans="1:5" x14ac:dyDescent="0.3">
      <c r="A2464" s="1">
        <v>45122.707708333335</v>
      </c>
      <c r="B2464" t="s">
        <v>9117</v>
      </c>
      <c r="C2464">
        <v>1</v>
      </c>
      <c r="D2464">
        <v>1</v>
      </c>
      <c r="E2464" t="s">
        <v>9780</v>
      </c>
    </row>
    <row r="2465" spans="1:5" x14ac:dyDescent="0.3">
      <c r="A2465" s="1">
        <v>45120.633993055555</v>
      </c>
      <c r="B2465" t="s">
        <v>12284</v>
      </c>
      <c r="C2465">
        <v>1</v>
      </c>
      <c r="D2465">
        <v>1</v>
      </c>
      <c r="E2465" t="s">
        <v>12285</v>
      </c>
    </row>
    <row r="2466" spans="1:5" x14ac:dyDescent="0.3">
      <c r="A2466" s="1">
        <v>45119.960625</v>
      </c>
      <c r="B2466" t="s">
        <v>12962</v>
      </c>
      <c r="C2466">
        <v>1</v>
      </c>
      <c r="D2466">
        <v>1</v>
      </c>
      <c r="E2466" t="s">
        <v>12963</v>
      </c>
    </row>
    <row r="2467" spans="1:5" x14ac:dyDescent="0.3">
      <c r="A2467" s="1">
        <v>45120.471377314818</v>
      </c>
      <c r="B2467" t="s">
        <v>12634</v>
      </c>
      <c r="C2467">
        <v>1</v>
      </c>
      <c r="D2467">
        <v>1</v>
      </c>
      <c r="E2467" t="s">
        <v>12635</v>
      </c>
    </row>
    <row r="2468" spans="1:5" x14ac:dyDescent="0.3">
      <c r="A2468" s="1">
        <v>45130</v>
      </c>
      <c r="B2468" t="s">
        <v>9</v>
      </c>
      <c r="C2468">
        <v>0</v>
      </c>
      <c r="D2468">
        <v>1</v>
      </c>
      <c r="E2468" t="s">
        <v>27</v>
      </c>
    </row>
    <row r="2469" spans="1:5" x14ac:dyDescent="0.3">
      <c r="A2469" s="1">
        <v>45124.93854166667</v>
      </c>
      <c r="B2469" t="s">
        <v>593</v>
      </c>
      <c r="C2469">
        <v>1</v>
      </c>
      <c r="D2469">
        <v>0</v>
      </c>
      <c r="E2469" t="s">
        <v>7280</v>
      </c>
    </row>
    <row r="2470" spans="1:5" x14ac:dyDescent="0.3">
      <c r="A2470" s="1">
        <v>45118.809039351851</v>
      </c>
      <c r="B2470" t="s">
        <v>12942</v>
      </c>
      <c r="C2470">
        <v>1</v>
      </c>
      <c r="D2470">
        <v>1</v>
      </c>
      <c r="E2470" t="s">
        <v>14006</v>
      </c>
    </row>
    <row r="2471" spans="1:5" x14ac:dyDescent="0.3">
      <c r="A2471" s="1">
        <v>45127.478738425925</v>
      </c>
      <c r="B2471" t="s">
        <v>4164</v>
      </c>
      <c r="C2471">
        <v>1</v>
      </c>
      <c r="D2471">
        <v>1</v>
      </c>
      <c r="E2471" t="s">
        <v>4725</v>
      </c>
    </row>
    <row r="2472" spans="1:5" x14ac:dyDescent="0.3">
      <c r="A2472" s="1">
        <v>45124.935347222221</v>
      </c>
      <c r="B2472" t="s">
        <v>6211</v>
      </c>
      <c r="C2472">
        <v>1</v>
      </c>
      <c r="D2472">
        <v>1</v>
      </c>
      <c r="E2472" t="s">
        <v>7288</v>
      </c>
    </row>
    <row r="2473" spans="1:5" x14ac:dyDescent="0.3">
      <c r="A2473" s="1">
        <v>45123.675636574073</v>
      </c>
      <c r="B2473" t="s">
        <v>8964</v>
      </c>
      <c r="C2473">
        <v>1</v>
      </c>
      <c r="D2473">
        <v>1</v>
      </c>
      <c r="E2473" t="s">
        <v>8965</v>
      </c>
    </row>
    <row r="2474" spans="1:5" x14ac:dyDescent="0.3">
      <c r="A2474" s="1">
        <v>45119.898622685185</v>
      </c>
      <c r="B2474" t="s">
        <v>12917</v>
      </c>
      <c r="C2474">
        <v>1</v>
      </c>
      <c r="D2474">
        <v>1</v>
      </c>
      <c r="E2474" t="s">
        <v>13051</v>
      </c>
    </row>
    <row r="2475" spans="1:5" x14ac:dyDescent="0.3">
      <c r="A2475" s="1">
        <v>45120.256122685183</v>
      </c>
      <c r="B2475" t="s">
        <v>12820</v>
      </c>
      <c r="C2475">
        <v>1</v>
      </c>
      <c r="D2475">
        <v>1</v>
      </c>
      <c r="E2475" t="s">
        <v>12821</v>
      </c>
    </row>
    <row r="2476" spans="1:5" x14ac:dyDescent="0.3">
      <c r="A2476" s="1">
        <v>45125.5625</v>
      </c>
      <c r="B2476" t="s">
        <v>9</v>
      </c>
      <c r="C2476">
        <v>0</v>
      </c>
      <c r="D2476">
        <v>1</v>
      </c>
      <c r="E2476" t="s">
        <v>6876</v>
      </c>
    </row>
    <row r="2477" spans="1:5" x14ac:dyDescent="0.3">
      <c r="A2477" s="1">
        <v>45121.623067129629</v>
      </c>
      <c r="B2477" t="s">
        <v>10945</v>
      </c>
      <c r="C2477">
        <v>1</v>
      </c>
      <c r="D2477">
        <v>1</v>
      </c>
      <c r="E2477" t="s">
        <v>10946</v>
      </c>
    </row>
    <row r="2478" spans="1:5" x14ac:dyDescent="0.3">
      <c r="A2478" s="1">
        <v>45129.469710648147</v>
      </c>
      <c r="B2478" t="s">
        <v>2136</v>
      </c>
      <c r="C2478">
        <v>1</v>
      </c>
      <c r="D2478">
        <v>1</v>
      </c>
      <c r="E2478" t="s">
        <v>2137</v>
      </c>
    </row>
    <row r="2479" spans="1:5" x14ac:dyDescent="0.3">
      <c r="A2479" s="1">
        <v>45128.770833333336</v>
      </c>
      <c r="B2479" t="s">
        <v>9</v>
      </c>
      <c r="C2479">
        <v>0</v>
      </c>
      <c r="D2479">
        <v>1</v>
      </c>
      <c r="E2479" t="s">
        <v>2791</v>
      </c>
    </row>
    <row r="2480" spans="1:5" x14ac:dyDescent="0.3">
      <c r="A2480" s="1">
        <v>45129.416666666664</v>
      </c>
      <c r="B2480" t="s">
        <v>9</v>
      </c>
      <c r="C2480">
        <v>0</v>
      </c>
      <c r="D2480">
        <v>1</v>
      </c>
      <c r="E2480" t="s">
        <v>2173</v>
      </c>
    </row>
    <row r="2481" spans="1:5" x14ac:dyDescent="0.3">
      <c r="A2481" s="1">
        <v>45127.707951388889</v>
      </c>
      <c r="B2481" t="s">
        <v>4349</v>
      </c>
      <c r="C2481">
        <v>1</v>
      </c>
      <c r="D2481">
        <v>1</v>
      </c>
      <c r="E2481" t="s">
        <v>4350</v>
      </c>
    </row>
    <row r="2482" spans="1:5" x14ac:dyDescent="0.3">
      <c r="A2482" s="1">
        <v>45125.918321759258</v>
      </c>
      <c r="B2482" t="s">
        <v>446</v>
      </c>
      <c r="C2482">
        <v>1</v>
      </c>
      <c r="D2482">
        <v>0</v>
      </c>
      <c r="E2482" t="s">
        <v>6107</v>
      </c>
    </row>
    <row r="2483" spans="1:5" x14ac:dyDescent="0.3">
      <c r="A2483" s="1">
        <v>45119.618055555555</v>
      </c>
      <c r="B2483" t="s">
        <v>9</v>
      </c>
      <c r="C2483">
        <v>0</v>
      </c>
      <c r="D2483">
        <v>1</v>
      </c>
      <c r="E2483" t="s">
        <v>13406</v>
      </c>
    </row>
    <row r="2484" spans="1:5" x14ac:dyDescent="0.3">
      <c r="A2484" s="1">
        <v>45122.617592592593</v>
      </c>
      <c r="B2484" t="s">
        <v>9342</v>
      </c>
      <c r="C2484">
        <v>1</v>
      </c>
      <c r="D2484">
        <v>1</v>
      </c>
      <c r="E2484" t="s">
        <v>9891</v>
      </c>
    </row>
    <row r="2485" spans="1:5" x14ac:dyDescent="0.3">
      <c r="A2485" s="1">
        <v>45127.680983796294</v>
      </c>
      <c r="B2485" t="s">
        <v>4403</v>
      </c>
      <c r="C2485">
        <v>1</v>
      </c>
      <c r="D2485">
        <v>1</v>
      </c>
      <c r="E2485" t="s">
        <v>4404</v>
      </c>
    </row>
    <row r="2486" spans="1:5" x14ac:dyDescent="0.3">
      <c r="A2486" s="1">
        <v>45118.799930555557</v>
      </c>
      <c r="B2486" t="s">
        <v>12934</v>
      </c>
      <c r="C2486">
        <v>1</v>
      </c>
      <c r="D2486">
        <v>1</v>
      </c>
      <c r="E2486" t="s">
        <v>14022</v>
      </c>
    </row>
    <row r="2487" spans="1:5" x14ac:dyDescent="0.3">
      <c r="A2487" s="1">
        <v>45120.013657407406</v>
      </c>
      <c r="B2487" t="s">
        <v>11528</v>
      </c>
      <c r="C2487">
        <v>1</v>
      </c>
      <c r="D2487">
        <v>1</v>
      </c>
      <c r="E2487" t="s">
        <v>11529</v>
      </c>
    </row>
    <row r="2488" spans="1:5" x14ac:dyDescent="0.3">
      <c r="A2488" s="1">
        <v>45128.979166666664</v>
      </c>
      <c r="B2488" t="s">
        <v>9</v>
      </c>
      <c r="C2488">
        <v>0</v>
      </c>
      <c r="D2488">
        <v>1</v>
      </c>
      <c r="E2488" t="s">
        <v>2367</v>
      </c>
    </row>
    <row r="2489" spans="1:5" x14ac:dyDescent="0.3">
      <c r="A2489" s="1">
        <v>45129.881944444445</v>
      </c>
      <c r="B2489" t="s">
        <v>9</v>
      </c>
      <c r="C2489">
        <v>0</v>
      </c>
      <c r="D2489">
        <v>1</v>
      </c>
      <c r="E2489" t="s">
        <v>1399</v>
      </c>
    </row>
    <row r="2490" spans="1:5" x14ac:dyDescent="0.3">
      <c r="A2490" s="1">
        <v>45118.270578703705</v>
      </c>
      <c r="B2490" t="s">
        <v>14052</v>
      </c>
      <c r="C2490">
        <v>1</v>
      </c>
      <c r="D2490">
        <v>1</v>
      </c>
      <c r="E2490" t="s">
        <v>14858</v>
      </c>
    </row>
    <row r="2491" spans="1:5" x14ac:dyDescent="0.3">
      <c r="A2491" s="1">
        <v>45128.440763888888</v>
      </c>
      <c r="B2491" t="s">
        <v>3544</v>
      </c>
      <c r="C2491">
        <v>1</v>
      </c>
      <c r="D2491">
        <v>1</v>
      </c>
      <c r="E2491" t="s">
        <v>3545</v>
      </c>
    </row>
    <row r="2492" spans="1:5" x14ac:dyDescent="0.3">
      <c r="A2492" s="1">
        <v>45126.814814814818</v>
      </c>
      <c r="B2492" t="s">
        <v>5207</v>
      </c>
      <c r="C2492">
        <v>1</v>
      </c>
      <c r="D2492">
        <v>1</v>
      </c>
      <c r="E2492" t="s">
        <v>5208</v>
      </c>
    </row>
    <row r="2493" spans="1:5" x14ac:dyDescent="0.3">
      <c r="A2493" s="1">
        <v>45126.777881944443</v>
      </c>
      <c r="B2493" t="s">
        <v>5291</v>
      </c>
      <c r="C2493">
        <v>1</v>
      </c>
      <c r="D2493">
        <v>1</v>
      </c>
      <c r="E2493" t="s">
        <v>5292</v>
      </c>
    </row>
    <row r="2494" spans="1:5" x14ac:dyDescent="0.3">
      <c r="A2494" s="1">
        <v>45129.840196759258</v>
      </c>
      <c r="B2494" t="s">
        <v>1483</v>
      </c>
      <c r="C2494">
        <v>1</v>
      </c>
      <c r="D2494">
        <v>1</v>
      </c>
      <c r="E2494" t="s">
        <v>1484</v>
      </c>
    </row>
    <row r="2495" spans="1:5" x14ac:dyDescent="0.3">
      <c r="A2495" s="1">
        <v>45130.379594907405</v>
      </c>
      <c r="B2495" t="s">
        <v>1026</v>
      </c>
      <c r="C2495">
        <v>1</v>
      </c>
      <c r="D2495">
        <v>1</v>
      </c>
      <c r="E2495" t="s">
        <v>1027</v>
      </c>
    </row>
    <row r="2496" spans="1:5" x14ac:dyDescent="0.3">
      <c r="A2496" s="1">
        <v>45127.428506944445</v>
      </c>
      <c r="B2496" t="s">
        <v>4233</v>
      </c>
      <c r="C2496">
        <v>1</v>
      </c>
      <c r="D2496">
        <v>1</v>
      </c>
      <c r="E2496" t="s">
        <v>4771</v>
      </c>
    </row>
    <row r="2497" spans="1:5" x14ac:dyDescent="0.3">
      <c r="A2497" s="1">
        <v>45125.534432870372</v>
      </c>
      <c r="B2497" t="s">
        <v>6952</v>
      </c>
      <c r="C2497">
        <v>1</v>
      </c>
      <c r="D2497">
        <v>1</v>
      </c>
      <c r="E2497" t="s">
        <v>6953</v>
      </c>
    </row>
    <row r="2498" spans="1:5" x14ac:dyDescent="0.3">
      <c r="A2498" s="1">
        <v>45119.180555555555</v>
      </c>
      <c r="B2498" t="s">
        <v>9</v>
      </c>
      <c r="C2498">
        <v>0</v>
      </c>
      <c r="D2498">
        <v>1</v>
      </c>
      <c r="E2498" t="s">
        <v>13744</v>
      </c>
    </row>
    <row r="2499" spans="1:5" x14ac:dyDescent="0.3">
      <c r="A2499" s="1">
        <v>45118.694444444445</v>
      </c>
      <c r="B2499" t="s">
        <v>9</v>
      </c>
      <c r="C2499">
        <v>0</v>
      </c>
      <c r="D2499">
        <v>1</v>
      </c>
      <c r="E2499" t="s">
        <v>14249</v>
      </c>
    </row>
    <row r="2500" spans="1:5" x14ac:dyDescent="0.3">
      <c r="A2500" s="1">
        <v>45126.888472222221</v>
      </c>
      <c r="B2500" t="s">
        <v>5044</v>
      </c>
      <c r="C2500">
        <v>1</v>
      </c>
      <c r="D2500">
        <v>1</v>
      </c>
      <c r="E2500" t="s">
        <v>5045</v>
      </c>
    </row>
    <row r="2501" spans="1:5" x14ac:dyDescent="0.3">
      <c r="A2501" s="1">
        <v>45125.542372685188</v>
      </c>
      <c r="B2501" t="s">
        <v>6932</v>
      </c>
      <c r="C2501">
        <v>1</v>
      </c>
      <c r="D2501">
        <v>1</v>
      </c>
      <c r="E2501" t="s">
        <v>6933</v>
      </c>
    </row>
    <row r="2502" spans="1:5" x14ac:dyDescent="0.3">
      <c r="A2502" s="1">
        <v>45126.5625</v>
      </c>
      <c r="B2502" t="s">
        <v>9</v>
      </c>
      <c r="C2502">
        <v>0</v>
      </c>
      <c r="D2502">
        <v>1</v>
      </c>
      <c r="E2502" t="s">
        <v>5720</v>
      </c>
    </row>
    <row r="2503" spans="1:5" x14ac:dyDescent="0.3">
      <c r="A2503" s="1">
        <v>45123.208333333336</v>
      </c>
      <c r="B2503" t="s">
        <v>9</v>
      </c>
      <c r="C2503">
        <v>0</v>
      </c>
      <c r="D2503">
        <v>1</v>
      </c>
      <c r="E2503" t="s">
        <v>9372</v>
      </c>
    </row>
    <row r="2504" spans="1:5" x14ac:dyDescent="0.3">
      <c r="A2504" s="1">
        <v>45128.747650462959</v>
      </c>
      <c r="B2504" t="s">
        <v>2854</v>
      </c>
      <c r="C2504">
        <v>1</v>
      </c>
      <c r="D2504">
        <v>1</v>
      </c>
      <c r="E2504" t="s">
        <v>2855</v>
      </c>
    </row>
    <row r="2505" spans="1:5" x14ac:dyDescent="0.3">
      <c r="A2505" s="1">
        <v>45119.542916666665</v>
      </c>
      <c r="B2505" t="s">
        <v>12175</v>
      </c>
      <c r="C2505">
        <v>1</v>
      </c>
      <c r="D2505">
        <v>1</v>
      </c>
      <c r="E2505" t="s">
        <v>13534</v>
      </c>
    </row>
    <row r="2506" spans="1:5" x14ac:dyDescent="0.3">
      <c r="A2506" s="1">
        <v>45124.821574074071</v>
      </c>
      <c r="B2506" t="s">
        <v>7448</v>
      </c>
      <c r="C2506">
        <v>1</v>
      </c>
      <c r="D2506">
        <v>1</v>
      </c>
      <c r="E2506" t="s">
        <v>7449</v>
      </c>
    </row>
    <row r="2507" spans="1:5" x14ac:dyDescent="0.3">
      <c r="A2507" s="1">
        <v>45129.863125000003</v>
      </c>
      <c r="B2507" t="s">
        <v>1433</v>
      </c>
      <c r="C2507">
        <v>1</v>
      </c>
      <c r="D2507">
        <v>1</v>
      </c>
      <c r="E2507" t="s">
        <v>1434</v>
      </c>
    </row>
    <row r="2508" spans="1:5" x14ac:dyDescent="0.3">
      <c r="A2508" s="1">
        <v>45117.735451388886</v>
      </c>
      <c r="B2508" t="s">
        <v>15426</v>
      </c>
      <c r="C2508">
        <v>1</v>
      </c>
      <c r="D2508">
        <v>1</v>
      </c>
      <c r="E2508" t="s">
        <v>15427</v>
      </c>
    </row>
    <row r="2509" spans="1:5" x14ac:dyDescent="0.3">
      <c r="A2509" s="1">
        <v>45118.362013888887</v>
      </c>
      <c r="B2509" t="s">
        <v>14827</v>
      </c>
      <c r="C2509">
        <v>1</v>
      </c>
      <c r="D2509">
        <v>1</v>
      </c>
      <c r="E2509" t="s">
        <v>14828</v>
      </c>
    </row>
    <row r="2510" spans="1:5" x14ac:dyDescent="0.3">
      <c r="A2510" s="1">
        <v>45127.145833333336</v>
      </c>
      <c r="B2510" t="s">
        <v>9</v>
      </c>
      <c r="C2510">
        <v>0</v>
      </c>
      <c r="D2510">
        <v>1</v>
      </c>
      <c r="E2510" t="s">
        <v>4866</v>
      </c>
    </row>
    <row r="2511" spans="1:5" x14ac:dyDescent="0.3">
      <c r="A2511" s="1">
        <v>45125.791666666664</v>
      </c>
      <c r="B2511" t="s">
        <v>9</v>
      </c>
      <c r="C2511">
        <v>0</v>
      </c>
      <c r="D2511">
        <v>1</v>
      </c>
      <c r="E2511" t="s">
        <v>6376</v>
      </c>
    </row>
    <row r="2512" spans="1:5" x14ac:dyDescent="0.3">
      <c r="A2512" s="1">
        <v>45123.848993055559</v>
      </c>
      <c r="B2512" t="s">
        <v>8660</v>
      </c>
      <c r="C2512">
        <v>1</v>
      </c>
      <c r="D2512">
        <v>1</v>
      </c>
      <c r="E2512" t="s">
        <v>8661</v>
      </c>
    </row>
    <row r="2513" spans="1:5" x14ac:dyDescent="0.3">
      <c r="A2513" s="1">
        <v>45123.340590277781</v>
      </c>
      <c r="B2513" t="s">
        <v>9338</v>
      </c>
      <c r="C2513">
        <v>1</v>
      </c>
      <c r="D2513">
        <v>1</v>
      </c>
      <c r="E2513" t="s">
        <v>9339</v>
      </c>
    </row>
    <row r="2514" spans="1:5" x14ac:dyDescent="0.3">
      <c r="A2514" s="1">
        <v>45130.548611111109</v>
      </c>
      <c r="B2514" t="s">
        <v>9</v>
      </c>
      <c r="C2514">
        <v>0</v>
      </c>
      <c r="D2514">
        <v>1</v>
      </c>
      <c r="E2514" t="s">
        <v>845</v>
      </c>
    </row>
    <row r="2515" spans="1:5" x14ac:dyDescent="0.3">
      <c r="A2515" s="1">
        <v>45130.955127314817</v>
      </c>
      <c r="B2515" t="s">
        <v>88</v>
      </c>
      <c r="C2515">
        <v>1</v>
      </c>
      <c r="D2515">
        <v>1</v>
      </c>
      <c r="E2515" t="s">
        <v>89</v>
      </c>
    </row>
    <row r="2516" spans="1:5" x14ac:dyDescent="0.3">
      <c r="A2516" s="1">
        <v>45120.908530092594</v>
      </c>
      <c r="B2516" t="s">
        <v>11662</v>
      </c>
      <c r="C2516">
        <v>1</v>
      </c>
      <c r="D2516">
        <v>1</v>
      </c>
      <c r="E2516" t="s">
        <v>11663</v>
      </c>
    </row>
    <row r="2517" spans="1:5" x14ac:dyDescent="0.3">
      <c r="A2517" s="1">
        <v>45130.489479166667</v>
      </c>
      <c r="B2517" t="s">
        <v>942</v>
      </c>
      <c r="C2517">
        <v>1</v>
      </c>
      <c r="D2517">
        <v>1</v>
      </c>
      <c r="E2517" t="s">
        <v>943</v>
      </c>
    </row>
    <row r="2518" spans="1:5" x14ac:dyDescent="0.3">
      <c r="A2518" s="1">
        <v>45121.466898148145</v>
      </c>
      <c r="B2518" t="s">
        <v>10282</v>
      </c>
      <c r="C2518">
        <v>1</v>
      </c>
      <c r="D2518">
        <v>1</v>
      </c>
      <c r="E2518" t="s">
        <v>11262</v>
      </c>
    </row>
    <row r="2519" spans="1:5" x14ac:dyDescent="0.3">
      <c r="A2519" s="1">
        <v>45130.69222222222</v>
      </c>
      <c r="B2519" t="s">
        <v>573</v>
      </c>
      <c r="C2519">
        <v>1</v>
      </c>
      <c r="D2519">
        <v>1</v>
      </c>
      <c r="E2519" t="s">
        <v>574</v>
      </c>
    </row>
    <row r="2520" spans="1:5" x14ac:dyDescent="0.3">
      <c r="A2520" s="1">
        <v>45129.164039351854</v>
      </c>
      <c r="B2520" t="s">
        <v>2263</v>
      </c>
      <c r="C2520">
        <v>1</v>
      </c>
      <c r="D2520">
        <v>1</v>
      </c>
      <c r="E2520" t="s">
        <v>2264</v>
      </c>
    </row>
    <row r="2521" spans="1:5" x14ac:dyDescent="0.3">
      <c r="A2521" s="1">
        <v>45128.509212962963</v>
      </c>
      <c r="B2521" t="s">
        <v>3419</v>
      </c>
      <c r="C2521">
        <v>1</v>
      </c>
      <c r="D2521">
        <v>1</v>
      </c>
      <c r="E2521" t="s">
        <v>3420</v>
      </c>
    </row>
    <row r="2522" spans="1:5" x14ac:dyDescent="0.3">
      <c r="A2522" s="1">
        <v>45129.551076388889</v>
      </c>
      <c r="B2522" t="s">
        <v>2003</v>
      </c>
      <c r="C2522">
        <v>1</v>
      </c>
      <c r="D2522">
        <v>1</v>
      </c>
      <c r="E2522" t="s">
        <v>2004</v>
      </c>
    </row>
    <row r="2523" spans="1:5" x14ac:dyDescent="0.3">
      <c r="A2523" s="1">
        <v>45130.597048611111</v>
      </c>
      <c r="B2523" t="s">
        <v>759</v>
      </c>
      <c r="C2523">
        <v>1</v>
      </c>
      <c r="D2523">
        <v>1</v>
      </c>
      <c r="E2523" t="s">
        <v>760</v>
      </c>
    </row>
    <row r="2524" spans="1:5" x14ac:dyDescent="0.3">
      <c r="A2524" s="1">
        <v>45121.811527777776</v>
      </c>
      <c r="B2524" t="s">
        <v>10541</v>
      </c>
      <c r="C2524">
        <v>1</v>
      </c>
      <c r="D2524">
        <v>1</v>
      </c>
      <c r="E2524" t="s">
        <v>10542</v>
      </c>
    </row>
    <row r="2525" spans="1:5" x14ac:dyDescent="0.3">
      <c r="A2525" s="1">
        <v>45121.895833333336</v>
      </c>
      <c r="B2525" t="s">
        <v>9</v>
      </c>
      <c r="C2525">
        <v>0</v>
      </c>
      <c r="D2525">
        <v>1</v>
      </c>
      <c r="E2525" t="s">
        <v>10359</v>
      </c>
    </row>
    <row r="2526" spans="1:5" x14ac:dyDescent="0.3">
      <c r="A2526" s="1">
        <v>45128.816666666666</v>
      </c>
      <c r="B2526" t="s">
        <v>2693</v>
      </c>
      <c r="C2526">
        <v>1</v>
      </c>
      <c r="D2526">
        <v>1</v>
      </c>
      <c r="E2526" t="s">
        <v>2694</v>
      </c>
    </row>
    <row r="2527" spans="1:5" x14ac:dyDescent="0.3">
      <c r="A2527" s="1">
        <v>45123.695520833331</v>
      </c>
      <c r="B2527" t="s">
        <v>8936</v>
      </c>
      <c r="C2527">
        <v>1</v>
      </c>
      <c r="D2527">
        <v>1</v>
      </c>
      <c r="E2527" t="s">
        <v>8937</v>
      </c>
    </row>
    <row r="2528" spans="1:5" x14ac:dyDescent="0.3">
      <c r="A2528" s="1">
        <v>45121.576851851853</v>
      </c>
      <c r="B2528" t="s">
        <v>11038</v>
      </c>
      <c r="C2528">
        <v>1</v>
      </c>
      <c r="D2528">
        <v>1</v>
      </c>
      <c r="E2528" t="s">
        <v>11039</v>
      </c>
    </row>
    <row r="2529" spans="1:5" x14ac:dyDescent="0.3">
      <c r="A2529" s="1">
        <v>45119.613182870373</v>
      </c>
      <c r="B2529" t="s">
        <v>13019</v>
      </c>
      <c r="C2529">
        <v>1</v>
      </c>
      <c r="D2529">
        <v>1</v>
      </c>
      <c r="E2529" t="s">
        <v>13413</v>
      </c>
    </row>
    <row r="2530" spans="1:5" x14ac:dyDescent="0.3">
      <c r="A2530" s="1">
        <v>45123.660069444442</v>
      </c>
      <c r="B2530" t="s">
        <v>8995</v>
      </c>
      <c r="C2530">
        <v>1</v>
      </c>
      <c r="D2530">
        <v>1</v>
      </c>
      <c r="E2530" t="s">
        <v>8996</v>
      </c>
    </row>
    <row r="2531" spans="1:5" x14ac:dyDescent="0.3">
      <c r="A2531" s="1">
        <v>45118.707743055558</v>
      </c>
      <c r="B2531" t="s">
        <v>14220</v>
      </c>
      <c r="C2531">
        <v>1</v>
      </c>
      <c r="D2531">
        <v>1</v>
      </c>
      <c r="E2531" t="s">
        <v>14221</v>
      </c>
    </row>
    <row r="2532" spans="1:5" x14ac:dyDescent="0.3">
      <c r="A2532" s="1">
        <v>45129.763449074075</v>
      </c>
      <c r="B2532" t="s">
        <v>149</v>
      </c>
      <c r="C2532">
        <v>1</v>
      </c>
      <c r="D2532">
        <v>0</v>
      </c>
      <c r="E2532" t="s">
        <v>1637</v>
      </c>
    </row>
    <row r="2533" spans="1:5" x14ac:dyDescent="0.3">
      <c r="A2533" s="1">
        <v>45122.790729166663</v>
      </c>
      <c r="B2533" t="s">
        <v>9041</v>
      </c>
      <c r="C2533">
        <v>1</v>
      </c>
      <c r="D2533">
        <v>1</v>
      </c>
      <c r="E2533" t="s">
        <v>9702</v>
      </c>
    </row>
    <row r="2534" spans="1:5" x14ac:dyDescent="0.3">
      <c r="A2534" s="1">
        <v>45126.723078703704</v>
      </c>
      <c r="B2534" t="s">
        <v>5399</v>
      </c>
      <c r="C2534">
        <v>1</v>
      </c>
      <c r="D2534">
        <v>1</v>
      </c>
      <c r="E2534" t="s">
        <v>5400</v>
      </c>
    </row>
    <row r="2535" spans="1:5" x14ac:dyDescent="0.3">
      <c r="A2535" s="1">
        <v>45120.777777777781</v>
      </c>
      <c r="B2535" t="s">
        <v>9</v>
      </c>
      <c r="C2535">
        <v>0</v>
      </c>
      <c r="D2535">
        <v>1</v>
      </c>
      <c r="E2535" t="s">
        <v>11956</v>
      </c>
    </row>
    <row r="2536" spans="1:5" x14ac:dyDescent="0.3">
      <c r="A2536" s="1">
        <v>45117.882581018515</v>
      </c>
      <c r="B2536" t="s">
        <v>1254</v>
      </c>
      <c r="C2536">
        <v>1</v>
      </c>
      <c r="D2536">
        <v>0</v>
      </c>
      <c r="E2536" t="s">
        <v>15122</v>
      </c>
    </row>
    <row r="2537" spans="1:5" x14ac:dyDescent="0.3">
      <c r="A2537" s="1">
        <v>45118.76866898148</v>
      </c>
      <c r="B2537" t="s">
        <v>14083</v>
      </c>
      <c r="C2537">
        <v>1</v>
      </c>
      <c r="D2537">
        <v>1</v>
      </c>
      <c r="E2537" t="s">
        <v>14084</v>
      </c>
    </row>
    <row r="2538" spans="1:5" x14ac:dyDescent="0.3">
      <c r="A2538" s="1">
        <v>45121.662557870368</v>
      </c>
      <c r="B2538" t="s">
        <v>10857</v>
      </c>
      <c r="C2538">
        <v>1</v>
      </c>
      <c r="D2538">
        <v>1</v>
      </c>
      <c r="E2538" t="s">
        <v>10858</v>
      </c>
    </row>
    <row r="2539" spans="1:5" x14ac:dyDescent="0.3">
      <c r="A2539" s="1">
        <v>45126.239629629628</v>
      </c>
      <c r="B2539" t="s">
        <v>448</v>
      </c>
      <c r="C2539">
        <v>1</v>
      </c>
      <c r="D2539">
        <v>0</v>
      </c>
      <c r="E2539" t="s">
        <v>5945</v>
      </c>
    </row>
    <row r="2540" spans="1:5" x14ac:dyDescent="0.3">
      <c r="A2540" s="1">
        <v>45130.944814814815</v>
      </c>
      <c r="B2540" t="s">
        <v>101</v>
      </c>
      <c r="C2540">
        <v>1</v>
      </c>
      <c r="D2540">
        <v>1</v>
      </c>
      <c r="E2540" t="s">
        <v>102</v>
      </c>
    </row>
    <row r="2541" spans="1:5" x14ac:dyDescent="0.3">
      <c r="A2541" s="1">
        <v>45129.979166666664</v>
      </c>
      <c r="B2541" t="s">
        <v>9</v>
      </c>
      <c r="C2541">
        <v>0</v>
      </c>
      <c r="D2541">
        <v>1</v>
      </c>
      <c r="E2541" t="s">
        <v>1218</v>
      </c>
    </row>
    <row r="2542" spans="1:5" x14ac:dyDescent="0.3">
      <c r="A2542" s="1">
        <v>45122.91814814815</v>
      </c>
      <c r="B2542" t="s">
        <v>9054</v>
      </c>
      <c r="C2542">
        <v>1</v>
      </c>
      <c r="D2542">
        <v>1</v>
      </c>
      <c r="E2542" t="s">
        <v>9513</v>
      </c>
    </row>
    <row r="2543" spans="1:5" x14ac:dyDescent="0.3">
      <c r="A2543" s="1">
        <v>45117.979166666664</v>
      </c>
      <c r="B2543" t="s">
        <v>9</v>
      </c>
      <c r="C2543">
        <v>0</v>
      </c>
      <c r="D2543">
        <v>1</v>
      </c>
      <c r="E2543" t="s">
        <v>14964</v>
      </c>
    </row>
    <row r="2544" spans="1:5" x14ac:dyDescent="0.3">
      <c r="A2544" s="1">
        <v>45118.613657407404</v>
      </c>
      <c r="B2544" t="s">
        <v>14424</v>
      </c>
      <c r="C2544">
        <v>1</v>
      </c>
      <c r="D2544">
        <v>1</v>
      </c>
      <c r="E2544" t="s">
        <v>14425</v>
      </c>
    </row>
    <row r="2545" spans="1:5" x14ac:dyDescent="0.3">
      <c r="A2545" s="1">
        <v>45129.954375000001</v>
      </c>
      <c r="B2545" t="s">
        <v>1258</v>
      </c>
      <c r="C2545">
        <v>1</v>
      </c>
      <c r="D2545">
        <v>1</v>
      </c>
      <c r="E2545" t="s">
        <v>1259</v>
      </c>
    </row>
    <row r="2546" spans="1:5" x14ac:dyDescent="0.3">
      <c r="A2546" s="1">
        <v>45121.578043981484</v>
      </c>
      <c r="B2546" t="s">
        <v>11034</v>
      </c>
      <c r="C2546">
        <v>1</v>
      </c>
      <c r="D2546">
        <v>1</v>
      </c>
      <c r="E2546" t="s">
        <v>11035</v>
      </c>
    </row>
    <row r="2547" spans="1:5" x14ac:dyDescent="0.3">
      <c r="A2547" s="1">
        <v>45125.906585648147</v>
      </c>
      <c r="B2547" t="s">
        <v>425</v>
      </c>
      <c r="C2547">
        <v>1</v>
      </c>
      <c r="D2547">
        <v>0</v>
      </c>
      <c r="E2547" t="s">
        <v>6136</v>
      </c>
    </row>
    <row r="2548" spans="1:5" x14ac:dyDescent="0.3">
      <c r="A2548" s="1">
        <v>45118.138784722221</v>
      </c>
      <c r="B2548" t="s">
        <v>14886</v>
      </c>
      <c r="C2548">
        <v>1</v>
      </c>
      <c r="D2548">
        <v>1</v>
      </c>
      <c r="E2548" t="s">
        <v>14887</v>
      </c>
    </row>
    <row r="2549" spans="1:5" x14ac:dyDescent="0.3">
      <c r="A2549" s="1">
        <v>45130.582627314812</v>
      </c>
      <c r="B2549" t="s">
        <v>791</v>
      </c>
      <c r="C2549">
        <v>1</v>
      </c>
      <c r="D2549">
        <v>1</v>
      </c>
      <c r="E2549" t="s">
        <v>792</v>
      </c>
    </row>
    <row r="2550" spans="1:5" x14ac:dyDescent="0.3">
      <c r="A2550" s="1">
        <v>45121.730694444443</v>
      </c>
      <c r="B2550" t="s">
        <v>10711</v>
      </c>
      <c r="C2550">
        <v>1</v>
      </c>
      <c r="D2550">
        <v>1</v>
      </c>
      <c r="E2550" t="s">
        <v>10712</v>
      </c>
    </row>
    <row r="2551" spans="1:5" x14ac:dyDescent="0.3">
      <c r="A2551" s="1">
        <v>45118.173611111109</v>
      </c>
      <c r="B2551" t="s">
        <v>9</v>
      </c>
      <c r="C2551">
        <v>0</v>
      </c>
      <c r="D2551">
        <v>1</v>
      </c>
      <c r="E2551" t="s">
        <v>14879</v>
      </c>
    </row>
    <row r="2552" spans="1:5" x14ac:dyDescent="0.3">
      <c r="A2552" s="1">
        <v>45127.563854166663</v>
      </c>
      <c r="B2552" t="s">
        <v>3953</v>
      </c>
      <c r="C2552">
        <v>1</v>
      </c>
      <c r="D2552">
        <v>1</v>
      </c>
      <c r="E2552" t="s">
        <v>4618</v>
      </c>
    </row>
    <row r="2553" spans="1:5" x14ac:dyDescent="0.3">
      <c r="A2553" s="1">
        <v>45125.519189814811</v>
      </c>
      <c r="B2553" t="s">
        <v>6976</v>
      </c>
      <c r="C2553">
        <v>1</v>
      </c>
      <c r="D2553">
        <v>1</v>
      </c>
      <c r="E2553" t="s">
        <v>6977</v>
      </c>
    </row>
    <row r="2554" spans="1:5" x14ac:dyDescent="0.3">
      <c r="A2554" s="1">
        <v>45125.854664351849</v>
      </c>
      <c r="B2554" t="s">
        <v>6261</v>
      </c>
      <c r="C2554">
        <v>1</v>
      </c>
      <c r="D2554">
        <v>1</v>
      </c>
      <c r="E2554" t="s">
        <v>6262</v>
      </c>
    </row>
    <row r="2555" spans="1:5" x14ac:dyDescent="0.3">
      <c r="A2555" s="1">
        <v>45127.573078703703</v>
      </c>
      <c r="B2555" t="s">
        <v>4070</v>
      </c>
      <c r="C2555">
        <v>1</v>
      </c>
      <c r="D2555">
        <v>1</v>
      </c>
      <c r="E2555" t="s">
        <v>4597</v>
      </c>
    </row>
    <row r="2556" spans="1:5" x14ac:dyDescent="0.3">
      <c r="A2556" s="1">
        <v>45118.787685185183</v>
      </c>
      <c r="B2556" t="s">
        <v>14042</v>
      </c>
      <c r="C2556">
        <v>1</v>
      </c>
      <c r="D2556">
        <v>1</v>
      </c>
      <c r="E2556" t="s">
        <v>14043</v>
      </c>
    </row>
    <row r="2557" spans="1:5" x14ac:dyDescent="0.3">
      <c r="A2557" s="1">
        <v>45130.479756944442</v>
      </c>
      <c r="B2557" t="s">
        <v>957</v>
      </c>
      <c r="C2557">
        <v>1</v>
      </c>
      <c r="D2557">
        <v>1</v>
      </c>
      <c r="E2557" t="s">
        <v>958</v>
      </c>
    </row>
    <row r="2558" spans="1:5" x14ac:dyDescent="0.3">
      <c r="A2558" s="1">
        <v>45123.905995370369</v>
      </c>
      <c r="B2558" t="s">
        <v>8536</v>
      </c>
      <c r="C2558">
        <v>1</v>
      </c>
      <c r="D2558">
        <v>1</v>
      </c>
      <c r="E2558" t="s">
        <v>8537</v>
      </c>
    </row>
    <row r="2559" spans="1:5" x14ac:dyDescent="0.3">
      <c r="A2559" s="1">
        <v>45117.590277777781</v>
      </c>
      <c r="B2559" t="s">
        <v>9</v>
      </c>
      <c r="C2559">
        <v>0</v>
      </c>
      <c r="D2559">
        <v>1</v>
      </c>
      <c r="E2559" t="s">
        <v>15758</v>
      </c>
    </row>
    <row r="2560" spans="1:5" x14ac:dyDescent="0.3">
      <c r="A2560" s="1">
        <v>45121.997245370374</v>
      </c>
      <c r="B2560" t="s">
        <v>10193</v>
      </c>
      <c r="C2560">
        <v>1</v>
      </c>
      <c r="D2560">
        <v>1</v>
      </c>
      <c r="E2560" t="s">
        <v>10194</v>
      </c>
    </row>
    <row r="2561" spans="1:5" x14ac:dyDescent="0.3">
      <c r="A2561" s="1">
        <v>45121.825798611113</v>
      </c>
      <c r="B2561" t="s">
        <v>10511</v>
      </c>
      <c r="C2561">
        <v>1</v>
      </c>
      <c r="D2561">
        <v>1</v>
      </c>
      <c r="E2561" t="s">
        <v>10512</v>
      </c>
    </row>
    <row r="2562" spans="1:5" x14ac:dyDescent="0.3">
      <c r="A2562" s="1">
        <v>45128.537847222222</v>
      </c>
      <c r="B2562" t="s">
        <v>3359</v>
      </c>
      <c r="C2562">
        <v>1</v>
      </c>
      <c r="D2562">
        <v>1</v>
      </c>
      <c r="E2562" t="s">
        <v>3360</v>
      </c>
    </row>
    <row r="2563" spans="1:5" x14ac:dyDescent="0.3">
      <c r="A2563" s="1">
        <v>45125.378692129627</v>
      </c>
      <c r="B2563" t="s">
        <v>6392</v>
      </c>
      <c r="C2563">
        <v>1</v>
      </c>
      <c r="D2563">
        <v>1</v>
      </c>
      <c r="E2563" t="s">
        <v>7122</v>
      </c>
    </row>
    <row r="2564" spans="1:5" x14ac:dyDescent="0.3">
      <c r="A2564" s="1">
        <v>45118.222222222219</v>
      </c>
      <c r="B2564" t="s">
        <v>9</v>
      </c>
      <c r="C2564">
        <v>0</v>
      </c>
      <c r="D2564">
        <v>1</v>
      </c>
      <c r="E2564" t="s">
        <v>14870</v>
      </c>
    </row>
    <row r="2565" spans="1:5" x14ac:dyDescent="0.3">
      <c r="A2565" s="1">
        <v>45128.589571759258</v>
      </c>
      <c r="B2565" t="s">
        <v>3231</v>
      </c>
      <c r="C2565">
        <v>1</v>
      </c>
      <c r="D2565">
        <v>1</v>
      </c>
      <c r="E2565" t="s">
        <v>3232</v>
      </c>
    </row>
    <row r="2566" spans="1:5" x14ac:dyDescent="0.3">
      <c r="A2566" s="1">
        <v>45121.180405092593</v>
      </c>
      <c r="B2566" t="s">
        <v>11460</v>
      </c>
      <c r="C2566">
        <v>1</v>
      </c>
      <c r="D2566">
        <v>1</v>
      </c>
      <c r="E2566" t="s">
        <v>11461</v>
      </c>
    </row>
    <row r="2567" spans="1:5" x14ac:dyDescent="0.3">
      <c r="A2567" s="1">
        <v>45117.234872685185</v>
      </c>
      <c r="B2567" t="s">
        <v>1391</v>
      </c>
      <c r="C2567">
        <v>1</v>
      </c>
      <c r="D2567">
        <v>0</v>
      </c>
      <c r="E2567" t="s">
        <v>16178</v>
      </c>
    </row>
    <row r="2568" spans="1:5" x14ac:dyDescent="0.3">
      <c r="A2568" s="1">
        <v>45128.322800925926</v>
      </c>
      <c r="B2568" t="s">
        <v>3647</v>
      </c>
      <c r="C2568">
        <v>1</v>
      </c>
      <c r="D2568">
        <v>1</v>
      </c>
      <c r="E2568" t="s">
        <v>3648</v>
      </c>
    </row>
    <row r="2569" spans="1:5" x14ac:dyDescent="0.3">
      <c r="A2569" s="1">
        <v>45126.621782407405</v>
      </c>
      <c r="B2569" t="s">
        <v>5188</v>
      </c>
      <c r="C2569">
        <v>1</v>
      </c>
      <c r="D2569">
        <v>1</v>
      </c>
      <c r="E2569" t="s">
        <v>5603</v>
      </c>
    </row>
    <row r="2570" spans="1:5" x14ac:dyDescent="0.3">
      <c r="A2570" s="1">
        <v>45125.462638888886</v>
      </c>
      <c r="B2570" t="s">
        <v>531</v>
      </c>
      <c r="C2570">
        <v>1</v>
      </c>
      <c r="D2570">
        <v>0</v>
      </c>
      <c r="E2570" t="s">
        <v>7063</v>
      </c>
    </row>
    <row r="2571" spans="1:5" x14ac:dyDescent="0.3">
      <c r="A2571" s="1">
        <v>45124.798715277779</v>
      </c>
      <c r="B2571" t="s">
        <v>6899</v>
      </c>
      <c r="C2571">
        <v>1</v>
      </c>
      <c r="D2571">
        <v>1</v>
      </c>
      <c r="E2571" t="s">
        <v>7477</v>
      </c>
    </row>
    <row r="2572" spans="1:5" x14ac:dyDescent="0.3">
      <c r="A2572" s="1">
        <v>45129.712037037039</v>
      </c>
      <c r="B2572" t="s">
        <v>1740</v>
      </c>
      <c r="C2572">
        <v>1</v>
      </c>
      <c r="D2572">
        <v>1</v>
      </c>
      <c r="E2572" t="s">
        <v>1741</v>
      </c>
    </row>
    <row r="2573" spans="1:5" x14ac:dyDescent="0.3">
      <c r="A2573" s="1">
        <v>45123.662048611113</v>
      </c>
      <c r="B2573" t="s">
        <v>8991</v>
      </c>
      <c r="C2573">
        <v>1</v>
      </c>
      <c r="D2573">
        <v>1</v>
      </c>
      <c r="E2573" t="s">
        <v>8992</v>
      </c>
    </row>
    <row r="2574" spans="1:5" x14ac:dyDescent="0.3">
      <c r="A2574" s="1">
        <v>45119.593148148146</v>
      </c>
      <c r="B2574" t="s">
        <v>13442</v>
      </c>
      <c r="C2574">
        <v>1</v>
      </c>
      <c r="D2574">
        <v>1</v>
      </c>
      <c r="E2574" t="s">
        <v>13443</v>
      </c>
    </row>
    <row r="2575" spans="1:5" x14ac:dyDescent="0.3">
      <c r="A2575" s="1">
        <v>45118.874942129631</v>
      </c>
      <c r="B2575" t="s">
        <v>10251</v>
      </c>
      <c r="C2575">
        <v>1</v>
      </c>
      <c r="D2575">
        <v>1</v>
      </c>
      <c r="E2575" t="s">
        <v>13931</v>
      </c>
    </row>
    <row r="2576" spans="1:5" x14ac:dyDescent="0.3">
      <c r="A2576" s="1">
        <v>45130.555555555555</v>
      </c>
      <c r="B2576" t="s">
        <v>9</v>
      </c>
      <c r="C2576">
        <v>0</v>
      </c>
      <c r="D2576">
        <v>1</v>
      </c>
      <c r="E2576" t="s">
        <v>834</v>
      </c>
    </row>
    <row r="2577" spans="1:5" x14ac:dyDescent="0.3">
      <c r="A2577" s="1">
        <v>45123.557430555556</v>
      </c>
      <c r="B2577" t="s">
        <v>9146</v>
      </c>
      <c r="C2577">
        <v>1</v>
      </c>
      <c r="D2577">
        <v>1</v>
      </c>
      <c r="E2577" t="s">
        <v>9147</v>
      </c>
    </row>
    <row r="2578" spans="1:5" x14ac:dyDescent="0.3">
      <c r="A2578" s="1">
        <v>45127.585219907407</v>
      </c>
      <c r="B2578" t="s">
        <v>4049</v>
      </c>
      <c r="C2578">
        <v>1</v>
      </c>
      <c r="D2578">
        <v>1</v>
      </c>
      <c r="E2578" t="s">
        <v>4578</v>
      </c>
    </row>
    <row r="2579" spans="1:5" x14ac:dyDescent="0.3">
      <c r="A2579" s="1">
        <v>45122.041666666664</v>
      </c>
      <c r="B2579" t="s">
        <v>9</v>
      </c>
      <c r="C2579">
        <v>0</v>
      </c>
      <c r="D2579">
        <v>1</v>
      </c>
      <c r="E2579" t="s">
        <v>10170</v>
      </c>
    </row>
    <row r="2580" spans="1:5" x14ac:dyDescent="0.3">
      <c r="A2580" s="1">
        <v>45117.653784722221</v>
      </c>
      <c r="B2580" t="s">
        <v>15607</v>
      </c>
      <c r="C2580">
        <v>1</v>
      </c>
      <c r="D2580">
        <v>1</v>
      </c>
      <c r="E2580" t="s">
        <v>15608</v>
      </c>
    </row>
    <row r="2581" spans="1:5" x14ac:dyDescent="0.3">
      <c r="A2581" s="1">
        <v>45129.938784722224</v>
      </c>
      <c r="B2581" t="s">
        <v>1286</v>
      </c>
      <c r="C2581">
        <v>1</v>
      </c>
      <c r="D2581">
        <v>1</v>
      </c>
      <c r="E2581" t="s">
        <v>1287</v>
      </c>
    </row>
    <row r="2582" spans="1:5" x14ac:dyDescent="0.3">
      <c r="A2582" s="1">
        <v>45125.742349537039</v>
      </c>
      <c r="B2582" t="s">
        <v>6480</v>
      </c>
      <c r="C2582">
        <v>1</v>
      </c>
      <c r="D2582">
        <v>1</v>
      </c>
      <c r="E2582" t="s">
        <v>6481</v>
      </c>
    </row>
    <row r="2583" spans="1:5" x14ac:dyDescent="0.3">
      <c r="A2583" s="1">
        <v>45130.166666666664</v>
      </c>
      <c r="B2583" t="s">
        <v>9</v>
      </c>
      <c r="C2583">
        <v>0</v>
      </c>
      <c r="D2583">
        <v>1</v>
      </c>
      <c r="E2583" t="s">
        <v>1101</v>
      </c>
    </row>
    <row r="2584" spans="1:5" x14ac:dyDescent="0.3">
      <c r="A2584" s="1">
        <v>45127.840729166666</v>
      </c>
      <c r="B2584" t="s">
        <v>4061</v>
      </c>
      <c r="C2584">
        <v>1</v>
      </c>
      <c r="D2584">
        <v>1</v>
      </c>
      <c r="E2584" t="s">
        <v>4062</v>
      </c>
    </row>
    <row r="2585" spans="1:5" x14ac:dyDescent="0.3">
      <c r="A2585" s="1">
        <v>45119.7422337963</v>
      </c>
      <c r="B2585" t="s">
        <v>13243</v>
      </c>
      <c r="C2585">
        <v>1</v>
      </c>
      <c r="D2585">
        <v>1</v>
      </c>
      <c r="E2585" t="s">
        <v>13244</v>
      </c>
    </row>
    <row r="2586" spans="1:5" x14ac:dyDescent="0.3">
      <c r="A2586" s="1">
        <v>45119.769618055558</v>
      </c>
      <c r="B2586" t="s">
        <v>12618</v>
      </c>
      <c r="C2586">
        <v>1</v>
      </c>
      <c r="D2586">
        <v>1</v>
      </c>
      <c r="E2586" t="s">
        <v>13203</v>
      </c>
    </row>
    <row r="2587" spans="1:5" x14ac:dyDescent="0.3">
      <c r="A2587" s="1">
        <v>45118.538564814815</v>
      </c>
      <c r="B2587" t="s">
        <v>14608</v>
      </c>
      <c r="C2587">
        <v>1</v>
      </c>
      <c r="D2587">
        <v>1</v>
      </c>
      <c r="E2587" t="s">
        <v>14609</v>
      </c>
    </row>
    <row r="2588" spans="1:5" x14ac:dyDescent="0.3">
      <c r="A2588" s="1">
        <v>45122.659745370373</v>
      </c>
      <c r="B2588" t="s">
        <v>9832</v>
      </c>
      <c r="C2588">
        <v>1</v>
      </c>
      <c r="D2588">
        <v>1</v>
      </c>
      <c r="E2588" t="s">
        <v>9833</v>
      </c>
    </row>
    <row r="2589" spans="1:5" x14ac:dyDescent="0.3">
      <c r="A2589" s="1">
        <v>45118.056134259263</v>
      </c>
      <c r="B2589" t="s">
        <v>14910</v>
      </c>
      <c r="C2589">
        <v>1</v>
      </c>
      <c r="D2589">
        <v>1</v>
      </c>
      <c r="E2589" t="s">
        <v>14911</v>
      </c>
    </row>
    <row r="2590" spans="1:5" x14ac:dyDescent="0.3">
      <c r="A2590" s="1">
        <v>45128.827870370369</v>
      </c>
      <c r="B2590" t="s">
        <v>189</v>
      </c>
      <c r="C2590">
        <v>1</v>
      </c>
      <c r="D2590">
        <v>0</v>
      </c>
      <c r="E2590" t="s">
        <v>2666</v>
      </c>
    </row>
    <row r="2591" spans="1:5" x14ac:dyDescent="0.3">
      <c r="A2591" s="1">
        <v>45129.354166666664</v>
      </c>
      <c r="B2591" t="s">
        <v>9</v>
      </c>
      <c r="C2591">
        <v>0</v>
      </c>
      <c r="D2591">
        <v>1</v>
      </c>
      <c r="E2591" t="s">
        <v>2200</v>
      </c>
    </row>
    <row r="2592" spans="1:5" x14ac:dyDescent="0.3">
      <c r="A2592" s="1">
        <v>45127.714918981481</v>
      </c>
      <c r="B2592" t="s">
        <v>4336</v>
      </c>
      <c r="C2592">
        <v>1</v>
      </c>
      <c r="D2592">
        <v>1</v>
      </c>
      <c r="E2592" t="s">
        <v>4337</v>
      </c>
    </row>
    <row r="2593" spans="1:5" x14ac:dyDescent="0.3">
      <c r="A2593" s="1">
        <v>45126.6015625</v>
      </c>
      <c r="B2593" t="s">
        <v>413</v>
      </c>
      <c r="C2593">
        <v>1</v>
      </c>
      <c r="D2593">
        <v>0</v>
      </c>
      <c r="E2593" t="s">
        <v>5639</v>
      </c>
    </row>
    <row r="2594" spans="1:5" x14ac:dyDescent="0.3">
      <c r="A2594" s="1">
        <v>45126.701226851852</v>
      </c>
      <c r="B2594" t="s">
        <v>5436</v>
      </c>
      <c r="C2594">
        <v>1</v>
      </c>
      <c r="D2594">
        <v>1</v>
      </c>
      <c r="E2594" t="s">
        <v>5437</v>
      </c>
    </row>
    <row r="2595" spans="1:5" x14ac:dyDescent="0.3">
      <c r="A2595" s="1">
        <v>45129.243055555555</v>
      </c>
      <c r="B2595" t="s">
        <v>9</v>
      </c>
      <c r="C2595">
        <v>0</v>
      </c>
      <c r="D2595">
        <v>1</v>
      </c>
      <c r="E2595" t="s">
        <v>2238</v>
      </c>
    </row>
    <row r="2596" spans="1:5" x14ac:dyDescent="0.3">
      <c r="A2596" s="1">
        <v>45127.504467592589</v>
      </c>
      <c r="B2596" t="s">
        <v>4097</v>
      </c>
      <c r="C2596">
        <v>1</v>
      </c>
      <c r="D2596">
        <v>1</v>
      </c>
      <c r="E2596" t="s">
        <v>4698</v>
      </c>
    </row>
    <row r="2597" spans="1:5" x14ac:dyDescent="0.3">
      <c r="A2597" s="1">
        <v>45125.553298611114</v>
      </c>
      <c r="B2597" t="s">
        <v>6903</v>
      </c>
      <c r="C2597">
        <v>1</v>
      </c>
      <c r="D2597">
        <v>1</v>
      </c>
      <c r="E2597" t="s">
        <v>6904</v>
      </c>
    </row>
    <row r="2598" spans="1:5" x14ac:dyDescent="0.3">
      <c r="A2598" s="1">
        <v>45121.925034722219</v>
      </c>
      <c r="B2598" t="s">
        <v>10292</v>
      </c>
      <c r="C2598">
        <v>1</v>
      </c>
      <c r="D2598">
        <v>1</v>
      </c>
      <c r="E2598" t="s">
        <v>10293</v>
      </c>
    </row>
    <row r="2599" spans="1:5" x14ac:dyDescent="0.3">
      <c r="A2599" s="1">
        <v>45121.465636574074</v>
      </c>
      <c r="B2599" t="s">
        <v>10211</v>
      </c>
      <c r="C2599">
        <v>1</v>
      </c>
      <c r="D2599">
        <v>1</v>
      </c>
      <c r="E2599" t="s">
        <v>11263</v>
      </c>
    </row>
    <row r="2600" spans="1:5" x14ac:dyDescent="0.3">
      <c r="A2600" s="1">
        <v>45124.065104166664</v>
      </c>
      <c r="B2600" t="s">
        <v>8363</v>
      </c>
      <c r="C2600">
        <v>1</v>
      </c>
      <c r="D2600">
        <v>1</v>
      </c>
      <c r="E2600" t="s">
        <v>8364</v>
      </c>
    </row>
    <row r="2601" spans="1:5" x14ac:dyDescent="0.3">
      <c r="A2601" s="1">
        <v>45120.704363425924</v>
      </c>
      <c r="B2601" t="s">
        <v>12131</v>
      </c>
      <c r="C2601">
        <v>1</v>
      </c>
      <c r="D2601">
        <v>1</v>
      </c>
      <c r="E2601" t="s">
        <v>12132</v>
      </c>
    </row>
    <row r="2602" spans="1:5" x14ac:dyDescent="0.3">
      <c r="A2602" s="1">
        <v>45125.698506944442</v>
      </c>
      <c r="B2602" t="s">
        <v>6577</v>
      </c>
      <c r="C2602">
        <v>1</v>
      </c>
      <c r="D2602">
        <v>1</v>
      </c>
      <c r="E2602" t="s">
        <v>6578</v>
      </c>
    </row>
    <row r="2603" spans="1:5" x14ac:dyDescent="0.3">
      <c r="A2603" s="1">
        <v>45118.786620370367</v>
      </c>
      <c r="B2603" t="s">
        <v>14044</v>
      </c>
      <c r="C2603">
        <v>1</v>
      </c>
      <c r="D2603">
        <v>1</v>
      </c>
      <c r="E2603" t="s">
        <v>14045</v>
      </c>
    </row>
    <row r="2604" spans="1:5" x14ac:dyDescent="0.3">
      <c r="A2604" s="1">
        <v>45118.92423611111</v>
      </c>
      <c r="B2604" t="s">
        <v>1208</v>
      </c>
      <c r="C2604">
        <v>1</v>
      </c>
      <c r="D2604">
        <v>0</v>
      </c>
      <c r="E2604" t="s">
        <v>13865</v>
      </c>
    </row>
    <row r="2605" spans="1:5" x14ac:dyDescent="0.3">
      <c r="A2605" s="1">
        <v>45117.428368055553</v>
      </c>
      <c r="B2605" t="s">
        <v>16083</v>
      </c>
      <c r="C2605">
        <v>1</v>
      </c>
      <c r="D2605">
        <v>1</v>
      </c>
      <c r="E2605" t="s">
        <v>16084</v>
      </c>
    </row>
    <row r="2606" spans="1:5" x14ac:dyDescent="0.3">
      <c r="A2606" s="1">
        <v>45119.53056712963</v>
      </c>
      <c r="B2606" t="s">
        <v>12261</v>
      </c>
      <c r="C2606">
        <v>1</v>
      </c>
      <c r="D2606">
        <v>1</v>
      </c>
      <c r="E2606" t="s">
        <v>13552</v>
      </c>
    </row>
    <row r="2607" spans="1:5" x14ac:dyDescent="0.3">
      <c r="A2607" s="1">
        <v>45128.979641203703</v>
      </c>
      <c r="B2607" t="s">
        <v>2363</v>
      </c>
      <c r="C2607">
        <v>1</v>
      </c>
      <c r="D2607">
        <v>1</v>
      </c>
      <c r="E2607" t="s">
        <v>2364</v>
      </c>
    </row>
    <row r="2608" spans="1:5" x14ac:dyDescent="0.3">
      <c r="A2608" s="1">
        <v>45120.72760416667</v>
      </c>
      <c r="B2608" t="s">
        <v>12069</v>
      </c>
      <c r="C2608">
        <v>1</v>
      </c>
      <c r="D2608">
        <v>1</v>
      </c>
      <c r="E2608" t="s">
        <v>12070</v>
      </c>
    </row>
    <row r="2609" spans="1:5" x14ac:dyDescent="0.3">
      <c r="A2609" s="1">
        <v>45127.609131944446</v>
      </c>
      <c r="B2609" t="s">
        <v>3838</v>
      </c>
      <c r="C2609">
        <v>1</v>
      </c>
      <c r="D2609">
        <v>1</v>
      </c>
      <c r="E2609" t="s">
        <v>4551</v>
      </c>
    </row>
    <row r="2610" spans="1:5" x14ac:dyDescent="0.3">
      <c r="A2610" s="1">
        <v>45126.026979166665</v>
      </c>
      <c r="B2610" t="s">
        <v>4417</v>
      </c>
      <c r="C2610">
        <v>1</v>
      </c>
      <c r="D2610">
        <v>1</v>
      </c>
      <c r="E2610" t="s">
        <v>4907</v>
      </c>
    </row>
    <row r="2611" spans="1:5" x14ac:dyDescent="0.3">
      <c r="A2611" s="1">
        <v>45123.797569444447</v>
      </c>
      <c r="B2611" t="s">
        <v>699</v>
      </c>
      <c r="C2611">
        <v>1</v>
      </c>
      <c r="D2611">
        <v>0</v>
      </c>
      <c r="E2611" t="s">
        <v>8772</v>
      </c>
    </row>
    <row r="2612" spans="1:5" x14ac:dyDescent="0.3">
      <c r="A2612" s="1">
        <v>45121.731493055559</v>
      </c>
      <c r="B2612" t="s">
        <v>10275</v>
      </c>
      <c r="C2612">
        <v>1</v>
      </c>
      <c r="D2612">
        <v>1</v>
      </c>
      <c r="E2612" t="s">
        <v>10708</v>
      </c>
    </row>
    <row r="2613" spans="1:5" x14ac:dyDescent="0.3">
      <c r="A2613" s="1">
        <v>45124.449513888889</v>
      </c>
      <c r="B2613" t="s">
        <v>8152</v>
      </c>
      <c r="C2613">
        <v>1</v>
      </c>
      <c r="D2613">
        <v>1</v>
      </c>
      <c r="E2613" t="s">
        <v>8153</v>
      </c>
    </row>
    <row r="2614" spans="1:5" x14ac:dyDescent="0.3">
      <c r="A2614" s="1">
        <v>45120.572824074072</v>
      </c>
      <c r="B2614" t="s">
        <v>12413</v>
      </c>
      <c r="C2614">
        <v>1</v>
      </c>
      <c r="D2614">
        <v>1</v>
      </c>
      <c r="E2614" t="s">
        <v>12414</v>
      </c>
    </row>
    <row r="2615" spans="1:5" x14ac:dyDescent="0.3">
      <c r="A2615" s="1">
        <v>45126.486944444441</v>
      </c>
      <c r="B2615" t="s">
        <v>5073</v>
      </c>
      <c r="C2615">
        <v>1</v>
      </c>
      <c r="D2615">
        <v>1</v>
      </c>
      <c r="E2615" t="s">
        <v>5823</v>
      </c>
    </row>
    <row r="2616" spans="1:5" x14ac:dyDescent="0.3">
      <c r="A2616" s="1">
        <v>45130.597222222219</v>
      </c>
      <c r="B2616" t="s">
        <v>9</v>
      </c>
      <c r="C2616">
        <v>0</v>
      </c>
      <c r="D2616">
        <v>1</v>
      </c>
      <c r="E2616" t="s">
        <v>758</v>
      </c>
    </row>
    <row r="2617" spans="1:5" x14ac:dyDescent="0.3">
      <c r="A2617" s="1">
        <v>45118.892847222225</v>
      </c>
      <c r="B2617" t="s">
        <v>12760</v>
      </c>
      <c r="C2617">
        <v>1</v>
      </c>
      <c r="D2617">
        <v>1</v>
      </c>
      <c r="E2617" t="s">
        <v>13906</v>
      </c>
    </row>
    <row r="2618" spans="1:5" x14ac:dyDescent="0.3">
      <c r="A2618" s="1">
        <v>45118.1875</v>
      </c>
      <c r="B2618" t="s">
        <v>9</v>
      </c>
      <c r="C2618">
        <v>0</v>
      </c>
      <c r="D2618">
        <v>1</v>
      </c>
      <c r="E2618" t="s">
        <v>14876</v>
      </c>
    </row>
    <row r="2619" spans="1:5" x14ac:dyDescent="0.3">
      <c r="A2619" s="1">
        <v>45122.876701388886</v>
      </c>
      <c r="B2619" t="s">
        <v>9131</v>
      </c>
      <c r="C2619">
        <v>1</v>
      </c>
      <c r="D2619">
        <v>1</v>
      </c>
      <c r="E2619" t="s">
        <v>9568</v>
      </c>
    </row>
    <row r="2620" spans="1:5" x14ac:dyDescent="0.3">
      <c r="A2620" s="1">
        <v>45129.969085648147</v>
      </c>
      <c r="B2620" t="s">
        <v>1234</v>
      </c>
      <c r="C2620">
        <v>1</v>
      </c>
      <c r="D2620">
        <v>1</v>
      </c>
      <c r="E2620" t="s">
        <v>1235</v>
      </c>
    </row>
    <row r="2621" spans="1:5" x14ac:dyDescent="0.3">
      <c r="A2621" s="1">
        <v>45121.516319444447</v>
      </c>
      <c r="B2621" t="s">
        <v>11194</v>
      </c>
      <c r="C2621">
        <v>1</v>
      </c>
      <c r="D2621">
        <v>1</v>
      </c>
      <c r="E2621" t="s">
        <v>11195</v>
      </c>
    </row>
    <row r="2622" spans="1:5" x14ac:dyDescent="0.3">
      <c r="A2622" s="1">
        <v>45129.550543981481</v>
      </c>
      <c r="B2622" t="s">
        <v>2005</v>
      </c>
      <c r="C2622">
        <v>1</v>
      </c>
      <c r="D2622">
        <v>1</v>
      </c>
      <c r="E2622" t="s">
        <v>2006</v>
      </c>
    </row>
    <row r="2623" spans="1:5" x14ac:dyDescent="0.3">
      <c r="A2623" s="1">
        <v>45123.72246527778</v>
      </c>
      <c r="B2623" t="s">
        <v>8879</v>
      </c>
      <c r="C2623">
        <v>1</v>
      </c>
      <c r="D2623">
        <v>1</v>
      </c>
      <c r="E2623" t="s">
        <v>8880</v>
      </c>
    </row>
    <row r="2624" spans="1:5" x14ac:dyDescent="0.3">
      <c r="A2624" s="1">
        <v>45122.741701388892</v>
      </c>
      <c r="B2624" t="s">
        <v>9140</v>
      </c>
      <c r="C2624">
        <v>1</v>
      </c>
      <c r="D2624">
        <v>1</v>
      </c>
      <c r="E2624" t="s">
        <v>9749</v>
      </c>
    </row>
    <row r="2625" spans="1:5" x14ac:dyDescent="0.3">
      <c r="A2625" s="1">
        <v>45117.83394675926</v>
      </c>
      <c r="B2625" t="s">
        <v>15231</v>
      </c>
      <c r="C2625">
        <v>1</v>
      </c>
      <c r="D2625">
        <v>1</v>
      </c>
      <c r="E2625" t="s">
        <v>15232</v>
      </c>
    </row>
    <row r="2626" spans="1:5" x14ac:dyDescent="0.3">
      <c r="A2626" s="1">
        <v>45129.564641203702</v>
      </c>
      <c r="B2626" t="s">
        <v>1987</v>
      </c>
      <c r="C2626">
        <v>1</v>
      </c>
      <c r="D2626">
        <v>1</v>
      </c>
      <c r="E2626" t="s">
        <v>1988</v>
      </c>
    </row>
    <row r="2627" spans="1:5" x14ac:dyDescent="0.3">
      <c r="A2627" s="1">
        <v>45126.837071759262</v>
      </c>
      <c r="B2627" t="s">
        <v>5161</v>
      </c>
      <c r="C2627">
        <v>1</v>
      </c>
      <c r="D2627">
        <v>1</v>
      </c>
      <c r="E2627" t="s">
        <v>5162</v>
      </c>
    </row>
    <row r="2628" spans="1:5" x14ac:dyDescent="0.3">
      <c r="A2628" s="1">
        <v>45121.533518518518</v>
      </c>
      <c r="B2628" t="s">
        <v>11150</v>
      </c>
      <c r="C2628">
        <v>1</v>
      </c>
      <c r="D2628">
        <v>1</v>
      </c>
      <c r="E2628" t="s">
        <v>11151</v>
      </c>
    </row>
    <row r="2629" spans="1:5" x14ac:dyDescent="0.3">
      <c r="A2629" s="1">
        <v>45119.239525462966</v>
      </c>
      <c r="B2629" t="s">
        <v>12565</v>
      </c>
      <c r="C2629">
        <v>1</v>
      </c>
      <c r="D2629">
        <v>1</v>
      </c>
      <c r="E2629" t="s">
        <v>13732</v>
      </c>
    </row>
    <row r="2630" spans="1:5" x14ac:dyDescent="0.3">
      <c r="A2630" s="1">
        <v>45128.647777777776</v>
      </c>
      <c r="B2630" t="s">
        <v>3083</v>
      </c>
      <c r="C2630">
        <v>1</v>
      </c>
      <c r="D2630">
        <v>1</v>
      </c>
      <c r="E2630" t="s">
        <v>3084</v>
      </c>
    </row>
    <row r="2631" spans="1:5" x14ac:dyDescent="0.3">
      <c r="A2631" s="1">
        <v>45120.790335648147</v>
      </c>
      <c r="B2631" t="s">
        <v>11928</v>
      </c>
      <c r="C2631">
        <v>1</v>
      </c>
      <c r="D2631">
        <v>1</v>
      </c>
      <c r="E2631" t="s">
        <v>11929</v>
      </c>
    </row>
    <row r="2632" spans="1:5" x14ac:dyDescent="0.3">
      <c r="A2632" s="1">
        <v>45128.905046296299</v>
      </c>
      <c r="B2632" t="s">
        <v>2490</v>
      </c>
      <c r="C2632">
        <v>1</v>
      </c>
      <c r="D2632">
        <v>1</v>
      </c>
      <c r="E2632" t="s">
        <v>2491</v>
      </c>
    </row>
    <row r="2633" spans="1:5" x14ac:dyDescent="0.3">
      <c r="A2633" s="1">
        <v>45122.904664351852</v>
      </c>
      <c r="B2633" t="s">
        <v>9210</v>
      </c>
      <c r="C2633">
        <v>1</v>
      </c>
      <c r="D2633">
        <v>1</v>
      </c>
      <c r="E2633" t="s">
        <v>9529</v>
      </c>
    </row>
    <row r="2634" spans="1:5" x14ac:dyDescent="0.3">
      <c r="A2634" s="1">
        <v>45123.702361111114</v>
      </c>
      <c r="B2634" t="s">
        <v>8922</v>
      </c>
      <c r="C2634">
        <v>1</v>
      </c>
      <c r="D2634">
        <v>1</v>
      </c>
      <c r="E2634" t="s">
        <v>8923</v>
      </c>
    </row>
    <row r="2635" spans="1:5" x14ac:dyDescent="0.3">
      <c r="A2635" s="1">
        <v>45119.777777777781</v>
      </c>
      <c r="B2635" t="s">
        <v>9</v>
      </c>
      <c r="C2635">
        <v>0</v>
      </c>
      <c r="D2635">
        <v>1</v>
      </c>
      <c r="E2635" t="s">
        <v>13197</v>
      </c>
    </row>
    <row r="2636" spans="1:5" x14ac:dyDescent="0.3">
      <c r="A2636" s="1">
        <v>45127.733553240738</v>
      </c>
      <c r="B2636" t="s">
        <v>4289</v>
      </c>
      <c r="C2636">
        <v>1</v>
      </c>
      <c r="D2636">
        <v>1</v>
      </c>
      <c r="E2636" t="s">
        <v>4290</v>
      </c>
    </row>
    <row r="2637" spans="1:5" x14ac:dyDescent="0.3">
      <c r="A2637" s="1">
        <v>45125.465277777781</v>
      </c>
      <c r="B2637" t="s">
        <v>9</v>
      </c>
      <c r="C2637">
        <v>0</v>
      </c>
      <c r="D2637">
        <v>1</v>
      </c>
      <c r="E2637" t="s">
        <v>7062</v>
      </c>
    </row>
    <row r="2638" spans="1:5" x14ac:dyDescent="0.3">
      <c r="A2638" s="1">
        <v>45128.798981481479</v>
      </c>
      <c r="B2638" t="s">
        <v>2737</v>
      </c>
      <c r="C2638">
        <v>1</v>
      </c>
      <c r="D2638">
        <v>1</v>
      </c>
      <c r="E2638" t="s">
        <v>2738</v>
      </c>
    </row>
    <row r="2639" spans="1:5" x14ac:dyDescent="0.3">
      <c r="A2639" s="1">
        <v>45124.805405092593</v>
      </c>
      <c r="B2639" t="s">
        <v>6907</v>
      </c>
      <c r="C2639">
        <v>1</v>
      </c>
      <c r="D2639">
        <v>1</v>
      </c>
      <c r="E2639" t="s">
        <v>7469</v>
      </c>
    </row>
    <row r="2640" spans="1:5" x14ac:dyDescent="0.3">
      <c r="A2640" s="1">
        <v>45119.792256944442</v>
      </c>
      <c r="B2640" t="s">
        <v>12517</v>
      </c>
      <c r="C2640">
        <v>1</v>
      </c>
      <c r="D2640">
        <v>1</v>
      </c>
      <c r="E2640" t="s">
        <v>13177</v>
      </c>
    </row>
    <row r="2641" spans="1:5" x14ac:dyDescent="0.3">
      <c r="A2641" s="1">
        <v>45117.326388888891</v>
      </c>
      <c r="B2641" t="s">
        <v>9</v>
      </c>
      <c r="C2641">
        <v>0</v>
      </c>
      <c r="D2641">
        <v>1</v>
      </c>
      <c r="E2641" t="s">
        <v>16156</v>
      </c>
    </row>
    <row r="2642" spans="1:5" x14ac:dyDescent="0.3">
      <c r="A2642" s="1">
        <v>45118.377685185187</v>
      </c>
      <c r="B2642" t="s">
        <v>14816</v>
      </c>
      <c r="C2642">
        <v>1</v>
      </c>
      <c r="D2642">
        <v>1</v>
      </c>
      <c r="E2642" t="s">
        <v>14817</v>
      </c>
    </row>
    <row r="2643" spans="1:5" x14ac:dyDescent="0.3">
      <c r="A2643" s="1">
        <v>45126.881944444445</v>
      </c>
      <c r="B2643" t="s">
        <v>9</v>
      </c>
      <c r="C2643">
        <v>0</v>
      </c>
      <c r="D2643">
        <v>1</v>
      </c>
      <c r="E2643" t="s">
        <v>5059</v>
      </c>
    </row>
    <row r="2644" spans="1:5" x14ac:dyDescent="0.3">
      <c r="A2644" s="1">
        <v>45117.993217592593</v>
      </c>
      <c r="B2644" t="s">
        <v>14087</v>
      </c>
      <c r="C2644">
        <v>1</v>
      </c>
      <c r="D2644">
        <v>1</v>
      </c>
      <c r="E2644" t="s">
        <v>14947</v>
      </c>
    </row>
    <row r="2645" spans="1:5" x14ac:dyDescent="0.3">
      <c r="A2645" s="1">
        <v>45125.553472222222</v>
      </c>
      <c r="B2645" t="s">
        <v>6901</v>
      </c>
      <c r="C2645">
        <v>1</v>
      </c>
      <c r="D2645">
        <v>1</v>
      </c>
      <c r="E2645" t="s">
        <v>6902</v>
      </c>
    </row>
    <row r="2646" spans="1:5" x14ac:dyDescent="0.3">
      <c r="A2646" s="1">
        <v>45118.619942129626</v>
      </c>
      <c r="B2646" t="s">
        <v>14410</v>
      </c>
      <c r="C2646">
        <v>1</v>
      </c>
      <c r="D2646">
        <v>1</v>
      </c>
      <c r="E2646" t="s">
        <v>14411</v>
      </c>
    </row>
    <row r="2647" spans="1:5" x14ac:dyDescent="0.3">
      <c r="A2647" s="1">
        <v>45121.55641203704</v>
      </c>
      <c r="B2647" t="s">
        <v>11092</v>
      </c>
      <c r="C2647">
        <v>1</v>
      </c>
      <c r="D2647">
        <v>1</v>
      </c>
      <c r="E2647" t="s">
        <v>11093</v>
      </c>
    </row>
    <row r="2648" spans="1:5" x14ac:dyDescent="0.3">
      <c r="A2648" s="1">
        <v>45127.628113425926</v>
      </c>
      <c r="B2648" t="s">
        <v>4516</v>
      </c>
      <c r="C2648">
        <v>1</v>
      </c>
      <c r="D2648">
        <v>1</v>
      </c>
      <c r="E2648" t="s">
        <v>4517</v>
      </c>
    </row>
    <row r="2649" spans="1:5" x14ac:dyDescent="0.3">
      <c r="A2649" s="1">
        <v>45129.682789351849</v>
      </c>
      <c r="B2649" t="s">
        <v>1787</v>
      </c>
      <c r="C2649">
        <v>1</v>
      </c>
      <c r="D2649">
        <v>1</v>
      </c>
      <c r="E2649" t="s">
        <v>1788</v>
      </c>
    </row>
    <row r="2650" spans="1:5" x14ac:dyDescent="0.3">
      <c r="A2650" s="1">
        <v>45124.757638888892</v>
      </c>
      <c r="B2650" t="s">
        <v>6989</v>
      </c>
      <c r="C2650">
        <v>1</v>
      </c>
      <c r="D2650">
        <v>1</v>
      </c>
      <c r="E2650" t="s">
        <v>7525</v>
      </c>
    </row>
    <row r="2651" spans="1:5" x14ac:dyDescent="0.3">
      <c r="A2651" s="1">
        <v>45130.76972222222</v>
      </c>
      <c r="B2651" t="s">
        <v>436</v>
      </c>
      <c r="C2651">
        <v>1</v>
      </c>
      <c r="D2651">
        <v>1</v>
      </c>
      <c r="E2651" t="s">
        <v>437</v>
      </c>
    </row>
    <row r="2652" spans="1:5" x14ac:dyDescent="0.3">
      <c r="A2652" s="1">
        <v>45121.722314814811</v>
      </c>
      <c r="B2652" t="s">
        <v>10732</v>
      </c>
      <c r="C2652">
        <v>1</v>
      </c>
      <c r="D2652">
        <v>1</v>
      </c>
      <c r="E2652" t="s">
        <v>10733</v>
      </c>
    </row>
    <row r="2653" spans="1:5" x14ac:dyDescent="0.3">
      <c r="A2653" s="1">
        <v>45117.79074074074</v>
      </c>
      <c r="B2653" t="s">
        <v>15316</v>
      </c>
      <c r="C2653">
        <v>1</v>
      </c>
      <c r="D2653">
        <v>1</v>
      </c>
      <c r="E2653" t="s">
        <v>15317</v>
      </c>
    </row>
    <row r="2654" spans="1:5" x14ac:dyDescent="0.3">
      <c r="A2654" s="1">
        <v>45125.577268518522</v>
      </c>
      <c r="B2654" t="s">
        <v>6836</v>
      </c>
      <c r="C2654">
        <v>1</v>
      </c>
      <c r="D2654">
        <v>1</v>
      </c>
      <c r="E2654" t="s">
        <v>6837</v>
      </c>
    </row>
    <row r="2655" spans="1:5" x14ac:dyDescent="0.3">
      <c r="A2655" s="1">
        <v>45117.726261574076</v>
      </c>
      <c r="B2655" t="s">
        <v>15452</v>
      </c>
      <c r="C2655">
        <v>1</v>
      </c>
      <c r="D2655">
        <v>1</v>
      </c>
      <c r="E2655" t="s">
        <v>15453</v>
      </c>
    </row>
    <row r="2656" spans="1:5" x14ac:dyDescent="0.3">
      <c r="A2656" s="1">
        <v>45123.509895833333</v>
      </c>
      <c r="B2656" t="s">
        <v>9238</v>
      </c>
      <c r="C2656">
        <v>1</v>
      </c>
      <c r="D2656">
        <v>1</v>
      </c>
      <c r="E2656" t="s">
        <v>9239</v>
      </c>
    </row>
    <row r="2657" spans="1:5" x14ac:dyDescent="0.3">
      <c r="A2657" s="1">
        <v>45125.659884259258</v>
      </c>
      <c r="B2657" t="s">
        <v>6650</v>
      </c>
      <c r="C2657">
        <v>1</v>
      </c>
      <c r="D2657">
        <v>1</v>
      </c>
      <c r="E2657" t="s">
        <v>6651</v>
      </c>
    </row>
    <row r="2658" spans="1:5" x14ac:dyDescent="0.3">
      <c r="A2658" s="1">
        <v>45124.605115740742</v>
      </c>
      <c r="B2658" t="s">
        <v>552</v>
      </c>
      <c r="C2658">
        <v>1</v>
      </c>
      <c r="D2658">
        <v>0</v>
      </c>
      <c r="E2658" t="s">
        <v>7836</v>
      </c>
    </row>
    <row r="2659" spans="1:5" x14ac:dyDescent="0.3">
      <c r="A2659" s="1">
        <v>45126.125</v>
      </c>
      <c r="B2659" t="s">
        <v>9</v>
      </c>
      <c r="C2659">
        <v>0</v>
      </c>
      <c r="D2659">
        <v>1</v>
      </c>
      <c r="E2659" t="s">
        <v>5972</v>
      </c>
    </row>
    <row r="2660" spans="1:5" x14ac:dyDescent="0.3">
      <c r="A2660" s="1">
        <v>45128.840277777781</v>
      </c>
      <c r="B2660" t="s">
        <v>9</v>
      </c>
      <c r="C2660">
        <v>0</v>
      </c>
      <c r="D2660">
        <v>1</v>
      </c>
      <c r="E2660" t="s">
        <v>2640</v>
      </c>
    </row>
    <row r="2661" spans="1:5" x14ac:dyDescent="0.3">
      <c r="A2661" s="1">
        <v>45121.47761574074</v>
      </c>
      <c r="B2661" t="s">
        <v>11253</v>
      </c>
      <c r="C2661">
        <v>1</v>
      </c>
      <c r="D2661">
        <v>1</v>
      </c>
      <c r="E2661" t="s">
        <v>11254</v>
      </c>
    </row>
    <row r="2662" spans="1:5" x14ac:dyDescent="0.3">
      <c r="A2662" s="1">
        <v>45126.811689814815</v>
      </c>
      <c r="B2662" t="s">
        <v>5222</v>
      </c>
      <c r="C2662">
        <v>1</v>
      </c>
      <c r="D2662">
        <v>1</v>
      </c>
      <c r="E2662" t="s">
        <v>5223</v>
      </c>
    </row>
    <row r="2663" spans="1:5" x14ac:dyDescent="0.3">
      <c r="A2663" s="1">
        <v>45130.759097222224</v>
      </c>
      <c r="B2663" t="s">
        <v>450</v>
      </c>
      <c r="C2663">
        <v>1</v>
      </c>
      <c r="D2663">
        <v>1</v>
      </c>
      <c r="E2663" t="s">
        <v>451</v>
      </c>
    </row>
    <row r="2664" spans="1:5" x14ac:dyDescent="0.3">
      <c r="A2664" s="1">
        <v>45121.917430555557</v>
      </c>
      <c r="B2664" t="s">
        <v>10305</v>
      </c>
      <c r="C2664">
        <v>1</v>
      </c>
      <c r="D2664">
        <v>1</v>
      </c>
      <c r="E2664" t="s">
        <v>10306</v>
      </c>
    </row>
    <row r="2665" spans="1:5" x14ac:dyDescent="0.3">
      <c r="A2665" s="1">
        <v>45120.75</v>
      </c>
      <c r="B2665" t="s">
        <v>9</v>
      </c>
      <c r="C2665">
        <v>0</v>
      </c>
      <c r="D2665">
        <v>1</v>
      </c>
      <c r="E2665" t="s">
        <v>12026</v>
      </c>
    </row>
    <row r="2666" spans="1:5" x14ac:dyDescent="0.3">
      <c r="A2666" s="1">
        <v>45126.642557870371</v>
      </c>
      <c r="B2666" t="s">
        <v>5569</v>
      </c>
      <c r="C2666">
        <v>1</v>
      </c>
      <c r="D2666">
        <v>1</v>
      </c>
      <c r="E2666" t="s">
        <v>5570</v>
      </c>
    </row>
    <row r="2667" spans="1:5" x14ac:dyDescent="0.3">
      <c r="A2667" s="1">
        <v>45130.829398148147</v>
      </c>
      <c r="B2667" t="s">
        <v>328</v>
      </c>
      <c r="C2667">
        <v>1</v>
      </c>
      <c r="D2667">
        <v>1</v>
      </c>
      <c r="E2667" t="s">
        <v>329</v>
      </c>
    </row>
    <row r="2668" spans="1:5" x14ac:dyDescent="0.3">
      <c r="A2668" s="1">
        <v>45130.484525462962</v>
      </c>
      <c r="B2668" t="s">
        <v>947</v>
      </c>
      <c r="C2668">
        <v>1</v>
      </c>
      <c r="D2668">
        <v>1</v>
      </c>
      <c r="E2668" t="s">
        <v>948</v>
      </c>
    </row>
    <row r="2669" spans="1:5" x14ac:dyDescent="0.3">
      <c r="A2669" s="1">
        <v>45118.660798611112</v>
      </c>
      <c r="B2669" t="s">
        <v>14328</v>
      </c>
      <c r="C2669">
        <v>1</v>
      </c>
      <c r="D2669">
        <v>1</v>
      </c>
      <c r="E2669" t="s">
        <v>14329</v>
      </c>
    </row>
    <row r="2670" spans="1:5" x14ac:dyDescent="0.3">
      <c r="A2670" s="1">
        <v>45128.814004629632</v>
      </c>
      <c r="B2670" t="s">
        <v>2701</v>
      </c>
      <c r="C2670">
        <v>1</v>
      </c>
      <c r="D2670">
        <v>1</v>
      </c>
      <c r="E2670" t="s">
        <v>2702</v>
      </c>
    </row>
    <row r="2671" spans="1:5" x14ac:dyDescent="0.3">
      <c r="A2671" s="1">
        <v>45124.644108796296</v>
      </c>
      <c r="B2671" t="s">
        <v>7763</v>
      </c>
      <c r="C2671">
        <v>1</v>
      </c>
      <c r="D2671">
        <v>1</v>
      </c>
      <c r="E2671" t="s">
        <v>7764</v>
      </c>
    </row>
    <row r="2672" spans="1:5" x14ac:dyDescent="0.3">
      <c r="A2672" s="1">
        <v>45124.849444444444</v>
      </c>
      <c r="B2672" t="s">
        <v>7410</v>
      </c>
      <c r="C2672">
        <v>1</v>
      </c>
      <c r="D2672">
        <v>1</v>
      </c>
      <c r="E2672" t="s">
        <v>7411</v>
      </c>
    </row>
    <row r="2673" spans="1:5" x14ac:dyDescent="0.3">
      <c r="A2673" s="1">
        <v>45129.623564814814</v>
      </c>
      <c r="B2673" t="s">
        <v>1889</v>
      </c>
      <c r="C2673">
        <v>1</v>
      </c>
      <c r="D2673">
        <v>1</v>
      </c>
      <c r="E2673" t="s">
        <v>1890</v>
      </c>
    </row>
    <row r="2674" spans="1:5" x14ac:dyDescent="0.3">
      <c r="A2674" s="1">
        <v>45127.759236111109</v>
      </c>
      <c r="B2674" t="s">
        <v>4244</v>
      </c>
      <c r="C2674">
        <v>1</v>
      </c>
      <c r="D2674">
        <v>1</v>
      </c>
      <c r="E2674" t="s">
        <v>4245</v>
      </c>
    </row>
    <row r="2675" spans="1:5" x14ac:dyDescent="0.3">
      <c r="A2675" s="1">
        <v>45119.863935185182</v>
      </c>
      <c r="B2675" t="s">
        <v>12400</v>
      </c>
      <c r="C2675">
        <v>1</v>
      </c>
      <c r="D2675">
        <v>1</v>
      </c>
      <c r="E2675" t="s">
        <v>13092</v>
      </c>
    </row>
    <row r="2676" spans="1:5" x14ac:dyDescent="0.3">
      <c r="A2676" s="1">
        <v>45126.761666666665</v>
      </c>
      <c r="B2676" t="s">
        <v>5124</v>
      </c>
      <c r="C2676">
        <v>1</v>
      </c>
      <c r="D2676">
        <v>1</v>
      </c>
      <c r="E2676" t="s">
        <v>5316</v>
      </c>
    </row>
    <row r="2677" spans="1:5" x14ac:dyDescent="0.3">
      <c r="A2677" s="1">
        <v>45127.590277777781</v>
      </c>
      <c r="B2677" t="s">
        <v>9</v>
      </c>
      <c r="C2677">
        <v>0</v>
      </c>
      <c r="D2677">
        <v>1</v>
      </c>
      <c r="E2677" t="s">
        <v>4576</v>
      </c>
    </row>
    <row r="2678" spans="1:5" x14ac:dyDescent="0.3">
      <c r="A2678" s="1">
        <v>45119.737164351849</v>
      </c>
      <c r="B2678" t="s">
        <v>13253</v>
      </c>
      <c r="C2678">
        <v>1</v>
      </c>
      <c r="D2678">
        <v>1</v>
      </c>
      <c r="E2678" t="s">
        <v>13254</v>
      </c>
    </row>
    <row r="2679" spans="1:5" x14ac:dyDescent="0.3">
      <c r="A2679" s="1">
        <v>45121.780462962961</v>
      </c>
      <c r="B2679" t="s">
        <v>10625</v>
      </c>
      <c r="C2679">
        <v>1</v>
      </c>
      <c r="D2679">
        <v>1</v>
      </c>
      <c r="E2679" t="s">
        <v>10626</v>
      </c>
    </row>
    <row r="2680" spans="1:5" x14ac:dyDescent="0.3">
      <c r="A2680" s="1">
        <v>45119.641053240739</v>
      </c>
      <c r="B2680" t="s">
        <v>12860</v>
      </c>
      <c r="C2680">
        <v>1</v>
      </c>
      <c r="D2680">
        <v>1</v>
      </c>
      <c r="E2680" t="s">
        <v>13368</v>
      </c>
    </row>
    <row r="2681" spans="1:5" x14ac:dyDescent="0.3">
      <c r="A2681" s="1">
        <v>45117.57503472222</v>
      </c>
      <c r="B2681" t="s">
        <v>15787</v>
      </c>
      <c r="C2681">
        <v>1</v>
      </c>
      <c r="D2681">
        <v>1</v>
      </c>
      <c r="E2681" t="s">
        <v>15788</v>
      </c>
    </row>
    <row r="2682" spans="1:5" x14ac:dyDescent="0.3">
      <c r="A2682" s="1">
        <v>45120.236111111109</v>
      </c>
      <c r="B2682" t="s">
        <v>9</v>
      </c>
      <c r="C2682">
        <v>0</v>
      </c>
      <c r="D2682">
        <v>1</v>
      </c>
      <c r="E2682" t="s">
        <v>12826</v>
      </c>
    </row>
    <row r="2683" spans="1:5" x14ac:dyDescent="0.3">
      <c r="A2683" s="1">
        <v>45125.541666666664</v>
      </c>
      <c r="B2683" t="s">
        <v>9</v>
      </c>
      <c r="C2683">
        <v>0</v>
      </c>
      <c r="D2683">
        <v>1</v>
      </c>
      <c r="E2683" t="s">
        <v>6934</v>
      </c>
    </row>
    <row r="2684" spans="1:5" x14ac:dyDescent="0.3">
      <c r="A2684" s="1">
        <v>45120.924490740741</v>
      </c>
      <c r="B2684" t="s">
        <v>11631</v>
      </c>
      <c r="C2684">
        <v>1</v>
      </c>
      <c r="D2684">
        <v>1</v>
      </c>
      <c r="E2684" t="s">
        <v>11632</v>
      </c>
    </row>
    <row r="2685" spans="1:5" x14ac:dyDescent="0.3">
      <c r="A2685" s="1">
        <v>45129.465277777781</v>
      </c>
      <c r="B2685" t="s">
        <v>9</v>
      </c>
      <c r="C2685">
        <v>0</v>
      </c>
      <c r="D2685">
        <v>1</v>
      </c>
      <c r="E2685" t="s">
        <v>2143</v>
      </c>
    </row>
    <row r="2686" spans="1:5" x14ac:dyDescent="0.3">
      <c r="A2686" s="1">
        <v>45129.812847222223</v>
      </c>
      <c r="B2686" t="s">
        <v>1535</v>
      </c>
      <c r="C2686">
        <v>1</v>
      </c>
      <c r="D2686">
        <v>1</v>
      </c>
      <c r="E2686" t="s">
        <v>1536</v>
      </c>
    </row>
    <row r="2687" spans="1:5" x14ac:dyDescent="0.3">
      <c r="A2687" s="1">
        <v>45127.843182870369</v>
      </c>
      <c r="B2687" t="s">
        <v>4058</v>
      </c>
      <c r="C2687">
        <v>1</v>
      </c>
      <c r="D2687">
        <v>1</v>
      </c>
      <c r="E2687" t="s">
        <v>4059</v>
      </c>
    </row>
    <row r="2688" spans="1:5" x14ac:dyDescent="0.3">
      <c r="A2688" s="1">
        <v>45126.902777777781</v>
      </c>
      <c r="B2688" t="s">
        <v>9</v>
      </c>
      <c r="C2688">
        <v>0</v>
      </c>
      <c r="D2688">
        <v>1</v>
      </c>
      <c r="E2688" t="s">
        <v>5021</v>
      </c>
    </row>
    <row r="2689" spans="1:5" x14ac:dyDescent="0.3">
      <c r="A2689" s="1">
        <v>45121.909895833334</v>
      </c>
      <c r="B2689" t="s">
        <v>10321</v>
      </c>
      <c r="C2689">
        <v>1</v>
      </c>
      <c r="D2689">
        <v>1</v>
      </c>
      <c r="E2689" t="s">
        <v>10322</v>
      </c>
    </row>
    <row r="2690" spans="1:5" x14ac:dyDescent="0.3">
      <c r="A2690" s="1">
        <v>45126.604884259257</v>
      </c>
      <c r="B2690" t="s">
        <v>5631</v>
      </c>
      <c r="C2690">
        <v>1</v>
      </c>
      <c r="D2690">
        <v>1</v>
      </c>
      <c r="E2690" t="s">
        <v>5632</v>
      </c>
    </row>
    <row r="2691" spans="1:5" x14ac:dyDescent="0.3">
      <c r="A2691" s="1">
        <v>45127.8359837963</v>
      </c>
      <c r="B2691" t="s">
        <v>4074</v>
      </c>
      <c r="C2691">
        <v>1</v>
      </c>
      <c r="D2691">
        <v>1</v>
      </c>
      <c r="E2691" t="s">
        <v>4075</v>
      </c>
    </row>
    <row r="2692" spans="1:5" x14ac:dyDescent="0.3">
      <c r="A2692" s="1">
        <v>45127.99695601852</v>
      </c>
      <c r="B2692" t="s">
        <v>3766</v>
      </c>
      <c r="C2692">
        <v>1</v>
      </c>
      <c r="D2692">
        <v>1</v>
      </c>
      <c r="E2692" t="s">
        <v>3767</v>
      </c>
    </row>
    <row r="2693" spans="1:5" x14ac:dyDescent="0.3">
      <c r="A2693" s="1">
        <v>45126.945833333331</v>
      </c>
      <c r="B2693" t="s">
        <v>4476</v>
      </c>
      <c r="C2693">
        <v>1</v>
      </c>
      <c r="D2693">
        <v>1</v>
      </c>
      <c r="E2693" t="s">
        <v>4956</v>
      </c>
    </row>
    <row r="2694" spans="1:5" x14ac:dyDescent="0.3">
      <c r="A2694" s="1">
        <v>45126.880624999998</v>
      </c>
      <c r="B2694" t="s">
        <v>5060</v>
      </c>
      <c r="C2694">
        <v>1</v>
      </c>
      <c r="D2694">
        <v>1</v>
      </c>
      <c r="E2694" t="s">
        <v>5061</v>
      </c>
    </row>
    <row r="2695" spans="1:5" x14ac:dyDescent="0.3">
      <c r="A2695" s="1">
        <v>45125.882997685185</v>
      </c>
      <c r="B2695" t="s">
        <v>6192</v>
      </c>
      <c r="C2695">
        <v>1</v>
      </c>
      <c r="D2695">
        <v>1</v>
      </c>
      <c r="E2695" t="s">
        <v>6193</v>
      </c>
    </row>
    <row r="2696" spans="1:5" x14ac:dyDescent="0.3">
      <c r="A2696" s="1">
        <v>45117.558831018519</v>
      </c>
      <c r="B2696" t="s">
        <v>15838</v>
      </c>
      <c r="C2696">
        <v>1</v>
      </c>
      <c r="D2696">
        <v>1</v>
      </c>
      <c r="E2696" t="s">
        <v>15839</v>
      </c>
    </row>
    <row r="2697" spans="1:5" x14ac:dyDescent="0.3">
      <c r="A2697" s="1">
        <v>45126.935486111113</v>
      </c>
      <c r="B2697" t="s">
        <v>4474</v>
      </c>
      <c r="C2697">
        <v>1</v>
      </c>
      <c r="D2697">
        <v>1</v>
      </c>
      <c r="E2697" t="s">
        <v>4969</v>
      </c>
    </row>
    <row r="2698" spans="1:5" x14ac:dyDescent="0.3">
      <c r="A2698" s="1">
        <v>45119.552268518521</v>
      </c>
      <c r="B2698" t="s">
        <v>12131</v>
      </c>
      <c r="C2698">
        <v>1</v>
      </c>
      <c r="D2698">
        <v>1</v>
      </c>
      <c r="E2698" t="s">
        <v>13519</v>
      </c>
    </row>
    <row r="2699" spans="1:5" x14ac:dyDescent="0.3">
      <c r="A2699" s="1">
        <v>45121.801377314812</v>
      </c>
      <c r="B2699" t="s">
        <v>10559</v>
      </c>
      <c r="C2699">
        <v>1</v>
      </c>
      <c r="D2699">
        <v>1</v>
      </c>
      <c r="E2699" t="s">
        <v>10560</v>
      </c>
    </row>
    <row r="2700" spans="1:5" x14ac:dyDescent="0.3">
      <c r="A2700" s="1">
        <v>45129.963553240741</v>
      </c>
      <c r="B2700" t="s">
        <v>1245</v>
      </c>
      <c r="C2700">
        <v>1</v>
      </c>
      <c r="D2700">
        <v>1</v>
      </c>
      <c r="E2700" t="s">
        <v>1246</v>
      </c>
    </row>
    <row r="2701" spans="1:5" x14ac:dyDescent="0.3">
      <c r="A2701" s="1">
        <v>45125.715277777781</v>
      </c>
      <c r="B2701" t="s">
        <v>9</v>
      </c>
      <c r="C2701">
        <v>0</v>
      </c>
      <c r="D2701">
        <v>1</v>
      </c>
      <c r="E2701" t="s">
        <v>6536</v>
      </c>
    </row>
    <row r="2702" spans="1:5" x14ac:dyDescent="0.3">
      <c r="A2702" s="1">
        <v>45130.914247685185</v>
      </c>
      <c r="B2702" t="s">
        <v>157</v>
      </c>
      <c r="C2702">
        <v>1</v>
      </c>
      <c r="D2702">
        <v>1</v>
      </c>
      <c r="E2702" t="s">
        <v>158</v>
      </c>
    </row>
    <row r="2703" spans="1:5" x14ac:dyDescent="0.3">
      <c r="A2703" s="1">
        <v>45128.987696759257</v>
      </c>
      <c r="B2703" t="s">
        <v>2350</v>
      </c>
      <c r="C2703">
        <v>1</v>
      </c>
      <c r="D2703">
        <v>1</v>
      </c>
      <c r="E2703" t="s">
        <v>2351</v>
      </c>
    </row>
    <row r="2704" spans="1:5" x14ac:dyDescent="0.3">
      <c r="A2704" s="1">
        <v>45122.524976851855</v>
      </c>
      <c r="B2704" t="s">
        <v>9048</v>
      </c>
      <c r="C2704">
        <v>1</v>
      </c>
      <c r="D2704">
        <v>1</v>
      </c>
      <c r="E2704" t="s">
        <v>9984</v>
      </c>
    </row>
    <row r="2705" spans="1:5" x14ac:dyDescent="0.3">
      <c r="A2705" s="1">
        <v>45117.793796296297</v>
      </c>
      <c r="B2705" t="s">
        <v>15308</v>
      </c>
      <c r="C2705">
        <v>1</v>
      </c>
      <c r="D2705">
        <v>1</v>
      </c>
      <c r="E2705" t="s">
        <v>15309</v>
      </c>
    </row>
    <row r="2706" spans="1:5" x14ac:dyDescent="0.3">
      <c r="A2706" s="1">
        <v>45120.690567129626</v>
      </c>
      <c r="B2706" t="s">
        <v>12163</v>
      </c>
      <c r="C2706">
        <v>1</v>
      </c>
      <c r="D2706">
        <v>1</v>
      </c>
      <c r="E2706" t="s">
        <v>12164</v>
      </c>
    </row>
    <row r="2707" spans="1:5" x14ac:dyDescent="0.3">
      <c r="A2707" s="1">
        <v>45125.013888888891</v>
      </c>
      <c r="B2707" t="s">
        <v>9</v>
      </c>
      <c r="C2707">
        <v>0</v>
      </c>
      <c r="D2707">
        <v>1</v>
      </c>
      <c r="E2707" t="s">
        <v>6006</v>
      </c>
    </row>
    <row r="2708" spans="1:5" x14ac:dyDescent="0.3">
      <c r="A2708" s="1">
        <v>45122.194444444445</v>
      </c>
      <c r="B2708" t="s">
        <v>9</v>
      </c>
      <c r="C2708">
        <v>0</v>
      </c>
      <c r="D2708">
        <v>1</v>
      </c>
      <c r="E2708" t="s">
        <v>10117</v>
      </c>
    </row>
    <row r="2709" spans="1:5" x14ac:dyDescent="0.3">
      <c r="A2709" s="1">
        <v>45124.770833333336</v>
      </c>
      <c r="B2709" t="s">
        <v>9</v>
      </c>
      <c r="C2709">
        <v>0</v>
      </c>
      <c r="D2709">
        <v>1</v>
      </c>
      <c r="E2709" t="s">
        <v>7507</v>
      </c>
    </row>
    <row r="2710" spans="1:5" x14ac:dyDescent="0.3">
      <c r="A2710" s="1">
        <v>45118.526238425926</v>
      </c>
      <c r="B2710" t="s">
        <v>14631</v>
      </c>
      <c r="C2710">
        <v>1</v>
      </c>
      <c r="D2710">
        <v>1</v>
      </c>
      <c r="E2710" t="s">
        <v>14632</v>
      </c>
    </row>
    <row r="2711" spans="1:5" x14ac:dyDescent="0.3">
      <c r="A2711" s="1">
        <v>45119.713078703702</v>
      </c>
      <c r="B2711" t="s">
        <v>13287</v>
      </c>
      <c r="C2711">
        <v>1</v>
      </c>
      <c r="D2711">
        <v>1</v>
      </c>
      <c r="E2711" t="s">
        <v>13288</v>
      </c>
    </row>
    <row r="2712" spans="1:5" x14ac:dyDescent="0.3">
      <c r="A2712" s="1">
        <v>45119.565416666665</v>
      </c>
      <c r="B2712" t="s">
        <v>1155</v>
      </c>
      <c r="C2712">
        <v>1</v>
      </c>
      <c r="D2712">
        <v>0</v>
      </c>
      <c r="E2712" t="s">
        <v>13498</v>
      </c>
    </row>
    <row r="2713" spans="1:5" x14ac:dyDescent="0.3">
      <c r="A2713" s="1">
        <v>45127.812673611108</v>
      </c>
      <c r="B2713" t="s">
        <v>4116</v>
      </c>
      <c r="C2713">
        <v>1</v>
      </c>
      <c r="D2713">
        <v>1</v>
      </c>
      <c r="E2713" t="s">
        <v>4117</v>
      </c>
    </row>
    <row r="2714" spans="1:5" x14ac:dyDescent="0.3">
      <c r="A2714" s="1">
        <v>45125.711134259262</v>
      </c>
      <c r="B2714" t="s">
        <v>6550</v>
      </c>
      <c r="C2714">
        <v>1</v>
      </c>
      <c r="D2714">
        <v>1</v>
      </c>
      <c r="E2714" t="s">
        <v>6551</v>
      </c>
    </row>
    <row r="2715" spans="1:5" x14ac:dyDescent="0.3">
      <c r="A2715" s="1">
        <v>45129.965717592589</v>
      </c>
      <c r="B2715" t="s">
        <v>1241</v>
      </c>
      <c r="C2715">
        <v>1</v>
      </c>
      <c r="D2715">
        <v>1</v>
      </c>
      <c r="E2715" t="s">
        <v>1242</v>
      </c>
    </row>
    <row r="2716" spans="1:5" x14ac:dyDescent="0.3">
      <c r="A2716" s="1">
        <v>45126.026666666665</v>
      </c>
      <c r="B2716" t="s">
        <v>4383</v>
      </c>
      <c r="C2716">
        <v>1</v>
      </c>
      <c r="D2716">
        <v>1</v>
      </c>
      <c r="E2716" t="s">
        <v>4908</v>
      </c>
    </row>
    <row r="2717" spans="1:5" x14ac:dyDescent="0.3">
      <c r="A2717" s="1">
        <v>45123.379479166666</v>
      </c>
      <c r="B2717" t="s">
        <v>8881</v>
      </c>
      <c r="C2717">
        <v>1</v>
      </c>
      <c r="D2717">
        <v>1</v>
      </c>
      <c r="E2717" t="s">
        <v>9329</v>
      </c>
    </row>
    <row r="2718" spans="1:5" x14ac:dyDescent="0.3">
      <c r="A2718" s="1">
        <v>45118.984247685185</v>
      </c>
      <c r="B2718" t="s">
        <v>12539</v>
      </c>
      <c r="C2718">
        <v>1</v>
      </c>
      <c r="D2718">
        <v>1</v>
      </c>
      <c r="E2718" t="s">
        <v>13809</v>
      </c>
    </row>
    <row r="2719" spans="1:5" x14ac:dyDescent="0.3">
      <c r="A2719" s="1">
        <v>45130.6875</v>
      </c>
      <c r="B2719" t="s">
        <v>9</v>
      </c>
      <c r="C2719">
        <v>0</v>
      </c>
      <c r="D2719">
        <v>1</v>
      </c>
      <c r="E2719" t="s">
        <v>580</v>
      </c>
    </row>
    <row r="2720" spans="1:5" x14ac:dyDescent="0.3">
      <c r="A2720" s="1">
        <v>45117.826388888891</v>
      </c>
      <c r="B2720" t="s">
        <v>9</v>
      </c>
      <c r="C2720">
        <v>0</v>
      </c>
      <c r="D2720">
        <v>1</v>
      </c>
      <c r="E2720" t="s">
        <v>15247</v>
      </c>
    </row>
    <row r="2721" spans="1:5" x14ac:dyDescent="0.3">
      <c r="A2721" s="1">
        <v>45122.956203703703</v>
      </c>
      <c r="B2721" t="s">
        <v>9149</v>
      </c>
      <c r="C2721">
        <v>1</v>
      </c>
      <c r="D2721">
        <v>1</v>
      </c>
      <c r="E2721" t="s">
        <v>9475</v>
      </c>
    </row>
    <row r="2722" spans="1:5" x14ac:dyDescent="0.3">
      <c r="A2722" s="1">
        <v>45126.888888888891</v>
      </c>
      <c r="B2722" t="s">
        <v>9</v>
      </c>
      <c r="C2722">
        <v>0</v>
      </c>
      <c r="D2722">
        <v>1</v>
      </c>
      <c r="E2722" t="s">
        <v>5043</v>
      </c>
    </row>
    <row r="2723" spans="1:5" x14ac:dyDescent="0.3">
      <c r="A2723" s="1">
        <v>45122.916006944448</v>
      </c>
      <c r="B2723" t="s">
        <v>772</v>
      </c>
      <c r="C2723">
        <v>1</v>
      </c>
      <c r="D2723">
        <v>0</v>
      </c>
      <c r="E2723" t="s">
        <v>9515</v>
      </c>
    </row>
    <row r="2724" spans="1:5" x14ac:dyDescent="0.3">
      <c r="A2724" s="1">
        <v>45129.656435185185</v>
      </c>
      <c r="B2724" t="s">
        <v>1834</v>
      </c>
      <c r="C2724">
        <v>1</v>
      </c>
      <c r="D2724">
        <v>1</v>
      </c>
      <c r="E2724" t="s">
        <v>1835</v>
      </c>
    </row>
    <row r="2725" spans="1:5" x14ac:dyDescent="0.3">
      <c r="A2725" s="1">
        <v>45125.539027777777</v>
      </c>
      <c r="B2725" t="s">
        <v>6942</v>
      </c>
      <c r="C2725">
        <v>1</v>
      </c>
      <c r="D2725">
        <v>1</v>
      </c>
      <c r="E2725" t="s">
        <v>6943</v>
      </c>
    </row>
    <row r="2726" spans="1:5" x14ac:dyDescent="0.3">
      <c r="A2726" s="1">
        <v>45125.671203703707</v>
      </c>
      <c r="B2726" t="s">
        <v>6628</v>
      </c>
      <c r="C2726">
        <v>1</v>
      </c>
      <c r="D2726">
        <v>1</v>
      </c>
      <c r="E2726" t="s">
        <v>6629</v>
      </c>
    </row>
    <row r="2727" spans="1:5" x14ac:dyDescent="0.3">
      <c r="A2727" s="1">
        <v>45124.671307870369</v>
      </c>
      <c r="B2727" t="s">
        <v>7708</v>
      </c>
      <c r="C2727">
        <v>1</v>
      </c>
      <c r="D2727">
        <v>1</v>
      </c>
      <c r="E2727" t="s">
        <v>7709</v>
      </c>
    </row>
    <row r="2728" spans="1:5" x14ac:dyDescent="0.3">
      <c r="A2728" s="1">
        <v>45121.385439814818</v>
      </c>
      <c r="B2728" t="s">
        <v>11380</v>
      </c>
      <c r="C2728">
        <v>1</v>
      </c>
      <c r="D2728">
        <v>1</v>
      </c>
      <c r="E2728" t="s">
        <v>11381</v>
      </c>
    </row>
    <row r="2729" spans="1:5" x14ac:dyDescent="0.3">
      <c r="A2729" s="1">
        <v>45124.786944444444</v>
      </c>
      <c r="B2729" t="s">
        <v>618</v>
      </c>
      <c r="C2729">
        <v>1</v>
      </c>
      <c r="D2729">
        <v>0</v>
      </c>
      <c r="E2729" t="s">
        <v>7485</v>
      </c>
    </row>
    <row r="2730" spans="1:5" x14ac:dyDescent="0.3">
      <c r="A2730" s="1">
        <v>45123.851180555554</v>
      </c>
      <c r="B2730" t="s">
        <v>8655</v>
      </c>
      <c r="C2730">
        <v>1</v>
      </c>
      <c r="D2730">
        <v>1</v>
      </c>
      <c r="E2730" t="s">
        <v>8656</v>
      </c>
    </row>
    <row r="2731" spans="1:5" x14ac:dyDescent="0.3">
      <c r="A2731" s="1">
        <v>45126.443865740737</v>
      </c>
      <c r="B2731" t="s">
        <v>5477</v>
      </c>
      <c r="C2731">
        <v>1</v>
      </c>
      <c r="D2731">
        <v>1</v>
      </c>
      <c r="E2731" t="s">
        <v>5863</v>
      </c>
    </row>
    <row r="2732" spans="1:5" x14ac:dyDescent="0.3">
      <c r="A2732" s="1">
        <v>45118.644178240742</v>
      </c>
      <c r="B2732" t="s">
        <v>14066</v>
      </c>
      <c r="C2732">
        <v>1</v>
      </c>
      <c r="D2732">
        <v>1</v>
      </c>
      <c r="E2732" t="s">
        <v>14355</v>
      </c>
    </row>
    <row r="2733" spans="1:5" x14ac:dyDescent="0.3">
      <c r="A2733" s="1">
        <v>45126.588564814818</v>
      </c>
      <c r="B2733" t="s">
        <v>5674</v>
      </c>
      <c r="C2733">
        <v>1</v>
      </c>
      <c r="D2733">
        <v>1</v>
      </c>
      <c r="E2733" t="s">
        <v>5675</v>
      </c>
    </row>
    <row r="2734" spans="1:5" x14ac:dyDescent="0.3">
      <c r="A2734" s="1">
        <v>45123.166666666664</v>
      </c>
      <c r="B2734" t="s">
        <v>9</v>
      </c>
      <c r="C2734">
        <v>0</v>
      </c>
      <c r="D2734">
        <v>1</v>
      </c>
      <c r="E2734" t="s">
        <v>9383</v>
      </c>
    </row>
    <row r="2735" spans="1:5" x14ac:dyDescent="0.3">
      <c r="A2735" s="1">
        <v>45118.742037037038</v>
      </c>
      <c r="B2735" t="s">
        <v>14131</v>
      </c>
      <c r="C2735">
        <v>1</v>
      </c>
      <c r="D2735">
        <v>1</v>
      </c>
      <c r="E2735" t="s">
        <v>14132</v>
      </c>
    </row>
    <row r="2736" spans="1:5" x14ac:dyDescent="0.3">
      <c r="A2736" s="1">
        <v>45130.519641203704</v>
      </c>
      <c r="B2736" t="s">
        <v>891</v>
      </c>
      <c r="C2736">
        <v>1</v>
      </c>
      <c r="D2736">
        <v>1</v>
      </c>
      <c r="E2736" t="s">
        <v>892</v>
      </c>
    </row>
    <row r="2737" spans="1:5" x14ac:dyDescent="0.3">
      <c r="A2737" s="1">
        <v>45117.699016203704</v>
      </c>
      <c r="B2737" t="s">
        <v>15499</v>
      </c>
      <c r="C2737">
        <v>1</v>
      </c>
      <c r="D2737">
        <v>1</v>
      </c>
      <c r="E2737" t="s">
        <v>15500</v>
      </c>
    </row>
    <row r="2738" spans="1:5" x14ac:dyDescent="0.3">
      <c r="A2738" s="1">
        <v>45121.976041666669</v>
      </c>
      <c r="B2738" t="s">
        <v>10224</v>
      </c>
      <c r="C2738">
        <v>1</v>
      </c>
      <c r="D2738">
        <v>1</v>
      </c>
      <c r="E2738" t="s">
        <v>10225</v>
      </c>
    </row>
    <row r="2739" spans="1:5" x14ac:dyDescent="0.3">
      <c r="A2739" s="1">
        <v>45130.585312499999</v>
      </c>
      <c r="B2739" t="s">
        <v>786</v>
      </c>
      <c r="C2739">
        <v>1</v>
      </c>
      <c r="D2739">
        <v>1</v>
      </c>
      <c r="E2739" t="s">
        <v>787</v>
      </c>
    </row>
    <row r="2740" spans="1:5" x14ac:dyDescent="0.3">
      <c r="A2740" s="1">
        <v>45121.786863425928</v>
      </c>
      <c r="B2740" t="s">
        <v>10604</v>
      </c>
      <c r="C2740">
        <v>1</v>
      </c>
      <c r="D2740">
        <v>1</v>
      </c>
      <c r="E2740" t="s">
        <v>10605</v>
      </c>
    </row>
    <row r="2741" spans="1:5" x14ac:dyDescent="0.3">
      <c r="A2741" s="1">
        <v>45125.866099537037</v>
      </c>
      <c r="B2741" t="s">
        <v>6241</v>
      </c>
      <c r="C2741">
        <v>1</v>
      </c>
      <c r="D2741">
        <v>1</v>
      </c>
      <c r="E2741" t="s">
        <v>6242</v>
      </c>
    </row>
    <row r="2742" spans="1:5" x14ac:dyDescent="0.3">
      <c r="A2742" s="1">
        <v>45117.631944444445</v>
      </c>
      <c r="B2742" t="s">
        <v>15660</v>
      </c>
      <c r="C2742">
        <v>1</v>
      </c>
      <c r="D2742">
        <v>1</v>
      </c>
      <c r="E2742" t="s">
        <v>15661</v>
      </c>
    </row>
    <row r="2743" spans="1:5" x14ac:dyDescent="0.3">
      <c r="A2743" s="1">
        <v>45124.872430555559</v>
      </c>
      <c r="B2743" t="s">
        <v>6769</v>
      </c>
      <c r="C2743">
        <v>1</v>
      </c>
      <c r="D2743">
        <v>1</v>
      </c>
      <c r="E2743" t="s">
        <v>7372</v>
      </c>
    </row>
    <row r="2744" spans="1:5" x14ac:dyDescent="0.3">
      <c r="A2744" s="1">
        <v>45119.479166666664</v>
      </c>
      <c r="B2744" t="s">
        <v>9</v>
      </c>
      <c r="C2744">
        <v>0</v>
      </c>
      <c r="D2744">
        <v>1</v>
      </c>
      <c r="E2744" t="s">
        <v>13614</v>
      </c>
    </row>
    <row r="2745" spans="1:5" x14ac:dyDescent="0.3">
      <c r="A2745" s="1">
        <v>45127.77853009259</v>
      </c>
      <c r="B2745" t="s">
        <v>4205</v>
      </c>
      <c r="C2745">
        <v>1</v>
      </c>
      <c r="D2745">
        <v>1</v>
      </c>
      <c r="E2745" t="s">
        <v>4206</v>
      </c>
    </row>
    <row r="2746" spans="1:5" x14ac:dyDescent="0.3">
      <c r="A2746" s="1">
        <v>45127.594108796293</v>
      </c>
      <c r="B2746" t="s">
        <v>243</v>
      </c>
      <c r="C2746">
        <v>1</v>
      </c>
      <c r="D2746">
        <v>0</v>
      </c>
      <c r="E2746" t="s">
        <v>4571</v>
      </c>
    </row>
    <row r="2747" spans="1:5" x14ac:dyDescent="0.3">
      <c r="A2747" s="1">
        <v>45127.453368055554</v>
      </c>
      <c r="B2747" t="s">
        <v>4244</v>
      </c>
      <c r="C2747">
        <v>1</v>
      </c>
      <c r="D2747">
        <v>1</v>
      </c>
      <c r="E2747" t="s">
        <v>4746</v>
      </c>
    </row>
    <row r="2748" spans="1:5" x14ac:dyDescent="0.3">
      <c r="A2748" s="1">
        <v>45117.765162037038</v>
      </c>
      <c r="B2748" t="s">
        <v>15370</v>
      </c>
      <c r="C2748">
        <v>1</v>
      </c>
      <c r="D2748">
        <v>1</v>
      </c>
      <c r="E2748" t="s">
        <v>15371</v>
      </c>
    </row>
    <row r="2749" spans="1:5" x14ac:dyDescent="0.3">
      <c r="A2749" s="1">
        <v>45124.89502314815</v>
      </c>
      <c r="B2749" t="s">
        <v>622</v>
      </c>
      <c r="C2749">
        <v>1</v>
      </c>
      <c r="D2749">
        <v>0</v>
      </c>
      <c r="E2749" t="s">
        <v>7338</v>
      </c>
    </row>
    <row r="2750" spans="1:5" x14ac:dyDescent="0.3">
      <c r="A2750" s="1">
        <v>45122.887256944443</v>
      </c>
      <c r="B2750" t="s">
        <v>9158</v>
      </c>
      <c r="C2750">
        <v>1</v>
      </c>
      <c r="D2750">
        <v>1</v>
      </c>
      <c r="E2750" t="s">
        <v>9550</v>
      </c>
    </row>
    <row r="2751" spans="1:5" x14ac:dyDescent="0.3">
      <c r="A2751" s="1">
        <v>45124.902337962965</v>
      </c>
      <c r="B2751" t="s">
        <v>6702</v>
      </c>
      <c r="C2751">
        <v>1</v>
      </c>
      <c r="D2751">
        <v>1</v>
      </c>
      <c r="E2751" t="s">
        <v>7328</v>
      </c>
    </row>
    <row r="2752" spans="1:5" x14ac:dyDescent="0.3">
      <c r="A2752" s="1">
        <v>45128.58090277778</v>
      </c>
      <c r="B2752" t="s">
        <v>3252</v>
      </c>
      <c r="C2752">
        <v>1</v>
      </c>
      <c r="D2752">
        <v>1</v>
      </c>
      <c r="E2752" t="s">
        <v>3253</v>
      </c>
    </row>
    <row r="2753" spans="1:5" x14ac:dyDescent="0.3">
      <c r="A2753" s="1">
        <v>45129.423611111109</v>
      </c>
      <c r="B2753" t="s">
        <v>9</v>
      </c>
      <c r="C2753">
        <v>0</v>
      </c>
      <c r="D2753">
        <v>1</v>
      </c>
      <c r="E2753" t="s">
        <v>2170</v>
      </c>
    </row>
    <row r="2754" spans="1:5" x14ac:dyDescent="0.3">
      <c r="A2754" s="1">
        <v>45119.875428240739</v>
      </c>
      <c r="B2754" t="s">
        <v>1074</v>
      </c>
      <c r="C2754">
        <v>1</v>
      </c>
      <c r="D2754">
        <v>0</v>
      </c>
      <c r="E2754" t="s">
        <v>13081</v>
      </c>
    </row>
    <row r="2755" spans="1:5" x14ac:dyDescent="0.3">
      <c r="A2755" s="1">
        <v>45127.479166666664</v>
      </c>
      <c r="B2755" t="s">
        <v>9</v>
      </c>
      <c r="C2755">
        <v>0</v>
      </c>
      <c r="D2755">
        <v>1</v>
      </c>
      <c r="E2755" t="s">
        <v>4724</v>
      </c>
    </row>
    <row r="2756" spans="1:5" x14ac:dyDescent="0.3">
      <c r="A2756" s="1">
        <v>45125.780532407407</v>
      </c>
      <c r="B2756" t="s">
        <v>6397</v>
      </c>
      <c r="C2756">
        <v>1</v>
      </c>
      <c r="D2756">
        <v>1</v>
      </c>
      <c r="E2756" t="s">
        <v>6398</v>
      </c>
    </row>
    <row r="2757" spans="1:5" x14ac:dyDescent="0.3">
      <c r="A2757" s="1">
        <v>45130.542858796296</v>
      </c>
      <c r="B2757" t="s">
        <v>854</v>
      </c>
      <c r="C2757">
        <v>1</v>
      </c>
      <c r="D2757">
        <v>1</v>
      </c>
      <c r="E2757" t="s">
        <v>855</v>
      </c>
    </row>
    <row r="2758" spans="1:5" x14ac:dyDescent="0.3">
      <c r="A2758" s="1">
        <v>45124.421134259261</v>
      </c>
      <c r="B2758" t="s">
        <v>8196</v>
      </c>
      <c r="C2758">
        <v>1</v>
      </c>
      <c r="D2758">
        <v>1</v>
      </c>
      <c r="E2758" t="s">
        <v>8197</v>
      </c>
    </row>
    <row r="2759" spans="1:5" x14ac:dyDescent="0.3">
      <c r="A2759" s="1">
        <v>45120.695347222223</v>
      </c>
      <c r="B2759" t="s">
        <v>12149</v>
      </c>
      <c r="C2759">
        <v>1</v>
      </c>
      <c r="D2759">
        <v>1</v>
      </c>
      <c r="E2759" t="s">
        <v>12150</v>
      </c>
    </row>
    <row r="2760" spans="1:5" x14ac:dyDescent="0.3">
      <c r="A2760" s="1">
        <v>45124.574641203704</v>
      </c>
      <c r="B2760" t="s">
        <v>7899</v>
      </c>
      <c r="C2760">
        <v>1</v>
      </c>
      <c r="D2760">
        <v>1</v>
      </c>
      <c r="E2760" t="s">
        <v>7900</v>
      </c>
    </row>
    <row r="2761" spans="1:5" x14ac:dyDescent="0.3">
      <c r="A2761" s="1">
        <v>45118.569074074076</v>
      </c>
      <c r="B2761" t="s">
        <v>14531</v>
      </c>
      <c r="C2761">
        <v>1</v>
      </c>
      <c r="D2761">
        <v>1</v>
      </c>
      <c r="E2761" t="s">
        <v>14532</v>
      </c>
    </row>
    <row r="2762" spans="1:5" x14ac:dyDescent="0.3">
      <c r="A2762" s="1">
        <v>45125.637118055558</v>
      </c>
      <c r="B2762" t="s">
        <v>6707</v>
      </c>
      <c r="C2762">
        <v>1</v>
      </c>
      <c r="D2762">
        <v>1</v>
      </c>
      <c r="E2762" t="s">
        <v>6708</v>
      </c>
    </row>
    <row r="2763" spans="1:5" x14ac:dyDescent="0.3">
      <c r="A2763" s="1">
        <v>45124.597615740742</v>
      </c>
      <c r="B2763" t="s">
        <v>7848</v>
      </c>
      <c r="C2763">
        <v>1</v>
      </c>
      <c r="D2763">
        <v>1</v>
      </c>
      <c r="E2763" t="s">
        <v>7849</v>
      </c>
    </row>
    <row r="2764" spans="1:5" x14ac:dyDescent="0.3">
      <c r="A2764" s="1">
        <v>45125.48982638889</v>
      </c>
      <c r="B2764" t="s">
        <v>6306</v>
      </c>
      <c r="C2764">
        <v>1</v>
      </c>
      <c r="D2764">
        <v>1</v>
      </c>
      <c r="E2764" t="s">
        <v>7030</v>
      </c>
    </row>
    <row r="2765" spans="1:5" x14ac:dyDescent="0.3">
      <c r="A2765" s="1">
        <v>45128.386388888888</v>
      </c>
      <c r="B2765" t="s">
        <v>3610</v>
      </c>
      <c r="C2765">
        <v>1</v>
      </c>
      <c r="D2765">
        <v>1</v>
      </c>
      <c r="E2765" t="s">
        <v>3611</v>
      </c>
    </row>
    <row r="2766" spans="1:5" x14ac:dyDescent="0.3">
      <c r="A2766" s="1">
        <v>45118.236111111109</v>
      </c>
      <c r="B2766" t="s">
        <v>9</v>
      </c>
      <c r="C2766">
        <v>0</v>
      </c>
      <c r="D2766">
        <v>1</v>
      </c>
      <c r="E2766" t="s">
        <v>14866</v>
      </c>
    </row>
    <row r="2767" spans="1:5" x14ac:dyDescent="0.3">
      <c r="A2767" s="1">
        <v>45117.67690972222</v>
      </c>
      <c r="B2767" t="s">
        <v>1350</v>
      </c>
      <c r="C2767">
        <v>1</v>
      </c>
      <c r="D2767">
        <v>0</v>
      </c>
      <c r="E2767" t="s">
        <v>15558</v>
      </c>
    </row>
    <row r="2768" spans="1:5" x14ac:dyDescent="0.3">
      <c r="A2768" s="1">
        <v>45121.0781712963</v>
      </c>
      <c r="B2768" t="s">
        <v>11486</v>
      </c>
      <c r="C2768">
        <v>1</v>
      </c>
      <c r="D2768">
        <v>1</v>
      </c>
      <c r="E2768" t="s">
        <v>11487</v>
      </c>
    </row>
    <row r="2769" spans="1:5" x14ac:dyDescent="0.3">
      <c r="A2769" s="1">
        <v>45118.701388888891</v>
      </c>
      <c r="B2769" t="s">
        <v>9</v>
      </c>
      <c r="C2769">
        <v>0</v>
      </c>
      <c r="D2769">
        <v>1</v>
      </c>
      <c r="E2769" t="s">
        <v>14238</v>
      </c>
    </row>
    <row r="2770" spans="1:5" x14ac:dyDescent="0.3">
      <c r="A2770" s="1">
        <v>45124.145833333336</v>
      </c>
      <c r="B2770" t="s">
        <v>9</v>
      </c>
      <c r="C2770">
        <v>0</v>
      </c>
      <c r="D2770">
        <v>1</v>
      </c>
      <c r="E2770" t="s">
        <v>8335</v>
      </c>
    </row>
    <row r="2771" spans="1:5" x14ac:dyDescent="0.3">
      <c r="A2771" s="1">
        <v>45118.766747685186</v>
      </c>
      <c r="B2771" t="s">
        <v>14087</v>
      </c>
      <c r="C2771">
        <v>1</v>
      </c>
      <c r="D2771">
        <v>1</v>
      </c>
      <c r="E2771" t="s">
        <v>14088</v>
      </c>
    </row>
    <row r="2772" spans="1:5" x14ac:dyDescent="0.3">
      <c r="A2772" s="1">
        <v>45128.712199074071</v>
      </c>
      <c r="B2772" t="s">
        <v>214</v>
      </c>
      <c r="C2772">
        <v>1</v>
      </c>
      <c r="D2772">
        <v>0</v>
      </c>
      <c r="E2772" t="s">
        <v>2923</v>
      </c>
    </row>
    <row r="2773" spans="1:5" x14ac:dyDescent="0.3">
      <c r="A2773" s="1">
        <v>45120.710636574076</v>
      </c>
      <c r="B2773" t="s">
        <v>12123</v>
      </c>
      <c r="C2773">
        <v>1</v>
      </c>
      <c r="D2773">
        <v>1</v>
      </c>
      <c r="E2773" t="s">
        <v>12124</v>
      </c>
    </row>
    <row r="2774" spans="1:5" x14ac:dyDescent="0.3">
      <c r="A2774" s="1">
        <v>45130.518414351849</v>
      </c>
      <c r="B2774" t="s">
        <v>895</v>
      </c>
      <c r="C2774">
        <v>1</v>
      </c>
      <c r="D2774">
        <v>1</v>
      </c>
      <c r="E2774" t="s">
        <v>896</v>
      </c>
    </row>
    <row r="2775" spans="1:5" x14ac:dyDescent="0.3">
      <c r="A2775" s="1">
        <v>45118.661608796298</v>
      </c>
      <c r="B2775" t="s">
        <v>14324</v>
      </c>
      <c r="C2775">
        <v>1</v>
      </c>
      <c r="D2775">
        <v>1</v>
      </c>
      <c r="E2775" t="s">
        <v>14325</v>
      </c>
    </row>
    <row r="2776" spans="1:5" x14ac:dyDescent="0.3">
      <c r="A2776" s="1">
        <v>45121.893993055557</v>
      </c>
      <c r="B2776" t="s">
        <v>10362</v>
      </c>
      <c r="C2776">
        <v>1</v>
      </c>
      <c r="D2776">
        <v>1</v>
      </c>
      <c r="E2776" t="s">
        <v>10363</v>
      </c>
    </row>
    <row r="2777" spans="1:5" x14ac:dyDescent="0.3">
      <c r="A2777" s="1">
        <v>45128.125</v>
      </c>
      <c r="B2777" t="s">
        <v>9</v>
      </c>
      <c r="C2777">
        <v>0</v>
      </c>
      <c r="D2777">
        <v>1</v>
      </c>
      <c r="E2777" t="s">
        <v>3715</v>
      </c>
    </row>
    <row r="2778" spans="1:5" x14ac:dyDescent="0.3">
      <c r="A2778" s="1">
        <v>45117.638854166667</v>
      </c>
      <c r="B2778" t="s">
        <v>15642</v>
      </c>
      <c r="C2778">
        <v>1</v>
      </c>
      <c r="D2778">
        <v>1</v>
      </c>
      <c r="E2778" t="s">
        <v>15643</v>
      </c>
    </row>
    <row r="2779" spans="1:5" x14ac:dyDescent="0.3">
      <c r="A2779" s="1">
        <v>45126.304907407408</v>
      </c>
      <c r="B2779" t="s">
        <v>5546</v>
      </c>
      <c r="C2779">
        <v>1</v>
      </c>
      <c r="D2779">
        <v>1</v>
      </c>
      <c r="E2779" t="s">
        <v>5932</v>
      </c>
    </row>
    <row r="2780" spans="1:5" x14ac:dyDescent="0.3">
      <c r="A2780" s="1">
        <v>45118.9375</v>
      </c>
      <c r="B2780" t="s">
        <v>9</v>
      </c>
      <c r="C2780">
        <v>0</v>
      </c>
      <c r="D2780">
        <v>1</v>
      </c>
      <c r="E2780" t="s">
        <v>13853</v>
      </c>
    </row>
    <row r="2781" spans="1:5" x14ac:dyDescent="0.3">
      <c r="A2781" s="1">
        <v>45126.937141203707</v>
      </c>
      <c r="B2781" t="s">
        <v>4457</v>
      </c>
      <c r="C2781">
        <v>1</v>
      </c>
      <c r="D2781">
        <v>1</v>
      </c>
      <c r="E2781" t="s">
        <v>4967</v>
      </c>
    </row>
    <row r="2782" spans="1:5" x14ac:dyDescent="0.3">
      <c r="A2782" s="1">
        <v>45122.729166666664</v>
      </c>
      <c r="B2782" t="s">
        <v>9</v>
      </c>
      <c r="C2782">
        <v>0</v>
      </c>
      <c r="D2782">
        <v>1</v>
      </c>
      <c r="E2782" t="s">
        <v>9756</v>
      </c>
    </row>
    <row r="2783" spans="1:5" x14ac:dyDescent="0.3">
      <c r="A2783" s="1">
        <v>45125.582766203705</v>
      </c>
      <c r="B2783" t="s">
        <v>6823</v>
      </c>
      <c r="C2783">
        <v>1</v>
      </c>
      <c r="D2783">
        <v>1</v>
      </c>
      <c r="E2783" t="s">
        <v>6824</v>
      </c>
    </row>
    <row r="2784" spans="1:5" x14ac:dyDescent="0.3">
      <c r="A2784" s="1">
        <v>45118.471342592595</v>
      </c>
      <c r="B2784" t="s">
        <v>14716</v>
      </c>
      <c r="C2784">
        <v>1</v>
      </c>
      <c r="D2784">
        <v>1</v>
      </c>
      <c r="E2784" t="s">
        <v>14717</v>
      </c>
    </row>
    <row r="2785" spans="1:5" x14ac:dyDescent="0.3">
      <c r="A2785" s="1">
        <v>45129.86278935185</v>
      </c>
      <c r="B2785" t="s">
        <v>1435</v>
      </c>
      <c r="C2785">
        <v>1</v>
      </c>
      <c r="D2785">
        <v>1</v>
      </c>
      <c r="E2785" t="s">
        <v>1436</v>
      </c>
    </row>
    <row r="2786" spans="1:5" x14ac:dyDescent="0.3">
      <c r="A2786" s="1">
        <v>45129.54314814815</v>
      </c>
      <c r="B2786" t="s">
        <v>2022</v>
      </c>
      <c r="C2786">
        <v>1</v>
      </c>
      <c r="D2786">
        <v>1</v>
      </c>
      <c r="E2786" t="s">
        <v>2023</v>
      </c>
    </row>
    <row r="2787" spans="1:5" x14ac:dyDescent="0.3">
      <c r="A2787" s="1">
        <v>45128.625</v>
      </c>
      <c r="B2787" t="s">
        <v>9</v>
      </c>
      <c r="C2787">
        <v>0</v>
      </c>
      <c r="D2787">
        <v>1</v>
      </c>
      <c r="E2787" t="s">
        <v>3142</v>
      </c>
    </row>
    <row r="2788" spans="1:5" x14ac:dyDescent="0.3">
      <c r="A2788" s="1">
        <v>45120.798611111109</v>
      </c>
      <c r="B2788" t="s">
        <v>9</v>
      </c>
      <c r="C2788">
        <v>0</v>
      </c>
      <c r="D2788">
        <v>1</v>
      </c>
      <c r="E2788" t="s">
        <v>11916</v>
      </c>
    </row>
    <row r="2789" spans="1:5" x14ac:dyDescent="0.3">
      <c r="A2789" s="1">
        <v>45127.476921296293</v>
      </c>
      <c r="B2789" t="s">
        <v>4189</v>
      </c>
      <c r="C2789">
        <v>1</v>
      </c>
      <c r="D2789">
        <v>1</v>
      </c>
      <c r="E2789" t="s">
        <v>4727</v>
      </c>
    </row>
    <row r="2790" spans="1:5" x14ac:dyDescent="0.3">
      <c r="A2790" s="1">
        <v>45121.616006944445</v>
      </c>
      <c r="B2790" t="s">
        <v>10964</v>
      </c>
      <c r="C2790">
        <v>1</v>
      </c>
      <c r="D2790">
        <v>1</v>
      </c>
      <c r="E2790" t="s">
        <v>10965</v>
      </c>
    </row>
    <row r="2791" spans="1:5" x14ac:dyDescent="0.3">
      <c r="A2791" s="1">
        <v>45128.942835648151</v>
      </c>
      <c r="B2791" t="s">
        <v>2422</v>
      </c>
      <c r="C2791">
        <v>1</v>
      </c>
      <c r="D2791">
        <v>1</v>
      </c>
      <c r="E2791" t="s">
        <v>2423</v>
      </c>
    </row>
    <row r="2792" spans="1:5" x14ac:dyDescent="0.3">
      <c r="A2792" s="1">
        <v>45122.027777777781</v>
      </c>
      <c r="B2792" t="s">
        <v>9</v>
      </c>
      <c r="C2792">
        <v>0</v>
      </c>
      <c r="D2792">
        <v>1</v>
      </c>
      <c r="E2792" t="s">
        <v>9423</v>
      </c>
    </row>
    <row r="2793" spans="1:5" x14ac:dyDescent="0.3">
      <c r="A2793" s="1">
        <v>45119.929039351853</v>
      </c>
      <c r="B2793" t="s">
        <v>12921</v>
      </c>
      <c r="C2793">
        <v>1</v>
      </c>
      <c r="D2793">
        <v>1</v>
      </c>
      <c r="E2793" t="s">
        <v>13018</v>
      </c>
    </row>
    <row r="2794" spans="1:5" x14ac:dyDescent="0.3">
      <c r="A2794" s="1">
        <v>45124.292997685188</v>
      </c>
      <c r="B2794" t="s">
        <v>8293</v>
      </c>
      <c r="C2794">
        <v>1</v>
      </c>
      <c r="D2794">
        <v>1</v>
      </c>
      <c r="E2794" t="s">
        <v>8294</v>
      </c>
    </row>
    <row r="2795" spans="1:5" x14ac:dyDescent="0.3">
      <c r="A2795" s="1">
        <v>45124.251481481479</v>
      </c>
      <c r="B2795" t="s">
        <v>8307</v>
      </c>
      <c r="C2795">
        <v>1</v>
      </c>
      <c r="D2795">
        <v>1</v>
      </c>
      <c r="E2795" t="s">
        <v>8308</v>
      </c>
    </row>
    <row r="2796" spans="1:5" x14ac:dyDescent="0.3">
      <c r="A2796" s="1">
        <v>45127.309363425928</v>
      </c>
      <c r="B2796" t="s">
        <v>4302</v>
      </c>
      <c r="C2796">
        <v>1</v>
      </c>
      <c r="D2796">
        <v>1</v>
      </c>
      <c r="E2796" t="s">
        <v>4831</v>
      </c>
    </row>
    <row r="2797" spans="1:5" x14ac:dyDescent="0.3">
      <c r="A2797" s="1">
        <v>45128.639872685184</v>
      </c>
      <c r="B2797" t="s">
        <v>3103</v>
      </c>
      <c r="C2797">
        <v>1</v>
      </c>
      <c r="D2797">
        <v>1</v>
      </c>
      <c r="E2797" t="s">
        <v>3104</v>
      </c>
    </row>
    <row r="2798" spans="1:5" x14ac:dyDescent="0.3">
      <c r="A2798" s="1">
        <v>45130.459826388891</v>
      </c>
      <c r="B2798" t="s">
        <v>986</v>
      </c>
      <c r="C2798">
        <v>1</v>
      </c>
      <c r="D2798">
        <v>1</v>
      </c>
      <c r="E2798" t="s">
        <v>987</v>
      </c>
    </row>
    <row r="2799" spans="1:5" x14ac:dyDescent="0.3">
      <c r="A2799" s="1">
        <v>45119.639953703707</v>
      </c>
      <c r="B2799" t="s">
        <v>12917</v>
      </c>
      <c r="C2799">
        <v>1</v>
      </c>
      <c r="D2799">
        <v>1</v>
      </c>
      <c r="E2799" t="s">
        <v>13370</v>
      </c>
    </row>
    <row r="2800" spans="1:5" x14ac:dyDescent="0.3">
      <c r="A2800" s="1">
        <v>45124.597222222219</v>
      </c>
      <c r="B2800" t="s">
        <v>9</v>
      </c>
      <c r="C2800">
        <v>0</v>
      </c>
      <c r="D2800">
        <v>1</v>
      </c>
      <c r="E2800" t="s">
        <v>7852</v>
      </c>
    </row>
    <row r="2801" spans="1:5" x14ac:dyDescent="0.3">
      <c r="A2801" s="1">
        <v>45124.354166666664</v>
      </c>
      <c r="B2801" t="s">
        <v>9</v>
      </c>
      <c r="C2801">
        <v>0</v>
      </c>
      <c r="D2801">
        <v>1</v>
      </c>
      <c r="E2801" t="s">
        <v>8268</v>
      </c>
    </row>
    <row r="2802" spans="1:5" x14ac:dyDescent="0.3">
      <c r="A2802" s="1">
        <v>45118.534571759257</v>
      </c>
      <c r="B2802" t="s">
        <v>14617</v>
      </c>
      <c r="C2802">
        <v>1</v>
      </c>
      <c r="D2802">
        <v>1</v>
      </c>
      <c r="E2802" t="s">
        <v>14618</v>
      </c>
    </row>
    <row r="2803" spans="1:5" x14ac:dyDescent="0.3">
      <c r="A2803" s="1">
        <v>45125.665335648147</v>
      </c>
      <c r="B2803" t="s">
        <v>6641</v>
      </c>
      <c r="C2803">
        <v>1</v>
      </c>
      <c r="D2803">
        <v>1</v>
      </c>
      <c r="E2803" t="s">
        <v>6642</v>
      </c>
    </row>
    <row r="2804" spans="1:5" x14ac:dyDescent="0.3">
      <c r="A2804" s="1">
        <v>45120.888090277775</v>
      </c>
      <c r="B2804" t="s">
        <v>10267</v>
      </c>
      <c r="C2804">
        <v>1</v>
      </c>
      <c r="D2804">
        <v>1</v>
      </c>
      <c r="E2804" t="s">
        <v>11703</v>
      </c>
    </row>
    <row r="2805" spans="1:5" x14ac:dyDescent="0.3">
      <c r="A2805" s="1">
        <v>45126.576631944445</v>
      </c>
      <c r="B2805" t="s">
        <v>5696</v>
      </c>
      <c r="C2805">
        <v>1</v>
      </c>
      <c r="D2805">
        <v>1</v>
      </c>
      <c r="E2805" t="s">
        <v>5697</v>
      </c>
    </row>
    <row r="2806" spans="1:5" x14ac:dyDescent="0.3">
      <c r="A2806" s="1">
        <v>45129.608518518522</v>
      </c>
      <c r="B2806" t="s">
        <v>1917</v>
      </c>
      <c r="C2806">
        <v>1</v>
      </c>
      <c r="D2806">
        <v>1</v>
      </c>
      <c r="E2806" t="s">
        <v>1918</v>
      </c>
    </row>
    <row r="2807" spans="1:5" x14ac:dyDescent="0.3">
      <c r="A2807" s="1">
        <v>45123.718240740738</v>
      </c>
      <c r="B2807" t="s">
        <v>8894</v>
      </c>
      <c r="C2807">
        <v>1</v>
      </c>
      <c r="D2807">
        <v>1</v>
      </c>
      <c r="E2807" t="s">
        <v>8895</v>
      </c>
    </row>
    <row r="2808" spans="1:5" x14ac:dyDescent="0.3">
      <c r="A2808" s="1">
        <v>45119.691354166665</v>
      </c>
      <c r="B2808" t="s">
        <v>12808</v>
      </c>
      <c r="C2808">
        <v>1</v>
      </c>
      <c r="D2808">
        <v>1</v>
      </c>
      <c r="E2808" t="s">
        <v>13316</v>
      </c>
    </row>
    <row r="2809" spans="1:5" x14ac:dyDescent="0.3">
      <c r="A2809" s="1">
        <v>45129.540902777779</v>
      </c>
      <c r="B2809" t="s">
        <v>2030</v>
      </c>
      <c r="C2809">
        <v>1</v>
      </c>
      <c r="D2809">
        <v>1</v>
      </c>
      <c r="E2809" t="s">
        <v>2031</v>
      </c>
    </row>
    <row r="2810" spans="1:5" x14ac:dyDescent="0.3">
      <c r="A2810" s="1">
        <v>45130.740011574075</v>
      </c>
      <c r="B2810" t="s">
        <v>492</v>
      </c>
      <c r="C2810">
        <v>1</v>
      </c>
      <c r="D2810">
        <v>1</v>
      </c>
      <c r="E2810" t="s">
        <v>493</v>
      </c>
    </row>
    <row r="2811" spans="1:5" x14ac:dyDescent="0.3">
      <c r="A2811" s="1">
        <v>45130.600243055553</v>
      </c>
      <c r="B2811" t="s">
        <v>748</v>
      </c>
      <c r="C2811">
        <v>1</v>
      </c>
      <c r="D2811">
        <v>1</v>
      </c>
      <c r="E2811" t="s">
        <v>749</v>
      </c>
    </row>
    <row r="2812" spans="1:5" x14ac:dyDescent="0.3">
      <c r="A2812" s="1">
        <v>45121.882361111115</v>
      </c>
      <c r="B2812" t="s">
        <v>10389</v>
      </c>
      <c r="C2812">
        <v>1</v>
      </c>
      <c r="D2812">
        <v>1</v>
      </c>
      <c r="E2812" t="s">
        <v>10390</v>
      </c>
    </row>
    <row r="2813" spans="1:5" x14ac:dyDescent="0.3">
      <c r="A2813" s="1">
        <v>45128.672592592593</v>
      </c>
      <c r="B2813" t="s">
        <v>3033</v>
      </c>
      <c r="C2813">
        <v>1</v>
      </c>
      <c r="D2813">
        <v>1</v>
      </c>
      <c r="E2813" t="s">
        <v>3034</v>
      </c>
    </row>
    <row r="2814" spans="1:5" x14ac:dyDescent="0.3">
      <c r="A2814" s="1">
        <v>45118.739629629628</v>
      </c>
      <c r="B2814" t="s">
        <v>1245</v>
      </c>
      <c r="C2814">
        <v>1</v>
      </c>
      <c r="D2814">
        <v>0</v>
      </c>
      <c r="E2814" t="s">
        <v>14137</v>
      </c>
    </row>
    <row r="2815" spans="1:5" x14ac:dyDescent="0.3">
      <c r="A2815" s="1">
        <v>45119.571840277778</v>
      </c>
      <c r="B2815" t="s">
        <v>12133</v>
      </c>
      <c r="C2815">
        <v>1</v>
      </c>
      <c r="D2815">
        <v>1</v>
      </c>
      <c r="E2815" t="s">
        <v>13483</v>
      </c>
    </row>
    <row r="2816" spans="1:5" x14ac:dyDescent="0.3">
      <c r="A2816" s="1">
        <v>45119.381944444445</v>
      </c>
      <c r="B2816" t="s">
        <v>9</v>
      </c>
      <c r="C2816">
        <v>0</v>
      </c>
      <c r="D2816">
        <v>1</v>
      </c>
      <c r="E2816" t="s">
        <v>13693</v>
      </c>
    </row>
    <row r="2817" spans="1:5" x14ac:dyDescent="0.3">
      <c r="A2817" s="1">
        <v>45120.883217592593</v>
      </c>
      <c r="B2817" t="s">
        <v>976</v>
      </c>
      <c r="C2817">
        <v>1</v>
      </c>
      <c r="D2817">
        <v>0</v>
      </c>
      <c r="E2817" t="s">
        <v>11724</v>
      </c>
    </row>
    <row r="2818" spans="1:5" x14ac:dyDescent="0.3">
      <c r="A2818" s="1">
        <v>45129.562395833331</v>
      </c>
      <c r="B2818" t="s">
        <v>1994</v>
      </c>
      <c r="C2818">
        <v>1</v>
      </c>
      <c r="D2818">
        <v>1</v>
      </c>
      <c r="E2818" t="s">
        <v>1995</v>
      </c>
    </row>
    <row r="2819" spans="1:5" x14ac:dyDescent="0.3">
      <c r="A2819" s="1">
        <v>45127.909722222219</v>
      </c>
      <c r="B2819" t="s">
        <v>9</v>
      </c>
      <c r="C2819">
        <v>0</v>
      </c>
      <c r="D2819">
        <v>1</v>
      </c>
      <c r="E2819" t="s">
        <v>3917</v>
      </c>
    </row>
    <row r="2820" spans="1:5" x14ac:dyDescent="0.3">
      <c r="A2820" s="1">
        <v>45121.616597222222</v>
      </c>
      <c r="B2820" t="s">
        <v>10263</v>
      </c>
      <c r="C2820">
        <v>1</v>
      </c>
      <c r="D2820">
        <v>1</v>
      </c>
      <c r="E2820" t="s">
        <v>10963</v>
      </c>
    </row>
    <row r="2821" spans="1:5" x14ac:dyDescent="0.3">
      <c r="A2821" s="1">
        <v>45130.5</v>
      </c>
      <c r="B2821" t="s">
        <v>9</v>
      </c>
      <c r="C2821">
        <v>0</v>
      </c>
      <c r="D2821">
        <v>1</v>
      </c>
      <c r="E2821" t="s">
        <v>926</v>
      </c>
    </row>
    <row r="2822" spans="1:5" x14ac:dyDescent="0.3">
      <c r="A2822" s="1">
        <v>45127.821342592593</v>
      </c>
      <c r="B2822" t="s">
        <v>4094</v>
      </c>
      <c r="C2822">
        <v>1</v>
      </c>
      <c r="D2822">
        <v>1</v>
      </c>
      <c r="E2822" t="s">
        <v>4095</v>
      </c>
    </row>
    <row r="2823" spans="1:5" x14ac:dyDescent="0.3">
      <c r="A2823" s="1">
        <v>45126.896053240744</v>
      </c>
      <c r="B2823" t="s">
        <v>5028</v>
      </c>
      <c r="C2823">
        <v>1</v>
      </c>
      <c r="D2823">
        <v>1</v>
      </c>
      <c r="E2823" t="s">
        <v>5029</v>
      </c>
    </row>
    <row r="2824" spans="1:5" x14ac:dyDescent="0.3">
      <c r="A2824" s="1">
        <v>45126.003969907404</v>
      </c>
      <c r="B2824" t="s">
        <v>4388</v>
      </c>
      <c r="C2824">
        <v>1</v>
      </c>
      <c r="D2824">
        <v>1</v>
      </c>
      <c r="E2824" t="s">
        <v>4916</v>
      </c>
    </row>
    <row r="2825" spans="1:5" x14ac:dyDescent="0.3">
      <c r="A2825" s="1">
        <v>45123.854675925926</v>
      </c>
      <c r="B2825" t="s">
        <v>8648</v>
      </c>
      <c r="C2825">
        <v>1</v>
      </c>
      <c r="D2825">
        <v>1</v>
      </c>
      <c r="E2825" t="s">
        <v>8649</v>
      </c>
    </row>
    <row r="2826" spans="1:5" x14ac:dyDescent="0.3">
      <c r="A2826" s="1">
        <v>45119.548611111109</v>
      </c>
      <c r="B2826" t="s">
        <v>9</v>
      </c>
      <c r="C2826">
        <v>0</v>
      </c>
      <c r="D2826">
        <v>1</v>
      </c>
      <c r="E2826" t="s">
        <v>13527</v>
      </c>
    </row>
    <row r="2827" spans="1:5" x14ac:dyDescent="0.3">
      <c r="A2827" s="1">
        <v>45121.50371527778</v>
      </c>
      <c r="B2827" t="s">
        <v>11210</v>
      </c>
      <c r="C2827">
        <v>1</v>
      </c>
      <c r="D2827">
        <v>1</v>
      </c>
      <c r="E2827" t="s">
        <v>11211</v>
      </c>
    </row>
    <row r="2828" spans="1:5" x14ac:dyDescent="0.3">
      <c r="A2828" s="1">
        <v>45128.904756944445</v>
      </c>
      <c r="B2828" t="s">
        <v>2494</v>
      </c>
      <c r="C2828">
        <v>1</v>
      </c>
      <c r="D2828">
        <v>1</v>
      </c>
      <c r="E2828" t="s">
        <v>2495</v>
      </c>
    </row>
    <row r="2829" spans="1:5" x14ac:dyDescent="0.3">
      <c r="A2829" s="1">
        <v>45118.536064814813</v>
      </c>
      <c r="B2829" t="s">
        <v>14613</v>
      </c>
      <c r="C2829">
        <v>1</v>
      </c>
      <c r="D2829">
        <v>1</v>
      </c>
      <c r="E2829" t="s">
        <v>14614</v>
      </c>
    </row>
    <row r="2830" spans="1:5" x14ac:dyDescent="0.3">
      <c r="A2830" s="1">
        <v>45122.887800925928</v>
      </c>
      <c r="B2830" t="s">
        <v>9129</v>
      </c>
      <c r="C2830">
        <v>1</v>
      </c>
      <c r="D2830">
        <v>1</v>
      </c>
      <c r="E2830" t="s">
        <v>9548</v>
      </c>
    </row>
    <row r="2831" spans="1:5" x14ac:dyDescent="0.3">
      <c r="A2831" s="1">
        <v>45118.986111111109</v>
      </c>
      <c r="B2831" t="s">
        <v>9</v>
      </c>
      <c r="C2831">
        <v>0</v>
      </c>
      <c r="D2831">
        <v>1</v>
      </c>
      <c r="E2831" t="s">
        <v>13806</v>
      </c>
    </row>
    <row r="2832" spans="1:5" x14ac:dyDescent="0.3">
      <c r="A2832" s="1">
        <v>45124.949594907404</v>
      </c>
      <c r="B2832" t="s">
        <v>6560</v>
      </c>
      <c r="C2832">
        <v>1</v>
      </c>
      <c r="D2832">
        <v>1</v>
      </c>
      <c r="E2832" t="s">
        <v>7268</v>
      </c>
    </row>
    <row r="2833" spans="1:5" x14ac:dyDescent="0.3">
      <c r="A2833" s="1">
        <v>45129.87809027778</v>
      </c>
      <c r="B2833" t="s">
        <v>1406</v>
      </c>
      <c r="C2833">
        <v>1</v>
      </c>
      <c r="D2833">
        <v>1</v>
      </c>
      <c r="E2833" t="s">
        <v>1407</v>
      </c>
    </row>
    <row r="2834" spans="1:5" x14ac:dyDescent="0.3">
      <c r="A2834" s="1">
        <v>45122.763888888891</v>
      </c>
      <c r="B2834" t="s">
        <v>9</v>
      </c>
      <c r="C2834">
        <v>0</v>
      </c>
      <c r="D2834">
        <v>1</v>
      </c>
      <c r="E2834" t="s">
        <v>9728</v>
      </c>
    </row>
    <row r="2835" spans="1:5" x14ac:dyDescent="0.3">
      <c r="A2835" s="1">
        <v>45121.789965277778</v>
      </c>
      <c r="B2835" t="s">
        <v>10595</v>
      </c>
      <c r="C2835">
        <v>1</v>
      </c>
      <c r="D2835">
        <v>1</v>
      </c>
      <c r="E2835" t="s">
        <v>10596</v>
      </c>
    </row>
    <row r="2836" spans="1:5" x14ac:dyDescent="0.3">
      <c r="A2836" s="1">
        <v>45124.152465277781</v>
      </c>
      <c r="B2836" t="s">
        <v>8333</v>
      </c>
      <c r="C2836">
        <v>1</v>
      </c>
      <c r="D2836">
        <v>1</v>
      </c>
      <c r="E2836" t="s">
        <v>8334</v>
      </c>
    </row>
    <row r="2837" spans="1:5" x14ac:dyDescent="0.3">
      <c r="A2837" s="1">
        <v>45127.555497685185</v>
      </c>
      <c r="B2837" t="s">
        <v>3928</v>
      </c>
      <c r="C2837">
        <v>1</v>
      </c>
      <c r="D2837">
        <v>1</v>
      </c>
      <c r="E2837" t="s">
        <v>4631</v>
      </c>
    </row>
    <row r="2838" spans="1:5" x14ac:dyDescent="0.3">
      <c r="A2838" s="1">
        <v>45125.857951388891</v>
      </c>
      <c r="B2838" t="s">
        <v>6253</v>
      </c>
      <c r="C2838">
        <v>1</v>
      </c>
      <c r="D2838">
        <v>1</v>
      </c>
      <c r="E2838" t="s">
        <v>6254</v>
      </c>
    </row>
    <row r="2839" spans="1:5" x14ac:dyDescent="0.3">
      <c r="A2839" s="1">
        <v>45117.770011574074</v>
      </c>
      <c r="B2839" t="s">
        <v>15353</v>
      </c>
      <c r="C2839">
        <v>1</v>
      </c>
      <c r="D2839">
        <v>1</v>
      </c>
      <c r="E2839" t="s">
        <v>15354</v>
      </c>
    </row>
    <row r="2840" spans="1:5" x14ac:dyDescent="0.3">
      <c r="A2840" s="1">
        <v>45125.570138888892</v>
      </c>
      <c r="B2840" t="s">
        <v>6852</v>
      </c>
      <c r="C2840">
        <v>1</v>
      </c>
      <c r="D2840">
        <v>1</v>
      </c>
      <c r="E2840" t="s">
        <v>6853</v>
      </c>
    </row>
    <row r="2841" spans="1:5" x14ac:dyDescent="0.3">
      <c r="A2841" s="1">
        <v>45117.787974537037</v>
      </c>
      <c r="B2841" t="s">
        <v>1387</v>
      </c>
      <c r="C2841">
        <v>1</v>
      </c>
      <c r="D2841">
        <v>0</v>
      </c>
      <c r="E2841" t="s">
        <v>15324</v>
      </c>
    </row>
    <row r="2842" spans="1:5" x14ac:dyDescent="0.3">
      <c r="A2842" s="1">
        <v>45117.467569444445</v>
      </c>
      <c r="B2842" t="s">
        <v>16037</v>
      </c>
      <c r="C2842">
        <v>1</v>
      </c>
      <c r="D2842">
        <v>1</v>
      </c>
      <c r="E2842" t="s">
        <v>16038</v>
      </c>
    </row>
    <row r="2843" spans="1:5" x14ac:dyDescent="0.3">
      <c r="A2843" s="1">
        <v>45129.859710648147</v>
      </c>
      <c r="B2843" t="s">
        <v>99</v>
      </c>
      <c r="C2843">
        <v>1</v>
      </c>
      <c r="D2843">
        <v>0</v>
      </c>
      <c r="E2843" t="s">
        <v>1440</v>
      </c>
    </row>
    <row r="2844" spans="1:5" x14ac:dyDescent="0.3">
      <c r="A2844" s="1">
        <v>45122.508726851855</v>
      </c>
      <c r="B2844" t="s">
        <v>9051</v>
      </c>
      <c r="C2844">
        <v>1</v>
      </c>
      <c r="D2844">
        <v>1</v>
      </c>
      <c r="E2844" t="s">
        <v>10007</v>
      </c>
    </row>
    <row r="2845" spans="1:5" x14ac:dyDescent="0.3">
      <c r="A2845" s="1">
        <v>45130.355231481481</v>
      </c>
      <c r="B2845" t="s">
        <v>1037</v>
      </c>
      <c r="C2845">
        <v>1</v>
      </c>
      <c r="D2845">
        <v>1</v>
      </c>
      <c r="E2845" t="s">
        <v>1038</v>
      </c>
    </row>
    <row r="2846" spans="1:5" x14ac:dyDescent="0.3">
      <c r="A2846" s="1">
        <v>45127.565983796296</v>
      </c>
      <c r="B2846" t="s">
        <v>294</v>
      </c>
      <c r="C2846">
        <v>1</v>
      </c>
      <c r="D2846">
        <v>0</v>
      </c>
      <c r="E2846" t="s">
        <v>4612</v>
      </c>
    </row>
    <row r="2847" spans="1:5" x14ac:dyDescent="0.3">
      <c r="A2847" s="1">
        <v>45120.757372685184</v>
      </c>
      <c r="B2847" t="s">
        <v>12005</v>
      </c>
      <c r="C2847">
        <v>1</v>
      </c>
      <c r="D2847">
        <v>1</v>
      </c>
      <c r="E2847" t="s">
        <v>12006</v>
      </c>
    </row>
    <row r="2848" spans="1:5" x14ac:dyDescent="0.3">
      <c r="A2848" s="1">
        <v>45126.808217592596</v>
      </c>
      <c r="B2848" t="s">
        <v>5230</v>
      </c>
      <c r="C2848">
        <v>1</v>
      </c>
      <c r="D2848">
        <v>1</v>
      </c>
      <c r="E2848" t="s">
        <v>5231</v>
      </c>
    </row>
    <row r="2849" spans="1:5" x14ac:dyDescent="0.3">
      <c r="A2849" s="1">
        <v>45117.847812499997</v>
      </c>
      <c r="B2849" t="s">
        <v>1303</v>
      </c>
      <c r="C2849">
        <v>1</v>
      </c>
      <c r="D2849">
        <v>0</v>
      </c>
      <c r="E2849" t="s">
        <v>15196</v>
      </c>
    </row>
    <row r="2850" spans="1:5" x14ac:dyDescent="0.3">
      <c r="A2850" s="1">
        <v>45117.762349537035</v>
      </c>
      <c r="B2850" t="s">
        <v>15376</v>
      </c>
      <c r="C2850">
        <v>1</v>
      </c>
      <c r="D2850">
        <v>1</v>
      </c>
      <c r="E2850" t="s">
        <v>15377</v>
      </c>
    </row>
    <row r="2851" spans="1:5" x14ac:dyDescent="0.3">
      <c r="A2851" s="1">
        <v>45119.932789351849</v>
      </c>
      <c r="B2851" t="s">
        <v>13014</v>
      </c>
      <c r="C2851">
        <v>1</v>
      </c>
      <c r="D2851">
        <v>1</v>
      </c>
      <c r="E2851" t="s">
        <v>13015</v>
      </c>
    </row>
    <row r="2852" spans="1:5" x14ac:dyDescent="0.3">
      <c r="A2852" s="1">
        <v>45124.624861111108</v>
      </c>
      <c r="B2852" t="s">
        <v>7799</v>
      </c>
      <c r="C2852">
        <v>1</v>
      </c>
      <c r="D2852">
        <v>1</v>
      </c>
      <c r="E2852" t="s">
        <v>7800</v>
      </c>
    </row>
    <row r="2853" spans="1:5" x14ac:dyDescent="0.3">
      <c r="A2853" s="1">
        <v>45123.909722222219</v>
      </c>
      <c r="B2853" t="s">
        <v>9</v>
      </c>
      <c r="C2853">
        <v>0</v>
      </c>
      <c r="D2853">
        <v>1</v>
      </c>
      <c r="E2853" t="s">
        <v>8528</v>
      </c>
    </row>
    <row r="2854" spans="1:5" x14ac:dyDescent="0.3">
      <c r="A2854" s="1">
        <v>45126.591956018521</v>
      </c>
      <c r="B2854" t="s">
        <v>5660</v>
      </c>
      <c r="C2854">
        <v>1</v>
      </c>
      <c r="D2854">
        <v>1</v>
      </c>
      <c r="E2854" t="s">
        <v>5661</v>
      </c>
    </row>
    <row r="2855" spans="1:5" x14ac:dyDescent="0.3">
      <c r="A2855" s="1">
        <v>45125.540752314817</v>
      </c>
      <c r="B2855" t="s">
        <v>6719</v>
      </c>
      <c r="C2855">
        <v>1</v>
      </c>
      <c r="D2855">
        <v>1</v>
      </c>
      <c r="E2855" t="s">
        <v>6937</v>
      </c>
    </row>
    <row r="2856" spans="1:5" x14ac:dyDescent="0.3">
      <c r="A2856" s="1">
        <v>45126.788912037038</v>
      </c>
      <c r="B2856" t="s">
        <v>5077</v>
      </c>
      <c r="C2856">
        <v>1</v>
      </c>
      <c r="D2856">
        <v>1</v>
      </c>
      <c r="E2856" t="s">
        <v>5269</v>
      </c>
    </row>
    <row r="2857" spans="1:5" x14ac:dyDescent="0.3">
      <c r="A2857" s="1">
        <v>45123.767372685186</v>
      </c>
      <c r="B2857" t="s">
        <v>7563</v>
      </c>
      <c r="C2857">
        <v>1</v>
      </c>
      <c r="D2857">
        <v>1</v>
      </c>
      <c r="E2857" t="s">
        <v>8811</v>
      </c>
    </row>
    <row r="2858" spans="1:5" x14ac:dyDescent="0.3">
      <c r="A2858" s="1">
        <v>45128.925856481481</v>
      </c>
      <c r="B2858" t="s">
        <v>2454</v>
      </c>
      <c r="C2858">
        <v>1</v>
      </c>
      <c r="D2858">
        <v>1</v>
      </c>
      <c r="E2858" t="s">
        <v>2455</v>
      </c>
    </row>
    <row r="2859" spans="1:5" x14ac:dyDescent="0.3">
      <c r="A2859" s="1">
        <v>45119.727847222224</v>
      </c>
      <c r="B2859" t="s">
        <v>12684</v>
      </c>
      <c r="C2859">
        <v>1</v>
      </c>
      <c r="D2859">
        <v>1</v>
      </c>
      <c r="E2859" t="s">
        <v>13268</v>
      </c>
    </row>
    <row r="2860" spans="1:5" x14ac:dyDescent="0.3">
      <c r="A2860" s="1">
        <v>45118.703425925924</v>
      </c>
      <c r="B2860" t="s">
        <v>14236</v>
      </c>
      <c r="C2860">
        <v>1</v>
      </c>
      <c r="D2860">
        <v>1</v>
      </c>
      <c r="E2860" t="s">
        <v>14237</v>
      </c>
    </row>
    <row r="2861" spans="1:5" x14ac:dyDescent="0.3">
      <c r="A2861" s="1">
        <v>45121.915613425925</v>
      </c>
      <c r="B2861" t="s">
        <v>10313</v>
      </c>
      <c r="C2861">
        <v>1</v>
      </c>
      <c r="D2861">
        <v>1</v>
      </c>
      <c r="E2861" t="s">
        <v>10314</v>
      </c>
    </row>
    <row r="2862" spans="1:5" x14ac:dyDescent="0.3">
      <c r="A2862" s="1">
        <v>45125.0625</v>
      </c>
      <c r="B2862" t="s">
        <v>9</v>
      </c>
      <c r="C2862">
        <v>0</v>
      </c>
      <c r="D2862">
        <v>1</v>
      </c>
      <c r="E2862" t="s">
        <v>7213</v>
      </c>
    </row>
    <row r="2863" spans="1:5" x14ac:dyDescent="0.3">
      <c r="A2863" s="1">
        <v>45126.652708333335</v>
      </c>
      <c r="B2863" t="s">
        <v>5546</v>
      </c>
      <c r="C2863">
        <v>1</v>
      </c>
      <c r="D2863">
        <v>1</v>
      </c>
      <c r="E2863" t="s">
        <v>5547</v>
      </c>
    </row>
    <row r="2864" spans="1:5" x14ac:dyDescent="0.3">
      <c r="A2864" s="1">
        <v>45127.889166666668</v>
      </c>
      <c r="B2864" t="s">
        <v>3966</v>
      </c>
      <c r="C2864">
        <v>1</v>
      </c>
      <c r="D2864">
        <v>1</v>
      </c>
      <c r="E2864" t="s">
        <v>3967</v>
      </c>
    </row>
    <row r="2865" spans="1:5" x14ac:dyDescent="0.3">
      <c r="A2865" s="1">
        <v>45122.666030092594</v>
      </c>
      <c r="B2865" t="s">
        <v>9826</v>
      </c>
      <c r="C2865">
        <v>1</v>
      </c>
      <c r="D2865">
        <v>1</v>
      </c>
      <c r="E2865" t="s">
        <v>9827</v>
      </c>
    </row>
    <row r="2866" spans="1:5" x14ac:dyDescent="0.3">
      <c r="A2866" s="1">
        <v>45124.993449074071</v>
      </c>
      <c r="B2866" t="s">
        <v>6492</v>
      </c>
      <c r="C2866">
        <v>1</v>
      </c>
      <c r="D2866">
        <v>1</v>
      </c>
      <c r="E2866" t="s">
        <v>7236</v>
      </c>
    </row>
    <row r="2867" spans="1:5" x14ac:dyDescent="0.3">
      <c r="A2867" s="1">
        <v>45119.759062500001</v>
      </c>
      <c r="B2867" t="s">
        <v>12621</v>
      </c>
      <c r="C2867">
        <v>1</v>
      </c>
      <c r="D2867">
        <v>1</v>
      </c>
      <c r="E2867" t="s">
        <v>13218</v>
      </c>
    </row>
    <row r="2868" spans="1:5" x14ac:dyDescent="0.3">
      <c r="A2868" s="1">
        <v>45123.758784722224</v>
      </c>
      <c r="B2868" t="s">
        <v>8826</v>
      </c>
      <c r="C2868">
        <v>1</v>
      </c>
      <c r="D2868">
        <v>1</v>
      </c>
      <c r="E2868" t="s">
        <v>8827</v>
      </c>
    </row>
    <row r="2869" spans="1:5" x14ac:dyDescent="0.3">
      <c r="A2869" s="1">
        <v>45119.449247685188</v>
      </c>
      <c r="B2869" t="s">
        <v>12337</v>
      </c>
      <c r="C2869">
        <v>1</v>
      </c>
      <c r="D2869">
        <v>1</v>
      </c>
      <c r="E2869" t="s">
        <v>13642</v>
      </c>
    </row>
    <row r="2870" spans="1:5" x14ac:dyDescent="0.3">
      <c r="A2870" s="1">
        <v>45125.540717592594</v>
      </c>
      <c r="B2870" t="s">
        <v>6938</v>
      </c>
      <c r="C2870">
        <v>1</v>
      </c>
      <c r="D2870">
        <v>1</v>
      </c>
      <c r="E2870" t="s">
        <v>6939</v>
      </c>
    </row>
    <row r="2871" spans="1:5" x14ac:dyDescent="0.3">
      <c r="A2871" s="1">
        <v>45125.830914351849</v>
      </c>
      <c r="B2871" t="s">
        <v>6306</v>
      </c>
      <c r="C2871">
        <v>1</v>
      </c>
      <c r="D2871">
        <v>1</v>
      </c>
      <c r="E2871" t="s">
        <v>6307</v>
      </c>
    </row>
    <row r="2872" spans="1:5" x14ac:dyDescent="0.3">
      <c r="A2872" s="1">
        <v>45119.593969907408</v>
      </c>
      <c r="B2872" t="s">
        <v>13006</v>
      </c>
      <c r="C2872">
        <v>1</v>
      </c>
      <c r="D2872">
        <v>1</v>
      </c>
      <c r="E2872" t="s">
        <v>13440</v>
      </c>
    </row>
    <row r="2873" spans="1:5" x14ac:dyDescent="0.3">
      <c r="A2873" s="1">
        <v>45127.326388888891</v>
      </c>
      <c r="B2873" t="s">
        <v>9</v>
      </c>
      <c r="C2873">
        <v>0</v>
      </c>
      <c r="D2873">
        <v>1</v>
      </c>
      <c r="E2873" t="s">
        <v>4826</v>
      </c>
    </row>
    <row r="2874" spans="1:5" x14ac:dyDescent="0.3">
      <c r="A2874" s="1">
        <v>45120.0858912037</v>
      </c>
      <c r="B2874" t="s">
        <v>10200</v>
      </c>
      <c r="C2874">
        <v>1</v>
      </c>
      <c r="D2874">
        <v>1</v>
      </c>
      <c r="E2874" t="s">
        <v>12871</v>
      </c>
    </row>
    <row r="2875" spans="1:5" x14ac:dyDescent="0.3">
      <c r="A2875" s="1">
        <v>45126.664537037039</v>
      </c>
      <c r="B2875" t="s">
        <v>5519</v>
      </c>
      <c r="C2875">
        <v>1</v>
      </c>
      <c r="D2875">
        <v>1</v>
      </c>
      <c r="E2875" t="s">
        <v>5520</v>
      </c>
    </row>
    <row r="2876" spans="1:5" x14ac:dyDescent="0.3">
      <c r="A2876" s="1">
        <v>45117.145833333336</v>
      </c>
      <c r="B2876" t="s">
        <v>9</v>
      </c>
      <c r="C2876">
        <v>0</v>
      </c>
      <c r="D2876">
        <v>1</v>
      </c>
      <c r="E2876" t="s">
        <v>16200</v>
      </c>
    </row>
    <row r="2877" spans="1:5" x14ac:dyDescent="0.3">
      <c r="A2877" s="1">
        <v>45119.395856481482</v>
      </c>
      <c r="B2877" t="s">
        <v>12415</v>
      </c>
      <c r="C2877">
        <v>1</v>
      </c>
      <c r="D2877">
        <v>1</v>
      </c>
      <c r="E2877" t="s">
        <v>13678</v>
      </c>
    </row>
    <row r="2878" spans="1:5" x14ac:dyDescent="0.3">
      <c r="A2878" s="1">
        <v>45130.298611111109</v>
      </c>
      <c r="B2878" t="s">
        <v>9</v>
      </c>
      <c r="C2878">
        <v>0</v>
      </c>
      <c r="D2878">
        <v>1</v>
      </c>
      <c r="E2878" t="s">
        <v>1059</v>
      </c>
    </row>
    <row r="2879" spans="1:5" x14ac:dyDescent="0.3">
      <c r="A2879" s="1">
        <v>45123.919988425929</v>
      </c>
      <c r="B2879" t="s">
        <v>8514</v>
      </c>
      <c r="C2879">
        <v>1</v>
      </c>
      <c r="D2879">
        <v>1</v>
      </c>
      <c r="E2879" t="s">
        <v>8515</v>
      </c>
    </row>
    <row r="2880" spans="1:5" x14ac:dyDescent="0.3">
      <c r="A2880" s="1">
        <v>45129.64398148148</v>
      </c>
      <c r="B2880" t="s">
        <v>1857</v>
      </c>
      <c r="C2880">
        <v>1</v>
      </c>
      <c r="D2880">
        <v>1</v>
      </c>
      <c r="E2880" t="s">
        <v>1858</v>
      </c>
    </row>
    <row r="2881" spans="1:5" x14ac:dyDescent="0.3">
      <c r="A2881" s="1">
        <v>45123.694444444445</v>
      </c>
      <c r="B2881" t="s">
        <v>9</v>
      </c>
      <c r="C2881">
        <v>0</v>
      </c>
      <c r="D2881">
        <v>1</v>
      </c>
      <c r="E2881" t="s">
        <v>8943</v>
      </c>
    </row>
    <row r="2882" spans="1:5" x14ac:dyDescent="0.3">
      <c r="A2882" s="1">
        <v>45128.891805555555</v>
      </c>
      <c r="B2882" t="s">
        <v>2518</v>
      </c>
      <c r="C2882">
        <v>1</v>
      </c>
      <c r="D2882">
        <v>1</v>
      </c>
      <c r="E2882" t="s">
        <v>2519</v>
      </c>
    </row>
    <row r="2883" spans="1:5" x14ac:dyDescent="0.3">
      <c r="A2883" s="1">
        <v>45130.972222222219</v>
      </c>
      <c r="B2883" t="s">
        <v>9</v>
      </c>
      <c r="C2883">
        <v>0</v>
      </c>
      <c r="D2883">
        <v>1</v>
      </c>
      <c r="E2883" t="s">
        <v>65</v>
      </c>
    </row>
    <row r="2884" spans="1:5" x14ac:dyDescent="0.3">
      <c r="A2884" s="1">
        <v>45121.665763888886</v>
      </c>
      <c r="B2884" t="s">
        <v>10855</v>
      </c>
      <c r="C2884">
        <v>1</v>
      </c>
      <c r="D2884">
        <v>1</v>
      </c>
      <c r="E2884" t="s">
        <v>10856</v>
      </c>
    </row>
    <row r="2885" spans="1:5" x14ac:dyDescent="0.3">
      <c r="A2885" s="1">
        <v>45130.81821759259</v>
      </c>
      <c r="B2885" t="s">
        <v>346</v>
      </c>
      <c r="C2885">
        <v>1</v>
      </c>
      <c r="D2885">
        <v>1</v>
      </c>
      <c r="E2885" t="s">
        <v>347</v>
      </c>
    </row>
    <row r="2886" spans="1:5" x14ac:dyDescent="0.3">
      <c r="A2886" s="1">
        <v>45128.659722222219</v>
      </c>
      <c r="B2886" t="s">
        <v>9</v>
      </c>
      <c r="C2886">
        <v>0</v>
      </c>
      <c r="D2886">
        <v>1</v>
      </c>
      <c r="E2886" t="s">
        <v>3056</v>
      </c>
    </row>
    <row r="2887" spans="1:5" x14ac:dyDescent="0.3">
      <c r="A2887" s="1">
        <v>45126.177037037036</v>
      </c>
      <c r="B2887" t="s">
        <v>5664</v>
      </c>
      <c r="C2887">
        <v>1</v>
      </c>
      <c r="D2887">
        <v>1</v>
      </c>
      <c r="E2887" t="s">
        <v>5957</v>
      </c>
    </row>
    <row r="2888" spans="1:5" x14ac:dyDescent="0.3">
      <c r="A2888" s="1">
        <v>45122.634988425925</v>
      </c>
      <c r="B2888" t="s">
        <v>782</v>
      </c>
      <c r="C2888">
        <v>1</v>
      </c>
      <c r="D2888">
        <v>0</v>
      </c>
      <c r="E2888" t="s">
        <v>9868</v>
      </c>
    </row>
    <row r="2889" spans="1:5" x14ac:dyDescent="0.3">
      <c r="A2889" s="1">
        <v>45127.621539351851</v>
      </c>
      <c r="B2889" t="s">
        <v>3832</v>
      </c>
      <c r="C2889">
        <v>1</v>
      </c>
      <c r="D2889">
        <v>1</v>
      </c>
      <c r="E2889" t="s">
        <v>4536</v>
      </c>
    </row>
    <row r="2890" spans="1:5" x14ac:dyDescent="0.3">
      <c r="A2890" s="1">
        <v>45124.808761574073</v>
      </c>
      <c r="B2890" t="s">
        <v>6826</v>
      </c>
      <c r="C2890">
        <v>1</v>
      </c>
      <c r="D2890">
        <v>1</v>
      </c>
      <c r="E2890" t="s">
        <v>7464</v>
      </c>
    </row>
    <row r="2891" spans="1:5" x14ac:dyDescent="0.3">
      <c r="A2891" s="1">
        <v>45127.965277777781</v>
      </c>
      <c r="B2891" t="s">
        <v>9</v>
      </c>
      <c r="C2891">
        <v>0</v>
      </c>
      <c r="D2891">
        <v>1</v>
      </c>
      <c r="E2891" t="s">
        <v>3812</v>
      </c>
    </row>
    <row r="2892" spans="1:5" x14ac:dyDescent="0.3">
      <c r="A2892" s="1">
        <v>45124.760046296295</v>
      </c>
      <c r="B2892" t="s">
        <v>6980</v>
      </c>
      <c r="C2892">
        <v>1</v>
      </c>
      <c r="D2892">
        <v>1</v>
      </c>
      <c r="E2892" t="s">
        <v>7521</v>
      </c>
    </row>
    <row r="2893" spans="1:5" x14ac:dyDescent="0.3">
      <c r="A2893" s="1">
        <v>45126.579699074071</v>
      </c>
      <c r="B2893" t="s">
        <v>5213</v>
      </c>
      <c r="C2893">
        <v>1</v>
      </c>
      <c r="D2893">
        <v>1</v>
      </c>
      <c r="E2893" t="s">
        <v>5691</v>
      </c>
    </row>
    <row r="2894" spans="1:5" x14ac:dyDescent="0.3">
      <c r="A2894" s="1">
        <v>45120.702731481484</v>
      </c>
      <c r="B2894" t="s">
        <v>12133</v>
      </c>
      <c r="C2894">
        <v>1</v>
      </c>
      <c r="D2894">
        <v>1</v>
      </c>
      <c r="E2894" t="s">
        <v>12134</v>
      </c>
    </row>
    <row r="2895" spans="1:5" x14ac:dyDescent="0.3">
      <c r="A2895" s="1">
        <v>45127.3125</v>
      </c>
      <c r="B2895" t="s">
        <v>9</v>
      </c>
      <c r="C2895">
        <v>0</v>
      </c>
      <c r="D2895">
        <v>1</v>
      </c>
      <c r="E2895" t="s">
        <v>4830</v>
      </c>
    </row>
    <row r="2896" spans="1:5" x14ac:dyDescent="0.3">
      <c r="A2896" s="1">
        <v>45128.922152777777</v>
      </c>
      <c r="B2896" t="s">
        <v>236</v>
      </c>
      <c r="C2896">
        <v>1</v>
      </c>
      <c r="D2896">
        <v>0</v>
      </c>
      <c r="E2896" t="s">
        <v>2457</v>
      </c>
    </row>
    <row r="2897" spans="1:5" x14ac:dyDescent="0.3">
      <c r="A2897" s="1">
        <v>45125.995856481481</v>
      </c>
      <c r="B2897" t="s">
        <v>6012</v>
      </c>
      <c r="C2897">
        <v>1</v>
      </c>
      <c r="D2897">
        <v>1</v>
      </c>
      <c r="E2897" t="s">
        <v>6013</v>
      </c>
    </row>
    <row r="2898" spans="1:5" x14ac:dyDescent="0.3">
      <c r="A2898" s="1">
        <v>45122.423611111109</v>
      </c>
      <c r="B2898" t="s">
        <v>9</v>
      </c>
      <c r="C2898">
        <v>0</v>
      </c>
      <c r="D2898">
        <v>1</v>
      </c>
      <c r="E2898" t="s">
        <v>10059</v>
      </c>
    </row>
    <row r="2899" spans="1:5" x14ac:dyDescent="0.3">
      <c r="A2899" s="1">
        <v>45117.659722222219</v>
      </c>
      <c r="B2899" t="s">
        <v>9</v>
      </c>
      <c r="C2899">
        <v>0</v>
      </c>
      <c r="D2899">
        <v>1</v>
      </c>
      <c r="E2899" t="s">
        <v>15604</v>
      </c>
    </row>
    <row r="2900" spans="1:5" x14ac:dyDescent="0.3">
      <c r="A2900" s="1">
        <v>45118.896145833336</v>
      </c>
      <c r="B2900" t="s">
        <v>12762</v>
      </c>
      <c r="C2900">
        <v>1</v>
      </c>
      <c r="D2900">
        <v>1</v>
      </c>
      <c r="E2900" t="s">
        <v>13896</v>
      </c>
    </row>
    <row r="2901" spans="1:5" x14ac:dyDescent="0.3">
      <c r="A2901" s="1">
        <v>45122.516574074078</v>
      </c>
      <c r="B2901" t="s">
        <v>811</v>
      </c>
      <c r="C2901">
        <v>1</v>
      </c>
      <c r="D2901">
        <v>0</v>
      </c>
      <c r="E2901" t="s">
        <v>9995</v>
      </c>
    </row>
    <row r="2902" spans="1:5" x14ac:dyDescent="0.3">
      <c r="A2902" s="1">
        <v>45127.521435185183</v>
      </c>
      <c r="B2902" t="s">
        <v>4034</v>
      </c>
      <c r="C2902">
        <v>1</v>
      </c>
      <c r="D2902">
        <v>1</v>
      </c>
      <c r="E2902" t="s">
        <v>4672</v>
      </c>
    </row>
    <row r="2903" spans="1:5" x14ac:dyDescent="0.3">
      <c r="A2903" s="1">
        <v>45127.440532407411</v>
      </c>
      <c r="B2903" t="s">
        <v>4231</v>
      </c>
      <c r="C2903">
        <v>1</v>
      </c>
      <c r="D2903">
        <v>1</v>
      </c>
      <c r="E2903" t="s">
        <v>4758</v>
      </c>
    </row>
    <row r="2904" spans="1:5" x14ac:dyDescent="0.3">
      <c r="A2904" s="1">
        <v>45130.803055555552</v>
      </c>
      <c r="B2904" t="s">
        <v>376</v>
      </c>
      <c r="C2904">
        <v>1</v>
      </c>
      <c r="D2904">
        <v>1</v>
      </c>
      <c r="E2904" t="s">
        <v>377</v>
      </c>
    </row>
    <row r="2905" spans="1:5" x14ac:dyDescent="0.3">
      <c r="A2905" s="1">
        <v>45128.680555555555</v>
      </c>
      <c r="B2905" t="s">
        <v>9</v>
      </c>
      <c r="C2905">
        <v>0</v>
      </c>
      <c r="D2905">
        <v>1</v>
      </c>
      <c r="E2905" t="s">
        <v>3013</v>
      </c>
    </row>
    <row r="2906" spans="1:5" x14ac:dyDescent="0.3">
      <c r="A2906" s="1">
        <v>45127.50445601852</v>
      </c>
      <c r="B2906" t="s">
        <v>4169</v>
      </c>
      <c r="C2906">
        <v>1</v>
      </c>
      <c r="D2906">
        <v>1</v>
      </c>
      <c r="E2906" t="s">
        <v>4699</v>
      </c>
    </row>
    <row r="2907" spans="1:5" x14ac:dyDescent="0.3">
      <c r="A2907" s="1">
        <v>45123.910185185188</v>
      </c>
      <c r="B2907" t="s">
        <v>8526</v>
      </c>
      <c r="C2907">
        <v>1</v>
      </c>
      <c r="D2907">
        <v>1</v>
      </c>
      <c r="E2907" t="s">
        <v>8527</v>
      </c>
    </row>
    <row r="2908" spans="1:5" x14ac:dyDescent="0.3">
      <c r="A2908" s="1">
        <v>45118.671643518515</v>
      </c>
      <c r="B2908" t="s">
        <v>14304</v>
      </c>
      <c r="C2908">
        <v>1</v>
      </c>
      <c r="D2908">
        <v>1</v>
      </c>
      <c r="E2908" t="s">
        <v>14305</v>
      </c>
    </row>
    <row r="2909" spans="1:5" x14ac:dyDescent="0.3">
      <c r="A2909" s="1">
        <v>45126.607499999998</v>
      </c>
      <c r="B2909" t="s">
        <v>5628</v>
      </c>
      <c r="C2909">
        <v>1</v>
      </c>
      <c r="D2909">
        <v>1</v>
      </c>
      <c r="E2909" t="s">
        <v>5629</v>
      </c>
    </row>
    <row r="2910" spans="1:5" x14ac:dyDescent="0.3">
      <c r="A2910" s="1">
        <v>45119.763888888891</v>
      </c>
      <c r="B2910" t="s">
        <v>9</v>
      </c>
      <c r="C2910">
        <v>0</v>
      </c>
      <c r="D2910">
        <v>1</v>
      </c>
      <c r="E2910" t="s">
        <v>13213</v>
      </c>
    </row>
    <row r="2911" spans="1:5" x14ac:dyDescent="0.3">
      <c r="A2911" s="1">
        <v>45117.882314814815</v>
      </c>
      <c r="B2911" t="s">
        <v>15123</v>
      </c>
      <c r="C2911">
        <v>1</v>
      </c>
      <c r="D2911">
        <v>1</v>
      </c>
      <c r="E2911" t="s">
        <v>15124</v>
      </c>
    </row>
    <row r="2912" spans="1:5" x14ac:dyDescent="0.3">
      <c r="A2912" s="1">
        <v>45125.714618055557</v>
      </c>
      <c r="B2912" t="s">
        <v>6540</v>
      </c>
      <c r="C2912">
        <v>1</v>
      </c>
      <c r="D2912">
        <v>1</v>
      </c>
      <c r="E2912" t="s">
        <v>6541</v>
      </c>
    </row>
    <row r="2913" spans="1:5" x14ac:dyDescent="0.3">
      <c r="A2913" s="1">
        <v>45125.966261574074</v>
      </c>
      <c r="B2913" t="s">
        <v>6036</v>
      </c>
      <c r="C2913">
        <v>1</v>
      </c>
      <c r="D2913">
        <v>1</v>
      </c>
      <c r="E2913" t="s">
        <v>6037</v>
      </c>
    </row>
    <row r="2914" spans="1:5" x14ac:dyDescent="0.3">
      <c r="A2914" s="1">
        <v>45122.817743055559</v>
      </c>
      <c r="B2914" t="s">
        <v>9027</v>
      </c>
      <c r="C2914">
        <v>1</v>
      </c>
      <c r="D2914">
        <v>1</v>
      </c>
      <c r="E2914" t="s">
        <v>9671</v>
      </c>
    </row>
    <row r="2915" spans="1:5" x14ac:dyDescent="0.3">
      <c r="A2915" s="1">
        <v>45119.522546296299</v>
      </c>
      <c r="B2915" t="s">
        <v>13559</v>
      </c>
      <c r="C2915">
        <v>1</v>
      </c>
      <c r="D2915">
        <v>1</v>
      </c>
      <c r="E2915" t="s">
        <v>13560</v>
      </c>
    </row>
    <row r="2916" spans="1:5" x14ac:dyDescent="0.3">
      <c r="A2916" s="1">
        <v>45120.538113425922</v>
      </c>
      <c r="B2916" t="s">
        <v>12509</v>
      </c>
      <c r="C2916">
        <v>1</v>
      </c>
      <c r="D2916">
        <v>1</v>
      </c>
      <c r="E2916" t="s">
        <v>12510</v>
      </c>
    </row>
    <row r="2917" spans="1:5" x14ac:dyDescent="0.3">
      <c r="A2917" s="1">
        <v>45117.561180555553</v>
      </c>
      <c r="B2917" t="s">
        <v>15831</v>
      </c>
      <c r="C2917">
        <v>1</v>
      </c>
      <c r="D2917">
        <v>1</v>
      </c>
      <c r="E2917" t="s">
        <v>15832</v>
      </c>
    </row>
    <row r="2918" spans="1:5" x14ac:dyDescent="0.3">
      <c r="A2918" s="1">
        <v>45127.467268518521</v>
      </c>
      <c r="B2918" t="s">
        <v>4085</v>
      </c>
      <c r="C2918">
        <v>1</v>
      </c>
      <c r="D2918">
        <v>1</v>
      </c>
      <c r="E2918" t="s">
        <v>4732</v>
      </c>
    </row>
    <row r="2919" spans="1:5" x14ac:dyDescent="0.3">
      <c r="A2919" s="1">
        <v>45126.993194444447</v>
      </c>
      <c r="B2919" t="s">
        <v>4365</v>
      </c>
      <c r="C2919">
        <v>1</v>
      </c>
      <c r="D2919">
        <v>1</v>
      </c>
      <c r="E2919" t="s">
        <v>4922</v>
      </c>
    </row>
    <row r="2920" spans="1:5" x14ac:dyDescent="0.3">
      <c r="A2920" s="1">
        <v>45127.916597222225</v>
      </c>
      <c r="B2920" t="s">
        <v>3900</v>
      </c>
      <c r="C2920">
        <v>1</v>
      </c>
      <c r="D2920">
        <v>1</v>
      </c>
      <c r="E2920" t="s">
        <v>3901</v>
      </c>
    </row>
    <row r="2921" spans="1:5" x14ac:dyDescent="0.3">
      <c r="A2921" s="1">
        <v>45118.546770833331</v>
      </c>
      <c r="B2921" t="s">
        <v>14587</v>
      </c>
      <c r="C2921">
        <v>1</v>
      </c>
      <c r="D2921">
        <v>1</v>
      </c>
      <c r="E2921" t="s">
        <v>14588</v>
      </c>
    </row>
    <row r="2922" spans="1:5" x14ac:dyDescent="0.3">
      <c r="A2922" s="1">
        <v>45124.772569444445</v>
      </c>
      <c r="B2922" t="s">
        <v>6982</v>
      </c>
      <c r="C2922">
        <v>1</v>
      </c>
      <c r="D2922">
        <v>1</v>
      </c>
      <c r="E2922" t="s">
        <v>7505</v>
      </c>
    </row>
    <row r="2923" spans="1:5" x14ac:dyDescent="0.3">
      <c r="A2923" s="1">
        <v>45118.836099537039</v>
      </c>
      <c r="B2923" t="s">
        <v>12823</v>
      </c>
      <c r="C2923">
        <v>1</v>
      </c>
      <c r="D2923">
        <v>1</v>
      </c>
      <c r="E2923" t="s">
        <v>13980</v>
      </c>
    </row>
    <row r="2924" spans="1:5" x14ac:dyDescent="0.3">
      <c r="A2924" s="1">
        <v>45119.581886574073</v>
      </c>
      <c r="B2924" t="s">
        <v>12129</v>
      </c>
      <c r="C2924">
        <v>1</v>
      </c>
      <c r="D2924">
        <v>1</v>
      </c>
      <c r="E2924" t="s">
        <v>13456</v>
      </c>
    </row>
    <row r="2925" spans="1:5" x14ac:dyDescent="0.3">
      <c r="A2925" s="1">
        <v>45120.452465277776</v>
      </c>
      <c r="B2925" t="s">
        <v>12672</v>
      </c>
      <c r="C2925">
        <v>1</v>
      </c>
      <c r="D2925">
        <v>1</v>
      </c>
      <c r="E2925" t="s">
        <v>12673</v>
      </c>
    </row>
    <row r="2926" spans="1:5" x14ac:dyDescent="0.3">
      <c r="A2926" s="1">
        <v>45130.53434027778</v>
      </c>
      <c r="B2926" t="s">
        <v>867</v>
      </c>
      <c r="C2926">
        <v>1</v>
      </c>
      <c r="D2926">
        <v>1</v>
      </c>
      <c r="E2926" t="s">
        <v>868</v>
      </c>
    </row>
    <row r="2927" spans="1:5" x14ac:dyDescent="0.3">
      <c r="A2927" s="1">
        <v>45118.530601851853</v>
      </c>
      <c r="B2927" t="s">
        <v>1260</v>
      </c>
      <c r="C2927">
        <v>1</v>
      </c>
      <c r="D2927">
        <v>0</v>
      </c>
      <c r="E2927" t="s">
        <v>14623</v>
      </c>
    </row>
    <row r="2928" spans="1:5" x14ac:dyDescent="0.3">
      <c r="A2928" s="1">
        <v>45129.777777777781</v>
      </c>
      <c r="B2928" t="s">
        <v>9</v>
      </c>
      <c r="C2928">
        <v>0</v>
      </c>
      <c r="D2928">
        <v>1</v>
      </c>
      <c r="E2928" t="s">
        <v>1610</v>
      </c>
    </row>
    <row r="2929" spans="1:5" x14ac:dyDescent="0.3">
      <c r="A2929" s="1">
        <v>45120.823287037034</v>
      </c>
      <c r="B2929" t="s">
        <v>11862</v>
      </c>
      <c r="C2929">
        <v>1</v>
      </c>
      <c r="D2929">
        <v>1</v>
      </c>
      <c r="E2929" t="s">
        <v>11863</v>
      </c>
    </row>
    <row r="2930" spans="1:5" x14ac:dyDescent="0.3">
      <c r="A2930" s="1">
        <v>45123.779768518521</v>
      </c>
      <c r="B2930" t="s">
        <v>8795</v>
      </c>
      <c r="C2930">
        <v>1</v>
      </c>
      <c r="D2930">
        <v>1</v>
      </c>
      <c r="E2930" t="s">
        <v>8796</v>
      </c>
    </row>
    <row r="2931" spans="1:5" x14ac:dyDescent="0.3">
      <c r="A2931" s="1">
        <v>45128.479328703703</v>
      </c>
      <c r="B2931" t="s">
        <v>3473</v>
      </c>
      <c r="C2931">
        <v>1</v>
      </c>
      <c r="D2931">
        <v>1</v>
      </c>
      <c r="E2931" t="s">
        <v>3474</v>
      </c>
    </row>
    <row r="2932" spans="1:5" x14ac:dyDescent="0.3">
      <c r="A2932" s="1">
        <v>45128.528865740744</v>
      </c>
      <c r="B2932" t="s">
        <v>227</v>
      </c>
      <c r="C2932">
        <v>1</v>
      </c>
      <c r="D2932">
        <v>0</v>
      </c>
      <c r="E2932" t="s">
        <v>3381</v>
      </c>
    </row>
    <row r="2933" spans="1:5" x14ac:dyDescent="0.3">
      <c r="A2933" s="1">
        <v>45122.965856481482</v>
      </c>
      <c r="B2933" t="s">
        <v>8989</v>
      </c>
      <c r="C2933">
        <v>1</v>
      </c>
      <c r="D2933">
        <v>1</v>
      </c>
      <c r="E2933" t="s">
        <v>9464</v>
      </c>
    </row>
    <row r="2934" spans="1:5" x14ac:dyDescent="0.3">
      <c r="A2934" s="1">
        <v>45121.444444444445</v>
      </c>
      <c r="B2934" t="s">
        <v>9</v>
      </c>
      <c r="C2934">
        <v>0</v>
      </c>
      <c r="D2934">
        <v>1</v>
      </c>
      <c r="E2934" t="s">
        <v>11299</v>
      </c>
    </row>
    <row r="2935" spans="1:5" x14ac:dyDescent="0.3">
      <c r="A2935" s="1">
        <v>45128.816342592596</v>
      </c>
      <c r="B2935" t="s">
        <v>2695</v>
      </c>
      <c r="C2935">
        <v>1</v>
      </c>
      <c r="D2935">
        <v>1</v>
      </c>
      <c r="E2935" t="s">
        <v>2696</v>
      </c>
    </row>
    <row r="2936" spans="1:5" x14ac:dyDescent="0.3">
      <c r="A2936" s="1">
        <v>45121.386087962965</v>
      </c>
      <c r="B2936" t="s">
        <v>11378</v>
      </c>
      <c r="C2936">
        <v>1</v>
      </c>
      <c r="D2936">
        <v>1</v>
      </c>
      <c r="E2936" t="s">
        <v>11379</v>
      </c>
    </row>
    <row r="2937" spans="1:5" x14ac:dyDescent="0.3">
      <c r="A2937" s="1">
        <v>45122.131944444445</v>
      </c>
      <c r="B2937" t="s">
        <v>9</v>
      </c>
      <c r="C2937">
        <v>0</v>
      </c>
      <c r="D2937">
        <v>1</v>
      </c>
      <c r="E2937" t="s">
        <v>10131</v>
      </c>
    </row>
    <row r="2938" spans="1:5" x14ac:dyDescent="0.3">
      <c r="A2938" s="1">
        <v>45124.642523148148</v>
      </c>
      <c r="B2938" t="s">
        <v>7770</v>
      </c>
      <c r="C2938">
        <v>1</v>
      </c>
      <c r="D2938">
        <v>1</v>
      </c>
      <c r="E2938" t="s">
        <v>7771</v>
      </c>
    </row>
    <row r="2939" spans="1:5" x14ac:dyDescent="0.3">
      <c r="A2939" s="1">
        <v>45130.618263888886</v>
      </c>
      <c r="B2939" t="s">
        <v>718</v>
      </c>
      <c r="C2939">
        <v>1</v>
      </c>
      <c r="D2939">
        <v>1</v>
      </c>
      <c r="E2939" t="s">
        <v>719</v>
      </c>
    </row>
    <row r="2940" spans="1:5" x14ac:dyDescent="0.3">
      <c r="A2940" s="1">
        <v>45126.865787037037</v>
      </c>
      <c r="B2940" t="s">
        <v>5094</v>
      </c>
      <c r="C2940">
        <v>1</v>
      </c>
      <c r="D2940">
        <v>1</v>
      </c>
      <c r="E2940" t="s">
        <v>5095</v>
      </c>
    </row>
    <row r="2941" spans="1:5" x14ac:dyDescent="0.3">
      <c r="A2941" s="1">
        <v>45121.82335648148</v>
      </c>
      <c r="B2941" t="s">
        <v>10515</v>
      </c>
      <c r="C2941">
        <v>1</v>
      </c>
      <c r="D2941">
        <v>1</v>
      </c>
      <c r="E2941" t="s">
        <v>10516</v>
      </c>
    </row>
    <row r="2942" spans="1:5" x14ac:dyDescent="0.3">
      <c r="A2942" s="1">
        <v>45124.520983796298</v>
      </c>
      <c r="B2942" t="s">
        <v>7605</v>
      </c>
      <c r="C2942">
        <v>1</v>
      </c>
      <c r="D2942">
        <v>1</v>
      </c>
      <c r="E2942" t="s">
        <v>8034</v>
      </c>
    </row>
    <row r="2943" spans="1:5" x14ac:dyDescent="0.3">
      <c r="A2943" s="1">
        <v>45117.096284722225</v>
      </c>
      <c r="B2943" t="s">
        <v>15751</v>
      </c>
      <c r="C2943">
        <v>1</v>
      </c>
      <c r="D2943">
        <v>1</v>
      </c>
      <c r="E2943" t="s">
        <v>16211</v>
      </c>
    </row>
    <row r="2944" spans="1:5" x14ac:dyDescent="0.3">
      <c r="A2944" s="1">
        <v>45118.381990740738</v>
      </c>
      <c r="B2944" t="s">
        <v>14797</v>
      </c>
      <c r="C2944">
        <v>1</v>
      </c>
      <c r="D2944">
        <v>1</v>
      </c>
      <c r="E2944" t="s">
        <v>14798</v>
      </c>
    </row>
    <row r="2945" spans="1:5" x14ac:dyDescent="0.3">
      <c r="A2945" s="1">
        <v>45121.458391203705</v>
      </c>
      <c r="B2945" t="s">
        <v>10251</v>
      </c>
      <c r="C2945">
        <v>1</v>
      </c>
      <c r="D2945">
        <v>1</v>
      </c>
      <c r="E2945" t="s">
        <v>11278</v>
      </c>
    </row>
    <row r="2946" spans="1:5" x14ac:dyDescent="0.3">
      <c r="A2946" s="1">
        <v>45127.961840277778</v>
      </c>
      <c r="B2946" t="s">
        <v>3815</v>
      </c>
      <c r="C2946">
        <v>1</v>
      </c>
      <c r="D2946">
        <v>1</v>
      </c>
      <c r="E2946" t="s">
        <v>3816</v>
      </c>
    </row>
    <row r="2947" spans="1:5" x14ac:dyDescent="0.3">
      <c r="A2947" s="1">
        <v>45119.423611111109</v>
      </c>
      <c r="B2947" t="s">
        <v>9</v>
      </c>
      <c r="C2947">
        <v>0</v>
      </c>
      <c r="D2947">
        <v>1</v>
      </c>
      <c r="E2947" t="s">
        <v>13658</v>
      </c>
    </row>
    <row r="2948" spans="1:5" x14ac:dyDescent="0.3">
      <c r="A2948" s="1">
        <v>45121.326388888891</v>
      </c>
      <c r="B2948" t="s">
        <v>9</v>
      </c>
      <c r="C2948">
        <v>0</v>
      </c>
      <c r="D2948">
        <v>1</v>
      </c>
      <c r="E2948" t="s">
        <v>11411</v>
      </c>
    </row>
    <row r="2949" spans="1:5" x14ac:dyDescent="0.3">
      <c r="A2949" s="1">
        <v>45128.638935185183</v>
      </c>
      <c r="B2949" t="s">
        <v>203</v>
      </c>
      <c r="C2949">
        <v>1</v>
      </c>
      <c r="D2949">
        <v>0</v>
      </c>
      <c r="E2949" t="s">
        <v>3111</v>
      </c>
    </row>
    <row r="2950" spans="1:5" x14ac:dyDescent="0.3">
      <c r="A2950" s="1">
        <v>45121.70239583333</v>
      </c>
      <c r="B2950" t="s">
        <v>10770</v>
      </c>
      <c r="C2950">
        <v>1</v>
      </c>
      <c r="D2950">
        <v>1</v>
      </c>
      <c r="E2950" t="s">
        <v>10771</v>
      </c>
    </row>
    <row r="2951" spans="1:5" x14ac:dyDescent="0.3">
      <c r="A2951" s="1">
        <v>45117.901909722219</v>
      </c>
      <c r="B2951" t="s">
        <v>14071</v>
      </c>
      <c r="C2951">
        <v>1</v>
      </c>
      <c r="D2951">
        <v>1</v>
      </c>
      <c r="E2951" t="s">
        <v>15087</v>
      </c>
    </row>
    <row r="2952" spans="1:5" x14ac:dyDescent="0.3">
      <c r="A2952" s="1">
        <v>45129.79451388889</v>
      </c>
      <c r="B2952" t="s">
        <v>1579</v>
      </c>
      <c r="C2952">
        <v>1</v>
      </c>
      <c r="D2952">
        <v>1</v>
      </c>
      <c r="E2952" t="s">
        <v>1580</v>
      </c>
    </row>
    <row r="2953" spans="1:5" x14ac:dyDescent="0.3">
      <c r="A2953" s="1">
        <v>45119.222222222219</v>
      </c>
      <c r="B2953" t="s">
        <v>9</v>
      </c>
      <c r="C2953">
        <v>0</v>
      </c>
      <c r="D2953">
        <v>1</v>
      </c>
      <c r="E2953" t="s">
        <v>13736</v>
      </c>
    </row>
    <row r="2954" spans="1:5" x14ac:dyDescent="0.3">
      <c r="A2954" s="1">
        <v>45120.827476851853</v>
      </c>
      <c r="B2954" t="s">
        <v>11847</v>
      </c>
      <c r="C2954">
        <v>1</v>
      </c>
      <c r="D2954">
        <v>1</v>
      </c>
      <c r="E2954" t="s">
        <v>11848</v>
      </c>
    </row>
    <row r="2955" spans="1:5" x14ac:dyDescent="0.3">
      <c r="A2955" s="1">
        <v>45118.882233796299</v>
      </c>
      <c r="B2955" t="s">
        <v>12794</v>
      </c>
      <c r="C2955">
        <v>1</v>
      </c>
      <c r="D2955">
        <v>1</v>
      </c>
      <c r="E2955" t="s">
        <v>13920</v>
      </c>
    </row>
    <row r="2956" spans="1:5" x14ac:dyDescent="0.3">
      <c r="A2956" s="1">
        <v>45120.484652777777</v>
      </c>
      <c r="B2956" t="s">
        <v>12607</v>
      </c>
      <c r="C2956">
        <v>1</v>
      </c>
      <c r="D2956">
        <v>1</v>
      </c>
      <c r="E2956" t="s">
        <v>12608</v>
      </c>
    </row>
    <row r="2957" spans="1:5" x14ac:dyDescent="0.3">
      <c r="A2957" s="1">
        <v>45117.916666666664</v>
      </c>
      <c r="B2957" t="s">
        <v>9</v>
      </c>
      <c r="C2957">
        <v>0</v>
      </c>
      <c r="D2957">
        <v>1</v>
      </c>
      <c r="E2957" t="s">
        <v>15057</v>
      </c>
    </row>
    <row r="2958" spans="1:5" x14ac:dyDescent="0.3">
      <c r="A2958" s="1">
        <v>45122.791909722226</v>
      </c>
      <c r="B2958" t="s">
        <v>8922</v>
      </c>
      <c r="C2958">
        <v>1</v>
      </c>
      <c r="D2958">
        <v>1</v>
      </c>
      <c r="E2958" t="s">
        <v>9698</v>
      </c>
    </row>
    <row r="2959" spans="1:5" x14ac:dyDescent="0.3">
      <c r="A2959" s="1">
        <v>45130.326388888891</v>
      </c>
      <c r="B2959" t="s">
        <v>9</v>
      </c>
      <c r="C2959">
        <v>0</v>
      </c>
      <c r="D2959">
        <v>1</v>
      </c>
      <c r="E2959" t="s">
        <v>1045</v>
      </c>
    </row>
    <row r="2960" spans="1:5" x14ac:dyDescent="0.3">
      <c r="A2960" s="1">
        <v>45120.419953703706</v>
      </c>
      <c r="B2960" t="s">
        <v>12712</v>
      </c>
      <c r="C2960">
        <v>1</v>
      </c>
      <c r="D2960">
        <v>1</v>
      </c>
      <c r="E2960" t="s">
        <v>12713</v>
      </c>
    </row>
    <row r="2961" spans="1:5" x14ac:dyDescent="0.3">
      <c r="A2961" s="1">
        <v>45119.572696759256</v>
      </c>
      <c r="B2961" t="s">
        <v>12275</v>
      </c>
      <c r="C2961">
        <v>1</v>
      </c>
      <c r="D2961">
        <v>1</v>
      </c>
      <c r="E2961" t="s">
        <v>13482</v>
      </c>
    </row>
    <row r="2962" spans="1:5" x14ac:dyDescent="0.3">
      <c r="A2962" s="1">
        <v>45119.544537037036</v>
      </c>
      <c r="B2962" t="s">
        <v>12190</v>
      </c>
      <c r="C2962">
        <v>1</v>
      </c>
      <c r="D2962">
        <v>1</v>
      </c>
      <c r="E2962" t="s">
        <v>13532</v>
      </c>
    </row>
    <row r="2963" spans="1:5" x14ac:dyDescent="0.3">
      <c r="A2963" s="1">
        <v>45121.041666666664</v>
      </c>
      <c r="B2963" t="s">
        <v>9</v>
      </c>
      <c r="C2963">
        <v>0</v>
      </c>
      <c r="D2963">
        <v>1</v>
      </c>
      <c r="E2963" t="s">
        <v>11510</v>
      </c>
    </row>
    <row r="2964" spans="1:5" x14ac:dyDescent="0.3">
      <c r="A2964" s="1">
        <v>45128.3125</v>
      </c>
      <c r="B2964" t="s">
        <v>9</v>
      </c>
      <c r="C2964">
        <v>0</v>
      </c>
      <c r="D2964">
        <v>1</v>
      </c>
      <c r="E2964" t="s">
        <v>3652</v>
      </c>
    </row>
    <row r="2965" spans="1:5" x14ac:dyDescent="0.3">
      <c r="A2965" s="1">
        <v>45117.602627314816</v>
      </c>
      <c r="B2965" t="s">
        <v>14068</v>
      </c>
      <c r="C2965">
        <v>1</v>
      </c>
      <c r="D2965">
        <v>1</v>
      </c>
      <c r="E2965" t="s">
        <v>15731</v>
      </c>
    </row>
    <row r="2966" spans="1:5" x14ac:dyDescent="0.3">
      <c r="A2966" s="1">
        <v>45125.66642361111</v>
      </c>
      <c r="B2966" t="s">
        <v>6636</v>
      </c>
      <c r="C2966">
        <v>1</v>
      </c>
      <c r="D2966">
        <v>1</v>
      </c>
      <c r="E2966" t="s">
        <v>6637</v>
      </c>
    </row>
    <row r="2967" spans="1:5" x14ac:dyDescent="0.3">
      <c r="A2967" s="1">
        <v>45124.753564814811</v>
      </c>
      <c r="B2967" t="s">
        <v>6869</v>
      </c>
      <c r="C2967">
        <v>1</v>
      </c>
      <c r="D2967">
        <v>1</v>
      </c>
      <c r="E2967" t="s">
        <v>7535</v>
      </c>
    </row>
    <row r="2968" spans="1:5" x14ac:dyDescent="0.3">
      <c r="A2968" s="1">
        <v>45118.159722222219</v>
      </c>
      <c r="B2968" t="s">
        <v>9</v>
      </c>
      <c r="C2968">
        <v>0</v>
      </c>
      <c r="D2968">
        <v>1</v>
      </c>
      <c r="E2968" t="s">
        <v>14881</v>
      </c>
    </row>
    <row r="2969" spans="1:5" x14ac:dyDescent="0.3">
      <c r="A2969" s="1">
        <v>45126.483101851853</v>
      </c>
      <c r="B2969" t="s">
        <v>5077</v>
      </c>
      <c r="C2969">
        <v>1</v>
      </c>
      <c r="D2969">
        <v>1</v>
      </c>
      <c r="E2969" t="s">
        <v>5829</v>
      </c>
    </row>
    <row r="2970" spans="1:5" x14ac:dyDescent="0.3">
      <c r="A2970" s="1">
        <v>45130.831099537034</v>
      </c>
      <c r="B2970" t="s">
        <v>326</v>
      </c>
      <c r="C2970">
        <v>1</v>
      </c>
      <c r="D2970">
        <v>1</v>
      </c>
      <c r="E2970" t="s">
        <v>327</v>
      </c>
    </row>
    <row r="2971" spans="1:5" x14ac:dyDescent="0.3">
      <c r="A2971" s="1">
        <v>45125.481354166666</v>
      </c>
      <c r="B2971" t="s">
        <v>6700</v>
      </c>
      <c r="C2971">
        <v>1</v>
      </c>
      <c r="D2971">
        <v>1</v>
      </c>
      <c r="E2971" t="s">
        <v>7039</v>
      </c>
    </row>
    <row r="2972" spans="1:5" x14ac:dyDescent="0.3">
      <c r="A2972" s="1">
        <v>45122.791666666664</v>
      </c>
      <c r="B2972" t="s">
        <v>9</v>
      </c>
      <c r="C2972">
        <v>0</v>
      </c>
      <c r="D2972">
        <v>1</v>
      </c>
      <c r="E2972" t="s">
        <v>9699</v>
      </c>
    </row>
    <row r="2973" spans="1:5" x14ac:dyDescent="0.3">
      <c r="A2973" s="1">
        <v>45118.508738425924</v>
      </c>
      <c r="B2973" t="s">
        <v>14032</v>
      </c>
      <c r="C2973">
        <v>1</v>
      </c>
      <c r="D2973">
        <v>1</v>
      </c>
      <c r="E2973" t="s">
        <v>14660</v>
      </c>
    </row>
    <row r="2974" spans="1:5" x14ac:dyDescent="0.3">
      <c r="A2974" s="1">
        <v>45122.755347222221</v>
      </c>
      <c r="B2974" t="s">
        <v>9025</v>
      </c>
      <c r="C2974">
        <v>1</v>
      </c>
      <c r="D2974">
        <v>1</v>
      </c>
      <c r="E2974" t="s">
        <v>9737</v>
      </c>
    </row>
    <row r="2975" spans="1:5" x14ac:dyDescent="0.3">
      <c r="A2975" s="1">
        <v>45119.566238425927</v>
      </c>
      <c r="B2975" t="s">
        <v>12135</v>
      </c>
      <c r="C2975">
        <v>1</v>
      </c>
      <c r="D2975">
        <v>1</v>
      </c>
      <c r="E2975" t="s">
        <v>13496</v>
      </c>
    </row>
    <row r="2976" spans="1:5" x14ac:dyDescent="0.3">
      <c r="A2976" s="1">
        <v>45125.895173611112</v>
      </c>
      <c r="B2976" t="s">
        <v>6163</v>
      </c>
      <c r="C2976">
        <v>1</v>
      </c>
      <c r="D2976">
        <v>1</v>
      </c>
      <c r="E2976" t="s">
        <v>6164</v>
      </c>
    </row>
    <row r="2977" spans="1:5" x14ac:dyDescent="0.3">
      <c r="A2977" s="1">
        <v>45118.610173611109</v>
      </c>
      <c r="B2977" t="s">
        <v>14438</v>
      </c>
      <c r="C2977">
        <v>1</v>
      </c>
      <c r="D2977">
        <v>1</v>
      </c>
      <c r="E2977" t="s">
        <v>14439</v>
      </c>
    </row>
    <row r="2978" spans="1:5" x14ac:dyDescent="0.3">
      <c r="A2978" s="1">
        <v>45120.835960648146</v>
      </c>
      <c r="B2978" t="s">
        <v>11823</v>
      </c>
      <c r="C2978">
        <v>1</v>
      </c>
      <c r="D2978">
        <v>1</v>
      </c>
      <c r="E2978" t="s">
        <v>11824</v>
      </c>
    </row>
    <row r="2979" spans="1:5" x14ac:dyDescent="0.3">
      <c r="A2979" s="1">
        <v>45119.830983796295</v>
      </c>
      <c r="B2979" t="s">
        <v>12591</v>
      </c>
      <c r="C2979">
        <v>1</v>
      </c>
      <c r="D2979">
        <v>1</v>
      </c>
      <c r="E2979" t="s">
        <v>13139</v>
      </c>
    </row>
    <row r="2980" spans="1:5" x14ac:dyDescent="0.3">
      <c r="A2980" s="1">
        <v>45122.206469907411</v>
      </c>
      <c r="B2980" t="s">
        <v>9228</v>
      </c>
      <c r="C2980">
        <v>1</v>
      </c>
      <c r="D2980">
        <v>1</v>
      </c>
      <c r="E2980" t="s">
        <v>10115</v>
      </c>
    </row>
    <row r="2981" spans="1:5" x14ac:dyDescent="0.3">
      <c r="A2981" s="1">
        <v>45123.58803240741</v>
      </c>
      <c r="B2981" t="s">
        <v>9097</v>
      </c>
      <c r="C2981">
        <v>1</v>
      </c>
      <c r="D2981">
        <v>1</v>
      </c>
      <c r="E2981" t="s">
        <v>9098</v>
      </c>
    </row>
    <row r="2982" spans="1:5" x14ac:dyDescent="0.3">
      <c r="A2982" s="1">
        <v>45128.374594907407</v>
      </c>
      <c r="B2982" t="s">
        <v>3624</v>
      </c>
      <c r="C2982">
        <v>1</v>
      </c>
      <c r="D2982">
        <v>1</v>
      </c>
      <c r="E2982" t="s">
        <v>3625</v>
      </c>
    </row>
    <row r="2983" spans="1:5" x14ac:dyDescent="0.3">
      <c r="A2983" s="1">
        <v>45128.722222222219</v>
      </c>
      <c r="B2983" t="s">
        <v>9</v>
      </c>
      <c r="C2983">
        <v>0</v>
      </c>
      <c r="D2983">
        <v>1</v>
      </c>
      <c r="E2983" t="s">
        <v>2902</v>
      </c>
    </row>
    <row r="2984" spans="1:5" x14ac:dyDescent="0.3">
      <c r="A2984" s="1">
        <v>45130.458333333336</v>
      </c>
      <c r="B2984" t="s">
        <v>9</v>
      </c>
      <c r="C2984">
        <v>0</v>
      </c>
      <c r="D2984">
        <v>1</v>
      </c>
      <c r="E2984" t="s">
        <v>989</v>
      </c>
    </row>
    <row r="2985" spans="1:5" x14ac:dyDescent="0.3">
      <c r="A2985" s="1">
        <v>45120.597222222219</v>
      </c>
      <c r="B2985" t="s">
        <v>9</v>
      </c>
      <c r="C2985">
        <v>0</v>
      </c>
      <c r="D2985">
        <v>1</v>
      </c>
      <c r="E2985" t="s">
        <v>12353</v>
      </c>
    </row>
    <row r="2986" spans="1:5" x14ac:dyDescent="0.3">
      <c r="A2986" s="1">
        <v>45125.572939814818</v>
      </c>
      <c r="B2986" t="s">
        <v>6849</v>
      </c>
      <c r="C2986">
        <v>1</v>
      </c>
      <c r="D2986">
        <v>1</v>
      </c>
      <c r="E2986" t="s">
        <v>6850</v>
      </c>
    </row>
    <row r="2987" spans="1:5" x14ac:dyDescent="0.3">
      <c r="A2987" s="1">
        <v>45120.637430555558</v>
      </c>
      <c r="B2987" t="s">
        <v>12277</v>
      </c>
      <c r="C2987">
        <v>1</v>
      </c>
      <c r="D2987">
        <v>1</v>
      </c>
      <c r="E2987" t="s">
        <v>12278</v>
      </c>
    </row>
    <row r="2988" spans="1:5" x14ac:dyDescent="0.3">
      <c r="A2988" s="1">
        <v>45118.527777777781</v>
      </c>
      <c r="B2988" t="s">
        <v>9</v>
      </c>
      <c r="C2988">
        <v>0</v>
      </c>
      <c r="D2988">
        <v>1</v>
      </c>
      <c r="E2988" t="s">
        <v>14629</v>
      </c>
    </row>
    <row r="2989" spans="1:5" x14ac:dyDescent="0.3">
      <c r="A2989" s="1">
        <v>45122.409722222219</v>
      </c>
      <c r="B2989" t="s">
        <v>9</v>
      </c>
      <c r="C2989">
        <v>0</v>
      </c>
      <c r="D2989">
        <v>1</v>
      </c>
      <c r="E2989" t="s">
        <v>10063</v>
      </c>
    </row>
    <row r="2990" spans="1:5" x14ac:dyDescent="0.3">
      <c r="A2990" s="1">
        <v>45118.673611111109</v>
      </c>
      <c r="B2990" t="s">
        <v>9</v>
      </c>
      <c r="C2990">
        <v>0</v>
      </c>
      <c r="D2990">
        <v>1</v>
      </c>
      <c r="E2990" t="s">
        <v>14299</v>
      </c>
    </row>
    <row r="2991" spans="1:5" x14ac:dyDescent="0.3">
      <c r="A2991" s="1">
        <v>45118.943761574075</v>
      </c>
      <c r="B2991" t="s">
        <v>12714</v>
      </c>
      <c r="C2991">
        <v>1</v>
      </c>
      <c r="D2991">
        <v>1</v>
      </c>
      <c r="E2991" t="s">
        <v>13847</v>
      </c>
    </row>
    <row r="2992" spans="1:5" x14ac:dyDescent="0.3">
      <c r="A2992" s="1">
        <v>45125.20207175926</v>
      </c>
      <c r="B2992" t="s">
        <v>6489</v>
      </c>
      <c r="C2992">
        <v>1</v>
      </c>
      <c r="D2992">
        <v>1</v>
      </c>
      <c r="E2992" t="s">
        <v>7171</v>
      </c>
    </row>
    <row r="2993" spans="1:5" x14ac:dyDescent="0.3">
      <c r="A2993" s="1">
        <v>45120.873310185183</v>
      </c>
      <c r="B2993" t="s">
        <v>10265</v>
      </c>
      <c r="C2993">
        <v>1</v>
      </c>
      <c r="D2993">
        <v>1</v>
      </c>
      <c r="E2993" t="s">
        <v>11745</v>
      </c>
    </row>
    <row r="2994" spans="1:5" x14ac:dyDescent="0.3">
      <c r="A2994" s="1">
        <v>45130.980208333334</v>
      </c>
      <c r="B2994" t="s">
        <v>54</v>
      </c>
      <c r="C2994">
        <v>1</v>
      </c>
      <c r="D2994">
        <v>1</v>
      </c>
      <c r="E2994" t="s">
        <v>55</v>
      </c>
    </row>
    <row r="2995" spans="1:5" x14ac:dyDescent="0.3">
      <c r="A2995" s="1">
        <v>45126.930555555555</v>
      </c>
      <c r="B2995" t="s">
        <v>9</v>
      </c>
      <c r="C2995">
        <v>0</v>
      </c>
      <c r="D2995">
        <v>1</v>
      </c>
      <c r="E2995" t="s">
        <v>4973</v>
      </c>
    </row>
    <row r="2996" spans="1:5" x14ac:dyDescent="0.3">
      <c r="A2996" s="1">
        <v>45124.609224537038</v>
      </c>
      <c r="B2996" t="s">
        <v>7830</v>
      </c>
      <c r="C2996">
        <v>1</v>
      </c>
      <c r="D2996">
        <v>1</v>
      </c>
      <c r="E2996" t="s">
        <v>7831</v>
      </c>
    </row>
    <row r="2997" spans="1:5" x14ac:dyDescent="0.3">
      <c r="A2997" s="1">
        <v>45126.847326388888</v>
      </c>
      <c r="B2997" t="s">
        <v>5128</v>
      </c>
      <c r="C2997">
        <v>1</v>
      </c>
      <c r="D2997">
        <v>1</v>
      </c>
      <c r="E2997" t="s">
        <v>5129</v>
      </c>
    </row>
    <row r="2998" spans="1:5" x14ac:dyDescent="0.3">
      <c r="A2998" s="1">
        <v>45124.708333333336</v>
      </c>
      <c r="B2998" t="s">
        <v>9</v>
      </c>
      <c r="C2998">
        <v>0</v>
      </c>
      <c r="D2998">
        <v>1</v>
      </c>
      <c r="E2998" t="s">
        <v>7619</v>
      </c>
    </row>
    <row r="2999" spans="1:5" x14ac:dyDescent="0.3">
      <c r="A2999" s="1">
        <v>45121.867118055554</v>
      </c>
      <c r="B2999" t="s">
        <v>10421</v>
      </c>
      <c r="C2999">
        <v>1</v>
      </c>
      <c r="D2999">
        <v>1</v>
      </c>
      <c r="E2999" t="s">
        <v>10422</v>
      </c>
    </row>
    <row r="3000" spans="1:5" x14ac:dyDescent="0.3">
      <c r="A3000" s="1">
        <v>45120.388888888891</v>
      </c>
      <c r="B3000" t="s">
        <v>9</v>
      </c>
      <c r="C3000">
        <v>0</v>
      </c>
      <c r="D3000">
        <v>1</v>
      </c>
      <c r="E3000" t="s">
        <v>12766</v>
      </c>
    </row>
    <row r="3001" spans="1:5" x14ac:dyDescent="0.3">
      <c r="A3001" s="1">
        <v>45125.845972222225</v>
      </c>
      <c r="B3001" t="s">
        <v>6279</v>
      </c>
      <c r="C3001">
        <v>1</v>
      </c>
      <c r="D3001">
        <v>1</v>
      </c>
      <c r="E3001" t="s">
        <v>6280</v>
      </c>
    </row>
    <row r="3002" spans="1:5" x14ac:dyDescent="0.3">
      <c r="A3002" s="1">
        <v>45129.550011574072</v>
      </c>
      <c r="B3002" t="s">
        <v>2007</v>
      </c>
      <c r="C3002">
        <v>1</v>
      </c>
      <c r="D3002">
        <v>1</v>
      </c>
      <c r="E3002" t="s">
        <v>2008</v>
      </c>
    </row>
    <row r="3003" spans="1:5" x14ac:dyDescent="0.3">
      <c r="A3003" s="1">
        <v>45122.793530092589</v>
      </c>
      <c r="B3003" t="s">
        <v>9352</v>
      </c>
      <c r="C3003">
        <v>1</v>
      </c>
      <c r="D3003">
        <v>1</v>
      </c>
      <c r="E3003" t="s">
        <v>9697</v>
      </c>
    </row>
    <row r="3004" spans="1:5" x14ac:dyDescent="0.3">
      <c r="A3004" s="1">
        <v>45129.515520833331</v>
      </c>
      <c r="B3004" t="s">
        <v>2067</v>
      </c>
      <c r="C3004">
        <v>1</v>
      </c>
      <c r="D3004">
        <v>1</v>
      </c>
      <c r="E3004" t="s">
        <v>2068</v>
      </c>
    </row>
    <row r="3005" spans="1:5" x14ac:dyDescent="0.3">
      <c r="A3005" s="1">
        <v>45125.909722222219</v>
      </c>
      <c r="B3005" t="s">
        <v>9</v>
      </c>
      <c r="C3005">
        <v>0</v>
      </c>
      <c r="D3005">
        <v>1</v>
      </c>
      <c r="E3005" t="s">
        <v>6126</v>
      </c>
    </row>
    <row r="3006" spans="1:5" x14ac:dyDescent="0.3">
      <c r="A3006" s="1">
        <v>45127.741296296299</v>
      </c>
      <c r="B3006" t="s">
        <v>4276</v>
      </c>
      <c r="C3006">
        <v>1</v>
      </c>
      <c r="D3006">
        <v>1</v>
      </c>
      <c r="E3006" t="s">
        <v>4277</v>
      </c>
    </row>
    <row r="3007" spans="1:5" x14ac:dyDescent="0.3">
      <c r="A3007" s="1">
        <v>45118.807685185187</v>
      </c>
      <c r="B3007" t="s">
        <v>12986</v>
      </c>
      <c r="C3007">
        <v>1</v>
      </c>
      <c r="D3007">
        <v>1</v>
      </c>
      <c r="E3007" t="s">
        <v>14012</v>
      </c>
    </row>
    <row r="3008" spans="1:5" x14ac:dyDescent="0.3">
      <c r="A3008" s="1">
        <v>45119.445601851854</v>
      </c>
      <c r="B3008" t="s">
        <v>12495</v>
      </c>
      <c r="C3008">
        <v>1</v>
      </c>
      <c r="D3008">
        <v>1</v>
      </c>
      <c r="E3008" t="s">
        <v>13644</v>
      </c>
    </row>
    <row r="3009" spans="1:5" x14ac:dyDescent="0.3">
      <c r="A3009" s="1">
        <v>45123.726493055554</v>
      </c>
      <c r="B3009" t="s">
        <v>8873</v>
      </c>
      <c r="C3009">
        <v>1</v>
      </c>
      <c r="D3009">
        <v>1</v>
      </c>
      <c r="E3009" t="s">
        <v>8874</v>
      </c>
    </row>
    <row r="3010" spans="1:5" x14ac:dyDescent="0.3">
      <c r="A3010" s="1">
        <v>45120.981273148151</v>
      </c>
      <c r="B3010" t="s">
        <v>11560</v>
      </c>
      <c r="C3010">
        <v>1</v>
      </c>
      <c r="D3010">
        <v>1</v>
      </c>
      <c r="E3010" t="s">
        <v>11561</v>
      </c>
    </row>
    <row r="3011" spans="1:5" x14ac:dyDescent="0.3">
      <c r="A3011" s="1">
        <v>45120.834097222221</v>
      </c>
      <c r="B3011" t="s">
        <v>11830</v>
      </c>
      <c r="C3011">
        <v>1</v>
      </c>
      <c r="D3011">
        <v>1</v>
      </c>
      <c r="E3011" t="s">
        <v>11831</v>
      </c>
    </row>
    <row r="3012" spans="1:5" x14ac:dyDescent="0.3">
      <c r="A3012" s="1">
        <v>45122.201388888891</v>
      </c>
      <c r="B3012" t="s">
        <v>9</v>
      </c>
      <c r="C3012">
        <v>0</v>
      </c>
      <c r="D3012">
        <v>1</v>
      </c>
      <c r="E3012" t="s">
        <v>10116</v>
      </c>
    </row>
    <row r="3013" spans="1:5" x14ac:dyDescent="0.3">
      <c r="A3013" s="1">
        <v>45124.453796296293</v>
      </c>
      <c r="B3013" t="s">
        <v>8145</v>
      </c>
      <c r="C3013">
        <v>1</v>
      </c>
      <c r="D3013">
        <v>1</v>
      </c>
      <c r="E3013" t="s">
        <v>8146</v>
      </c>
    </row>
    <row r="3014" spans="1:5" x14ac:dyDescent="0.3">
      <c r="A3014" s="1">
        <v>45129.150243055556</v>
      </c>
      <c r="B3014" t="s">
        <v>2267</v>
      </c>
      <c r="C3014">
        <v>1</v>
      </c>
      <c r="D3014">
        <v>1</v>
      </c>
      <c r="E3014" t="s">
        <v>2268</v>
      </c>
    </row>
    <row r="3015" spans="1:5" x14ac:dyDescent="0.3">
      <c r="A3015" s="1">
        <v>45119.783460648148</v>
      </c>
      <c r="B3015" t="s">
        <v>12539</v>
      </c>
      <c r="C3015">
        <v>1</v>
      </c>
      <c r="D3015">
        <v>1</v>
      </c>
      <c r="E3015" t="s">
        <v>13192</v>
      </c>
    </row>
    <row r="3016" spans="1:5" x14ac:dyDescent="0.3">
      <c r="A3016" s="1">
        <v>45118.589155092595</v>
      </c>
      <c r="B3016" t="s">
        <v>14068</v>
      </c>
      <c r="C3016">
        <v>1</v>
      </c>
      <c r="D3016">
        <v>1</v>
      </c>
      <c r="E3016" t="s">
        <v>14488</v>
      </c>
    </row>
    <row r="3017" spans="1:5" x14ac:dyDescent="0.3">
      <c r="A3017" s="1">
        <v>45129.458333333336</v>
      </c>
      <c r="B3017" t="s">
        <v>9</v>
      </c>
      <c r="C3017">
        <v>0</v>
      </c>
      <c r="D3017">
        <v>1</v>
      </c>
      <c r="E3017" t="s">
        <v>2154</v>
      </c>
    </row>
    <row r="3018" spans="1:5" x14ac:dyDescent="0.3">
      <c r="A3018" s="1">
        <v>45128.776307870372</v>
      </c>
      <c r="B3018" t="s">
        <v>2781</v>
      </c>
      <c r="C3018">
        <v>1</v>
      </c>
      <c r="D3018">
        <v>1</v>
      </c>
      <c r="E3018" t="s">
        <v>2782</v>
      </c>
    </row>
    <row r="3019" spans="1:5" x14ac:dyDescent="0.3">
      <c r="A3019" s="1">
        <v>45120.416504629633</v>
      </c>
      <c r="B3019" t="s">
        <v>12718</v>
      </c>
      <c r="C3019">
        <v>1</v>
      </c>
      <c r="D3019">
        <v>1</v>
      </c>
      <c r="E3019" t="s">
        <v>12719</v>
      </c>
    </row>
    <row r="3020" spans="1:5" x14ac:dyDescent="0.3">
      <c r="A3020" s="1">
        <v>45129.662685185183</v>
      </c>
      <c r="B3020" t="s">
        <v>1825</v>
      </c>
      <c r="C3020">
        <v>1</v>
      </c>
      <c r="D3020">
        <v>1</v>
      </c>
      <c r="E3020" t="s">
        <v>1826</v>
      </c>
    </row>
    <row r="3021" spans="1:5" x14ac:dyDescent="0.3">
      <c r="A3021" s="1">
        <v>45120.298611111109</v>
      </c>
      <c r="B3021" t="s">
        <v>9</v>
      </c>
      <c r="C3021">
        <v>0</v>
      </c>
      <c r="D3021">
        <v>1</v>
      </c>
      <c r="E3021" t="s">
        <v>12807</v>
      </c>
    </row>
    <row r="3022" spans="1:5" x14ac:dyDescent="0.3">
      <c r="A3022" s="1">
        <v>45129.040763888886</v>
      </c>
      <c r="B3022" t="s">
        <v>1161</v>
      </c>
      <c r="C3022">
        <v>1</v>
      </c>
      <c r="D3022">
        <v>1</v>
      </c>
      <c r="E3022" t="s">
        <v>1162</v>
      </c>
    </row>
    <row r="3023" spans="1:5" x14ac:dyDescent="0.3">
      <c r="A3023" s="1">
        <v>45130.940300925926</v>
      </c>
      <c r="B3023" t="s">
        <v>110</v>
      </c>
      <c r="C3023">
        <v>1</v>
      </c>
      <c r="D3023">
        <v>1</v>
      </c>
      <c r="E3023" t="s">
        <v>111</v>
      </c>
    </row>
    <row r="3024" spans="1:5" x14ac:dyDescent="0.3">
      <c r="A3024" s="1">
        <v>45122.812291666669</v>
      </c>
      <c r="B3024" t="s">
        <v>750</v>
      </c>
      <c r="C3024">
        <v>1</v>
      </c>
      <c r="D3024">
        <v>0</v>
      </c>
      <c r="E3024" t="s">
        <v>9679</v>
      </c>
    </row>
    <row r="3025" spans="1:5" x14ac:dyDescent="0.3">
      <c r="A3025" s="1">
        <v>45122.506192129629</v>
      </c>
      <c r="B3025" t="s">
        <v>9054</v>
      </c>
      <c r="C3025">
        <v>1</v>
      </c>
      <c r="D3025">
        <v>1</v>
      </c>
      <c r="E3025" t="s">
        <v>10011</v>
      </c>
    </row>
    <row r="3026" spans="1:5" x14ac:dyDescent="0.3">
      <c r="A3026" s="1">
        <v>45117.593460648146</v>
      </c>
      <c r="B3026" t="s">
        <v>15749</v>
      </c>
      <c r="C3026">
        <v>1</v>
      </c>
      <c r="D3026">
        <v>1</v>
      </c>
      <c r="E3026" t="s">
        <v>15750</v>
      </c>
    </row>
    <row r="3027" spans="1:5" x14ac:dyDescent="0.3">
      <c r="A3027" s="1">
        <v>45119.251319444447</v>
      </c>
      <c r="B3027" t="s">
        <v>12520</v>
      </c>
      <c r="C3027">
        <v>1</v>
      </c>
      <c r="D3027">
        <v>1</v>
      </c>
      <c r="E3027" t="s">
        <v>13729</v>
      </c>
    </row>
    <row r="3028" spans="1:5" x14ac:dyDescent="0.3">
      <c r="A3028" s="1">
        <v>45124.429282407407</v>
      </c>
      <c r="B3028" t="s">
        <v>8175</v>
      </c>
      <c r="C3028">
        <v>1</v>
      </c>
      <c r="D3028">
        <v>1</v>
      </c>
      <c r="E3028" t="s">
        <v>8176</v>
      </c>
    </row>
    <row r="3029" spans="1:5" x14ac:dyDescent="0.3">
      <c r="A3029" s="1">
        <v>45117.597222222219</v>
      </c>
      <c r="B3029" t="s">
        <v>9</v>
      </c>
      <c r="C3029">
        <v>0</v>
      </c>
      <c r="D3029">
        <v>1</v>
      </c>
      <c r="E3029" t="s">
        <v>15741</v>
      </c>
    </row>
    <row r="3030" spans="1:5" x14ac:dyDescent="0.3">
      <c r="A3030" s="1">
        <v>45126.065810185188</v>
      </c>
      <c r="B3030" t="s">
        <v>5628</v>
      </c>
      <c r="C3030">
        <v>1</v>
      </c>
      <c r="D3030">
        <v>1</v>
      </c>
      <c r="E3030" t="s">
        <v>5988</v>
      </c>
    </row>
    <row r="3031" spans="1:5" x14ac:dyDescent="0.3">
      <c r="A3031" s="1">
        <v>45125.839930555558</v>
      </c>
      <c r="B3031" t="s">
        <v>6288</v>
      </c>
      <c r="C3031">
        <v>1</v>
      </c>
      <c r="D3031">
        <v>1</v>
      </c>
      <c r="E3031" t="s">
        <v>6289</v>
      </c>
    </row>
    <row r="3032" spans="1:5" x14ac:dyDescent="0.3">
      <c r="A3032" s="1">
        <v>45126.527025462965</v>
      </c>
      <c r="B3032" t="s">
        <v>5327</v>
      </c>
      <c r="C3032">
        <v>1</v>
      </c>
      <c r="D3032">
        <v>1</v>
      </c>
      <c r="E3032" t="s">
        <v>5781</v>
      </c>
    </row>
    <row r="3033" spans="1:5" x14ac:dyDescent="0.3">
      <c r="A3033" s="1">
        <v>45117.716446759259</v>
      </c>
      <c r="B3033" t="s">
        <v>15469</v>
      </c>
      <c r="C3033">
        <v>1</v>
      </c>
      <c r="D3033">
        <v>1</v>
      </c>
      <c r="E3033" t="s">
        <v>15470</v>
      </c>
    </row>
    <row r="3034" spans="1:5" x14ac:dyDescent="0.3">
      <c r="A3034" s="1">
        <v>45130.746828703705</v>
      </c>
      <c r="B3034" t="s">
        <v>72</v>
      </c>
      <c r="C3034">
        <v>1</v>
      </c>
      <c r="D3034">
        <v>0</v>
      </c>
      <c r="E3034" t="s">
        <v>486</v>
      </c>
    </row>
    <row r="3035" spans="1:5" x14ac:dyDescent="0.3">
      <c r="A3035" s="1">
        <v>45124</v>
      </c>
      <c r="B3035" t="s">
        <v>9</v>
      </c>
      <c r="C3035">
        <v>0</v>
      </c>
      <c r="D3035">
        <v>1</v>
      </c>
      <c r="E3035" t="s">
        <v>7234</v>
      </c>
    </row>
    <row r="3036" spans="1:5" x14ac:dyDescent="0.3">
      <c r="A3036" s="1">
        <v>45129.034594907411</v>
      </c>
      <c r="B3036" t="s">
        <v>1166</v>
      </c>
      <c r="C3036">
        <v>1</v>
      </c>
      <c r="D3036">
        <v>1</v>
      </c>
      <c r="E3036" t="s">
        <v>1167</v>
      </c>
    </row>
    <row r="3037" spans="1:5" x14ac:dyDescent="0.3">
      <c r="A3037" s="1">
        <v>45128.94736111111</v>
      </c>
      <c r="B3037" t="s">
        <v>221</v>
      </c>
      <c r="C3037">
        <v>1</v>
      </c>
      <c r="D3037">
        <v>0</v>
      </c>
      <c r="E3037" t="s">
        <v>2412</v>
      </c>
    </row>
    <row r="3038" spans="1:5" x14ac:dyDescent="0.3">
      <c r="A3038" s="1">
        <v>45125.062210648146</v>
      </c>
      <c r="B3038" t="s">
        <v>6527</v>
      </c>
      <c r="C3038">
        <v>1</v>
      </c>
      <c r="D3038">
        <v>1</v>
      </c>
      <c r="E3038" t="s">
        <v>7214</v>
      </c>
    </row>
    <row r="3039" spans="1:5" x14ac:dyDescent="0.3">
      <c r="A3039" s="1">
        <v>45127.978217592594</v>
      </c>
      <c r="B3039" t="s">
        <v>3791</v>
      </c>
      <c r="C3039">
        <v>1</v>
      </c>
      <c r="D3039">
        <v>1</v>
      </c>
      <c r="E3039" t="s">
        <v>3792</v>
      </c>
    </row>
    <row r="3040" spans="1:5" x14ac:dyDescent="0.3">
      <c r="A3040" s="1">
        <v>45118.048611111109</v>
      </c>
      <c r="B3040" t="s">
        <v>9</v>
      </c>
      <c r="C3040">
        <v>0</v>
      </c>
      <c r="D3040">
        <v>1</v>
      </c>
      <c r="E3040" t="s">
        <v>14917</v>
      </c>
    </row>
    <row r="3041" spans="1:5" x14ac:dyDescent="0.3">
      <c r="A3041" s="1">
        <v>45120.763888888891</v>
      </c>
      <c r="B3041" t="s">
        <v>9</v>
      </c>
      <c r="C3041">
        <v>0</v>
      </c>
      <c r="D3041">
        <v>1</v>
      </c>
      <c r="E3041" t="s">
        <v>11993</v>
      </c>
    </row>
    <row r="3042" spans="1:5" x14ac:dyDescent="0.3">
      <c r="A3042" s="1">
        <v>45119.64671296296</v>
      </c>
      <c r="B3042" t="s">
        <v>12902</v>
      </c>
      <c r="C3042">
        <v>1</v>
      </c>
      <c r="D3042">
        <v>1</v>
      </c>
      <c r="E3042" t="s">
        <v>13363</v>
      </c>
    </row>
    <row r="3043" spans="1:5" x14ac:dyDescent="0.3">
      <c r="A3043" s="1">
        <v>45127.733460648145</v>
      </c>
      <c r="B3043" t="s">
        <v>4291</v>
      </c>
      <c r="C3043">
        <v>1</v>
      </c>
      <c r="D3043">
        <v>1</v>
      </c>
      <c r="E3043" t="s">
        <v>4292</v>
      </c>
    </row>
    <row r="3044" spans="1:5" x14ac:dyDescent="0.3">
      <c r="A3044" s="1">
        <v>45129.719594907408</v>
      </c>
      <c r="B3044" t="s">
        <v>1727</v>
      </c>
      <c r="C3044">
        <v>1</v>
      </c>
      <c r="D3044">
        <v>1</v>
      </c>
      <c r="E3044" t="s">
        <v>1728</v>
      </c>
    </row>
    <row r="3045" spans="1:5" x14ac:dyDescent="0.3">
      <c r="A3045" s="1">
        <v>45129.500706018516</v>
      </c>
      <c r="B3045" t="s">
        <v>2100</v>
      </c>
      <c r="C3045">
        <v>1</v>
      </c>
      <c r="D3045">
        <v>1</v>
      </c>
      <c r="E3045" t="s">
        <v>2101</v>
      </c>
    </row>
    <row r="3046" spans="1:5" x14ac:dyDescent="0.3">
      <c r="A3046" s="1">
        <v>45129.673611111109</v>
      </c>
      <c r="B3046" t="s">
        <v>9</v>
      </c>
      <c r="C3046">
        <v>0</v>
      </c>
      <c r="D3046">
        <v>1</v>
      </c>
      <c r="E3046" t="s">
        <v>1801</v>
      </c>
    </row>
    <row r="3047" spans="1:5" x14ac:dyDescent="0.3">
      <c r="A3047" s="1">
        <v>45118.404652777775</v>
      </c>
      <c r="B3047" t="s">
        <v>14772</v>
      </c>
      <c r="C3047">
        <v>1</v>
      </c>
      <c r="D3047">
        <v>1</v>
      </c>
      <c r="E3047" t="s">
        <v>14773</v>
      </c>
    </row>
    <row r="3048" spans="1:5" x14ac:dyDescent="0.3">
      <c r="A3048" s="1">
        <v>45119.618125000001</v>
      </c>
      <c r="B3048" t="s">
        <v>12991</v>
      </c>
      <c r="C3048">
        <v>1</v>
      </c>
      <c r="D3048">
        <v>1</v>
      </c>
      <c r="E3048" t="s">
        <v>13405</v>
      </c>
    </row>
    <row r="3049" spans="1:5" x14ac:dyDescent="0.3">
      <c r="A3049" s="1">
        <v>45128.653356481482</v>
      </c>
      <c r="B3049" t="s">
        <v>3066</v>
      </c>
      <c r="C3049">
        <v>1</v>
      </c>
      <c r="D3049">
        <v>1</v>
      </c>
      <c r="E3049" t="s">
        <v>3067</v>
      </c>
    </row>
    <row r="3050" spans="1:5" x14ac:dyDescent="0.3">
      <c r="A3050" s="1">
        <v>45127.868449074071</v>
      </c>
      <c r="B3050" t="s">
        <v>4004</v>
      </c>
      <c r="C3050">
        <v>1</v>
      </c>
      <c r="D3050">
        <v>1</v>
      </c>
      <c r="E3050" t="s">
        <v>4005</v>
      </c>
    </row>
    <row r="3051" spans="1:5" x14ac:dyDescent="0.3">
      <c r="A3051" s="1">
        <v>45127.048611111109</v>
      </c>
      <c r="B3051" t="s">
        <v>9</v>
      </c>
      <c r="C3051">
        <v>0</v>
      </c>
      <c r="D3051">
        <v>1</v>
      </c>
      <c r="E3051" t="s">
        <v>4899</v>
      </c>
    </row>
    <row r="3052" spans="1:5" x14ac:dyDescent="0.3">
      <c r="A3052" s="1">
        <v>45122.656504629631</v>
      </c>
      <c r="B3052" t="s">
        <v>9836</v>
      </c>
      <c r="C3052">
        <v>1</v>
      </c>
      <c r="D3052">
        <v>1</v>
      </c>
      <c r="E3052" t="s">
        <v>9837</v>
      </c>
    </row>
    <row r="3053" spans="1:5" x14ac:dyDescent="0.3">
      <c r="A3053" s="1">
        <v>45127.423356481479</v>
      </c>
      <c r="B3053" t="s">
        <v>4176</v>
      </c>
      <c r="C3053">
        <v>1</v>
      </c>
      <c r="D3053">
        <v>1</v>
      </c>
      <c r="E3053" t="s">
        <v>4774</v>
      </c>
    </row>
    <row r="3054" spans="1:5" x14ac:dyDescent="0.3">
      <c r="A3054" s="1">
        <v>45122.690428240741</v>
      </c>
      <c r="B3054" t="s">
        <v>9115</v>
      </c>
      <c r="C3054">
        <v>1</v>
      </c>
      <c r="D3054">
        <v>1</v>
      </c>
      <c r="E3054" t="s">
        <v>9800</v>
      </c>
    </row>
    <row r="3055" spans="1:5" x14ac:dyDescent="0.3">
      <c r="A3055" s="1">
        <v>45129.298611111109</v>
      </c>
      <c r="B3055" t="s">
        <v>9</v>
      </c>
      <c r="C3055">
        <v>0</v>
      </c>
      <c r="D3055">
        <v>1</v>
      </c>
      <c r="E3055" t="s">
        <v>2220</v>
      </c>
    </row>
    <row r="3056" spans="1:5" x14ac:dyDescent="0.3">
      <c r="A3056" s="1">
        <v>45117.635972222219</v>
      </c>
      <c r="B3056" t="s">
        <v>15652</v>
      </c>
      <c r="C3056">
        <v>1</v>
      </c>
      <c r="D3056">
        <v>1</v>
      </c>
      <c r="E3056" t="s">
        <v>15653</v>
      </c>
    </row>
    <row r="3057" spans="1:5" x14ac:dyDescent="0.3">
      <c r="A3057" s="1">
        <v>45123.83488425926</v>
      </c>
      <c r="B3057" t="s">
        <v>8696</v>
      </c>
      <c r="C3057">
        <v>1</v>
      </c>
      <c r="D3057">
        <v>1</v>
      </c>
      <c r="E3057" t="s">
        <v>8697</v>
      </c>
    </row>
    <row r="3058" spans="1:5" x14ac:dyDescent="0.3">
      <c r="A3058" s="1">
        <v>45124.611111111109</v>
      </c>
      <c r="B3058" t="s">
        <v>9</v>
      </c>
      <c r="C3058">
        <v>0</v>
      </c>
      <c r="D3058">
        <v>1</v>
      </c>
      <c r="E3058" t="s">
        <v>7829</v>
      </c>
    </row>
    <row r="3059" spans="1:5" x14ac:dyDescent="0.3">
      <c r="A3059" s="1">
        <v>45124.594872685186</v>
      </c>
      <c r="B3059" t="s">
        <v>7855</v>
      </c>
      <c r="C3059">
        <v>1</v>
      </c>
      <c r="D3059">
        <v>1</v>
      </c>
      <c r="E3059" t="s">
        <v>7856</v>
      </c>
    </row>
    <row r="3060" spans="1:5" x14ac:dyDescent="0.3">
      <c r="A3060" s="1">
        <v>45126.818206018521</v>
      </c>
      <c r="B3060" t="s">
        <v>5197</v>
      </c>
      <c r="C3060">
        <v>1</v>
      </c>
      <c r="D3060">
        <v>1</v>
      </c>
      <c r="E3060" t="s">
        <v>5198</v>
      </c>
    </row>
    <row r="3061" spans="1:5" x14ac:dyDescent="0.3">
      <c r="A3061" s="1">
        <v>45126.58625</v>
      </c>
      <c r="B3061" t="s">
        <v>471</v>
      </c>
      <c r="C3061">
        <v>1</v>
      </c>
      <c r="D3061">
        <v>0</v>
      </c>
      <c r="E3061" t="s">
        <v>5680</v>
      </c>
    </row>
    <row r="3062" spans="1:5" x14ac:dyDescent="0.3">
      <c r="A3062" s="1">
        <v>45126.4612037037</v>
      </c>
      <c r="B3062" t="s">
        <v>5124</v>
      </c>
      <c r="C3062">
        <v>1</v>
      </c>
      <c r="D3062">
        <v>1</v>
      </c>
      <c r="E3062" t="s">
        <v>5844</v>
      </c>
    </row>
    <row r="3063" spans="1:5" x14ac:dyDescent="0.3">
      <c r="A3063" s="1">
        <v>45129.660775462966</v>
      </c>
      <c r="B3063" t="s">
        <v>1829</v>
      </c>
      <c r="C3063">
        <v>1</v>
      </c>
      <c r="D3063">
        <v>1</v>
      </c>
      <c r="E3063" t="s">
        <v>1830</v>
      </c>
    </row>
    <row r="3064" spans="1:5" x14ac:dyDescent="0.3">
      <c r="A3064" s="1">
        <v>45130.515821759262</v>
      </c>
      <c r="B3064" t="s">
        <v>899</v>
      </c>
      <c r="C3064">
        <v>1</v>
      </c>
      <c r="D3064">
        <v>1</v>
      </c>
      <c r="E3064" t="s">
        <v>900</v>
      </c>
    </row>
    <row r="3065" spans="1:5" x14ac:dyDescent="0.3">
      <c r="A3065" s="1">
        <v>45129.888541666667</v>
      </c>
      <c r="B3065" t="s">
        <v>1385</v>
      </c>
      <c r="C3065">
        <v>1</v>
      </c>
      <c r="D3065">
        <v>1</v>
      </c>
      <c r="E3065" t="s">
        <v>1386</v>
      </c>
    </row>
    <row r="3066" spans="1:5" x14ac:dyDescent="0.3">
      <c r="A3066" s="1">
        <v>45130.870787037034</v>
      </c>
      <c r="B3066" t="s">
        <v>251</v>
      </c>
      <c r="C3066">
        <v>1</v>
      </c>
      <c r="D3066">
        <v>1</v>
      </c>
      <c r="E3066" t="s">
        <v>252</v>
      </c>
    </row>
    <row r="3067" spans="1:5" x14ac:dyDescent="0.3">
      <c r="A3067" s="1">
        <v>45122.764803240738</v>
      </c>
      <c r="B3067" t="s">
        <v>9066</v>
      </c>
      <c r="C3067">
        <v>1</v>
      </c>
      <c r="D3067">
        <v>1</v>
      </c>
      <c r="E3067" t="s">
        <v>9727</v>
      </c>
    </row>
    <row r="3068" spans="1:5" x14ac:dyDescent="0.3">
      <c r="A3068" s="1">
        <v>45128.838796296295</v>
      </c>
      <c r="B3068" t="s">
        <v>2641</v>
      </c>
      <c r="C3068">
        <v>1</v>
      </c>
      <c r="D3068">
        <v>1</v>
      </c>
      <c r="E3068" t="s">
        <v>2642</v>
      </c>
    </row>
    <row r="3069" spans="1:5" x14ac:dyDescent="0.3">
      <c r="A3069" s="1">
        <v>45128.54824074074</v>
      </c>
      <c r="B3069" t="s">
        <v>3336</v>
      </c>
      <c r="C3069">
        <v>1</v>
      </c>
      <c r="D3069">
        <v>1</v>
      </c>
      <c r="E3069" t="s">
        <v>3337</v>
      </c>
    </row>
    <row r="3070" spans="1:5" x14ac:dyDescent="0.3">
      <c r="A3070" s="1">
        <v>45128.594178240739</v>
      </c>
      <c r="B3070" t="s">
        <v>3219</v>
      </c>
      <c r="C3070">
        <v>1</v>
      </c>
      <c r="D3070">
        <v>1</v>
      </c>
      <c r="E3070" t="s">
        <v>3220</v>
      </c>
    </row>
    <row r="3071" spans="1:5" x14ac:dyDescent="0.3">
      <c r="A3071" s="1">
        <v>45117.537511574075</v>
      </c>
      <c r="B3071" t="s">
        <v>15889</v>
      </c>
      <c r="C3071">
        <v>1</v>
      </c>
      <c r="D3071">
        <v>1</v>
      </c>
      <c r="E3071" t="s">
        <v>15890</v>
      </c>
    </row>
    <row r="3072" spans="1:5" x14ac:dyDescent="0.3">
      <c r="A3072" s="1">
        <v>45123.451180555552</v>
      </c>
      <c r="B3072" t="s">
        <v>9304</v>
      </c>
      <c r="C3072">
        <v>1</v>
      </c>
      <c r="D3072">
        <v>1</v>
      </c>
      <c r="E3072" t="s">
        <v>9305</v>
      </c>
    </row>
    <row r="3073" spans="1:5" x14ac:dyDescent="0.3">
      <c r="A3073" s="1">
        <v>45118.835335648146</v>
      </c>
      <c r="B3073" t="s">
        <v>10292</v>
      </c>
      <c r="C3073">
        <v>1</v>
      </c>
      <c r="D3073">
        <v>1</v>
      </c>
      <c r="E3073" t="s">
        <v>13981</v>
      </c>
    </row>
    <row r="3074" spans="1:5" x14ac:dyDescent="0.3">
      <c r="A3074" s="1">
        <v>45128.8125</v>
      </c>
      <c r="B3074" t="s">
        <v>9</v>
      </c>
      <c r="C3074">
        <v>0</v>
      </c>
      <c r="D3074">
        <v>1</v>
      </c>
      <c r="E3074" t="s">
        <v>2707</v>
      </c>
    </row>
    <row r="3075" spans="1:5" x14ac:dyDescent="0.3">
      <c r="A3075" s="1">
        <v>45120.722407407404</v>
      </c>
      <c r="B3075" t="s">
        <v>12088</v>
      </c>
      <c r="C3075">
        <v>1</v>
      </c>
      <c r="D3075">
        <v>1</v>
      </c>
      <c r="E3075" t="s">
        <v>12089</v>
      </c>
    </row>
    <row r="3076" spans="1:5" x14ac:dyDescent="0.3">
      <c r="A3076" s="1">
        <v>45120.80027777778</v>
      </c>
      <c r="B3076" t="s">
        <v>11907</v>
      </c>
      <c r="C3076">
        <v>1</v>
      </c>
      <c r="D3076">
        <v>1</v>
      </c>
      <c r="E3076" t="s">
        <v>11908</v>
      </c>
    </row>
    <row r="3077" spans="1:5" x14ac:dyDescent="0.3">
      <c r="A3077" s="1">
        <v>45120.854421296295</v>
      </c>
      <c r="B3077" t="s">
        <v>11779</v>
      </c>
      <c r="C3077">
        <v>1</v>
      </c>
      <c r="D3077">
        <v>1</v>
      </c>
      <c r="E3077" t="s">
        <v>11780</v>
      </c>
    </row>
    <row r="3078" spans="1:5" x14ac:dyDescent="0.3">
      <c r="A3078" s="1">
        <v>45124.652777777781</v>
      </c>
      <c r="B3078" t="s">
        <v>9</v>
      </c>
      <c r="C3078">
        <v>0</v>
      </c>
      <c r="D3078">
        <v>1</v>
      </c>
      <c r="E3078" t="s">
        <v>7744</v>
      </c>
    </row>
    <row r="3079" spans="1:5" x14ac:dyDescent="0.3">
      <c r="A3079" s="1">
        <v>45125.729166666664</v>
      </c>
      <c r="B3079" t="s">
        <v>9</v>
      </c>
      <c r="C3079">
        <v>0</v>
      </c>
      <c r="D3079">
        <v>1</v>
      </c>
      <c r="E3079" t="s">
        <v>6515</v>
      </c>
    </row>
    <row r="3080" spans="1:5" x14ac:dyDescent="0.3">
      <c r="A3080" s="1">
        <v>45117.449988425928</v>
      </c>
      <c r="B3080" t="s">
        <v>15704</v>
      </c>
      <c r="C3080">
        <v>1</v>
      </c>
      <c r="D3080">
        <v>1</v>
      </c>
      <c r="E3080" t="s">
        <v>16061</v>
      </c>
    </row>
    <row r="3081" spans="1:5" x14ac:dyDescent="0.3">
      <c r="A3081" s="1">
        <v>45123.590277777781</v>
      </c>
      <c r="B3081" t="s">
        <v>9</v>
      </c>
      <c r="C3081">
        <v>0</v>
      </c>
      <c r="D3081">
        <v>1</v>
      </c>
      <c r="E3081" t="s">
        <v>9095</v>
      </c>
    </row>
    <row r="3082" spans="1:5" x14ac:dyDescent="0.3">
      <c r="A3082" s="1">
        <v>45121.381099537037</v>
      </c>
      <c r="B3082" t="s">
        <v>11388</v>
      </c>
      <c r="C3082">
        <v>1</v>
      </c>
      <c r="D3082">
        <v>1</v>
      </c>
      <c r="E3082" t="s">
        <v>11389</v>
      </c>
    </row>
    <row r="3083" spans="1:5" x14ac:dyDescent="0.3">
      <c r="A3083" s="1">
        <v>45127.870856481481</v>
      </c>
      <c r="B3083" t="s">
        <v>3996</v>
      </c>
      <c r="C3083">
        <v>1</v>
      </c>
      <c r="D3083">
        <v>1</v>
      </c>
      <c r="E3083" t="s">
        <v>3997</v>
      </c>
    </row>
    <row r="3084" spans="1:5" x14ac:dyDescent="0.3">
      <c r="A3084" s="1">
        <v>45124.798935185187</v>
      </c>
      <c r="B3084" t="s">
        <v>6928</v>
      </c>
      <c r="C3084">
        <v>1</v>
      </c>
      <c r="D3084">
        <v>1</v>
      </c>
      <c r="E3084" t="s">
        <v>7475</v>
      </c>
    </row>
    <row r="3085" spans="1:5" x14ac:dyDescent="0.3">
      <c r="A3085" s="1">
        <v>45119.786851851852</v>
      </c>
      <c r="B3085" t="s">
        <v>12653</v>
      </c>
      <c r="C3085">
        <v>1</v>
      </c>
      <c r="D3085">
        <v>1</v>
      </c>
      <c r="E3085" t="s">
        <v>13186</v>
      </c>
    </row>
    <row r="3086" spans="1:5" x14ac:dyDescent="0.3">
      <c r="A3086" s="1">
        <v>45118.8125</v>
      </c>
      <c r="B3086" t="s">
        <v>9</v>
      </c>
      <c r="C3086">
        <v>0</v>
      </c>
      <c r="D3086">
        <v>1</v>
      </c>
      <c r="E3086" t="s">
        <v>14005</v>
      </c>
    </row>
    <row r="3087" spans="1:5" x14ac:dyDescent="0.3">
      <c r="A3087" s="1">
        <v>45126.119016203702</v>
      </c>
      <c r="B3087" t="s">
        <v>5644</v>
      </c>
      <c r="C3087">
        <v>1</v>
      </c>
      <c r="D3087">
        <v>1</v>
      </c>
      <c r="E3087" t="s">
        <v>5973</v>
      </c>
    </row>
    <row r="3088" spans="1:5" x14ac:dyDescent="0.3">
      <c r="A3088" s="1">
        <v>45120.5</v>
      </c>
      <c r="B3088" t="s">
        <v>9</v>
      </c>
      <c r="C3088">
        <v>0</v>
      </c>
      <c r="D3088">
        <v>1</v>
      </c>
      <c r="E3088" t="s">
        <v>12593</v>
      </c>
    </row>
    <row r="3089" spans="1:5" x14ac:dyDescent="0.3">
      <c r="A3089" s="1">
        <v>45118.725740740738</v>
      </c>
      <c r="B3089" t="s">
        <v>14187</v>
      </c>
      <c r="C3089">
        <v>1</v>
      </c>
      <c r="D3089">
        <v>1</v>
      </c>
      <c r="E3089" t="s">
        <v>14188</v>
      </c>
    </row>
    <row r="3090" spans="1:5" x14ac:dyDescent="0.3">
      <c r="A3090" s="1">
        <v>45117.872719907406</v>
      </c>
      <c r="B3090" t="s">
        <v>15139</v>
      </c>
      <c r="C3090">
        <v>1</v>
      </c>
      <c r="D3090">
        <v>1</v>
      </c>
      <c r="E3090" t="s">
        <v>15140</v>
      </c>
    </row>
    <row r="3091" spans="1:5" x14ac:dyDescent="0.3">
      <c r="A3091" s="1">
        <v>45126.359849537039</v>
      </c>
      <c r="B3091" t="s">
        <v>5563</v>
      </c>
      <c r="C3091">
        <v>1</v>
      </c>
      <c r="D3091">
        <v>1</v>
      </c>
      <c r="E3091" t="s">
        <v>5917</v>
      </c>
    </row>
    <row r="3092" spans="1:5" x14ac:dyDescent="0.3">
      <c r="A3092" s="1">
        <v>45117.963113425925</v>
      </c>
      <c r="B3092" t="s">
        <v>14990</v>
      </c>
      <c r="C3092">
        <v>1</v>
      </c>
      <c r="D3092">
        <v>1</v>
      </c>
      <c r="E3092" t="s">
        <v>14991</v>
      </c>
    </row>
    <row r="3093" spans="1:5" x14ac:dyDescent="0.3">
      <c r="A3093" s="1">
        <v>45121.796053240738</v>
      </c>
      <c r="B3093" t="s">
        <v>10576</v>
      </c>
      <c r="C3093">
        <v>1</v>
      </c>
      <c r="D3093">
        <v>1</v>
      </c>
      <c r="E3093" t="s">
        <v>10577</v>
      </c>
    </row>
    <row r="3094" spans="1:5" x14ac:dyDescent="0.3">
      <c r="A3094" s="1">
        <v>45117</v>
      </c>
      <c r="B3094" t="s">
        <v>9</v>
      </c>
      <c r="C3094">
        <v>0</v>
      </c>
      <c r="D3094">
        <v>1</v>
      </c>
      <c r="E3094" t="s">
        <v>14942</v>
      </c>
    </row>
    <row r="3095" spans="1:5" x14ac:dyDescent="0.3">
      <c r="A3095" s="1">
        <v>45117.643182870372</v>
      </c>
      <c r="B3095" t="s">
        <v>15633</v>
      </c>
      <c r="C3095">
        <v>1</v>
      </c>
      <c r="D3095">
        <v>1</v>
      </c>
      <c r="E3095" t="s">
        <v>15634</v>
      </c>
    </row>
    <row r="3096" spans="1:5" x14ac:dyDescent="0.3">
      <c r="A3096" s="1">
        <v>45130.814571759256</v>
      </c>
      <c r="B3096" t="s">
        <v>48</v>
      </c>
      <c r="C3096">
        <v>1</v>
      </c>
      <c r="D3096">
        <v>0</v>
      </c>
      <c r="E3096" t="s">
        <v>354</v>
      </c>
    </row>
    <row r="3097" spans="1:5" x14ac:dyDescent="0.3">
      <c r="A3097" s="1">
        <v>45123.703298611108</v>
      </c>
      <c r="B3097" t="s">
        <v>8920</v>
      </c>
      <c r="C3097">
        <v>1</v>
      </c>
      <c r="D3097">
        <v>1</v>
      </c>
      <c r="E3097" t="s">
        <v>8921</v>
      </c>
    </row>
    <row r="3098" spans="1:5" x14ac:dyDescent="0.3">
      <c r="A3098" s="1">
        <v>45126.944502314815</v>
      </c>
      <c r="B3098" t="s">
        <v>4448</v>
      </c>
      <c r="C3098">
        <v>1</v>
      </c>
      <c r="D3098">
        <v>1</v>
      </c>
      <c r="E3098" t="s">
        <v>4959</v>
      </c>
    </row>
    <row r="3099" spans="1:5" x14ac:dyDescent="0.3">
      <c r="A3099" s="1">
        <v>45128.724062499998</v>
      </c>
      <c r="B3099" t="s">
        <v>216</v>
      </c>
      <c r="C3099">
        <v>1</v>
      </c>
      <c r="D3099">
        <v>0</v>
      </c>
      <c r="E3099" t="s">
        <v>2901</v>
      </c>
    </row>
    <row r="3100" spans="1:5" x14ac:dyDescent="0.3">
      <c r="A3100" s="1">
        <v>45120.473819444444</v>
      </c>
      <c r="B3100" t="s">
        <v>12629</v>
      </c>
      <c r="C3100">
        <v>1</v>
      </c>
      <c r="D3100">
        <v>1</v>
      </c>
      <c r="E3100" t="s">
        <v>12630</v>
      </c>
    </row>
    <row r="3101" spans="1:5" x14ac:dyDescent="0.3">
      <c r="A3101" s="1">
        <v>45117.111111111109</v>
      </c>
      <c r="B3101" t="s">
        <v>9</v>
      </c>
      <c r="C3101">
        <v>0</v>
      </c>
      <c r="D3101">
        <v>1</v>
      </c>
      <c r="E3101" t="s">
        <v>16207</v>
      </c>
    </row>
    <row r="3102" spans="1:5" x14ac:dyDescent="0.3">
      <c r="A3102" s="1">
        <v>45118.731944444444</v>
      </c>
      <c r="B3102" t="s">
        <v>14164</v>
      </c>
      <c r="C3102">
        <v>1</v>
      </c>
      <c r="D3102">
        <v>1</v>
      </c>
      <c r="E3102" t="s">
        <v>14165</v>
      </c>
    </row>
    <row r="3103" spans="1:5" x14ac:dyDescent="0.3">
      <c r="A3103" s="1">
        <v>45129.84642361111</v>
      </c>
      <c r="B3103" t="s">
        <v>1463</v>
      </c>
      <c r="C3103">
        <v>1</v>
      </c>
      <c r="D3103">
        <v>1</v>
      </c>
      <c r="E3103" t="s">
        <v>1464</v>
      </c>
    </row>
    <row r="3104" spans="1:5" x14ac:dyDescent="0.3">
      <c r="A3104" s="1">
        <v>45128.576851851853</v>
      </c>
      <c r="B3104" t="s">
        <v>3265</v>
      </c>
      <c r="C3104">
        <v>1</v>
      </c>
      <c r="D3104">
        <v>1</v>
      </c>
      <c r="E3104" t="s">
        <v>3266</v>
      </c>
    </row>
    <row r="3105" spans="1:5" x14ac:dyDescent="0.3">
      <c r="A3105" s="1">
        <v>45119.576805555553</v>
      </c>
      <c r="B3105" t="s">
        <v>12173</v>
      </c>
      <c r="C3105">
        <v>1</v>
      </c>
      <c r="D3105">
        <v>1</v>
      </c>
      <c r="E3105" t="s">
        <v>13469</v>
      </c>
    </row>
    <row r="3106" spans="1:5" x14ac:dyDescent="0.3">
      <c r="A3106" s="1">
        <v>45120.969548611109</v>
      </c>
      <c r="B3106" t="s">
        <v>11572</v>
      </c>
      <c r="C3106">
        <v>1</v>
      </c>
      <c r="D3106">
        <v>1</v>
      </c>
      <c r="E3106" t="s">
        <v>11573</v>
      </c>
    </row>
    <row r="3107" spans="1:5" x14ac:dyDescent="0.3">
      <c r="A3107" s="1">
        <v>45120.898240740738</v>
      </c>
      <c r="B3107" t="s">
        <v>11684</v>
      </c>
      <c r="C3107">
        <v>1</v>
      </c>
      <c r="D3107">
        <v>1</v>
      </c>
      <c r="E3107" t="s">
        <v>11685</v>
      </c>
    </row>
    <row r="3108" spans="1:5" x14ac:dyDescent="0.3">
      <c r="A3108" s="1">
        <v>45128.540856481479</v>
      </c>
      <c r="B3108" t="s">
        <v>3353</v>
      </c>
      <c r="C3108">
        <v>1</v>
      </c>
      <c r="D3108">
        <v>1</v>
      </c>
      <c r="E3108" t="s">
        <v>3354</v>
      </c>
    </row>
    <row r="3109" spans="1:5" x14ac:dyDescent="0.3">
      <c r="A3109" s="1">
        <v>45126.541666666664</v>
      </c>
      <c r="B3109" t="s">
        <v>9</v>
      </c>
      <c r="C3109">
        <v>0</v>
      </c>
      <c r="D3109">
        <v>1</v>
      </c>
      <c r="E3109" t="s">
        <v>5764</v>
      </c>
    </row>
    <row r="3110" spans="1:5" x14ac:dyDescent="0.3">
      <c r="A3110" s="1">
        <v>45119.740740740737</v>
      </c>
      <c r="B3110" t="s">
        <v>13245</v>
      </c>
      <c r="C3110">
        <v>1</v>
      </c>
      <c r="D3110">
        <v>1</v>
      </c>
      <c r="E3110" t="s">
        <v>13246</v>
      </c>
    </row>
    <row r="3111" spans="1:5" x14ac:dyDescent="0.3">
      <c r="A3111" s="1">
        <v>45124.489965277775</v>
      </c>
      <c r="B3111" t="s">
        <v>8094</v>
      </c>
      <c r="C3111">
        <v>1</v>
      </c>
      <c r="D3111">
        <v>1</v>
      </c>
      <c r="E3111" t="s">
        <v>8095</v>
      </c>
    </row>
    <row r="3112" spans="1:5" x14ac:dyDescent="0.3">
      <c r="A3112" s="1">
        <v>45117.563298611109</v>
      </c>
      <c r="B3112" t="s">
        <v>15822</v>
      </c>
      <c r="C3112">
        <v>1</v>
      </c>
      <c r="D3112">
        <v>1</v>
      </c>
      <c r="E3112" t="s">
        <v>15823</v>
      </c>
    </row>
    <row r="3113" spans="1:5" x14ac:dyDescent="0.3">
      <c r="A3113" s="1">
        <v>45120.564097222225</v>
      </c>
      <c r="B3113" t="s">
        <v>12442</v>
      </c>
      <c r="C3113">
        <v>1</v>
      </c>
      <c r="D3113">
        <v>1</v>
      </c>
      <c r="E3113" t="s">
        <v>12443</v>
      </c>
    </row>
    <row r="3114" spans="1:5" x14ac:dyDescent="0.3">
      <c r="A3114" s="1">
        <v>45126.375879629632</v>
      </c>
      <c r="B3114" t="s">
        <v>5550</v>
      </c>
      <c r="C3114">
        <v>1</v>
      </c>
      <c r="D3114">
        <v>1</v>
      </c>
      <c r="E3114" t="s">
        <v>5910</v>
      </c>
    </row>
    <row r="3115" spans="1:5" x14ac:dyDescent="0.3">
      <c r="A3115" s="1">
        <v>45125.889155092591</v>
      </c>
      <c r="B3115" t="s">
        <v>6173</v>
      </c>
      <c r="C3115">
        <v>1</v>
      </c>
      <c r="D3115">
        <v>1</v>
      </c>
      <c r="E3115" t="s">
        <v>6174</v>
      </c>
    </row>
    <row r="3116" spans="1:5" x14ac:dyDescent="0.3">
      <c r="A3116" s="1">
        <v>45125.900462962964</v>
      </c>
      <c r="B3116" t="s">
        <v>6152</v>
      </c>
      <c r="C3116">
        <v>1</v>
      </c>
      <c r="D3116">
        <v>1</v>
      </c>
      <c r="E3116" t="s">
        <v>6153</v>
      </c>
    </row>
    <row r="3117" spans="1:5" x14ac:dyDescent="0.3">
      <c r="A3117" s="1">
        <v>45119.776736111111</v>
      </c>
      <c r="B3117" t="s">
        <v>12651</v>
      </c>
      <c r="C3117">
        <v>1</v>
      </c>
      <c r="D3117">
        <v>1</v>
      </c>
      <c r="E3117" t="s">
        <v>13198</v>
      </c>
    </row>
    <row r="3118" spans="1:5" x14ac:dyDescent="0.3">
      <c r="A3118" s="1">
        <v>45117.721342592595</v>
      </c>
      <c r="B3118" t="s">
        <v>15461</v>
      </c>
      <c r="C3118">
        <v>1</v>
      </c>
      <c r="D3118">
        <v>1</v>
      </c>
      <c r="E3118" t="s">
        <v>15462</v>
      </c>
    </row>
    <row r="3119" spans="1:5" x14ac:dyDescent="0.3">
      <c r="A3119" s="1">
        <v>45118.838518518518</v>
      </c>
      <c r="B3119" t="s">
        <v>10261</v>
      </c>
      <c r="C3119">
        <v>1</v>
      </c>
      <c r="D3119">
        <v>1</v>
      </c>
      <c r="E3119" t="s">
        <v>13975</v>
      </c>
    </row>
    <row r="3120" spans="1:5" x14ac:dyDescent="0.3">
      <c r="A3120" s="1">
        <v>45117.625</v>
      </c>
      <c r="B3120" t="s">
        <v>9</v>
      </c>
      <c r="C3120">
        <v>0</v>
      </c>
      <c r="D3120">
        <v>1</v>
      </c>
      <c r="E3120" t="s">
        <v>15677</v>
      </c>
    </row>
    <row r="3121" spans="1:5" x14ac:dyDescent="0.3">
      <c r="A3121" s="1">
        <v>45129.838750000003</v>
      </c>
      <c r="B3121" t="s">
        <v>1487</v>
      </c>
      <c r="C3121">
        <v>1</v>
      </c>
      <c r="D3121">
        <v>1</v>
      </c>
      <c r="E3121" t="s">
        <v>1488</v>
      </c>
    </row>
    <row r="3122" spans="1:5" x14ac:dyDescent="0.3">
      <c r="A3122" s="1">
        <v>45117.041666666664</v>
      </c>
      <c r="B3122" t="s">
        <v>9</v>
      </c>
      <c r="C3122">
        <v>0</v>
      </c>
      <c r="D3122">
        <v>1</v>
      </c>
      <c r="E3122" t="s">
        <v>16231</v>
      </c>
    </row>
    <row r="3123" spans="1:5" x14ac:dyDescent="0.3">
      <c r="A3123" s="1">
        <v>45117.394143518519</v>
      </c>
      <c r="B3123" t="s">
        <v>16111</v>
      </c>
      <c r="C3123">
        <v>1</v>
      </c>
      <c r="D3123">
        <v>1</v>
      </c>
      <c r="E3123" t="s">
        <v>16112</v>
      </c>
    </row>
    <row r="3124" spans="1:5" x14ac:dyDescent="0.3">
      <c r="A3124" s="1">
        <v>45119.491562499999</v>
      </c>
      <c r="B3124" t="s">
        <v>12305</v>
      </c>
      <c r="C3124">
        <v>1</v>
      </c>
      <c r="D3124">
        <v>1</v>
      </c>
      <c r="E3124" t="s">
        <v>13601</v>
      </c>
    </row>
    <row r="3125" spans="1:5" x14ac:dyDescent="0.3">
      <c r="A3125" s="1">
        <v>45121.659016203703</v>
      </c>
      <c r="B3125" t="s">
        <v>10868</v>
      </c>
      <c r="C3125">
        <v>1</v>
      </c>
      <c r="D3125">
        <v>1</v>
      </c>
      <c r="E3125" t="s">
        <v>10869</v>
      </c>
    </row>
    <row r="3126" spans="1:5" x14ac:dyDescent="0.3">
      <c r="A3126" s="1">
        <v>45121.674976851849</v>
      </c>
      <c r="B3126" t="s">
        <v>10837</v>
      </c>
      <c r="C3126">
        <v>1</v>
      </c>
      <c r="D3126">
        <v>1</v>
      </c>
      <c r="E3126" t="s">
        <v>10838</v>
      </c>
    </row>
    <row r="3127" spans="1:5" x14ac:dyDescent="0.3">
      <c r="A3127" s="1">
        <v>45118.669733796298</v>
      </c>
      <c r="B3127" t="s">
        <v>14306</v>
      </c>
      <c r="C3127">
        <v>1</v>
      </c>
      <c r="D3127">
        <v>1</v>
      </c>
      <c r="E3127" t="s">
        <v>14307</v>
      </c>
    </row>
    <row r="3128" spans="1:5" x14ac:dyDescent="0.3">
      <c r="A3128" s="1">
        <v>45117.208333333336</v>
      </c>
      <c r="B3128" t="s">
        <v>9</v>
      </c>
      <c r="C3128">
        <v>0</v>
      </c>
      <c r="D3128">
        <v>1</v>
      </c>
      <c r="E3128" t="s">
        <v>16184</v>
      </c>
    </row>
    <row r="3129" spans="1:5" x14ac:dyDescent="0.3">
      <c r="A3129" s="1">
        <v>45128.669421296298</v>
      </c>
      <c r="B3129" t="s">
        <v>3039</v>
      </c>
      <c r="C3129">
        <v>1</v>
      </c>
      <c r="D3129">
        <v>1</v>
      </c>
      <c r="E3129" t="s">
        <v>3040</v>
      </c>
    </row>
    <row r="3130" spans="1:5" x14ac:dyDescent="0.3">
      <c r="A3130" s="1">
        <v>45117.517870370371</v>
      </c>
      <c r="B3130" t="s">
        <v>15946</v>
      </c>
      <c r="C3130">
        <v>1</v>
      </c>
      <c r="D3130">
        <v>1</v>
      </c>
      <c r="E3130" t="s">
        <v>15947</v>
      </c>
    </row>
    <row r="3131" spans="1:5" x14ac:dyDescent="0.3">
      <c r="A3131" s="1">
        <v>45127.578958333332</v>
      </c>
      <c r="B3131" t="s">
        <v>3957</v>
      </c>
      <c r="C3131">
        <v>1</v>
      </c>
      <c r="D3131">
        <v>1</v>
      </c>
      <c r="E3131" t="s">
        <v>4589</v>
      </c>
    </row>
    <row r="3132" spans="1:5" x14ac:dyDescent="0.3">
      <c r="A3132" s="1">
        <v>45125.657372685186</v>
      </c>
      <c r="B3132" t="s">
        <v>6657</v>
      </c>
      <c r="C3132">
        <v>1</v>
      </c>
      <c r="D3132">
        <v>1</v>
      </c>
      <c r="E3132" t="s">
        <v>6658</v>
      </c>
    </row>
    <row r="3133" spans="1:5" x14ac:dyDescent="0.3">
      <c r="A3133" s="1">
        <v>45122.554456018515</v>
      </c>
      <c r="B3133" t="s">
        <v>8981</v>
      </c>
      <c r="C3133">
        <v>1</v>
      </c>
      <c r="D3133">
        <v>1</v>
      </c>
      <c r="E3133" t="s">
        <v>9953</v>
      </c>
    </row>
    <row r="3134" spans="1:5" x14ac:dyDescent="0.3">
      <c r="A3134" s="1">
        <v>45126.963530092595</v>
      </c>
      <c r="B3134" t="s">
        <v>4394</v>
      </c>
      <c r="C3134">
        <v>1</v>
      </c>
      <c r="D3134">
        <v>1</v>
      </c>
      <c r="E3134" t="s">
        <v>4945</v>
      </c>
    </row>
    <row r="3135" spans="1:5" x14ac:dyDescent="0.3">
      <c r="A3135" s="1">
        <v>45120.843553240738</v>
      </c>
      <c r="B3135" t="s">
        <v>10282</v>
      </c>
      <c r="C3135">
        <v>1</v>
      </c>
      <c r="D3135">
        <v>1</v>
      </c>
      <c r="E3135" t="s">
        <v>11807</v>
      </c>
    </row>
    <row r="3136" spans="1:5" x14ac:dyDescent="0.3">
      <c r="A3136" s="1">
        <v>45120.560034722221</v>
      </c>
      <c r="B3136" t="s">
        <v>12455</v>
      </c>
      <c r="C3136">
        <v>1</v>
      </c>
      <c r="D3136">
        <v>1</v>
      </c>
      <c r="E3136" t="s">
        <v>12456</v>
      </c>
    </row>
    <row r="3137" spans="1:5" x14ac:dyDescent="0.3">
      <c r="A3137" s="1">
        <v>45126.543402777781</v>
      </c>
      <c r="B3137" t="s">
        <v>5756</v>
      </c>
      <c r="C3137">
        <v>1</v>
      </c>
      <c r="D3137">
        <v>1</v>
      </c>
      <c r="E3137" t="s">
        <v>5757</v>
      </c>
    </row>
    <row r="3138" spans="1:5" x14ac:dyDescent="0.3">
      <c r="A3138" s="1">
        <v>45118.669016203705</v>
      </c>
      <c r="B3138" t="s">
        <v>14312</v>
      </c>
      <c r="C3138">
        <v>1</v>
      </c>
      <c r="D3138">
        <v>1</v>
      </c>
      <c r="E3138" t="s">
        <v>14313</v>
      </c>
    </row>
    <row r="3139" spans="1:5" x14ac:dyDescent="0.3">
      <c r="A3139" s="1">
        <v>45129.430555555555</v>
      </c>
      <c r="B3139" t="s">
        <v>9</v>
      </c>
      <c r="C3139">
        <v>0</v>
      </c>
      <c r="D3139">
        <v>1</v>
      </c>
      <c r="E3139" t="s">
        <v>2168</v>
      </c>
    </row>
    <row r="3140" spans="1:5" x14ac:dyDescent="0.3">
      <c r="A3140" s="1">
        <v>45117.51253472222</v>
      </c>
      <c r="B3140" t="s">
        <v>15959</v>
      </c>
      <c r="C3140">
        <v>1</v>
      </c>
      <c r="D3140">
        <v>1</v>
      </c>
      <c r="E3140" t="s">
        <v>15960</v>
      </c>
    </row>
    <row r="3141" spans="1:5" x14ac:dyDescent="0.3">
      <c r="A3141" s="1">
        <v>45118.524027777778</v>
      </c>
      <c r="B3141" t="s">
        <v>14635</v>
      </c>
      <c r="C3141">
        <v>1</v>
      </c>
      <c r="D3141">
        <v>1</v>
      </c>
      <c r="E3141" t="s">
        <v>14636</v>
      </c>
    </row>
    <row r="3142" spans="1:5" x14ac:dyDescent="0.3">
      <c r="A3142" s="1">
        <v>45121.597222222219</v>
      </c>
      <c r="B3142" t="s">
        <v>9</v>
      </c>
      <c r="C3142">
        <v>0</v>
      </c>
      <c r="D3142">
        <v>1</v>
      </c>
      <c r="E3142" t="s">
        <v>11000</v>
      </c>
    </row>
    <row r="3143" spans="1:5" x14ac:dyDescent="0.3">
      <c r="A3143" s="1">
        <v>45129.562858796293</v>
      </c>
      <c r="B3143" t="s">
        <v>1991</v>
      </c>
      <c r="C3143">
        <v>1</v>
      </c>
      <c r="D3143">
        <v>1</v>
      </c>
      <c r="E3143" t="s">
        <v>1992</v>
      </c>
    </row>
    <row r="3144" spans="1:5" x14ac:dyDescent="0.3">
      <c r="A3144" s="1">
        <v>45117.553344907406</v>
      </c>
      <c r="B3144" t="s">
        <v>15859</v>
      </c>
      <c r="C3144">
        <v>1</v>
      </c>
      <c r="D3144">
        <v>1</v>
      </c>
      <c r="E3144" t="s">
        <v>15860</v>
      </c>
    </row>
    <row r="3145" spans="1:5" x14ac:dyDescent="0.3">
      <c r="A3145" s="1">
        <v>45120.879583333335</v>
      </c>
      <c r="B3145" t="s">
        <v>11731</v>
      </c>
      <c r="C3145">
        <v>1</v>
      </c>
      <c r="D3145">
        <v>1</v>
      </c>
      <c r="E3145" t="s">
        <v>11732</v>
      </c>
    </row>
    <row r="3146" spans="1:5" x14ac:dyDescent="0.3">
      <c r="A3146" s="1">
        <v>45121.04078703704</v>
      </c>
      <c r="B3146" t="s">
        <v>10171</v>
      </c>
      <c r="C3146">
        <v>1</v>
      </c>
      <c r="D3146">
        <v>1</v>
      </c>
      <c r="E3146" t="s">
        <v>10172</v>
      </c>
    </row>
    <row r="3147" spans="1:5" x14ac:dyDescent="0.3">
      <c r="A3147" s="1">
        <v>45125.414571759262</v>
      </c>
      <c r="B3147" t="s">
        <v>6425</v>
      </c>
      <c r="C3147">
        <v>1</v>
      </c>
      <c r="D3147">
        <v>1</v>
      </c>
      <c r="E3147" t="s">
        <v>7099</v>
      </c>
    </row>
    <row r="3148" spans="1:5" x14ac:dyDescent="0.3">
      <c r="A3148" s="1">
        <v>45127.902777777781</v>
      </c>
      <c r="B3148" t="s">
        <v>9</v>
      </c>
      <c r="C3148">
        <v>0</v>
      </c>
      <c r="D3148">
        <v>1</v>
      </c>
      <c r="E3148" t="s">
        <v>3932</v>
      </c>
    </row>
    <row r="3149" spans="1:5" x14ac:dyDescent="0.3">
      <c r="A3149" s="1">
        <v>45122.733275462961</v>
      </c>
      <c r="B3149" t="s">
        <v>9112</v>
      </c>
      <c r="C3149">
        <v>1</v>
      </c>
      <c r="D3149">
        <v>1</v>
      </c>
      <c r="E3149" t="s">
        <v>9754</v>
      </c>
    </row>
    <row r="3150" spans="1:5" x14ac:dyDescent="0.3">
      <c r="A3150" s="1">
        <v>45124.525810185187</v>
      </c>
      <c r="B3150" t="s">
        <v>8027</v>
      </c>
      <c r="C3150">
        <v>1</v>
      </c>
      <c r="D3150">
        <v>1</v>
      </c>
      <c r="E3150" t="s">
        <v>8028</v>
      </c>
    </row>
    <row r="3151" spans="1:5" x14ac:dyDescent="0.3">
      <c r="A3151" s="1">
        <v>45128.386828703704</v>
      </c>
      <c r="B3151" t="s">
        <v>3608</v>
      </c>
      <c r="C3151">
        <v>1</v>
      </c>
      <c r="D3151">
        <v>1</v>
      </c>
      <c r="E3151" t="s">
        <v>3609</v>
      </c>
    </row>
    <row r="3152" spans="1:5" x14ac:dyDescent="0.3">
      <c r="A3152" s="1">
        <v>45122.416666666664</v>
      </c>
      <c r="B3152" t="s">
        <v>9</v>
      </c>
      <c r="C3152">
        <v>0</v>
      </c>
      <c r="D3152">
        <v>1</v>
      </c>
      <c r="E3152" t="s">
        <v>10061</v>
      </c>
    </row>
    <row r="3153" spans="1:5" x14ac:dyDescent="0.3">
      <c r="A3153" s="1">
        <v>45124.903831018521</v>
      </c>
      <c r="B3153" t="s">
        <v>6659</v>
      </c>
      <c r="C3153">
        <v>1</v>
      </c>
      <c r="D3153">
        <v>1</v>
      </c>
      <c r="E3153" t="s">
        <v>7325</v>
      </c>
    </row>
    <row r="3154" spans="1:5" x14ac:dyDescent="0.3">
      <c r="A3154" s="1">
        <v>45121.875</v>
      </c>
      <c r="B3154" t="s">
        <v>9</v>
      </c>
      <c r="C3154">
        <v>0</v>
      </c>
      <c r="D3154">
        <v>1</v>
      </c>
      <c r="E3154" t="s">
        <v>10407</v>
      </c>
    </row>
    <row r="3155" spans="1:5" x14ac:dyDescent="0.3">
      <c r="A3155" s="1">
        <v>45127.641527777778</v>
      </c>
      <c r="B3155" t="s">
        <v>4487</v>
      </c>
      <c r="C3155">
        <v>1</v>
      </c>
      <c r="D3155">
        <v>1</v>
      </c>
      <c r="E3155" t="s">
        <v>4488</v>
      </c>
    </row>
    <row r="3156" spans="1:5" x14ac:dyDescent="0.3">
      <c r="A3156" s="1">
        <v>45121.402777777781</v>
      </c>
      <c r="B3156" t="s">
        <v>9</v>
      </c>
      <c r="C3156">
        <v>0</v>
      </c>
      <c r="D3156">
        <v>1</v>
      </c>
      <c r="E3156" t="s">
        <v>11355</v>
      </c>
    </row>
    <row r="3157" spans="1:5" x14ac:dyDescent="0.3">
      <c r="A3157" s="1">
        <v>45130.302152777775</v>
      </c>
      <c r="B3157" t="s">
        <v>1057</v>
      </c>
      <c r="C3157">
        <v>1</v>
      </c>
      <c r="D3157">
        <v>1</v>
      </c>
      <c r="E3157" t="s">
        <v>1058</v>
      </c>
    </row>
    <row r="3158" spans="1:5" x14ac:dyDescent="0.3">
      <c r="A3158" s="1">
        <v>45121.559108796297</v>
      </c>
      <c r="B3158" t="s">
        <v>11083</v>
      </c>
      <c r="C3158">
        <v>1</v>
      </c>
      <c r="D3158">
        <v>1</v>
      </c>
      <c r="E3158" t="s">
        <v>11084</v>
      </c>
    </row>
    <row r="3159" spans="1:5" x14ac:dyDescent="0.3">
      <c r="A3159" s="1">
        <v>45120.4375</v>
      </c>
      <c r="B3159" t="s">
        <v>9</v>
      </c>
      <c r="C3159">
        <v>0</v>
      </c>
      <c r="D3159">
        <v>1</v>
      </c>
      <c r="E3159" t="s">
        <v>12702</v>
      </c>
    </row>
    <row r="3160" spans="1:5" x14ac:dyDescent="0.3">
      <c r="A3160" s="1">
        <v>45120.890729166669</v>
      </c>
      <c r="B3160" t="s">
        <v>11698</v>
      </c>
      <c r="C3160">
        <v>1</v>
      </c>
      <c r="D3160">
        <v>1</v>
      </c>
      <c r="E3160" t="s">
        <v>11699</v>
      </c>
    </row>
    <row r="3161" spans="1:5" x14ac:dyDescent="0.3">
      <c r="A3161" s="1">
        <v>45119.494976851849</v>
      </c>
      <c r="B3161" t="s">
        <v>12384</v>
      </c>
      <c r="C3161">
        <v>1</v>
      </c>
      <c r="D3161">
        <v>1</v>
      </c>
      <c r="E3161" t="s">
        <v>13599</v>
      </c>
    </row>
    <row r="3162" spans="1:5" x14ac:dyDescent="0.3">
      <c r="A3162" s="1">
        <v>45118.06040509259</v>
      </c>
      <c r="B3162" t="s">
        <v>14908</v>
      </c>
      <c r="C3162">
        <v>1</v>
      </c>
      <c r="D3162">
        <v>1</v>
      </c>
      <c r="E3162" t="s">
        <v>14909</v>
      </c>
    </row>
    <row r="3163" spans="1:5" x14ac:dyDescent="0.3">
      <c r="A3163" s="1">
        <v>45125.423125000001</v>
      </c>
      <c r="B3163" t="s">
        <v>6312</v>
      </c>
      <c r="C3163">
        <v>1</v>
      </c>
      <c r="D3163">
        <v>1</v>
      </c>
      <c r="E3163" t="s">
        <v>7093</v>
      </c>
    </row>
    <row r="3164" spans="1:5" x14ac:dyDescent="0.3">
      <c r="A3164" s="1">
        <v>45130.889791666668</v>
      </c>
      <c r="B3164" t="s">
        <v>197</v>
      </c>
      <c r="C3164">
        <v>1</v>
      </c>
      <c r="D3164">
        <v>1</v>
      </c>
      <c r="E3164" t="s">
        <v>198</v>
      </c>
    </row>
    <row r="3165" spans="1:5" x14ac:dyDescent="0.3">
      <c r="A3165" s="1">
        <v>45127.956550925926</v>
      </c>
      <c r="B3165" t="s">
        <v>3830</v>
      </c>
      <c r="C3165">
        <v>1</v>
      </c>
      <c r="D3165">
        <v>1</v>
      </c>
      <c r="E3165" t="s">
        <v>3831</v>
      </c>
    </row>
    <row r="3166" spans="1:5" x14ac:dyDescent="0.3">
      <c r="A3166" s="1">
        <v>45124.38652777778</v>
      </c>
      <c r="B3166" t="s">
        <v>680</v>
      </c>
      <c r="C3166">
        <v>1</v>
      </c>
      <c r="D3166">
        <v>0</v>
      </c>
      <c r="E3166" t="s">
        <v>8235</v>
      </c>
    </row>
    <row r="3167" spans="1:5" x14ac:dyDescent="0.3">
      <c r="A3167" s="1">
        <v>45121.4375</v>
      </c>
      <c r="B3167" t="s">
        <v>9</v>
      </c>
      <c r="C3167">
        <v>0</v>
      </c>
      <c r="D3167">
        <v>1</v>
      </c>
      <c r="E3167" t="s">
        <v>11304</v>
      </c>
    </row>
    <row r="3168" spans="1:5" x14ac:dyDescent="0.3">
      <c r="A3168" s="1">
        <v>45126.90452546296</v>
      </c>
      <c r="B3168" t="s">
        <v>5015</v>
      </c>
      <c r="C3168">
        <v>1</v>
      </c>
      <c r="D3168">
        <v>1</v>
      </c>
      <c r="E3168" t="s">
        <v>5016</v>
      </c>
    </row>
    <row r="3169" spans="1:5" x14ac:dyDescent="0.3">
      <c r="A3169" s="1">
        <v>45126.866203703707</v>
      </c>
      <c r="B3169" t="s">
        <v>5092</v>
      </c>
      <c r="C3169">
        <v>1</v>
      </c>
      <c r="D3169">
        <v>1</v>
      </c>
      <c r="E3169" t="s">
        <v>5093</v>
      </c>
    </row>
    <row r="3170" spans="1:5" x14ac:dyDescent="0.3">
      <c r="A3170" s="1">
        <v>45121.645613425928</v>
      </c>
      <c r="B3170" t="s">
        <v>10894</v>
      </c>
      <c r="C3170">
        <v>1</v>
      </c>
      <c r="D3170">
        <v>1</v>
      </c>
      <c r="E3170" t="s">
        <v>10895</v>
      </c>
    </row>
    <row r="3171" spans="1:5" x14ac:dyDescent="0.3">
      <c r="A3171" s="1">
        <v>45119.333333333336</v>
      </c>
      <c r="B3171" t="s">
        <v>9</v>
      </c>
      <c r="C3171">
        <v>0</v>
      </c>
      <c r="D3171">
        <v>1</v>
      </c>
      <c r="E3171" t="s">
        <v>13710</v>
      </c>
    </row>
    <row r="3172" spans="1:5" x14ac:dyDescent="0.3">
      <c r="A3172" s="1">
        <v>45118.840277777781</v>
      </c>
      <c r="B3172" t="s">
        <v>9</v>
      </c>
      <c r="C3172">
        <v>0</v>
      </c>
      <c r="D3172">
        <v>1</v>
      </c>
      <c r="E3172" t="s">
        <v>13974</v>
      </c>
    </row>
    <row r="3173" spans="1:5" x14ac:dyDescent="0.3">
      <c r="A3173" s="1">
        <v>45121.166666666664</v>
      </c>
      <c r="B3173" t="s">
        <v>9</v>
      </c>
      <c r="C3173">
        <v>0</v>
      </c>
      <c r="D3173">
        <v>1</v>
      </c>
      <c r="E3173" t="s">
        <v>11463</v>
      </c>
    </row>
    <row r="3174" spans="1:5" x14ac:dyDescent="0.3">
      <c r="A3174" s="1">
        <v>45124.76525462963</v>
      </c>
      <c r="B3174" t="s">
        <v>6917</v>
      </c>
      <c r="C3174">
        <v>1</v>
      </c>
      <c r="D3174">
        <v>1</v>
      </c>
      <c r="E3174" t="s">
        <v>7512</v>
      </c>
    </row>
    <row r="3175" spans="1:5" x14ac:dyDescent="0.3">
      <c r="A3175" s="1">
        <v>45127.089490740742</v>
      </c>
      <c r="B3175" t="s">
        <v>4432</v>
      </c>
      <c r="C3175">
        <v>1</v>
      </c>
      <c r="D3175">
        <v>1</v>
      </c>
      <c r="E3175" t="s">
        <v>4880</v>
      </c>
    </row>
    <row r="3176" spans="1:5" x14ac:dyDescent="0.3">
      <c r="A3176" s="1">
        <v>45120.783854166664</v>
      </c>
      <c r="B3176" t="s">
        <v>11946</v>
      </c>
      <c r="C3176">
        <v>1</v>
      </c>
      <c r="D3176">
        <v>1</v>
      </c>
      <c r="E3176" t="s">
        <v>11947</v>
      </c>
    </row>
    <row r="3177" spans="1:5" x14ac:dyDescent="0.3">
      <c r="A3177" s="1">
        <v>45126.780601851853</v>
      </c>
      <c r="B3177" t="s">
        <v>5286</v>
      </c>
      <c r="C3177">
        <v>1</v>
      </c>
      <c r="D3177">
        <v>1</v>
      </c>
      <c r="E3177" t="s">
        <v>5287</v>
      </c>
    </row>
    <row r="3178" spans="1:5" x14ac:dyDescent="0.3">
      <c r="A3178" s="1">
        <v>45130.85527777778</v>
      </c>
      <c r="B3178" t="s">
        <v>284</v>
      </c>
      <c r="C3178">
        <v>1</v>
      </c>
      <c r="D3178">
        <v>1</v>
      </c>
      <c r="E3178" t="s">
        <v>285</v>
      </c>
    </row>
    <row r="3179" spans="1:5" x14ac:dyDescent="0.3">
      <c r="A3179" s="1">
        <v>45125.831828703704</v>
      </c>
      <c r="B3179" t="s">
        <v>6300</v>
      </c>
      <c r="C3179">
        <v>1</v>
      </c>
      <c r="D3179">
        <v>1</v>
      </c>
      <c r="E3179" t="s">
        <v>6301</v>
      </c>
    </row>
    <row r="3180" spans="1:5" x14ac:dyDescent="0.3">
      <c r="A3180" s="1">
        <v>45127.780266203707</v>
      </c>
      <c r="B3180" t="s">
        <v>4199</v>
      </c>
      <c r="C3180">
        <v>1</v>
      </c>
      <c r="D3180">
        <v>1</v>
      </c>
      <c r="E3180" t="s">
        <v>4200</v>
      </c>
    </row>
    <row r="3181" spans="1:5" x14ac:dyDescent="0.3">
      <c r="A3181" s="1">
        <v>45128.131944444445</v>
      </c>
      <c r="B3181" t="s">
        <v>9</v>
      </c>
      <c r="C3181">
        <v>0</v>
      </c>
      <c r="D3181">
        <v>1</v>
      </c>
      <c r="E3181" t="s">
        <v>3712</v>
      </c>
    </row>
    <row r="3182" spans="1:5" x14ac:dyDescent="0.3">
      <c r="A3182" s="1">
        <v>45117.430219907408</v>
      </c>
      <c r="B3182" t="s">
        <v>15595</v>
      </c>
      <c r="C3182">
        <v>1</v>
      </c>
      <c r="D3182">
        <v>1</v>
      </c>
      <c r="E3182" t="s">
        <v>16081</v>
      </c>
    </row>
    <row r="3183" spans="1:5" x14ac:dyDescent="0.3">
      <c r="A3183" s="1">
        <v>45122.546296296299</v>
      </c>
      <c r="B3183" t="s">
        <v>9021</v>
      </c>
      <c r="C3183">
        <v>1</v>
      </c>
      <c r="D3183">
        <v>1</v>
      </c>
      <c r="E3183" t="s">
        <v>9965</v>
      </c>
    </row>
    <row r="3184" spans="1:5" x14ac:dyDescent="0.3">
      <c r="A3184" s="1">
        <v>45120.365381944444</v>
      </c>
      <c r="B3184" t="s">
        <v>12790</v>
      </c>
      <c r="C3184">
        <v>1</v>
      </c>
      <c r="D3184">
        <v>1</v>
      </c>
      <c r="E3184" t="s">
        <v>12791</v>
      </c>
    </row>
    <row r="3185" spans="1:5" x14ac:dyDescent="0.3">
      <c r="A3185" s="1">
        <v>45123.861111111109</v>
      </c>
      <c r="B3185" t="s">
        <v>9</v>
      </c>
      <c r="C3185">
        <v>0</v>
      </c>
      <c r="D3185">
        <v>1</v>
      </c>
      <c r="E3185" t="s">
        <v>8637</v>
      </c>
    </row>
    <row r="3186" spans="1:5" x14ac:dyDescent="0.3">
      <c r="A3186" s="1">
        <v>45121.999652777777</v>
      </c>
      <c r="B3186" t="s">
        <v>10191</v>
      </c>
      <c r="C3186">
        <v>1</v>
      </c>
      <c r="D3186">
        <v>1</v>
      </c>
      <c r="E3186" t="s">
        <v>10192</v>
      </c>
    </row>
    <row r="3187" spans="1:5" x14ac:dyDescent="0.3">
      <c r="A3187" s="1">
        <v>45122.875</v>
      </c>
      <c r="B3187" t="s">
        <v>9</v>
      </c>
      <c r="C3187">
        <v>0</v>
      </c>
      <c r="D3187">
        <v>1</v>
      </c>
      <c r="E3187" t="s">
        <v>9570</v>
      </c>
    </row>
    <row r="3188" spans="1:5" x14ac:dyDescent="0.3">
      <c r="A3188" s="1">
        <v>45126.766574074078</v>
      </c>
      <c r="B3188" t="s">
        <v>5157</v>
      </c>
      <c r="C3188">
        <v>1</v>
      </c>
      <c r="D3188">
        <v>1</v>
      </c>
      <c r="E3188" t="s">
        <v>5302</v>
      </c>
    </row>
    <row r="3189" spans="1:5" x14ac:dyDescent="0.3">
      <c r="A3189" s="1">
        <v>45122.929340277777</v>
      </c>
      <c r="B3189" t="s">
        <v>9146</v>
      </c>
      <c r="C3189">
        <v>1</v>
      </c>
      <c r="D3189">
        <v>1</v>
      </c>
      <c r="E3189" t="s">
        <v>9503</v>
      </c>
    </row>
    <row r="3190" spans="1:5" x14ac:dyDescent="0.3">
      <c r="A3190" s="1">
        <v>45120.906342592592</v>
      </c>
      <c r="B3190" t="s">
        <v>965</v>
      </c>
      <c r="C3190">
        <v>1</v>
      </c>
      <c r="D3190">
        <v>0</v>
      </c>
      <c r="E3190" t="s">
        <v>11670</v>
      </c>
    </row>
    <row r="3191" spans="1:5" x14ac:dyDescent="0.3">
      <c r="A3191" s="1">
        <v>45128.74391203704</v>
      </c>
      <c r="B3191" t="s">
        <v>2864</v>
      </c>
      <c r="C3191">
        <v>1</v>
      </c>
      <c r="D3191">
        <v>1</v>
      </c>
      <c r="E3191" t="s">
        <v>2865</v>
      </c>
    </row>
    <row r="3192" spans="1:5" x14ac:dyDescent="0.3">
      <c r="A3192" s="1">
        <v>45129.770833333336</v>
      </c>
      <c r="B3192" t="s">
        <v>9</v>
      </c>
      <c r="C3192">
        <v>0</v>
      </c>
      <c r="D3192">
        <v>1</v>
      </c>
      <c r="E3192" t="s">
        <v>1619</v>
      </c>
    </row>
    <row r="3193" spans="1:5" x14ac:dyDescent="0.3">
      <c r="A3193" s="1">
        <v>45130.796446759261</v>
      </c>
      <c r="B3193" t="s">
        <v>391</v>
      </c>
      <c r="C3193">
        <v>1</v>
      </c>
      <c r="D3193">
        <v>1</v>
      </c>
      <c r="E3193" t="s">
        <v>392</v>
      </c>
    </row>
    <row r="3194" spans="1:5" x14ac:dyDescent="0.3">
      <c r="A3194" s="1">
        <v>45118.566550925927</v>
      </c>
      <c r="B3194" t="s">
        <v>14539</v>
      </c>
      <c r="C3194">
        <v>1</v>
      </c>
      <c r="D3194">
        <v>1</v>
      </c>
      <c r="E3194" t="s">
        <v>14540</v>
      </c>
    </row>
    <row r="3195" spans="1:5" x14ac:dyDescent="0.3">
      <c r="A3195" s="1">
        <v>45125.588437500002</v>
      </c>
      <c r="B3195" t="s">
        <v>6809</v>
      </c>
      <c r="C3195">
        <v>1</v>
      </c>
      <c r="D3195">
        <v>1</v>
      </c>
      <c r="E3195" t="s">
        <v>6810</v>
      </c>
    </row>
    <row r="3196" spans="1:5" x14ac:dyDescent="0.3">
      <c r="A3196" s="1">
        <v>45117.784722222219</v>
      </c>
      <c r="B3196" t="s">
        <v>9</v>
      </c>
      <c r="C3196">
        <v>0</v>
      </c>
      <c r="D3196">
        <v>1</v>
      </c>
      <c r="E3196" t="s">
        <v>15326</v>
      </c>
    </row>
    <row r="3197" spans="1:5" x14ac:dyDescent="0.3">
      <c r="A3197" s="1">
        <v>45119.905300925922</v>
      </c>
      <c r="B3197" t="s">
        <v>12930</v>
      </c>
      <c r="C3197">
        <v>1</v>
      </c>
      <c r="D3197">
        <v>1</v>
      </c>
      <c r="E3197" t="s">
        <v>13042</v>
      </c>
    </row>
    <row r="3198" spans="1:5" x14ac:dyDescent="0.3">
      <c r="A3198" s="1">
        <v>45130.570462962962</v>
      </c>
      <c r="B3198" t="s">
        <v>811</v>
      </c>
      <c r="C3198">
        <v>1</v>
      </c>
      <c r="D3198">
        <v>1</v>
      </c>
      <c r="E3198" t="s">
        <v>812</v>
      </c>
    </row>
    <row r="3199" spans="1:5" x14ac:dyDescent="0.3">
      <c r="A3199" s="1">
        <v>45128.638692129629</v>
      </c>
      <c r="B3199" t="s">
        <v>3113</v>
      </c>
      <c r="C3199">
        <v>1</v>
      </c>
      <c r="D3199">
        <v>1</v>
      </c>
      <c r="E3199" t="s">
        <v>3114</v>
      </c>
    </row>
    <row r="3200" spans="1:5" x14ac:dyDescent="0.3">
      <c r="A3200" s="1">
        <v>45122.587071759262</v>
      </c>
      <c r="B3200" t="s">
        <v>8926</v>
      </c>
      <c r="C3200">
        <v>1</v>
      </c>
      <c r="D3200">
        <v>1</v>
      </c>
      <c r="E3200" t="s">
        <v>9921</v>
      </c>
    </row>
    <row r="3201" spans="1:5" x14ac:dyDescent="0.3">
      <c r="A3201" s="1">
        <v>45125.697048611109</v>
      </c>
      <c r="B3201" t="s">
        <v>6579</v>
      </c>
      <c r="C3201">
        <v>1</v>
      </c>
      <c r="D3201">
        <v>1</v>
      </c>
      <c r="E3201" t="s">
        <v>6580</v>
      </c>
    </row>
    <row r="3202" spans="1:5" x14ac:dyDescent="0.3">
      <c r="A3202" s="1">
        <v>45121.726643518516</v>
      </c>
      <c r="B3202" t="s">
        <v>10211</v>
      </c>
      <c r="C3202">
        <v>1</v>
      </c>
      <c r="D3202">
        <v>1</v>
      </c>
      <c r="E3202" t="s">
        <v>10726</v>
      </c>
    </row>
    <row r="3203" spans="1:5" x14ac:dyDescent="0.3">
      <c r="A3203" s="1">
        <v>45122.73033564815</v>
      </c>
      <c r="B3203" t="s">
        <v>9165</v>
      </c>
      <c r="C3203">
        <v>1</v>
      </c>
      <c r="D3203">
        <v>1</v>
      </c>
      <c r="E3203" t="s">
        <v>9755</v>
      </c>
    </row>
    <row r="3204" spans="1:5" x14ac:dyDescent="0.3">
      <c r="A3204" s="1">
        <v>45119.569444444445</v>
      </c>
      <c r="B3204" t="s">
        <v>9</v>
      </c>
      <c r="C3204">
        <v>0</v>
      </c>
      <c r="D3204">
        <v>1</v>
      </c>
      <c r="E3204" t="s">
        <v>13489</v>
      </c>
    </row>
    <row r="3205" spans="1:5" x14ac:dyDescent="0.3">
      <c r="A3205" s="1">
        <v>45124.042430555557</v>
      </c>
      <c r="B3205" t="s">
        <v>8374</v>
      </c>
      <c r="C3205">
        <v>1</v>
      </c>
      <c r="D3205">
        <v>1</v>
      </c>
      <c r="E3205" t="s">
        <v>8375</v>
      </c>
    </row>
    <row r="3206" spans="1:5" x14ac:dyDescent="0.3">
      <c r="A3206" s="1">
        <v>45118.5</v>
      </c>
      <c r="B3206" t="s">
        <v>9</v>
      </c>
      <c r="C3206">
        <v>0</v>
      </c>
      <c r="D3206">
        <v>1</v>
      </c>
      <c r="E3206" t="s">
        <v>14674</v>
      </c>
    </row>
    <row r="3207" spans="1:5" x14ac:dyDescent="0.3">
      <c r="A3207" s="1">
        <v>45121.097222222219</v>
      </c>
      <c r="B3207" t="s">
        <v>9</v>
      </c>
      <c r="C3207">
        <v>0</v>
      </c>
      <c r="D3207">
        <v>1</v>
      </c>
      <c r="E3207" t="s">
        <v>11479</v>
      </c>
    </row>
    <row r="3208" spans="1:5" x14ac:dyDescent="0.3">
      <c r="A3208" s="1">
        <v>45124.38208333333</v>
      </c>
      <c r="B3208" t="s">
        <v>8244</v>
      </c>
      <c r="C3208">
        <v>1</v>
      </c>
      <c r="D3208">
        <v>1</v>
      </c>
      <c r="E3208" t="s">
        <v>8245</v>
      </c>
    </row>
    <row r="3209" spans="1:5" x14ac:dyDescent="0.3">
      <c r="A3209" s="1">
        <v>45128.566180555557</v>
      </c>
      <c r="B3209" t="s">
        <v>3297</v>
      </c>
      <c r="C3209">
        <v>1</v>
      </c>
      <c r="D3209">
        <v>1</v>
      </c>
      <c r="E3209" t="s">
        <v>3298</v>
      </c>
    </row>
    <row r="3210" spans="1:5" x14ac:dyDescent="0.3">
      <c r="A3210" s="1">
        <v>45130.528611111113</v>
      </c>
      <c r="B3210" t="s">
        <v>879</v>
      </c>
      <c r="C3210">
        <v>1</v>
      </c>
      <c r="D3210">
        <v>1</v>
      </c>
      <c r="E3210" t="s">
        <v>880</v>
      </c>
    </row>
    <row r="3211" spans="1:5" x14ac:dyDescent="0.3">
      <c r="A3211" s="1">
        <v>45123.601168981484</v>
      </c>
      <c r="B3211" t="s">
        <v>9074</v>
      </c>
      <c r="C3211">
        <v>1</v>
      </c>
      <c r="D3211">
        <v>1</v>
      </c>
      <c r="E3211" t="s">
        <v>9075</v>
      </c>
    </row>
    <row r="3212" spans="1:5" x14ac:dyDescent="0.3">
      <c r="A3212" s="1">
        <v>45121.689664351848</v>
      </c>
      <c r="B3212" t="s">
        <v>10798</v>
      </c>
      <c r="C3212">
        <v>1</v>
      </c>
      <c r="D3212">
        <v>1</v>
      </c>
      <c r="E3212" t="s">
        <v>10799</v>
      </c>
    </row>
    <row r="3213" spans="1:5" x14ac:dyDescent="0.3">
      <c r="A3213" s="1">
        <v>45123.032071759262</v>
      </c>
      <c r="B3213" t="s">
        <v>8382</v>
      </c>
      <c r="C3213">
        <v>1</v>
      </c>
      <c r="D3213">
        <v>1</v>
      </c>
      <c r="E3213" t="s">
        <v>8383</v>
      </c>
    </row>
    <row r="3214" spans="1:5" x14ac:dyDescent="0.3">
      <c r="A3214" s="1">
        <v>45129.784039351849</v>
      </c>
      <c r="B3214" t="s">
        <v>1597</v>
      </c>
      <c r="C3214">
        <v>1</v>
      </c>
      <c r="D3214">
        <v>1</v>
      </c>
      <c r="E3214" t="s">
        <v>1598</v>
      </c>
    </row>
    <row r="3215" spans="1:5" x14ac:dyDescent="0.3">
      <c r="A3215" s="1">
        <v>45130.749780092592</v>
      </c>
      <c r="B3215" t="s">
        <v>474</v>
      </c>
      <c r="C3215">
        <v>1</v>
      </c>
      <c r="D3215">
        <v>1</v>
      </c>
      <c r="E3215" t="s">
        <v>475</v>
      </c>
    </row>
    <row r="3216" spans="1:5" x14ac:dyDescent="0.3">
      <c r="A3216" s="1">
        <v>45129.090277777781</v>
      </c>
      <c r="B3216" t="s">
        <v>9</v>
      </c>
      <c r="C3216">
        <v>0</v>
      </c>
      <c r="D3216">
        <v>1</v>
      </c>
      <c r="E3216" t="s">
        <v>2295</v>
      </c>
    </row>
    <row r="3217" spans="1:5" x14ac:dyDescent="0.3">
      <c r="A3217" s="1">
        <v>45127.688842592594</v>
      </c>
      <c r="B3217" t="s">
        <v>4383</v>
      </c>
      <c r="C3217">
        <v>1</v>
      </c>
      <c r="D3217">
        <v>1</v>
      </c>
      <c r="E3217" t="s">
        <v>4384</v>
      </c>
    </row>
    <row r="3218" spans="1:5" x14ac:dyDescent="0.3">
      <c r="A3218" s="1">
        <v>45120.194444444445</v>
      </c>
      <c r="B3218" t="s">
        <v>9</v>
      </c>
      <c r="C3218">
        <v>0</v>
      </c>
      <c r="D3218">
        <v>1</v>
      </c>
      <c r="E3218" t="s">
        <v>12842</v>
      </c>
    </row>
    <row r="3219" spans="1:5" x14ac:dyDescent="0.3">
      <c r="A3219" s="1">
        <v>45128.918020833335</v>
      </c>
      <c r="B3219" t="s">
        <v>2463</v>
      </c>
      <c r="C3219">
        <v>1</v>
      </c>
      <c r="D3219">
        <v>1</v>
      </c>
      <c r="E3219" t="s">
        <v>2464</v>
      </c>
    </row>
    <row r="3220" spans="1:5" x14ac:dyDescent="0.3">
      <c r="A3220" s="1">
        <v>45117.72</v>
      </c>
      <c r="B3220" t="s">
        <v>14032</v>
      </c>
      <c r="C3220">
        <v>1</v>
      </c>
      <c r="D3220">
        <v>1</v>
      </c>
      <c r="E3220" t="s">
        <v>15463</v>
      </c>
    </row>
    <row r="3221" spans="1:5" x14ac:dyDescent="0.3">
      <c r="A3221" s="1">
        <v>45124.691828703704</v>
      </c>
      <c r="B3221" t="s">
        <v>7657</v>
      </c>
      <c r="C3221">
        <v>1</v>
      </c>
      <c r="D3221">
        <v>1</v>
      </c>
      <c r="E3221" t="s">
        <v>7658</v>
      </c>
    </row>
    <row r="3222" spans="1:5" x14ac:dyDescent="0.3">
      <c r="A3222" s="1">
        <v>45123.46398148148</v>
      </c>
      <c r="B3222" t="s">
        <v>9286</v>
      </c>
      <c r="C3222">
        <v>1</v>
      </c>
      <c r="D3222">
        <v>1</v>
      </c>
      <c r="E3222" t="s">
        <v>9287</v>
      </c>
    </row>
    <row r="3223" spans="1:5" x14ac:dyDescent="0.3">
      <c r="A3223" s="1">
        <v>45126.665798611109</v>
      </c>
      <c r="B3223" t="s">
        <v>5514</v>
      </c>
      <c r="C3223">
        <v>1</v>
      </c>
      <c r="D3223">
        <v>1</v>
      </c>
      <c r="E3223" t="s">
        <v>5515</v>
      </c>
    </row>
    <row r="3224" spans="1:5" x14ac:dyDescent="0.3">
      <c r="A3224" s="1">
        <v>45129.876956018517</v>
      </c>
      <c r="B3224" t="s">
        <v>110</v>
      </c>
      <c r="C3224">
        <v>1</v>
      </c>
      <c r="D3224">
        <v>0</v>
      </c>
      <c r="E3224" t="s">
        <v>1409</v>
      </c>
    </row>
    <row r="3225" spans="1:5" x14ac:dyDescent="0.3">
      <c r="A3225" s="1">
        <v>45122.555555555555</v>
      </c>
      <c r="B3225" t="s">
        <v>9</v>
      </c>
      <c r="C3225">
        <v>0</v>
      </c>
      <c r="D3225">
        <v>1</v>
      </c>
      <c r="E3225" t="s">
        <v>9951</v>
      </c>
    </row>
    <row r="3226" spans="1:5" x14ac:dyDescent="0.3">
      <c r="A3226" s="1">
        <v>45124.960555555554</v>
      </c>
      <c r="B3226" t="s">
        <v>6606</v>
      </c>
      <c r="C3226">
        <v>1</v>
      </c>
      <c r="D3226">
        <v>1</v>
      </c>
      <c r="E3226" t="s">
        <v>7259</v>
      </c>
    </row>
    <row r="3227" spans="1:5" x14ac:dyDescent="0.3">
      <c r="A3227" s="1">
        <v>45117.606886574074</v>
      </c>
      <c r="B3227" t="s">
        <v>14057</v>
      </c>
      <c r="C3227">
        <v>1</v>
      </c>
      <c r="D3227">
        <v>1</v>
      </c>
      <c r="E3227" t="s">
        <v>15726</v>
      </c>
    </row>
    <row r="3228" spans="1:5" x14ac:dyDescent="0.3">
      <c r="A3228" s="1">
        <v>45130.774537037039</v>
      </c>
      <c r="B3228" t="s">
        <v>423</v>
      </c>
      <c r="C3228">
        <v>1</v>
      </c>
      <c r="D3228">
        <v>1</v>
      </c>
      <c r="E3228" t="s">
        <v>424</v>
      </c>
    </row>
    <row r="3229" spans="1:5" x14ac:dyDescent="0.3">
      <c r="A3229" s="1">
        <v>45121.490810185183</v>
      </c>
      <c r="B3229" t="s">
        <v>11231</v>
      </c>
      <c r="C3229">
        <v>1</v>
      </c>
      <c r="D3229">
        <v>1</v>
      </c>
      <c r="E3229" t="s">
        <v>11232</v>
      </c>
    </row>
    <row r="3230" spans="1:5" x14ac:dyDescent="0.3">
      <c r="A3230" s="1">
        <v>45127.680555555555</v>
      </c>
      <c r="B3230" t="s">
        <v>9</v>
      </c>
      <c r="C3230">
        <v>0</v>
      </c>
      <c r="D3230">
        <v>1</v>
      </c>
      <c r="E3230" t="s">
        <v>4405</v>
      </c>
    </row>
    <row r="3231" spans="1:5" x14ac:dyDescent="0.3">
      <c r="A3231" s="1">
        <v>45126.556168981479</v>
      </c>
      <c r="B3231" t="s">
        <v>5272</v>
      </c>
      <c r="C3231">
        <v>1</v>
      </c>
      <c r="D3231">
        <v>1</v>
      </c>
      <c r="E3231" t="s">
        <v>5738</v>
      </c>
    </row>
    <row r="3232" spans="1:5" x14ac:dyDescent="0.3">
      <c r="A3232" s="1">
        <v>45124.580011574071</v>
      </c>
      <c r="B3232" t="s">
        <v>7881</v>
      </c>
      <c r="C3232">
        <v>1</v>
      </c>
      <c r="D3232">
        <v>1</v>
      </c>
      <c r="E3232" t="s">
        <v>7882</v>
      </c>
    </row>
    <row r="3233" spans="1:5" x14ac:dyDescent="0.3">
      <c r="A3233" s="1">
        <v>45117.531689814816</v>
      </c>
      <c r="B3233" t="s">
        <v>15906</v>
      </c>
      <c r="C3233">
        <v>1</v>
      </c>
      <c r="D3233">
        <v>1</v>
      </c>
      <c r="E3233" t="s">
        <v>15907</v>
      </c>
    </row>
    <row r="3234" spans="1:5" x14ac:dyDescent="0.3">
      <c r="A3234" s="1">
        <v>45121.737141203703</v>
      </c>
      <c r="B3234" t="s">
        <v>10697</v>
      </c>
      <c r="C3234">
        <v>1</v>
      </c>
      <c r="D3234">
        <v>1</v>
      </c>
      <c r="E3234" t="s">
        <v>10698</v>
      </c>
    </row>
    <row r="3235" spans="1:5" x14ac:dyDescent="0.3">
      <c r="A3235" s="1">
        <v>45119.693437499998</v>
      </c>
      <c r="B3235" t="s">
        <v>12739</v>
      </c>
      <c r="C3235">
        <v>1</v>
      </c>
      <c r="D3235">
        <v>1</v>
      </c>
      <c r="E3235" t="s">
        <v>13312</v>
      </c>
    </row>
    <row r="3236" spans="1:5" x14ac:dyDescent="0.3">
      <c r="A3236" s="1">
        <v>45129.757453703707</v>
      </c>
      <c r="B3236" t="s">
        <v>1651</v>
      </c>
      <c r="C3236">
        <v>1</v>
      </c>
      <c r="D3236">
        <v>1</v>
      </c>
      <c r="E3236" t="s">
        <v>1652</v>
      </c>
    </row>
    <row r="3237" spans="1:5" x14ac:dyDescent="0.3">
      <c r="A3237" s="1">
        <v>45128.986111111109</v>
      </c>
      <c r="B3237" t="s">
        <v>9</v>
      </c>
      <c r="C3237">
        <v>0</v>
      </c>
      <c r="D3237">
        <v>1</v>
      </c>
      <c r="E3237" t="s">
        <v>2352</v>
      </c>
    </row>
    <row r="3238" spans="1:5" x14ac:dyDescent="0.3">
      <c r="A3238" s="1">
        <v>45124.886030092595</v>
      </c>
      <c r="B3238" t="s">
        <v>7354</v>
      </c>
      <c r="C3238">
        <v>1</v>
      </c>
      <c r="D3238">
        <v>1</v>
      </c>
      <c r="E3238" t="s">
        <v>7355</v>
      </c>
    </row>
    <row r="3239" spans="1:5" x14ac:dyDescent="0.3">
      <c r="A3239" s="1">
        <v>45126.528414351851</v>
      </c>
      <c r="B3239" t="s">
        <v>5405</v>
      </c>
      <c r="C3239">
        <v>1</v>
      </c>
      <c r="D3239">
        <v>1</v>
      </c>
      <c r="E3239" t="s">
        <v>5778</v>
      </c>
    </row>
    <row r="3240" spans="1:5" x14ac:dyDescent="0.3">
      <c r="A3240" s="1">
        <v>45117.361111111109</v>
      </c>
      <c r="B3240" t="s">
        <v>9</v>
      </c>
      <c r="C3240">
        <v>0</v>
      </c>
      <c r="D3240">
        <v>1</v>
      </c>
      <c r="E3240" t="s">
        <v>16139</v>
      </c>
    </row>
    <row r="3241" spans="1:5" x14ac:dyDescent="0.3">
      <c r="A3241" s="1">
        <v>45127.635358796295</v>
      </c>
      <c r="B3241" t="s">
        <v>4496</v>
      </c>
      <c r="C3241">
        <v>1</v>
      </c>
      <c r="D3241">
        <v>1</v>
      </c>
      <c r="E3241" t="s">
        <v>4497</v>
      </c>
    </row>
    <row r="3242" spans="1:5" x14ac:dyDescent="0.3">
      <c r="A3242" s="1">
        <v>45121.875115740739</v>
      </c>
      <c r="B3242" t="s">
        <v>10405</v>
      </c>
      <c r="C3242">
        <v>1</v>
      </c>
      <c r="D3242">
        <v>1</v>
      </c>
      <c r="E3242" t="s">
        <v>10406</v>
      </c>
    </row>
    <row r="3243" spans="1:5" x14ac:dyDescent="0.3">
      <c r="A3243" s="1">
        <v>45128.711585648147</v>
      </c>
      <c r="B3243" t="s">
        <v>2928</v>
      </c>
      <c r="C3243">
        <v>1</v>
      </c>
      <c r="D3243">
        <v>1</v>
      </c>
      <c r="E3243" t="s">
        <v>2929</v>
      </c>
    </row>
    <row r="3244" spans="1:5" x14ac:dyDescent="0.3">
      <c r="A3244" s="1">
        <v>45129.930555555555</v>
      </c>
      <c r="B3244" t="s">
        <v>1307</v>
      </c>
      <c r="C3244">
        <v>1</v>
      </c>
      <c r="D3244">
        <v>1</v>
      </c>
      <c r="E3244" t="s">
        <v>1308</v>
      </c>
    </row>
    <row r="3245" spans="1:5" x14ac:dyDescent="0.3">
      <c r="A3245" s="1">
        <v>45126.407719907409</v>
      </c>
      <c r="B3245" t="s">
        <v>5527</v>
      </c>
      <c r="C3245">
        <v>1</v>
      </c>
      <c r="D3245">
        <v>1</v>
      </c>
      <c r="E3245" t="s">
        <v>5885</v>
      </c>
    </row>
    <row r="3246" spans="1:5" x14ac:dyDescent="0.3">
      <c r="A3246" s="1">
        <v>45120.379467592589</v>
      </c>
      <c r="B3246" t="s">
        <v>12772</v>
      </c>
      <c r="C3246">
        <v>1</v>
      </c>
      <c r="D3246">
        <v>1</v>
      </c>
      <c r="E3246" t="s">
        <v>12773</v>
      </c>
    </row>
    <row r="3247" spans="1:5" x14ac:dyDescent="0.3">
      <c r="A3247" s="1">
        <v>45128.647557870368</v>
      </c>
      <c r="B3247" t="s">
        <v>3085</v>
      </c>
      <c r="C3247">
        <v>1</v>
      </c>
      <c r="D3247">
        <v>1</v>
      </c>
      <c r="E3247" t="s">
        <v>3086</v>
      </c>
    </row>
    <row r="3248" spans="1:5" x14ac:dyDescent="0.3">
      <c r="A3248" s="1">
        <v>45121.990115740744</v>
      </c>
      <c r="B3248" t="s">
        <v>10209</v>
      </c>
      <c r="C3248">
        <v>1</v>
      </c>
      <c r="D3248">
        <v>1</v>
      </c>
      <c r="E3248" t="s">
        <v>10210</v>
      </c>
    </row>
    <row r="3249" spans="1:5" x14ac:dyDescent="0.3">
      <c r="A3249" s="1">
        <v>45120.373240740744</v>
      </c>
      <c r="B3249" t="s">
        <v>12783</v>
      </c>
      <c r="C3249">
        <v>1</v>
      </c>
      <c r="D3249">
        <v>1</v>
      </c>
      <c r="E3249" t="s">
        <v>12784</v>
      </c>
    </row>
    <row r="3250" spans="1:5" x14ac:dyDescent="0.3">
      <c r="A3250" s="1">
        <v>45125.827245370368</v>
      </c>
      <c r="B3250" t="s">
        <v>6312</v>
      </c>
      <c r="C3250">
        <v>1</v>
      </c>
      <c r="D3250">
        <v>1</v>
      </c>
      <c r="E3250" t="s">
        <v>6313</v>
      </c>
    </row>
    <row r="3251" spans="1:5" x14ac:dyDescent="0.3">
      <c r="A3251" s="1">
        <v>45117.569444444445</v>
      </c>
      <c r="B3251" t="s">
        <v>9</v>
      </c>
      <c r="C3251">
        <v>0</v>
      </c>
      <c r="D3251">
        <v>1</v>
      </c>
      <c r="E3251" t="s">
        <v>15801</v>
      </c>
    </row>
    <row r="3252" spans="1:5" x14ac:dyDescent="0.3">
      <c r="A3252" s="1">
        <v>45129.566631944443</v>
      </c>
      <c r="B3252" t="s">
        <v>1985</v>
      </c>
      <c r="C3252">
        <v>1</v>
      </c>
      <c r="D3252">
        <v>1</v>
      </c>
      <c r="E3252" t="s">
        <v>1986</v>
      </c>
    </row>
    <row r="3253" spans="1:5" x14ac:dyDescent="0.3">
      <c r="A3253" s="1">
        <v>45125.211331018516</v>
      </c>
      <c r="B3253" t="s">
        <v>561</v>
      </c>
      <c r="C3253">
        <v>1</v>
      </c>
      <c r="D3253">
        <v>0</v>
      </c>
      <c r="E3253" t="s">
        <v>7168</v>
      </c>
    </row>
    <row r="3254" spans="1:5" x14ac:dyDescent="0.3">
      <c r="A3254" s="1">
        <v>45125.940717592595</v>
      </c>
      <c r="B3254" t="s">
        <v>6083</v>
      </c>
      <c r="C3254">
        <v>1</v>
      </c>
      <c r="D3254">
        <v>1</v>
      </c>
      <c r="E3254" t="s">
        <v>6084</v>
      </c>
    </row>
    <row r="3255" spans="1:5" x14ac:dyDescent="0.3">
      <c r="A3255" s="1">
        <v>45130.883229166669</v>
      </c>
      <c r="B3255" t="s">
        <v>214</v>
      </c>
      <c r="C3255">
        <v>1</v>
      </c>
      <c r="D3255">
        <v>1</v>
      </c>
      <c r="E3255" t="s">
        <v>215</v>
      </c>
    </row>
    <row r="3256" spans="1:5" x14ac:dyDescent="0.3">
      <c r="A3256" s="1">
        <v>45121.45008101852</v>
      </c>
      <c r="B3256" t="s">
        <v>11295</v>
      </c>
      <c r="C3256">
        <v>1</v>
      </c>
      <c r="D3256">
        <v>1</v>
      </c>
      <c r="E3256" t="s">
        <v>11296</v>
      </c>
    </row>
    <row r="3257" spans="1:5" x14ac:dyDescent="0.3">
      <c r="A3257" s="1">
        <v>45129.933668981481</v>
      </c>
      <c r="B3257" t="s">
        <v>1297</v>
      </c>
      <c r="C3257">
        <v>1</v>
      </c>
      <c r="D3257">
        <v>1</v>
      </c>
      <c r="E3257" t="s">
        <v>1298</v>
      </c>
    </row>
    <row r="3258" spans="1:5" x14ac:dyDescent="0.3">
      <c r="A3258" s="1">
        <v>45124.630416666667</v>
      </c>
      <c r="B3258" t="s">
        <v>7790</v>
      </c>
      <c r="C3258">
        <v>1</v>
      </c>
      <c r="D3258">
        <v>1</v>
      </c>
      <c r="E3258" t="s">
        <v>7791</v>
      </c>
    </row>
    <row r="3259" spans="1:5" x14ac:dyDescent="0.3">
      <c r="A3259" s="1">
        <v>45121.63653935185</v>
      </c>
      <c r="B3259" t="s">
        <v>10919</v>
      </c>
      <c r="C3259">
        <v>1</v>
      </c>
      <c r="D3259">
        <v>1</v>
      </c>
      <c r="E3259" t="s">
        <v>10920</v>
      </c>
    </row>
    <row r="3260" spans="1:5" x14ac:dyDescent="0.3">
      <c r="A3260" s="1">
        <v>45123.907638888886</v>
      </c>
      <c r="B3260" t="s">
        <v>8533</v>
      </c>
      <c r="C3260">
        <v>1</v>
      </c>
      <c r="D3260">
        <v>1</v>
      </c>
      <c r="E3260" t="s">
        <v>8534</v>
      </c>
    </row>
    <row r="3261" spans="1:5" x14ac:dyDescent="0.3">
      <c r="A3261" s="1">
        <v>45130.118055555555</v>
      </c>
      <c r="B3261" t="s">
        <v>1118</v>
      </c>
      <c r="C3261">
        <v>1</v>
      </c>
      <c r="D3261">
        <v>1</v>
      </c>
      <c r="E3261" t="s">
        <v>1119</v>
      </c>
    </row>
    <row r="3262" spans="1:5" x14ac:dyDescent="0.3">
      <c r="A3262" s="1">
        <v>45130.771423611113</v>
      </c>
      <c r="B3262" t="s">
        <v>431</v>
      </c>
      <c r="C3262">
        <v>1</v>
      </c>
      <c r="D3262">
        <v>1</v>
      </c>
      <c r="E3262" t="s">
        <v>432</v>
      </c>
    </row>
    <row r="3263" spans="1:5" x14ac:dyDescent="0.3">
      <c r="A3263" s="1">
        <v>45129.518726851849</v>
      </c>
      <c r="B3263" t="s">
        <v>2059</v>
      </c>
      <c r="C3263">
        <v>1</v>
      </c>
      <c r="D3263">
        <v>1</v>
      </c>
      <c r="E3263" t="s">
        <v>2060</v>
      </c>
    </row>
    <row r="3264" spans="1:5" x14ac:dyDescent="0.3">
      <c r="A3264" s="1">
        <v>45122.63962962963</v>
      </c>
      <c r="B3264" t="s">
        <v>9859</v>
      </c>
      <c r="C3264">
        <v>1</v>
      </c>
      <c r="D3264">
        <v>1</v>
      </c>
      <c r="E3264" t="s">
        <v>9860</v>
      </c>
    </row>
    <row r="3265" spans="1:5" x14ac:dyDescent="0.3">
      <c r="A3265" s="1">
        <v>45129.806006944447</v>
      </c>
      <c r="B3265" t="s">
        <v>1553</v>
      </c>
      <c r="C3265">
        <v>1</v>
      </c>
      <c r="D3265">
        <v>1</v>
      </c>
      <c r="E3265" t="s">
        <v>1554</v>
      </c>
    </row>
    <row r="3266" spans="1:5" x14ac:dyDescent="0.3">
      <c r="A3266" s="1">
        <v>45126.609224537038</v>
      </c>
      <c r="B3266" t="s">
        <v>5622</v>
      </c>
      <c r="C3266">
        <v>1</v>
      </c>
      <c r="D3266">
        <v>1</v>
      </c>
      <c r="E3266" t="s">
        <v>5623</v>
      </c>
    </row>
    <row r="3267" spans="1:5" x14ac:dyDescent="0.3">
      <c r="A3267" s="1">
        <v>45123.994745370372</v>
      </c>
      <c r="B3267" t="s">
        <v>8401</v>
      </c>
      <c r="C3267">
        <v>1</v>
      </c>
      <c r="D3267">
        <v>1</v>
      </c>
      <c r="E3267" t="s">
        <v>8402</v>
      </c>
    </row>
    <row r="3268" spans="1:5" x14ac:dyDescent="0.3">
      <c r="A3268" s="1">
        <v>45121.194444444445</v>
      </c>
      <c r="B3268" t="s">
        <v>9</v>
      </c>
      <c r="C3268">
        <v>0</v>
      </c>
      <c r="D3268">
        <v>1</v>
      </c>
      <c r="E3268" t="s">
        <v>11455</v>
      </c>
    </row>
    <row r="3269" spans="1:5" x14ac:dyDescent="0.3">
      <c r="A3269" s="1">
        <v>45123.698703703703</v>
      </c>
      <c r="B3269" t="s">
        <v>689</v>
      </c>
      <c r="C3269">
        <v>1</v>
      </c>
      <c r="D3269">
        <v>0</v>
      </c>
      <c r="E3269" t="s">
        <v>8932</v>
      </c>
    </row>
    <row r="3270" spans="1:5" x14ac:dyDescent="0.3">
      <c r="A3270" s="1">
        <v>45117.666666666664</v>
      </c>
      <c r="B3270" t="s">
        <v>9</v>
      </c>
      <c r="C3270">
        <v>0</v>
      </c>
      <c r="D3270">
        <v>1</v>
      </c>
      <c r="E3270" t="s">
        <v>15588</v>
      </c>
    </row>
    <row r="3271" spans="1:5" x14ac:dyDescent="0.3">
      <c r="A3271" s="1">
        <v>45128.91165509259</v>
      </c>
      <c r="B3271" t="s">
        <v>2477</v>
      </c>
      <c r="C3271">
        <v>1</v>
      </c>
      <c r="D3271">
        <v>1</v>
      </c>
      <c r="E3271" t="s">
        <v>2478</v>
      </c>
    </row>
    <row r="3272" spans="1:5" x14ac:dyDescent="0.3">
      <c r="A3272" s="1">
        <v>45122.954965277779</v>
      </c>
      <c r="B3272" t="s">
        <v>9071</v>
      </c>
      <c r="C3272">
        <v>1</v>
      </c>
      <c r="D3272">
        <v>1</v>
      </c>
      <c r="E3272" t="s">
        <v>9477</v>
      </c>
    </row>
    <row r="3273" spans="1:5" x14ac:dyDescent="0.3">
      <c r="A3273" s="1">
        <v>45119.568969907406</v>
      </c>
      <c r="B3273" t="s">
        <v>12197</v>
      </c>
      <c r="C3273">
        <v>1</v>
      </c>
      <c r="D3273">
        <v>1</v>
      </c>
      <c r="E3273" t="s">
        <v>13491</v>
      </c>
    </row>
    <row r="3274" spans="1:5" x14ac:dyDescent="0.3">
      <c r="A3274" s="1">
        <v>45120.450196759259</v>
      </c>
      <c r="B3274" t="s">
        <v>12675</v>
      </c>
      <c r="C3274">
        <v>1</v>
      </c>
      <c r="D3274">
        <v>1</v>
      </c>
      <c r="E3274" t="s">
        <v>12676</v>
      </c>
    </row>
    <row r="3275" spans="1:5" x14ac:dyDescent="0.3">
      <c r="A3275" s="1">
        <v>45129.707453703704</v>
      </c>
      <c r="B3275" t="s">
        <v>1747</v>
      </c>
      <c r="C3275">
        <v>1</v>
      </c>
      <c r="D3275">
        <v>1</v>
      </c>
      <c r="E3275" t="s">
        <v>1748</v>
      </c>
    </row>
    <row r="3276" spans="1:5" x14ac:dyDescent="0.3">
      <c r="A3276" s="1">
        <v>45126.75136574074</v>
      </c>
      <c r="B3276" t="s">
        <v>5073</v>
      </c>
      <c r="C3276">
        <v>1</v>
      </c>
      <c r="D3276">
        <v>1</v>
      </c>
      <c r="E3276" t="s">
        <v>5339</v>
      </c>
    </row>
    <row r="3277" spans="1:5" x14ac:dyDescent="0.3">
      <c r="A3277" s="1">
        <v>45118.138888888891</v>
      </c>
      <c r="B3277" t="s">
        <v>9</v>
      </c>
      <c r="C3277">
        <v>0</v>
      </c>
      <c r="D3277">
        <v>1</v>
      </c>
      <c r="E3277" t="s">
        <v>14885</v>
      </c>
    </row>
    <row r="3278" spans="1:5" x14ac:dyDescent="0.3">
      <c r="A3278" s="1">
        <v>45130.989479166667</v>
      </c>
      <c r="B3278" t="s">
        <v>37</v>
      </c>
      <c r="C3278">
        <v>1</v>
      </c>
      <c r="D3278">
        <v>1</v>
      </c>
      <c r="E3278" t="s">
        <v>38</v>
      </c>
    </row>
    <row r="3279" spans="1:5" x14ac:dyDescent="0.3">
      <c r="A3279" s="1">
        <v>45129.745289351849</v>
      </c>
      <c r="B3279" t="s">
        <v>86</v>
      </c>
      <c r="C3279">
        <v>1</v>
      </c>
      <c r="D3279">
        <v>0</v>
      </c>
      <c r="E3279" t="s">
        <v>1681</v>
      </c>
    </row>
    <row r="3280" spans="1:5" x14ac:dyDescent="0.3">
      <c r="A3280" s="1">
        <v>45124.970358796294</v>
      </c>
      <c r="B3280" t="s">
        <v>6478</v>
      </c>
      <c r="C3280">
        <v>1</v>
      </c>
      <c r="D3280">
        <v>1</v>
      </c>
      <c r="E3280" t="s">
        <v>7251</v>
      </c>
    </row>
    <row r="3281" spans="1:5" x14ac:dyDescent="0.3">
      <c r="A3281" s="1">
        <v>45130.504733796297</v>
      </c>
      <c r="B3281" t="s">
        <v>922</v>
      </c>
      <c r="C3281">
        <v>1</v>
      </c>
      <c r="D3281">
        <v>1</v>
      </c>
      <c r="E3281" t="s">
        <v>923</v>
      </c>
    </row>
    <row r="3282" spans="1:5" x14ac:dyDescent="0.3">
      <c r="A3282" s="1">
        <v>45122.406273148146</v>
      </c>
      <c r="B3282" t="s">
        <v>9134</v>
      </c>
      <c r="C3282">
        <v>1</v>
      </c>
      <c r="D3282">
        <v>1</v>
      </c>
      <c r="E3282" t="s">
        <v>10066</v>
      </c>
    </row>
    <row r="3283" spans="1:5" x14ac:dyDescent="0.3">
      <c r="A3283" s="1">
        <v>45117.034722222219</v>
      </c>
      <c r="B3283" t="s">
        <v>9</v>
      </c>
      <c r="C3283">
        <v>0</v>
      </c>
      <c r="D3283">
        <v>1</v>
      </c>
      <c r="E3283" t="s">
        <v>14927</v>
      </c>
    </row>
    <row r="3284" spans="1:5" x14ac:dyDescent="0.3">
      <c r="A3284" s="1">
        <v>45126.862071759257</v>
      </c>
      <c r="B3284" t="s">
        <v>5096</v>
      </c>
      <c r="C3284">
        <v>1</v>
      </c>
      <c r="D3284">
        <v>1</v>
      </c>
      <c r="E3284" t="s">
        <v>5097</v>
      </c>
    </row>
    <row r="3285" spans="1:5" x14ac:dyDescent="0.3">
      <c r="A3285" s="1">
        <v>45119.616851851853</v>
      </c>
      <c r="B3285" t="s">
        <v>12982</v>
      </c>
      <c r="C3285">
        <v>1</v>
      </c>
      <c r="D3285">
        <v>1</v>
      </c>
      <c r="E3285" t="s">
        <v>13407</v>
      </c>
    </row>
    <row r="3286" spans="1:5" x14ac:dyDescent="0.3">
      <c r="A3286" s="1">
        <v>45118.965277777781</v>
      </c>
      <c r="B3286" t="s">
        <v>9</v>
      </c>
      <c r="C3286">
        <v>0</v>
      </c>
      <c r="D3286">
        <v>1</v>
      </c>
      <c r="E3286" t="s">
        <v>13825</v>
      </c>
    </row>
    <row r="3287" spans="1:5" x14ac:dyDescent="0.3">
      <c r="A3287" s="1">
        <v>45129.486111111109</v>
      </c>
      <c r="B3287" t="s">
        <v>9</v>
      </c>
      <c r="C3287">
        <v>0</v>
      </c>
      <c r="D3287">
        <v>1</v>
      </c>
      <c r="E3287" t="s">
        <v>2119</v>
      </c>
    </row>
    <row r="3288" spans="1:5" x14ac:dyDescent="0.3">
      <c r="A3288" s="1">
        <v>45119.695196759261</v>
      </c>
      <c r="B3288" t="s">
        <v>12756</v>
      </c>
      <c r="C3288">
        <v>1</v>
      </c>
      <c r="D3288">
        <v>1</v>
      </c>
      <c r="E3288" t="s">
        <v>13308</v>
      </c>
    </row>
    <row r="3289" spans="1:5" x14ac:dyDescent="0.3">
      <c r="A3289" s="1">
        <v>45126.499016203707</v>
      </c>
      <c r="B3289" t="s">
        <v>5379</v>
      </c>
      <c r="C3289">
        <v>1</v>
      </c>
      <c r="D3289">
        <v>1</v>
      </c>
      <c r="E3289" t="s">
        <v>5812</v>
      </c>
    </row>
    <row r="3290" spans="1:5" x14ac:dyDescent="0.3">
      <c r="A3290" s="1">
        <v>45123.4375</v>
      </c>
      <c r="B3290" t="s">
        <v>9</v>
      </c>
      <c r="C3290">
        <v>0</v>
      </c>
      <c r="D3290">
        <v>1</v>
      </c>
      <c r="E3290" t="s">
        <v>9309</v>
      </c>
    </row>
    <row r="3291" spans="1:5" x14ac:dyDescent="0.3">
      <c r="A3291" s="1">
        <v>45129.736886574072</v>
      </c>
      <c r="B3291" t="s">
        <v>1700</v>
      </c>
      <c r="C3291">
        <v>1</v>
      </c>
      <c r="D3291">
        <v>1</v>
      </c>
      <c r="E3291" t="s">
        <v>1701</v>
      </c>
    </row>
    <row r="3292" spans="1:5" x14ac:dyDescent="0.3">
      <c r="A3292" s="1">
        <v>45119.632037037038</v>
      </c>
      <c r="B3292" t="s">
        <v>12885</v>
      </c>
      <c r="C3292">
        <v>1</v>
      </c>
      <c r="D3292">
        <v>1</v>
      </c>
      <c r="E3292" t="s">
        <v>13385</v>
      </c>
    </row>
    <row r="3293" spans="1:5" x14ac:dyDescent="0.3">
      <c r="A3293" s="1">
        <v>45121.3984837963</v>
      </c>
      <c r="B3293" t="s">
        <v>11366</v>
      </c>
      <c r="C3293">
        <v>1</v>
      </c>
      <c r="D3293">
        <v>1</v>
      </c>
      <c r="E3293" t="s">
        <v>11367</v>
      </c>
    </row>
    <row r="3294" spans="1:5" x14ac:dyDescent="0.3">
      <c r="A3294" s="1">
        <v>45117.644999999997</v>
      </c>
      <c r="B3294" t="s">
        <v>15627</v>
      </c>
      <c r="C3294">
        <v>1</v>
      </c>
      <c r="D3294">
        <v>1</v>
      </c>
      <c r="E3294" t="s">
        <v>15628</v>
      </c>
    </row>
    <row r="3295" spans="1:5" x14ac:dyDescent="0.3">
      <c r="A3295" s="1">
        <v>45119.835902777777</v>
      </c>
      <c r="B3295" t="s">
        <v>12409</v>
      </c>
      <c r="C3295">
        <v>1</v>
      </c>
      <c r="D3295">
        <v>1</v>
      </c>
      <c r="E3295" t="s">
        <v>13127</v>
      </c>
    </row>
    <row r="3296" spans="1:5" x14ac:dyDescent="0.3">
      <c r="A3296" s="1">
        <v>45119.430555555555</v>
      </c>
      <c r="B3296" t="s">
        <v>9</v>
      </c>
      <c r="C3296">
        <v>0</v>
      </c>
      <c r="D3296">
        <v>1</v>
      </c>
      <c r="E3296" t="s">
        <v>13652</v>
      </c>
    </row>
    <row r="3297" spans="1:5" x14ac:dyDescent="0.3">
      <c r="A3297" s="1">
        <v>45119.658402777779</v>
      </c>
      <c r="B3297" t="s">
        <v>12930</v>
      </c>
      <c r="C3297">
        <v>1</v>
      </c>
      <c r="D3297">
        <v>1</v>
      </c>
      <c r="E3297" t="s">
        <v>13350</v>
      </c>
    </row>
    <row r="3298" spans="1:5" x14ac:dyDescent="0.3">
      <c r="A3298" s="1">
        <v>45117.725856481484</v>
      </c>
      <c r="B3298" t="s">
        <v>15454</v>
      </c>
      <c r="C3298">
        <v>1</v>
      </c>
      <c r="D3298">
        <v>1</v>
      </c>
      <c r="E3298" t="s">
        <v>15455</v>
      </c>
    </row>
    <row r="3299" spans="1:5" x14ac:dyDescent="0.3">
      <c r="A3299" s="1">
        <v>45125.703946759262</v>
      </c>
      <c r="B3299" t="s">
        <v>6566</v>
      </c>
      <c r="C3299">
        <v>1</v>
      </c>
      <c r="D3299">
        <v>1</v>
      </c>
      <c r="E3299" t="s">
        <v>6567</v>
      </c>
    </row>
    <row r="3300" spans="1:5" x14ac:dyDescent="0.3">
      <c r="A3300" s="1">
        <v>45126.657581018517</v>
      </c>
      <c r="B3300" t="s">
        <v>5533</v>
      </c>
      <c r="C3300">
        <v>1</v>
      </c>
      <c r="D3300">
        <v>1</v>
      </c>
      <c r="E3300" t="s">
        <v>5534</v>
      </c>
    </row>
    <row r="3301" spans="1:5" x14ac:dyDescent="0.3">
      <c r="A3301" s="1">
        <v>45123.924814814818</v>
      </c>
      <c r="B3301" t="s">
        <v>8503</v>
      </c>
      <c r="C3301">
        <v>1</v>
      </c>
      <c r="D3301">
        <v>1</v>
      </c>
      <c r="E3301" t="s">
        <v>8504</v>
      </c>
    </row>
    <row r="3302" spans="1:5" x14ac:dyDescent="0.3">
      <c r="A3302" s="1">
        <v>45122.682303240741</v>
      </c>
      <c r="B3302" t="s">
        <v>9197</v>
      </c>
      <c r="C3302">
        <v>1</v>
      </c>
      <c r="D3302">
        <v>1</v>
      </c>
      <c r="E3302" t="s">
        <v>9807</v>
      </c>
    </row>
    <row r="3303" spans="1:5" x14ac:dyDescent="0.3">
      <c r="A3303" s="1">
        <v>45128.755324074074</v>
      </c>
      <c r="B3303" t="s">
        <v>2834</v>
      </c>
      <c r="C3303">
        <v>1</v>
      </c>
      <c r="D3303">
        <v>1</v>
      </c>
      <c r="E3303" t="s">
        <v>2835</v>
      </c>
    </row>
    <row r="3304" spans="1:5" x14ac:dyDescent="0.3">
      <c r="A3304" s="1">
        <v>45118.571030092593</v>
      </c>
      <c r="B3304" t="s">
        <v>14524</v>
      </c>
      <c r="C3304">
        <v>1</v>
      </c>
      <c r="D3304">
        <v>1</v>
      </c>
      <c r="E3304" t="s">
        <v>14525</v>
      </c>
    </row>
    <row r="3305" spans="1:5" x14ac:dyDescent="0.3">
      <c r="A3305" s="1">
        <v>45127.748912037037</v>
      </c>
      <c r="B3305" t="s">
        <v>4262</v>
      </c>
      <c r="C3305">
        <v>1</v>
      </c>
      <c r="D3305">
        <v>1</v>
      </c>
      <c r="E3305" t="s">
        <v>4263</v>
      </c>
    </row>
    <row r="3306" spans="1:5" x14ac:dyDescent="0.3">
      <c r="A3306" s="1">
        <v>45126.396504629629</v>
      </c>
      <c r="B3306" t="s">
        <v>5560</v>
      </c>
      <c r="C3306">
        <v>1</v>
      </c>
      <c r="D3306">
        <v>1</v>
      </c>
      <c r="E3306" t="s">
        <v>5894</v>
      </c>
    </row>
    <row r="3307" spans="1:5" x14ac:dyDescent="0.3">
      <c r="A3307" s="1">
        <v>45127.861111111109</v>
      </c>
      <c r="B3307" t="s">
        <v>9</v>
      </c>
      <c r="C3307">
        <v>0</v>
      </c>
      <c r="D3307">
        <v>1</v>
      </c>
      <c r="E3307" t="s">
        <v>4017</v>
      </c>
    </row>
    <row r="3308" spans="1:5" x14ac:dyDescent="0.3">
      <c r="A3308" s="1">
        <v>45117.535173611112</v>
      </c>
      <c r="B3308" t="s">
        <v>15898</v>
      </c>
      <c r="C3308">
        <v>1</v>
      </c>
      <c r="D3308">
        <v>1</v>
      </c>
      <c r="E3308" t="s">
        <v>15899</v>
      </c>
    </row>
    <row r="3309" spans="1:5" x14ac:dyDescent="0.3">
      <c r="A3309" s="1">
        <v>45123.945115740738</v>
      </c>
      <c r="B3309" t="s">
        <v>8467</v>
      </c>
      <c r="C3309">
        <v>1</v>
      </c>
      <c r="D3309">
        <v>1</v>
      </c>
      <c r="E3309" t="s">
        <v>8468</v>
      </c>
    </row>
    <row r="3310" spans="1:5" x14ac:dyDescent="0.3">
      <c r="A3310" s="1">
        <v>45124.846921296295</v>
      </c>
      <c r="B3310" t="s">
        <v>6771</v>
      </c>
      <c r="C3310">
        <v>1</v>
      </c>
      <c r="D3310">
        <v>1</v>
      </c>
      <c r="E3310" t="s">
        <v>7418</v>
      </c>
    </row>
    <row r="3311" spans="1:5" x14ac:dyDescent="0.3">
      <c r="A3311" s="1">
        <v>45127.083333333336</v>
      </c>
      <c r="B3311" t="s">
        <v>9</v>
      </c>
      <c r="C3311">
        <v>0</v>
      </c>
      <c r="D3311">
        <v>1</v>
      </c>
      <c r="E3311" t="s">
        <v>4881</v>
      </c>
    </row>
    <row r="3312" spans="1:5" x14ac:dyDescent="0.3">
      <c r="A3312" s="1">
        <v>45118.606620370374</v>
      </c>
      <c r="B3312" t="s">
        <v>14450</v>
      </c>
      <c r="C3312">
        <v>1</v>
      </c>
      <c r="D3312">
        <v>1</v>
      </c>
      <c r="E3312" t="s">
        <v>14451</v>
      </c>
    </row>
    <row r="3313" spans="1:5" x14ac:dyDescent="0.3">
      <c r="A3313" s="1">
        <v>45120.652777777781</v>
      </c>
      <c r="B3313" t="s">
        <v>9</v>
      </c>
      <c r="C3313">
        <v>0</v>
      </c>
      <c r="D3313">
        <v>1</v>
      </c>
      <c r="E3313" t="s">
        <v>12252</v>
      </c>
    </row>
    <row r="3314" spans="1:5" x14ac:dyDescent="0.3">
      <c r="A3314" s="1">
        <v>45124.882592592592</v>
      </c>
      <c r="B3314" t="s">
        <v>616</v>
      </c>
      <c r="C3314">
        <v>1</v>
      </c>
      <c r="D3314">
        <v>0</v>
      </c>
      <c r="E3314" t="s">
        <v>7361</v>
      </c>
    </row>
    <row r="3315" spans="1:5" x14ac:dyDescent="0.3">
      <c r="A3315" s="1">
        <v>45120.618055555555</v>
      </c>
      <c r="B3315" t="s">
        <v>9</v>
      </c>
      <c r="C3315">
        <v>0</v>
      </c>
      <c r="D3315">
        <v>1</v>
      </c>
      <c r="E3315" t="s">
        <v>12304</v>
      </c>
    </row>
    <row r="3316" spans="1:5" x14ac:dyDescent="0.3">
      <c r="A3316" s="1">
        <v>45117.965277777781</v>
      </c>
      <c r="B3316" t="s">
        <v>9</v>
      </c>
      <c r="C3316">
        <v>0</v>
      </c>
      <c r="D3316">
        <v>1</v>
      </c>
      <c r="E3316" t="s">
        <v>14981</v>
      </c>
    </row>
    <row r="3317" spans="1:5" x14ac:dyDescent="0.3">
      <c r="A3317" s="1">
        <v>45117.447638888887</v>
      </c>
      <c r="B3317" t="s">
        <v>16064</v>
      </c>
      <c r="C3317">
        <v>1</v>
      </c>
      <c r="D3317">
        <v>1</v>
      </c>
      <c r="E3317" t="s">
        <v>16065</v>
      </c>
    </row>
    <row r="3318" spans="1:5" x14ac:dyDescent="0.3">
      <c r="A3318" s="1">
        <v>45127.780451388891</v>
      </c>
      <c r="B3318" t="s">
        <v>4197</v>
      </c>
      <c r="C3318">
        <v>1</v>
      </c>
      <c r="D3318">
        <v>1</v>
      </c>
      <c r="E3318" t="s">
        <v>4198</v>
      </c>
    </row>
    <row r="3319" spans="1:5" x14ac:dyDescent="0.3">
      <c r="A3319" s="1">
        <v>45121.582731481481</v>
      </c>
      <c r="B3319" t="s">
        <v>11020</v>
      </c>
      <c r="C3319">
        <v>1</v>
      </c>
      <c r="D3319">
        <v>1</v>
      </c>
      <c r="E3319" t="s">
        <v>11021</v>
      </c>
    </row>
    <row r="3320" spans="1:5" x14ac:dyDescent="0.3">
      <c r="A3320" s="1">
        <v>45117.70857638889</v>
      </c>
      <c r="B3320" t="s">
        <v>15487</v>
      </c>
      <c r="C3320">
        <v>1</v>
      </c>
      <c r="D3320">
        <v>1</v>
      </c>
      <c r="E3320" t="s">
        <v>15488</v>
      </c>
    </row>
    <row r="3321" spans="1:5" x14ac:dyDescent="0.3">
      <c r="A3321" s="1">
        <v>45125.847222222219</v>
      </c>
      <c r="B3321" t="s">
        <v>9</v>
      </c>
      <c r="C3321">
        <v>0</v>
      </c>
      <c r="D3321">
        <v>1</v>
      </c>
      <c r="E3321" t="s">
        <v>6274</v>
      </c>
    </row>
    <row r="3322" spans="1:5" x14ac:dyDescent="0.3">
      <c r="A3322" s="1">
        <v>45117.840277777781</v>
      </c>
      <c r="B3322" t="s">
        <v>9</v>
      </c>
      <c r="C3322">
        <v>0</v>
      </c>
      <c r="D3322">
        <v>1</v>
      </c>
      <c r="E3322" t="s">
        <v>15214</v>
      </c>
    </row>
    <row r="3323" spans="1:5" x14ac:dyDescent="0.3">
      <c r="A3323" s="1">
        <v>45128.795960648145</v>
      </c>
      <c r="B3323" t="s">
        <v>2748</v>
      </c>
      <c r="C3323">
        <v>1</v>
      </c>
      <c r="D3323">
        <v>1</v>
      </c>
      <c r="E3323" t="s">
        <v>2749</v>
      </c>
    </row>
    <row r="3324" spans="1:5" x14ac:dyDescent="0.3">
      <c r="A3324" s="1">
        <v>45121.06931712963</v>
      </c>
      <c r="B3324" t="s">
        <v>11490</v>
      </c>
      <c r="C3324">
        <v>1</v>
      </c>
      <c r="D3324">
        <v>1</v>
      </c>
      <c r="E3324" t="s">
        <v>11491</v>
      </c>
    </row>
    <row r="3325" spans="1:5" x14ac:dyDescent="0.3">
      <c r="A3325" s="1">
        <v>45130.527824074074</v>
      </c>
      <c r="B3325" t="s">
        <v>881</v>
      </c>
      <c r="C3325">
        <v>1</v>
      </c>
      <c r="D3325">
        <v>1</v>
      </c>
      <c r="E3325" t="s">
        <v>882</v>
      </c>
    </row>
    <row r="3326" spans="1:5" x14ac:dyDescent="0.3">
      <c r="A3326" s="1">
        <v>45124.936793981484</v>
      </c>
      <c r="B3326" t="s">
        <v>6572</v>
      </c>
      <c r="C3326">
        <v>1</v>
      </c>
      <c r="D3326">
        <v>1</v>
      </c>
      <c r="E3326" t="s">
        <v>7283</v>
      </c>
    </row>
    <row r="3327" spans="1:5" x14ac:dyDescent="0.3">
      <c r="A3327" s="1">
        <v>45119.511828703704</v>
      </c>
      <c r="B3327" t="s">
        <v>13577</v>
      </c>
      <c r="C3327">
        <v>1</v>
      </c>
      <c r="D3327">
        <v>1</v>
      </c>
      <c r="E3327" t="s">
        <v>13578</v>
      </c>
    </row>
    <row r="3328" spans="1:5" x14ac:dyDescent="0.3">
      <c r="A3328" s="1">
        <v>45127.979849537034</v>
      </c>
      <c r="B3328" t="s">
        <v>3788</v>
      </c>
      <c r="C3328">
        <v>1</v>
      </c>
      <c r="D3328">
        <v>1</v>
      </c>
      <c r="E3328" t="s">
        <v>3789</v>
      </c>
    </row>
    <row r="3329" spans="1:5" x14ac:dyDescent="0.3">
      <c r="A3329" s="1">
        <v>45123.923611111109</v>
      </c>
      <c r="B3329" t="s">
        <v>9</v>
      </c>
      <c r="C3329">
        <v>0</v>
      </c>
      <c r="D3329">
        <v>1</v>
      </c>
      <c r="E3329" t="s">
        <v>8507</v>
      </c>
    </row>
    <row r="3330" spans="1:5" x14ac:dyDescent="0.3">
      <c r="A3330" s="1">
        <v>45124.627581018518</v>
      </c>
      <c r="B3330" t="s">
        <v>7605</v>
      </c>
      <c r="C3330">
        <v>1</v>
      </c>
      <c r="D3330">
        <v>1</v>
      </c>
      <c r="E3330" t="s">
        <v>7794</v>
      </c>
    </row>
    <row r="3331" spans="1:5" x14ac:dyDescent="0.3">
      <c r="A3331" s="1">
        <v>45126.887708333335</v>
      </c>
      <c r="B3331" t="s">
        <v>4054</v>
      </c>
      <c r="C3331">
        <v>1</v>
      </c>
      <c r="D3331">
        <v>1</v>
      </c>
      <c r="E3331" t="s">
        <v>5046</v>
      </c>
    </row>
    <row r="3332" spans="1:5" x14ac:dyDescent="0.3">
      <c r="A3332" s="1">
        <v>45123.784722222219</v>
      </c>
      <c r="B3332" t="s">
        <v>9</v>
      </c>
      <c r="C3332">
        <v>0</v>
      </c>
      <c r="D3332">
        <v>1</v>
      </c>
      <c r="E3332" t="s">
        <v>8788</v>
      </c>
    </row>
    <row r="3333" spans="1:5" x14ac:dyDescent="0.3">
      <c r="A3333" s="1">
        <v>45118.552928240744</v>
      </c>
      <c r="B3333" t="s">
        <v>14571</v>
      </c>
      <c r="C3333">
        <v>1</v>
      </c>
      <c r="D3333">
        <v>1</v>
      </c>
      <c r="E3333" t="s">
        <v>14572</v>
      </c>
    </row>
    <row r="3334" spans="1:5" x14ac:dyDescent="0.3">
      <c r="A3334" s="1">
        <v>45125.67560185185</v>
      </c>
      <c r="B3334" t="s">
        <v>6192</v>
      </c>
      <c r="C3334">
        <v>1</v>
      </c>
      <c r="D3334">
        <v>1</v>
      </c>
      <c r="E3334" t="s">
        <v>6623</v>
      </c>
    </row>
    <row r="3335" spans="1:5" x14ac:dyDescent="0.3">
      <c r="A3335" s="1">
        <v>45120.625393518516</v>
      </c>
      <c r="B3335" t="s">
        <v>12295</v>
      </c>
      <c r="C3335">
        <v>1</v>
      </c>
      <c r="D3335">
        <v>1</v>
      </c>
      <c r="E3335" t="s">
        <v>12296</v>
      </c>
    </row>
    <row r="3336" spans="1:5" x14ac:dyDescent="0.3">
      <c r="A3336" s="1">
        <v>45121.784733796296</v>
      </c>
      <c r="B3336" t="s">
        <v>10610</v>
      </c>
      <c r="C3336">
        <v>1</v>
      </c>
      <c r="D3336">
        <v>1</v>
      </c>
      <c r="E3336" t="s">
        <v>10611</v>
      </c>
    </row>
    <row r="3337" spans="1:5" x14ac:dyDescent="0.3">
      <c r="A3337" s="1">
        <v>45121.82303240741</v>
      </c>
      <c r="B3337" t="s">
        <v>10517</v>
      </c>
      <c r="C3337">
        <v>1</v>
      </c>
      <c r="D3337">
        <v>1</v>
      </c>
      <c r="E3337" t="s">
        <v>10518</v>
      </c>
    </row>
    <row r="3338" spans="1:5" x14ac:dyDescent="0.3">
      <c r="A3338" s="1">
        <v>45117.815821759257</v>
      </c>
      <c r="B3338" t="s">
        <v>14104</v>
      </c>
      <c r="C3338">
        <v>1</v>
      </c>
      <c r="D3338">
        <v>1</v>
      </c>
      <c r="E3338" t="s">
        <v>15266</v>
      </c>
    </row>
    <row r="3339" spans="1:5" x14ac:dyDescent="0.3">
      <c r="A3339" s="1">
        <v>45126.528506944444</v>
      </c>
      <c r="B3339" t="s">
        <v>5288</v>
      </c>
      <c r="C3339">
        <v>1</v>
      </c>
      <c r="D3339">
        <v>1</v>
      </c>
      <c r="E3339" t="s">
        <v>5777</v>
      </c>
    </row>
    <row r="3340" spans="1:5" x14ac:dyDescent="0.3">
      <c r="A3340" s="1">
        <v>45117.556875000002</v>
      </c>
      <c r="B3340" t="s">
        <v>15844</v>
      </c>
      <c r="C3340">
        <v>1</v>
      </c>
      <c r="D3340">
        <v>1</v>
      </c>
      <c r="E3340" t="s">
        <v>15845</v>
      </c>
    </row>
    <row r="3341" spans="1:5" x14ac:dyDescent="0.3">
      <c r="A3341" s="1">
        <v>45130.9375</v>
      </c>
      <c r="B3341" t="s">
        <v>9</v>
      </c>
      <c r="C3341">
        <v>0</v>
      </c>
      <c r="D3341">
        <v>1</v>
      </c>
      <c r="E3341" t="s">
        <v>117</v>
      </c>
    </row>
    <row r="3342" spans="1:5" x14ac:dyDescent="0.3">
      <c r="A3342" s="1">
        <v>45123.875</v>
      </c>
      <c r="B3342" t="s">
        <v>9</v>
      </c>
      <c r="C3342">
        <v>0</v>
      </c>
      <c r="D3342">
        <v>1</v>
      </c>
      <c r="E3342" t="s">
        <v>8608</v>
      </c>
    </row>
    <row r="3343" spans="1:5" x14ac:dyDescent="0.3">
      <c r="A3343" s="1">
        <v>45118.840810185182</v>
      </c>
      <c r="B3343" t="s">
        <v>12850</v>
      </c>
      <c r="C3343">
        <v>1</v>
      </c>
      <c r="D3343">
        <v>1</v>
      </c>
      <c r="E3343" t="s">
        <v>13973</v>
      </c>
    </row>
    <row r="3344" spans="1:5" x14ac:dyDescent="0.3">
      <c r="A3344" s="1">
        <v>45128.583333333336</v>
      </c>
      <c r="B3344" t="s">
        <v>9</v>
      </c>
      <c r="C3344">
        <v>0</v>
      </c>
      <c r="D3344">
        <v>1</v>
      </c>
      <c r="E3344" t="s">
        <v>3245</v>
      </c>
    </row>
    <row r="3345" spans="1:5" x14ac:dyDescent="0.3">
      <c r="A3345" s="1">
        <v>45130.661979166667</v>
      </c>
      <c r="B3345" t="s">
        <v>636</v>
      </c>
      <c r="C3345">
        <v>1</v>
      </c>
      <c r="D3345">
        <v>1</v>
      </c>
      <c r="E3345" t="s">
        <v>637</v>
      </c>
    </row>
    <row r="3346" spans="1:5" x14ac:dyDescent="0.3">
      <c r="A3346" s="1">
        <v>45127.88144675926</v>
      </c>
      <c r="B3346" t="s">
        <v>3980</v>
      </c>
      <c r="C3346">
        <v>1</v>
      </c>
      <c r="D3346">
        <v>1</v>
      </c>
      <c r="E3346" t="s">
        <v>3981</v>
      </c>
    </row>
    <row r="3347" spans="1:5" x14ac:dyDescent="0.3">
      <c r="A3347" s="1">
        <v>45119.822430555556</v>
      </c>
      <c r="B3347" t="s">
        <v>12522</v>
      </c>
      <c r="C3347">
        <v>1</v>
      </c>
      <c r="D3347">
        <v>1</v>
      </c>
      <c r="E3347" t="s">
        <v>13150</v>
      </c>
    </row>
    <row r="3348" spans="1:5" x14ac:dyDescent="0.3">
      <c r="A3348" s="1">
        <v>45125.603460648148</v>
      </c>
      <c r="B3348" t="s">
        <v>6700</v>
      </c>
      <c r="C3348">
        <v>1</v>
      </c>
      <c r="D3348">
        <v>1</v>
      </c>
      <c r="E3348" t="s">
        <v>6776</v>
      </c>
    </row>
    <row r="3349" spans="1:5" x14ac:dyDescent="0.3">
      <c r="A3349" s="1">
        <v>45117.572476851848</v>
      </c>
      <c r="B3349" t="s">
        <v>15793</v>
      </c>
      <c r="C3349">
        <v>1</v>
      </c>
      <c r="D3349">
        <v>1</v>
      </c>
      <c r="E3349" t="s">
        <v>15794</v>
      </c>
    </row>
    <row r="3350" spans="1:5" x14ac:dyDescent="0.3">
      <c r="A3350" s="1">
        <v>45122.375</v>
      </c>
      <c r="B3350" t="s">
        <v>9</v>
      </c>
      <c r="C3350">
        <v>0</v>
      </c>
      <c r="D3350">
        <v>1</v>
      </c>
      <c r="E3350" t="s">
        <v>10076</v>
      </c>
    </row>
    <row r="3351" spans="1:5" x14ac:dyDescent="0.3">
      <c r="A3351" s="1">
        <v>45117.412268518521</v>
      </c>
      <c r="B3351" t="s">
        <v>15754</v>
      </c>
      <c r="C3351">
        <v>1</v>
      </c>
      <c r="D3351">
        <v>1</v>
      </c>
      <c r="E3351" t="s">
        <v>16092</v>
      </c>
    </row>
    <row r="3352" spans="1:5" x14ac:dyDescent="0.3">
      <c r="A3352" s="1">
        <v>45130.320150462961</v>
      </c>
      <c r="B3352" t="s">
        <v>1046</v>
      </c>
      <c r="C3352">
        <v>1</v>
      </c>
      <c r="D3352">
        <v>1</v>
      </c>
      <c r="E3352" t="s">
        <v>1047</v>
      </c>
    </row>
    <row r="3353" spans="1:5" x14ac:dyDescent="0.3">
      <c r="A3353" s="1">
        <v>45125.555555555555</v>
      </c>
      <c r="B3353" t="s">
        <v>9</v>
      </c>
      <c r="C3353">
        <v>0</v>
      </c>
      <c r="D3353">
        <v>1</v>
      </c>
      <c r="E3353" t="s">
        <v>6896</v>
      </c>
    </row>
    <row r="3354" spans="1:5" x14ac:dyDescent="0.3">
      <c r="A3354" s="1">
        <v>45119.79283564815</v>
      </c>
      <c r="B3354" t="s">
        <v>12470</v>
      </c>
      <c r="C3354">
        <v>1</v>
      </c>
      <c r="D3354">
        <v>1</v>
      </c>
      <c r="E3354" t="s">
        <v>13176</v>
      </c>
    </row>
    <row r="3355" spans="1:5" x14ac:dyDescent="0.3">
      <c r="A3355" s="1">
        <v>45130.997395833336</v>
      </c>
      <c r="B3355" t="s">
        <v>32</v>
      </c>
      <c r="C3355">
        <v>1</v>
      </c>
      <c r="D3355">
        <v>1</v>
      </c>
      <c r="E3355" t="s">
        <v>33</v>
      </c>
    </row>
    <row r="3356" spans="1:5" x14ac:dyDescent="0.3">
      <c r="A3356" s="1">
        <v>45124.839861111112</v>
      </c>
      <c r="B3356" t="s">
        <v>7426</v>
      </c>
      <c r="C3356">
        <v>1</v>
      </c>
      <c r="D3356">
        <v>1</v>
      </c>
      <c r="E3356" t="s">
        <v>7427</v>
      </c>
    </row>
    <row r="3357" spans="1:5" x14ac:dyDescent="0.3">
      <c r="A3357" s="1">
        <v>45127.579259259262</v>
      </c>
      <c r="B3357" t="s">
        <v>3904</v>
      </c>
      <c r="C3357">
        <v>1</v>
      </c>
      <c r="D3357">
        <v>1</v>
      </c>
      <c r="E3357" t="s">
        <v>4588</v>
      </c>
    </row>
    <row r="3358" spans="1:5" x14ac:dyDescent="0.3">
      <c r="A3358" s="1">
        <v>45122.513888888891</v>
      </c>
      <c r="B3358" t="s">
        <v>9</v>
      </c>
      <c r="C3358">
        <v>0</v>
      </c>
      <c r="D3358">
        <v>1</v>
      </c>
      <c r="E3358" t="s">
        <v>10000</v>
      </c>
    </row>
    <row r="3359" spans="1:5" x14ac:dyDescent="0.3">
      <c r="A3359" s="1">
        <v>45127.607025462959</v>
      </c>
      <c r="B3359" t="s">
        <v>3908</v>
      </c>
      <c r="C3359">
        <v>1</v>
      </c>
      <c r="D3359">
        <v>1</v>
      </c>
      <c r="E3359" t="s">
        <v>4555</v>
      </c>
    </row>
    <row r="3360" spans="1:5" x14ac:dyDescent="0.3">
      <c r="A3360" s="1">
        <v>45128.520833333336</v>
      </c>
      <c r="B3360" t="s">
        <v>9</v>
      </c>
      <c r="C3360">
        <v>0</v>
      </c>
      <c r="D3360">
        <v>1</v>
      </c>
      <c r="E3360" t="s">
        <v>3393</v>
      </c>
    </row>
    <row r="3361" spans="1:5" x14ac:dyDescent="0.3">
      <c r="A3361" s="1">
        <v>45127.105416666665</v>
      </c>
      <c r="B3361" t="s">
        <v>4415</v>
      </c>
      <c r="C3361">
        <v>1</v>
      </c>
      <c r="D3361">
        <v>1</v>
      </c>
      <c r="E3361" t="s">
        <v>4876</v>
      </c>
    </row>
    <row r="3362" spans="1:5" x14ac:dyDescent="0.3">
      <c r="A3362" s="1">
        <v>45122.026909722219</v>
      </c>
      <c r="B3362" t="s">
        <v>8979</v>
      </c>
      <c r="C3362">
        <v>1</v>
      </c>
      <c r="D3362">
        <v>1</v>
      </c>
      <c r="E3362" t="s">
        <v>9424</v>
      </c>
    </row>
    <row r="3363" spans="1:5" x14ac:dyDescent="0.3">
      <c r="A3363" s="1">
        <v>45124.381041666667</v>
      </c>
      <c r="B3363" t="s">
        <v>8247</v>
      </c>
      <c r="C3363">
        <v>1</v>
      </c>
      <c r="D3363">
        <v>1</v>
      </c>
      <c r="E3363" t="s">
        <v>8248</v>
      </c>
    </row>
    <row r="3364" spans="1:5" x14ac:dyDescent="0.3">
      <c r="A3364" s="1">
        <v>45126.736562500002</v>
      </c>
      <c r="B3364" t="s">
        <v>420</v>
      </c>
      <c r="C3364">
        <v>1</v>
      </c>
      <c r="D3364">
        <v>0</v>
      </c>
      <c r="E3364" t="s">
        <v>5373</v>
      </c>
    </row>
    <row r="3365" spans="1:5" x14ac:dyDescent="0.3">
      <c r="A3365" s="1">
        <v>45122.537569444445</v>
      </c>
      <c r="B3365" t="s">
        <v>9076</v>
      </c>
      <c r="C3365">
        <v>1</v>
      </c>
      <c r="D3365">
        <v>1</v>
      </c>
      <c r="E3365" t="s">
        <v>9971</v>
      </c>
    </row>
    <row r="3366" spans="1:5" x14ac:dyDescent="0.3">
      <c r="A3366" s="1">
        <v>45122.277777777781</v>
      </c>
      <c r="B3366" t="s">
        <v>9</v>
      </c>
      <c r="C3366">
        <v>0</v>
      </c>
      <c r="D3366">
        <v>1</v>
      </c>
      <c r="E3366" t="s">
        <v>10100</v>
      </c>
    </row>
    <row r="3367" spans="1:5" x14ac:dyDescent="0.3">
      <c r="A3367" s="1">
        <v>45129.801435185182</v>
      </c>
      <c r="B3367" t="s">
        <v>1562</v>
      </c>
      <c r="C3367">
        <v>1</v>
      </c>
      <c r="D3367">
        <v>1</v>
      </c>
      <c r="E3367" t="s">
        <v>1563</v>
      </c>
    </row>
    <row r="3368" spans="1:5" x14ac:dyDescent="0.3">
      <c r="A3368" s="1">
        <v>45124.861307870371</v>
      </c>
      <c r="B3368" t="s">
        <v>6800</v>
      </c>
      <c r="C3368">
        <v>1</v>
      </c>
      <c r="D3368">
        <v>1</v>
      </c>
      <c r="E3368" t="s">
        <v>7392</v>
      </c>
    </row>
    <row r="3369" spans="1:5" x14ac:dyDescent="0.3">
      <c r="A3369" s="1">
        <v>45119.664560185185</v>
      </c>
      <c r="B3369" t="s">
        <v>12850</v>
      </c>
      <c r="C3369">
        <v>1</v>
      </c>
      <c r="D3369">
        <v>1</v>
      </c>
      <c r="E3369" t="s">
        <v>13341</v>
      </c>
    </row>
    <row r="3370" spans="1:5" x14ac:dyDescent="0.3">
      <c r="A3370" s="1">
        <v>45118.555555555555</v>
      </c>
      <c r="B3370" t="s">
        <v>9</v>
      </c>
      <c r="C3370">
        <v>0</v>
      </c>
      <c r="D3370">
        <v>1</v>
      </c>
      <c r="E3370" t="s">
        <v>14566</v>
      </c>
    </row>
    <row r="3371" spans="1:5" x14ac:dyDescent="0.3">
      <c r="A3371" s="1">
        <v>45123.462569444448</v>
      </c>
      <c r="B3371" t="s">
        <v>9288</v>
      </c>
      <c r="C3371">
        <v>1</v>
      </c>
      <c r="D3371">
        <v>1</v>
      </c>
      <c r="E3371" t="s">
        <v>9289</v>
      </c>
    </row>
    <row r="3372" spans="1:5" x14ac:dyDescent="0.3">
      <c r="A3372" s="1">
        <v>45126.645833333336</v>
      </c>
      <c r="B3372" t="s">
        <v>9</v>
      </c>
      <c r="C3372">
        <v>0</v>
      </c>
      <c r="D3372">
        <v>1</v>
      </c>
      <c r="E3372" t="s">
        <v>5562</v>
      </c>
    </row>
    <row r="3373" spans="1:5" x14ac:dyDescent="0.3">
      <c r="A3373" s="1">
        <v>45117.291666666664</v>
      </c>
      <c r="B3373" t="s">
        <v>9</v>
      </c>
      <c r="C3373">
        <v>0</v>
      </c>
      <c r="D3373">
        <v>1</v>
      </c>
      <c r="E3373" t="s">
        <v>16164</v>
      </c>
    </row>
    <row r="3374" spans="1:5" x14ac:dyDescent="0.3">
      <c r="A3374" s="1">
        <v>45124.799097222225</v>
      </c>
      <c r="B3374" t="s">
        <v>6924</v>
      </c>
      <c r="C3374">
        <v>1</v>
      </c>
      <c r="D3374">
        <v>1</v>
      </c>
      <c r="E3374" t="s">
        <v>7474</v>
      </c>
    </row>
    <row r="3375" spans="1:5" x14ac:dyDescent="0.3">
      <c r="A3375" s="1">
        <v>45124.690729166665</v>
      </c>
      <c r="B3375" t="s">
        <v>7659</v>
      </c>
      <c r="C3375">
        <v>1</v>
      </c>
      <c r="D3375">
        <v>1</v>
      </c>
      <c r="E3375" t="s">
        <v>7660</v>
      </c>
    </row>
    <row r="3376" spans="1:5" x14ac:dyDescent="0.3">
      <c r="A3376" s="1">
        <v>45122.956145833334</v>
      </c>
      <c r="B3376" t="s">
        <v>9103</v>
      </c>
      <c r="C3376">
        <v>1</v>
      </c>
      <c r="D3376">
        <v>1</v>
      </c>
      <c r="E3376" t="s">
        <v>9476</v>
      </c>
    </row>
    <row r="3377" spans="1:5" x14ac:dyDescent="0.3">
      <c r="A3377" s="1">
        <v>45117.774189814816</v>
      </c>
      <c r="B3377" t="s">
        <v>15347</v>
      </c>
      <c r="C3377">
        <v>1</v>
      </c>
      <c r="D3377">
        <v>1</v>
      </c>
      <c r="E3377" t="s">
        <v>15348</v>
      </c>
    </row>
    <row r="3378" spans="1:5" x14ac:dyDescent="0.3">
      <c r="A3378" s="1">
        <v>45117.522164351853</v>
      </c>
      <c r="B3378" t="s">
        <v>15925</v>
      </c>
      <c r="C3378">
        <v>1</v>
      </c>
      <c r="D3378">
        <v>1</v>
      </c>
      <c r="E3378" t="s">
        <v>15926</v>
      </c>
    </row>
    <row r="3379" spans="1:5" x14ac:dyDescent="0.3">
      <c r="A3379" s="1">
        <v>45125.591354166667</v>
      </c>
      <c r="B3379" t="s">
        <v>6800</v>
      </c>
      <c r="C3379">
        <v>1</v>
      </c>
      <c r="D3379">
        <v>1</v>
      </c>
      <c r="E3379" t="s">
        <v>6801</v>
      </c>
    </row>
    <row r="3380" spans="1:5" x14ac:dyDescent="0.3">
      <c r="A3380" s="1">
        <v>45118.712245370371</v>
      </c>
      <c r="B3380" t="s">
        <v>14211</v>
      </c>
      <c r="C3380">
        <v>1</v>
      </c>
      <c r="D3380">
        <v>1</v>
      </c>
      <c r="E3380" t="s">
        <v>14212</v>
      </c>
    </row>
    <row r="3381" spans="1:5" x14ac:dyDescent="0.3">
      <c r="A3381" s="1">
        <v>45122.895833333336</v>
      </c>
      <c r="B3381" t="s">
        <v>9</v>
      </c>
      <c r="C3381">
        <v>0</v>
      </c>
      <c r="D3381">
        <v>1</v>
      </c>
      <c r="E3381" t="s">
        <v>9538</v>
      </c>
    </row>
    <row r="3382" spans="1:5" x14ac:dyDescent="0.3">
      <c r="A3382" s="1">
        <v>45120.131944444445</v>
      </c>
      <c r="B3382" t="s">
        <v>9</v>
      </c>
      <c r="C3382">
        <v>0</v>
      </c>
      <c r="D3382">
        <v>1</v>
      </c>
      <c r="E3382" t="s">
        <v>12862</v>
      </c>
    </row>
    <row r="3383" spans="1:5" x14ac:dyDescent="0.3">
      <c r="A3383" s="1">
        <v>45125.131944444445</v>
      </c>
      <c r="B3383" t="s">
        <v>9</v>
      </c>
      <c r="C3383">
        <v>0</v>
      </c>
      <c r="D3383">
        <v>1</v>
      </c>
      <c r="E3383" t="s">
        <v>7187</v>
      </c>
    </row>
    <row r="3384" spans="1:5" x14ac:dyDescent="0.3">
      <c r="A3384" s="1">
        <v>45126.65488425926</v>
      </c>
      <c r="B3384" t="s">
        <v>5537</v>
      </c>
      <c r="C3384">
        <v>1</v>
      </c>
      <c r="D3384">
        <v>1</v>
      </c>
      <c r="E3384" t="s">
        <v>5538</v>
      </c>
    </row>
    <row r="3385" spans="1:5" x14ac:dyDescent="0.3">
      <c r="A3385" s="1">
        <v>45117.645833333336</v>
      </c>
      <c r="B3385" t="s">
        <v>9</v>
      </c>
      <c r="C3385">
        <v>0</v>
      </c>
      <c r="D3385">
        <v>1</v>
      </c>
      <c r="E3385" t="s">
        <v>15626</v>
      </c>
    </row>
    <row r="3386" spans="1:5" x14ac:dyDescent="0.3">
      <c r="A3386" s="1">
        <v>45124.480775462966</v>
      </c>
      <c r="B3386" t="s">
        <v>8111</v>
      </c>
      <c r="C3386">
        <v>1</v>
      </c>
      <c r="D3386">
        <v>1</v>
      </c>
      <c r="E3386" t="s">
        <v>8112</v>
      </c>
    </row>
    <row r="3387" spans="1:5" x14ac:dyDescent="0.3">
      <c r="A3387" s="1">
        <v>45126.807928240742</v>
      </c>
      <c r="B3387" t="s">
        <v>5234</v>
      </c>
      <c r="C3387">
        <v>1</v>
      </c>
      <c r="D3387">
        <v>1</v>
      </c>
      <c r="E3387" t="s">
        <v>5235</v>
      </c>
    </row>
    <row r="3388" spans="1:5" x14ac:dyDescent="0.3">
      <c r="A3388" s="1">
        <v>45121.993831018517</v>
      </c>
      <c r="B3388" t="s">
        <v>828</v>
      </c>
      <c r="C3388">
        <v>1</v>
      </c>
      <c r="D3388">
        <v>0</v>
      </c>
      <c r="E3388" t="s">
        <v>10197</v>
      </c>
    </row>
    <row r="3389" spans="1:5" x14ac:dyDescent="0.3">
      <c r="A3389" s="1">
        <v>45120.850046296298</v>
      </c>
      <c r="B3389" t="s">
        <v>11787</v>
      </c>
      <c r="C3389">
        <v>1</v>
      </c>
      <c r="D3389">
        <v>1</v>
      </c>
      <c r="E3389" t="s">
        <v>11788</v>
      </c>
    </row>
    <row r="3390" spans="1:5" x14ac:dyDescent="0.3">
      <c r="A3390" s="1">
        <v>45121.954988425925</v>
      </c>
      <c r="B3390" t="s">
        <v>793</v>
      </c>
      <c r="C3390">
        <v>1</v>
      </c>
      <c r="D3390">
        <v>0</v>
      </c>
      <c r="E3390" t="s">
        <v>10241</v>
      </c>
    </row>
    <row r="3391" spans="1:5" x14ac:dyDescent="0.3">
      <c r="A3391" s="1">
        <v>45128.648344907408</v>
      </c>
      <c r="B3391" t="s">
        <v>3081</v>
      </c>
      <c r="C3391">
        <v>1</v>
      </c>
      <c r="D3391">
        <v>1</v>
      </c>
      <c r="E3391" t="s">
        <v>3082</v>
      </c>
    </row>
    <row r="3392" spans="1:5" x14ac:dyDescent="0.3">
      <c r="A3392" s="1">
        <v>45118.846365740741</v>
      </c>
      <c r="B3392" t="s">
        <v>10211</v>
      </c>
      <c r="C3392">
        <v>1</v>
      </c>
      <c r="D3392">
        <v>1</v>
      </c>
      <c r="E3392" t="s">
        <v>13965</v>
      </c>
    </row>
    <row r="3393" spans="1:5" x14ac:dyDescent="0.3">
      <c r="A3393" s="1">
        <v>45121.881064814814</v>
      </c>
      <c r="B3393" t="s">
        <v>10394</v>
      </c>
      <c r="C3393">
        <v>1</v>
      </c>
      <c r="D3393">
        <v>1</v>
      </c>
      <c r="E3393" t="s">
        <v>10395</v>
      </c>
    </row>
    <row r="3394" spans="1:5" x14ac:dyDescent="0.3">
      <c r="A3394" s="1">
        <v>45119.005844907406</v>
      </c>
      <c r="B3394" t="s">
        <v>10242</v>
      </c>
      <c r="C3394">
        <v>1</v>
      </c>
      <c r="D3394">
        <v>1</v>
      </c>
      <c r="E3394" t="s">
        <v>12901</v>
      </c>
    </row>
    <row r="3395" spans="1:5" x14ac:dyDescent="0.3">
      <c r="A3395" s="1">
        <v>45128.715821759259</v>
      </c>
      <c r="B3395" t="s">
        <v>2906</v>
      </c>
      <c r="C3395">
        <v>1</v>
      </c>
      <c r="D3395">
        <v>1</v>
      </c>
      <c r="E3395" t="s">
        <v>2907</v>
      </c>
    </row>
    <row r="3396" spans="1:5" x14ac:dyDescent="0.3">
      <c r="A3396" s="1">
        <v>45126.55773148148</v>
      </c>
      <c r="B3396" t="s">
        <v>5182</v>
      </c>
      <c r="C3396">
        <v>1</v>
      </c>
      <c r="D3396">
        <v>1</v>
      </c>
      <c r="E3396" t="s">
        <v>5735</v>
      </c>
    </row>
    <row r="3397" spans="1:5" x14ac:dyDescent="0.3">
      <c r="A3397" s="1">
        <v>45125.659722222219</v>
      </c>
      <c r="B3397" t="s">
        <v>9</v>
      </c>
      <c r="C3397">
        <v>0</v>
      </c>
      <c r="D3397">
        <v>1</v>
      </c>
      <c r="E3397" t="s">
        <v>6652</v>
      </c>
    </row>
    <row r="3398" spans="1:5" x14ac:dyDescent="0.3">
      <c r="A3398" s="1">
        <v>45125.7265625</v>
      </c>
      <c r="B3398" t="s">
        <v>6518</v>
      </c>
      <c r="C3398">
        <v>1</v>
      </c>
      <c r="D3398">
        <v>1</v>
      </c>
      <c r="E3398" t="s">
        <v>6519</v>
      </c>
    </row>
    <row r="3399" spans="1:5" x14ac:dyDescent="0.3">
      <c r="A3399" s="1">
        <v>45126.738935185182</v>
      </c>
      <c r="B3399" t="s">
        <v>5365</v>
      </c>
      <c r="C3399">
        <v>1</v>
      </c>
      <c r="D3399">
        <v>1</v>
      </c>
      <c r="E3399" t="s">
        <v>5366</v>
      </c>
    </row>
    <row r="3400" spans="1:5" x14ac:dyDescent="0.3">
      <c r="A3400" s="1">
        <v>45118.333333333336</v>
      </c>
      <c r="B3400" t="s">
        <v>9</v>
      </c>
      <c r="C3400">
        <v>0</v>
      </c>
      <c r="D3400">
        <v>1</v>
      </c>
      <c r="E3400" t="s">
        <v>14846</v>
      </c>
    </row>
    <row r="3401" spans="1:5" x14ac:dyDescent="0.3">
      <c r="A3401" s="1">
        <v>45130.791493055556</v>
      </c>
      <c r="B3401" t="s">
        <v>400</v>
      </c>
      <c r="C3401">
        <v>1</v>
      </c>
      <c r="D3401">
        <v>1</v>
      </c>
      <c r="E3401" t="s">
        <v>401</v>
      </c>
    </row>
    <row r="3402" spans="1:5" x14ac:dyDescent="0.3">
      <c r="A3402" s="1">
        <v>45120.849733796298</v>
      </c>
      <c r="B3402" t="s">
        <v>11789</v>
      </c>
      <c r="C3402">
        <v>1</v>
      </c>
      <c r="D3402">
        <v>1</v>
      </c>
      <c r="E3402" t="s">
        <v>11790</v>
      </c>
    </row>
    <row r="3403" spans="1:5" x14ac:dyDescent="0.3">
      <c r="A3403" s="1">
        <v>45121.854166666664</v>
      </c>
      <c r="B3403" t="s">
        <v>9</v>
      </c>
      <c r="C3403">
        <v>0</v>
      </c>
      <c r="D3403">
        <v>1</v>
      </c>
      <c r="E3403" t="s">
        <v>10453</v>
      </c>
    </row>
    <row r="3404" spans="1:5" x14ac:dyDescent="0.3">
      <c r="A3404" s="1">
        <v>45129.747534722221</v>
      </c>
      <c r="B3404" t="s">
        <v>1675</v>
      </c>
      <c r="C3404">
        <v>1</v>
      </c>
      <c r="D3404">
        <v>1</v>
      </c>
      <c r="E3404" t="s">
        <v>1676</v>
      </c>
    </row>
    <row r="3405" spans="1:5" x14ac:dyDescent="0.3">
      <c r="A3405" s="1">
        <v>45118.908553240741</v>
      </c>
      <c r="B3405" t="s">
        <v>12776</v>
      </c>
      <c r="C3405">
        <v>1</v>
      </c>
      <c r="D3405">
        <v>1</v>
      </c>
      <c r="E3405" t="s">
        <v>13883</v>
      </c>
    </row>
    <row r="3406" spans="1:5" x14ac:dyDescent="0.3">
      <c r="A3406" s="1">
        <v>45122.783391203702</v>
      </c>
      <c r="B3406" t="s">
        <v>9074</v>
      </c>
      <c r="C3406">
        <v>1</v>
      </c>
      <c r="D3406">
        <v>1</v>
      </c>
      <c r="E3406" t="s">
        <v>9714</v>
      </c>
    </row>
    <row r="3407" spans="1:5" x14ac:dyDescent="0.3">
      <c r="A3407" s="1">
        <v>45129.508784722224</v>
      </c>
      <c r="B3407" t="s">
        <v>2086</v>
      </c>
      <c r="C3407">
        <v>1</v>
      </c>
      <c r="D3407">
        <v>1</v>
      </c>
      <c r="E3407" t="s">
        <v>2087</v>
      </c>
    </row>
    <row r="3408" spans="1:5" x14ac:dyDescent="0.3">
      <c r="A3408" s="1">
        <v>45120.686516203707</v>
      </c>
      <c r="B3408" t="s">
        <v>12168</v>
      </c>
      <c r="C3408">
        <v>1</v>
      </c>
      <c r="D3408">
        <v>1</v>
      </c>
      <c r="E3408" t="s">
        <v>12169</v>
      </c>
    </row>
    <row r="3409" spans="1:5" x14ac:dyDescent="0.3">
      <c r="A3409" s="1">
        <v>45126.947766203702</v>
      </c>
      <c r="B3409" t="s">
        <v>4472</v>
      </c>
      <c r="C3409">
        <v>1</v>
      </c>
      <c r="D3409">
        <v>1</v>
      </c>
      <c r="E3409" t="s">
        <v>4953</v>
      </c>
    </row>
    <row r="3410" spans="1:5" x14ac:dyDescent="0.3">
      <c r="A3410" s="1">
        <v>45126.15315972222</v>
      </c>
      <c r="B3410" t="s">
        <v>5624</v>
      </c>
      <c r="C3410">
        <v>1</v>
      </c>
      <c r="D3410">
        <v>1</v>
      </c>
      <c r="E3410" t="s">
        <v>5963</v>
      </c>
    </row>
    <row r="3411" spans="1:5" x14ac:dyDescent="0.3">
      <c r="A3411" s="1">
        <v>45124.575335648151</v>
      </c>
      <c r="B3411" t="s">
        <v>684</v>
      </c>
      <c r="C3411">
        <v>1</v>
      </c>
      <c r="D3411">
        <v>0</v>
      </c>
      <c r="E3411" t="s">
        <v>7898</v>
      </c>
    </row>
    <row r="3412" spans="1:5" x14ac:dyDescent="0.3">
      <c r="A3412" s="1">
        <v>45130.531388888892</v>
      </c>
      <c r="B3412" t="s">
        <v>873</v>
      </c>
      <c r="C3412">
        <v>1</v>
      </c>
      <c r="D3412">
        <v>1</v>
      </c>
      <c r="E3412" t="s">
        <v>874</v>
      </c>
    </row>
    <row r="3413" spans="1:5" x14ac:dyDescent="0.3">
      <c r="A3413" s="1">
        <v>45123.395833333336</v>
      </c>
      <c r="B3413" t="s">
        <v>9</v>
      </c>
      <c r="C3413">
        <v>0</v>
      </c>
      <c r="D3413">
        <v>1</v>
      </c>
      <c r="E3413" t="s">
        <v>9323</v>
      </c>
    </row>
    <row r="3414" spans="1:5" x14ac:dyDescent="0.3">
      <c r="A3414" s="1">
        <v>45117.964050925926</v>
      </c>
      <c r="B3414" t="s">
        <v>14982</v>
      </c>
      <c r="C3414">
        <v>1</v>
      </c>
      <c r="D3414">
        <v>1</v>
      </c>
      <c r="E3414" t="s">
        <v>14983</v>
      </c>
    </row>
    <row r="3415" spans="1:5" x14ac:dyDescent="0.3">
      <c r="A3415" s="1">
        <v>45121.744537037041</v>
      </c>
      <c r="B3415" t="s">
        <v>10688</v>
      </c>
      <c r="C3415">
        <v>1</v>
      </c>
      <c r="D3415">
        <v>1</v>
      </c>
      <c r="E3415" t="s">
        <v>10689</v>
      </c>
    </row>
    <row r="3416" spans="1:5" x14ac:dyDescent="0.3">
      <c r="A3416" s="1">
        <v>45125.710868055554</v>
      </c>
      <c r="B3416" t="s">
        <v>6207</v>
      </c>
      <c r="C3416">
        <v>1</v>
      </c>
      <c r="D3416">
        <v>1</v>
      </c>
      <c r="E3416" t="s">
        <v>6552</v>
      </c>
    </row>
    <row r="3417" spans="1:5" x14ac:dyDescent="0.3">
      <c r="A3417" s="1">
        <v>45117.493055555555</v>
      </c>
      <c r="B3417" t="s">
        <v>9</v>
      </c>
      <c r="C3417">
        <v>0</v>
      </c>
      <c r="D3417">
        <v>1</v>
      </c>
      <c r="E3417" t="s">
        <v>15988</v>
      </c>
    </row>
    <row r="3418" spans="1:5" x14ac:dyDescent="0.3">
      <c r="A3418" s="1">
        <v>45117.681296296294</v>
      </c>
      <c r="B3418" t="s">
        <v>15547</v>
      </c>
      <c r="C3418">
        <v>1</v>
      </c>
      <c r="D3418">
        <v>1</v>
      </c>
      <c r="E3418" t="s">
        <v>15548</v>
      </c>
    </row>
    <row r="3419" spans="1:5" x14ac:dyDescent="0.3">
      <c r="A3419" s="1">
        <v>45125.558865740742</v>
      </c>
      <c r="B3419" t="s">
        <v>6883</v>
      </c>
      <c r="C3419">
        <v>1</v>
      </c>
      <c r="D3419">
        <v>1</v>
      </c>
      <c r="E3419" t="s">
        <v>6884</v>
      </c>
    </row>
    <row r="3420" spans="1:5" x14ac:dyDescent="0.3">
      <c r="A3420" s="1">
        <v>45119.731238425928</v>
      </c>
      <c r="B3420" t="s">
        <v>13263</v>
      </c>
      <c r="C3420">
        <v>1</v>
      </c>
      <c r="D3420">
        <v>1</v>
      </c>
      <c r="E3420" t="s">
        <v>13264</v>
      </c>
    </row>
    <row r="3421" spans="1:5" x14ac:dyDescent="0.3">
      <c r="A3421" s="1">
        <v>45120.771874999999</v>
      </c>
      <c r="B3421" t="s">
        <v>11973</v>
      </c>
      <c r="C3421">
        <v>1</v>
      </c>
      <c r="D3421">
        <v>1</v>
      </c>
      <c r="E3421" t="s">
        <v>11974</v>
      </c>
    </row>
    <row r="3422" spans="1:5" x14ac:dyDescent="0.3">
      <c r="A3422" s="1">
        <v>45118.543715277781</v>
      </c>
      <c r="B3422" t="s">
        <v>1295</v>
      </c>
      <c r="C3422">
        <v>1</v>
      </c>
      <c r="D3422">
        <v>0</v>
      </c>
      <c r="E3422" t="s">
        <v>14597</v>
      </c>
    </row>
    <row r="3423" spans="1:5" x14ac:dyDescent="0.3">
      <c r="A3423" s="1">
        <v>45129.679189814815</v>
      </c>
      <c r="B3423" t="s">
        <v>1790</v>
      </c>
      <c r="C3423">
        <v>1</v>
      </c>
      <c r="D3423">
        <v>1</v>
      </c>
      <c r="E3423" t="s">
        <v>1791</v>
      </c>
    </row>
    <row r="3424" spans="1:5" x14ac:dyDescent="0.3">
      <c r="A3424" s="1">
        <v>45124.767384259256</v>
      </c>
      <c r="B3424" t="s">
        <v>6938</v>
      </c>
      <c r="C3424">
        <v>1</v>
      </c>
      <c r="D3424">
        <v>1</v>
      </c>
      <c r="E3424" t="s">
        <v>7511</v>
      </c>
    </row>
    <row r="3425" spans="1:5" x14ac:dyDescent="0.3">
      <c r="A3425" s="1">
        <v>45122.308599537035</v>
      </c>
      <c r="B3425" t="s">
        <v>9201</v>
      </c>
      <c r="C3425">
        <v>1</v>
      </c>
      <c r="D3425">
        <v>1</v>
      </c>
      <c r="E3425" t="s">
        <v>10092</v>
      </c>
    </row>
    <row r="3426" spans="1:5" x14ac:dyDescent="0.3">
      <c r="A3426" s="1">
        <v>45127.702962962961</v>
      </c>
      <c r="B3426" t="s">
        <v>4353</v>
      </c>
      <c r="C3426">
        <v>1</v>
      </c>
      <c r="D3426">
        <v>1</v>
      </c>
      <c r="E3426" t="s">
        <v>4354</v>
      </c>
    </row>
    <row r="3427" spans="1:5" x14ac:dyDescent="0.3">
      <c r="A3427" s="1">
        <v>45124.858182870368</v>
      </c>
      <c r="B3427" t="s">
        <v>7396</v>
      </c>
      <c r="C3427">
        <v>1</v>
      </c>
      <c r="D3427">
        <v>1</v>
      </c>
      <c r="E3427" t="s">
        <v>7397</v>
      </c>
    </row>
    <row r="3428" spans="1:5" x14ac:dyDescent="0.3">
      <c r="A3428" s="1">
        <v>45121.844687500001</v>
      </c>
      <c r="B3428" t="s">
        <v>10475</v>
      </c>
      <c r="C3428">
        <v>1</v>
      </c>
      <c r="D3428">
        <v>1</v>
      </c>
      <c r="E3428" t="s">
        <v>10476</v>
      </c>
    </row>
    <row r="3429" spans="1:5" x14ac:dyDescent="0.3">
      <c r="A3429" s="1">
        <v>45118.75372685185</v>
      </c>
      <c r="B3429" t="s">
        <v>14106</v>
      </c>
      <c r="C3429">
        <v>1</v>
      </c>
      <c r="D3429">
        <v>1</v>
      </c>
      <c r="E3429" t="s">
        <v>14107</v>
      </c>
    </row>
    <row r="3430" spans="1:5" x14ac:dyDescent="0.3">
      <c r="A3430" s="1">
        <v>45126.770833333336</v>
      </c>
      <c r="B3430" t="s">
        <v>9</v>
      </c>
      <c r="C3430">
        <v>0</v>
      </c>
      <c r="D3430">
        <v>1</v>
      </c>
      <c r="E3430" t="s">
        <v>5301</v>
      </c>
    </row>
    <row r="3431" spans="1:5" x14ac:dyDescent="0.3">
      <c r="A3431" s="1">
        <v>45118.54346064815</v>
      </c>
      <c r="B3431" t="s">
        <v>1278</v>
      </c>
      <c r="C3431">
        <v>1</v>
      </c>
      <c r="D3431">
        <v>0</v>
      </c>
      <c r="E3431" t="s">
        <v>14598</v>
      </c>
    </row>
    <row r="3432" spans="1:5" x14ac:dyDescent="0.3">
      <c r="A3432" s="1">
        <v>45130.714803240742</v>
      </c>
      <c r="B3432" t="s">
        <v>536</v>
      </c>
      <c r="C3432">
        <v>1</v>
      </c>
      <c r="D3432">
        <v>1</v>
      </c>
      <c r="E3432" t="s">
        <v>537</v>
      </c>
    </row>
    <row r="3433" spans="1:5" x14ac:dyDescent="0.3">
      <c r="A3433" s="1">
        <v>45120.915034722224</v>
      </c>
      <c r="B3433" t="s">
        <v>11652</v>
      </c>
      <c r="C3433">
        <v>1</v>
      </c>
      <c r="D3433">
        <v>1</v>
      </c>
      <c r="E3433" t="s">
        <v>11653</v>
      </c>
    </row>
    <row r="3434" spans="1:5" x14ac:dyDescent="0.3">
      <c r="A3434" s="1">
        <v>45127.390567129631</v>
      </c>
      <c r="B3434" t="s">
        <v>4306</v>
      </c>
      <c r="C3434">
        <v>1</v>
      </c>
      <c r="D3434">
        <v>1</v>
      </c>
      <c r="E3434" t="s">
        <v>4793</v>
      </c>
    </row>
    <row r="3435" spans="1:5" x14ac:dyDescent="0.3">
      <c r="A3435" s="1">
        <v>45118.131944444445</v>
      </c>
      <c r="B3435" t="s">
        <v>9</v>
      </c>
      <c r="C3435">
        <v>0</v>
      </c>
      <c r="D3435">
        <v>1</v>
      </c>
      <c r="E3435" t="s">
        <v>14888</v>
      </c>
    </row>
    <row r="3436" spans="1:5" x14ac:dyDescent="0.3">
      <c r="A3436" s="1">
        <v>45126.381944444445</v>
      </c>
      <c r="B3436" t="s">
        <v>9</v>
      </c>
      <c r="C3436">
        <v>0</v>
      </c>
      <c r="D3436">
        <v>1</v>
      </c>
      <c r="E3436" t="s">
        <v>5907</v>
      </c>
    </row>
    <row r="3437" spans="1:5" x14ac:dyDescent="0.3">
      <c r="A3437" s="1">
        <v>45130.899108796293</v>
      </c>
      <c r="B3437" t="s">
        <v>186</v>
      </c>
      <c r="C3437">
        <v>1</v>
      </c>
      <c r="D3437">
        <v>1</v>
      </c>
      <c r="E3437" t="s">
        <v>187</v>
      </c>
    </row>
    <row r="3438" spans="1:5" x14ac:dyDescent="0.3">
      <c r="A3438" s="1">
        <v>45124.067743055559</v>
      </c>
      <c r="B3438" t="s">
        <v>8361</v>
      </c>
      <c r="C3438">
        <v>1</v>
      </c>
      <c r="D3438">
        <v>1</v>
      </c>
      <c r="E3438" t="s">
        <v>8362</v>
      </c>
    </row>
    <row r="3439" spans="1:5" x14ac:dyDescent="0.3">
      <c r="A3439" s="1">
        <v>45120.5628125</v>
      </c>
      <c r="B3439" t="s">
        <v>12450</v>
      </c>
      <c r="C3439">
        <v>1</v>
      </c>
      <c r="D3439">
        <v>1</v>
      </c>
      <c r="E3439" t="s">
        <v>12451</v>
      </c>
    </row>
    <row r="3440" spans="1:5" x14ac:dyDescent="0.3">
      <c r="A3440" s="1">
        <v>45124.645833333336</v>
      </c>
      <c r="B3440" t="s">
        <v>9</v>
      </c>
      <c r="C3440">
        <v>0</v>
      </c>
      <c r="D3440">
        <v>1</v>
      </c>
      <c r="E3440" t="s">
        <v>7756</v>
      </c>
    </row>
    <row r="3441" spans="1:5" x14ac:dyDescent="0.3">
      <c r="A3441" s="1">
        <v>45118.793425925927</v>
      </c>
      <c r="B3441" t="s">
        <v>12930</v>
      </c>
      <c r="C3441">
        <v>1</v>
      </c>
      <c r="D3441">
        <v>1</v>
      </c>
      <c r="E3441" t="s">
        <v>14029</v>
      </c>
    </row>
    <row r="3442" spans="1:5" x14ac:dyDescent="0.3">
      <c r="A3442" s="1">
        <v>45130.586898148147</v>
      </c>
      <c r="B3442" t="s">
        <v>784</v>
      </c>
      <c r="C3442">
        <v>1</v>
      </c>
      <c r="D3442">
        <v>1</v>
      </c>
      <c r="E3442" t="s">
        <v>785</v>
      </c>
    </row>
    <row r="3443" spans="1:5" x14ac:dyDescent="0.3">
      <c r="A3443" s="1">
        <v>45124.493055555555</v>
      </c>
      <c r="B3443" t="s">
        <v>9</v>
      </c>
      <c r="C3443">
        <v>0</v>
      </c>
      <c r="D3443">
        <v>1</v>
      </c>
      <c r="E3443" t="s">
        <v>8086</v>
      </c>
    </row>
    <row r="3444" spans="1:5" x14ac:dyDescent="0.3">
      <c r="A3444" s="1">
        <v>45125.298611111109</v>
      </c>
      <c r="B3444" t="s">
        <v>9</v>
      </c>
      <c r="C3444">
        <v>0</v>
      </c>
      <c r="D3444">
        <v>1</v>
      </c>
      <c r="E3444" t="s">
        <v>7150</v>
      </c>
    </row>
    <row r="3445" spans="1:5" x14ac:dyDescent="0.3">
      <c r="A3445" s="1">
        <v>45123.590497685182</v>
      </c>
      <c r="B3445" t="s">
        <v>9091</v>
      </c>
      <c r="C3445">
        <v>1</v>
      </c>
      <c r="D3445">
        <v>1</v>
      </c>
      <c r="E3445" t="s">
        <v>9092</v>
      </c>
    </row>
    <row r="3446" spans="1:5" x14ac:dyDescent="0.3">
      <c r="A3446" s="1">
        <v>45130.917743055557</v>
      </c>
      <c r="B3446" t="s">
        <v>149</v>
      </c>
      <c r="C3446">
        <v>1</v>
      </c>
      <c r="D3446">
        <v>1</v>
      </c>
      <c r="E3446" t="s">
        <v>150</v>
      </c>
    </row>
    <row r="3447" spans="1:5" x14ac:dyDescent="0.3">
      <c r="A3447" s="1">
        <v>45121.33494212963</v>
      </c>
      <c r="B3447" t="s">
        <v>10263</v>
      </c>
      <c r="C3447">
        <v>1</v>
      </c>
      <c r="D3447">
        <v>1</v>
      </c>
      <c r="E3447" t="s">
        <v>11409</v>
      </c>
    </row>
    <row r="3448" spans="1:5" x14ac:dyDescent="0.3">
      <c r="A3448" s="1">
        <v>45117.669062499997</v>
      </c>
      <c r="B3448" t="s">
        <v>15578</v>
      </c>
      <c r="C3448">
        <v>1</v>
      </c>
      <c r="D3448">
        <v>1</v>
      </c>
      <c r="E3448" t="s">
        <v>15579</v>
      </c>
    </row>
    <row r="3449" spans="1:5" x14ac:dyDescent="0.3">
      <c r="A3449" s="1">
        <v>45124.65247685185</v>
      </c>
      <c r="B3449" t="s">
        <v>7561</v>
      </c>
      <c r="C3449">
        <v>1</v>
      </c>
      <c r="D3449">
        <v>1</v>
      </c>
      <c r="E3449" t="s">
        <v>7745</v>
      </c>
    </row>
    <row r="3450" spans="1:5" x14ac:dyDescent="0.3">
      <c r="A3450" s="1">
        <v>45124.361111111109</v>
      </c>
      <c r="B3450" t="s">
        <v>9</v>
      </c>
      <c r="C3450">
        <v>0</v>
      </c>
      <c r="D3450">
        <v>1</v>
      </c>
      <c r="E3450" t="s">
        <v>8263</v>
      </c>
    </row>
    <row r="3451" spans="1:5" x14ac:dyDescent="0.3">
      <c r="A3451" s="1">
        <v>45124.090277777781</v>
      </c>
      <c r="B3451" t="s">
        <v>9</v>
      </c>
      <c r="C3451">
        <v>0</v>
      </c>
      <c r="D3451">
        <v>1</v>
      </c>
      <c r="E3451" t="s">
        <v>8353</v>
      </c>
    </row>
    <row r="3452" spans="1:5" x14ac:dyDescent="0.3">
      <c r="A3452" s="1">
        <v>45119.654641203706</v>
      </c>
      <c r="B3452" t="s">
        <v>12937</v>
      </c>
      <c r="C3452">
        <v>1</v>
      </c>
      <c r="D3452">
        <v>1</v>
      </c>
      <c r="E3452" t="s">
        <v>13355</v>
      </c>
    </row>
    <row r="3453" spans="1:5" x14ac:dyDescent="0.3">
      <c r="A3453" s="1">
        <v>45126.837777777779</v>
      </c>
      <c r="B3453" t="s">
        <v>5157</v>
      </c>
      <c r="C3453">
        <v>1</v>
      </c>
      <c r="D3453">
        <v>1</v>
      </c>
      <c r="E3453" t="s">
        <v>5158</v>
      </c>
    </row>
    <row r="3454" spans="1:5" x14ac:dyDescent="0.3">
      <c r="A3454" s="1">
        <v>45121.054537037038</v>
      </c>
      <c r="B3454" t="s">
        <v>11503</v>
      </c>
      <c r="C3454">
        <v>1</v>
      </c>
      <c r="D3454">
        <v>1</v>
      </c>
      <c r="E3454" t="s">
        <v>11504</v>
      </c>
    </row>
    <row r="3455" spans="1:5" x14ac:dyDescent="0.3">
      <c r="A3455" s="1">
        <v>45118.634189814817</v>
      </c>
      <c r="B3455" t="s">
        <v>1288</v>
      </c>
      <c r="C3455">
        <v>1</v>
      </c>
      <c r="D3455">
        <v>0</v>
      </c>
      <c r="E3455" t="s">
        <v>14377</v>
      </c>
    </row>
    <row r="3456" spans="1:5" x14ac:dyDescent="0.3">
      <c r="A3456" s="1">
        <v>45125.884930555556</v>
      </c>
      <c r="B3456" t="s">
        <v>6184</v>
      </c>
      <c r="C3456">
        <v>1</v>
      </c>
      <c r="D3456">
        <v>1</v>
      </c>
      <c r="E3456" t="s">
        <v>6185</v>
      </c>
    </row>
    <row r="3457" spans="1:5" x14ac:dyDescent="0.3">
      <c r="A3457" s="1">
        <v>45125.529861111114</v>
      </c>
      <c r="B3457" t="s">
        <v>536</v>
      </c>
      <c r="C3457">
        <v>1</v>
      </c>
      <c r="D3457">
        <v>0</v>
      </c>
      <c r="E3457" t="s">
        <v>6959</v>
      </c>
    </row>
    <row r="3458" spans="1:5" x14ac:dyDescent="0.3">
      <c r="A3458" s="1">
        <v>45126.4375</v>
      </c>
      <c r="B3458" t="s">
        <v>9</v>
      </c>
      <c r="C3458">
        <v>0</v>
      </c>
      <c r="D3458">
        <v>1</v>
      </c>
      <c r="E3458" t="s">
        <v>5866</v>
      </c>
    </row>
    <row r="3459" spans="1:5" x14ac:dyDescent="0.3">
      <c r="A3459" s="1">
        <v>45123.807326388887</v>
      </c>
      <c r="B3459" t="s">
        <v>8752</v>
      </c>
      <c r="C3459">
        <v>1</v>
      </c>
      <c r="D3459">
        <v>1</v>
      </c>
      <c r="E3459" t="s">
        <v>8753</v>
      </c>
    </row>
    <row r="3460" spans="1:5" x14ac:dyDescent="0.3">
      <c r="A3460" s="1">
        <v>45130.866006944445</v>
      </c>
      <c r="B3460" t="s">
        <v>264</v>
      </c>
      <c r="C3460">
        <v>1</v>
      </c>
      <c r="D3460">
        <v>1</v>
      </c>
      <c r="E3460" t="s">
        <v>265</v>
      </c>
    </row>
    <row r="3461" spans="1:5" x14ac:dyDescent="0.3">
      <c r="A3461" s="1">
        <v>45126.118055555555</v>
      </c>
      <c r="B3461" t="s">
        <v>9</v>
      </c>
      <c r="C3461">
        <v>0</v>
      </c>
      <c r="D3461">
        <v>1</v>
      </c>
      <c r="E3461" t="s">
        <v>5974</v>
      </c>
    </row>
    <row r="3462" spans="1:5" x14ac:dyDescent="0.3">
      <c r="A3462" s="1">
        <v>45119.011689814812</v>
      </c>
      <c r="B3462" t="s">
        <v>12898</v>
      </c>
      <c r="C3462">
        <v>1</v>
      </c>
      <c r="D3462">
        <v>1</v>
      </c>
      <c r="E3462" t="s">
        <v>12899</v>
      </c>
    </row>
    <row r="3463" spans="1:5" x14ac:dyDescent="0.3">
      <c r="A3463" s="1">
        <v>45126.675856481481</v>
      </c>
      <c r="B3463" t="s">
        <v>5493</v>
      </c>
      <c r="C3463">
        <v>1</v>
      </c>
      <c r="D3463">
        <v>1</v>
      </c>
      <c r="E3463" t="s">
        <v>5494</v>
      </c>
    </row>
    <row r="3464" spans="1:5" x14ac:dyDescent="0.3">
      <c r="A3464" s="1">
        <v>45125.429606481484</v>
      </c>
      <c r="B3464" t="s">
        <v>6357</v>
      </c>
      <c r="C3464">
        <v>1</v>
      </c>
      <c r="D3464">
        <v>1</v>
      </c>
      <c r="E3464" t="s">
        <v>7088</v>
      </c>
    </row>
    <row r="3465" spans="1:5" x14ac:dyDescent="0.3">
      <c r="A3465" s="1">
        <v>45123.756944444445</v>
      </c>
      <c r="B3465" t="s">
        <v>9</v>
      </c>
      <c r="C3465">
        <v>0</v>
      </c>
      <c r="D3465">
        <v>1</v>
      </c>
      <c r="E3465" t="s">
        <v>8828</v>
      </c>
    </row>
    <row r="3466" spans="1:5" x14ac:dyDescent="0.3">
      <c r="A3466" s="1">
        <v>45121.865347222221</v>
      </c>
      <c r="B3466" t="s">
        <v>10239</v>
      </c>
      <c r="C3466">
        <v>1</v>
      </c>
      <c r="D3466">
        <v>1</v>
      </c>
      <c r="E3466" t="s">
        <v>10430</v>
      </c>
    </row>
    <row r="3467" spans="1:5" x14ac:dyDescent="0.3">
      <c r="A3467" s="1">
        <v>45121.590914351851</v>
      </c>
      <c r="B3467" t="s">
        <v>10275</v>
      </c>
      <c r="C3467">
        <v>1</v>
      </c>
      <c r="D3467">
        <v>1</v>
      </c>
      <c r="E3467" t="s">
        <v>11011</v>
      </c>
    </row>
    <row r="3468" spans="1:5" x14ac:dyDescent="0.3">
      <c r="A3468" s="1">
        <v>45117.458541666667</v>
      </c>
      <c r="B3468" t="s">
        <v>16050</v>
      </c>
      <c r="C3468">
        <v>1</v>
      </c>
      <c r="D3468">
        <v>1</v>
      </c>
      <c r="E3468" t="s">
        <v>16051</v>
      </c>
    </row>
    <row r="3469" spans="1:5" x14ac:dyDescent="0.3">
      <c r="A3469" s="1">
        <v>45128.807013888887</v>
      </c>
      <c r="B3469" t="s">
        <v>2718</v>
      </c>
      <c r="C3469">
        <v>1</v>
      </c>
      <c r="D3469">
        <v>1</v>
      </c>
      <c r="E3469" t="s">
        <v>2719</v>
      </c>
    </row>
    <row r="3470" spans="1:5" x14ac:dyDescent="0.3">
      <c r="A3470" s="1">
        <v>45120.713530092595</v>
      </c>
      <c r="B3470" t="s">
        <v>12113</v>
      </c>
      <c r="C3470">
        <v>1</v>
      </c>
      <c r="D3470">
        <v>1</v>
      </c>
      <c r="E3470" t="s">
        <v>12114</v>
      </c>
    </row>
    <row r="3471" spans="1:5" x14ac:dyDescent="0.3">
      <c r="A3471" s="1">
        <v>45118.907465277778</v>
      </c>
      <c r="B3471" t="s">
        <v>12735</v>
      </c>
      <c r="C3471">
        <v>1</v>
      </c>
      <c r="D3471">
        <v>1</v>
      </c>
      <c r="E3471" t="s">
        <v>13885</v>
      </c>
    </row>
    <row r="3472" spans="1:5" x14ac:dyDescent="0.3">
      <c r="A3472" s="1">
        <v>45126.041875000003</v>
      </c>
      <c r="B3472" t="s">
        <v>5681</v>
      </c>
      <c r="C3472">
        <v>1</v>
      </c>
      <c r="D3472">
        <v>1</v>
      </c>
      <c r="E3472" t="s">
        <v>5996</v>
      </c>
    </row>
    <row r="3473" spans="1:5" x14ac:dyDescent="0.3">
      <c r="A3473" s="1">
        <v>45122.645833333336</v>
      </c>
      <c r="B3473" t="s">
        <v>9</v>
      </c>
      <c r="C3473">
        <v>0</v>
      </c>
      <c r="D3473">
        <v>1</v>
      </c>
      <c r="E3473" t="s">
        <v>9855</v>
      </c>
    </row>
    <row r="3474" spans="1:5" x14ac:dyDescent="0.3">
      <c r="A3474" s="1">
        <v>45130.958333333336</v>
      </c>
      <c r="B3474" t="s">
        <v>9</v>
      </c>
      <c r="C3474">
        <v>0</v>
      </c>
      <c r="D3474">
        <v>1</v>
      </c>
      <c r="E3474" t="s">
        <v>85</v>
      </c>
    </row>
    <row r="3475" spans="1:5" x14ac:dyDescent="0.3">
      <c r="A3475" s="1">
        <v>45126.373310185183</v>
      </c>
      <c r="B3475" t="s">
        <v>5531</v>
      </c>
      <c r="C3475">
        <v>1</v>
      </c>
      <c r="D3475">
        <v>1</v>
      </c>
      <c r="E3475" t="s">
        <v>5912</v>
      </c>
    </row>
    <row r="3476" spans="1:5" x14ac:dyDescent="0.3">
      <c r="A3476" s="1">
        <v>45126.595532407409</v>
      </c>
      <c r="B3476" t="s">
        <v>5655</v>
      </c>
      <c r="C3476">
        <v>1</v>
      </c>
      <c r="D3476">
        <v>1</v>
      </c>
      <c r="E3476" t="s">
        <v>5656</v>
      </c>
    </row>
    <row r="3477" spans="1:5" x14ac:dyDescent="0.3">
      <c r="A3477" s="1">
        <v>45125.738078703704</v>
      </c>
      <c r="B3477" t="s">
        <v>6489</v>
      </c>
      <c r="C3477">
        <v>1</v>
      </c>
      <c r="D3477">
        <v>1</v>
      </c>
      <c r="E3477" t="s">
        <v>6490</v>
      </c>
    </row>
    <row r="3478" spans="1:5" x14ac:dyDescent="0.3">
      <c r="A3478" s="1">
        <v>45118.520833333336</v>
      </c>
      <c r="B3478" t="s">
        <v>9</v>
      </c>
      <c r="C3478">
        <v>0</v>
      </c>
      <c r="D3478">
        <v>1</v>
      </c>
      <c r="E3478" t="s">
        <v>14640</v>
      </c>
    </row>
    <row r="3479" spans="1:5" x14ac:dyDescent="0.3">
      <c r="A3479" s="1">
        <v>45129.912939814814</v>
      </c>
      <c r="B3479" t="s">
        <v>1326</v>
      </c>
      <c r="C3479">
        <v>1</v>
      </c>
      <c r="D3479">
        <v>1</v>
      </c>
      <c r="E3479" t="s">
        <v>1327</v>
      </c>
    </row>
    <row r="3480" spans="1:5" x14ac:dyDescent="0.3">
      <c r="A3480" s="1">
        <v>45121.906319444446</v>
      </c>
      <c r="B3480" t="s">
        <v>10334</v>
      </c>
      <c r="C3480">
        <v>1</v>
      </c>
      <c r="D3480">
        <v>1</v>
      </c>
      <c r="E3480" t="s">
        <v>10335</v>
      </c>
    </row>
    <row r="3481" spans="1:5" x14ac:dyDescent="0.3">
      <c r="A3481" s="1">
        <v>45125.620659722219</v>
      </c>
      <c r="B3481" t="s">
        <v>505</v>
      </c>
      <c r="C3481">
        <v>1</v>
      </c>
      <c r="D3481">
        <v>0</v>
      </c>
      <c r="E3481" t="s">
        <v>6736</v>
      </c>
    </row>
    <row r="3482" spans="1:5" x14ac:dyDescent="0.3">
      <c r="A3482" s="1">
        <v>45117.722928240742</v>
      </c>
      <c r="B3482" t="s">
        <v>15456</v>
      </c>
      <c r="C3482">
        <v>1</v>
      </c>
      <c r="D3482">
        <v>1</v>
      </c>
      <c r="E3482" t="s">
        <v>15457</v>
      </c>
    </row>
    <row r="3483" spans="1:5" x14ac:dyDescent="0.3">
      <c r="A3483" s="1">
        <v>45124.697685185187</v>
      </c>
      <c r="B3483" t="s">
        <v>7642</v>
      </c>
      <c r="C3483">
        <v>1</v>
      </c>
      <c r="D3483">
        <v>1</v>
      </c>
      <c r="E3483" t="s">
        <v>7643</v>
      </c>
    </row>
    <row r="3484" spans="1:5" x14ac:dyDescent="0.3">
      <c r="A3484" s="1">
        <v>45122.836516203701</v>
      </c>
      <c r="B3484" t="s">
        <v>9646</v>
      </c>
      <c r="C3484">
        <v>1</v>
      </c>
      <c r="D3484">
        <v>1</v>
      </c>
      <c r="E3484" t="s">
        <v>9647</v>
      </c>
    </row>
    <row r="3485" spans="1:5" x14ac:dyDescent="0.3">
      <c r="A3485" s="1">
        <v>45128.915949074071</v>
      </c>
      <c r="B3485" t="s">
        <v>2471</v>
      </c>
      <c r="C3485">
        <v>1</v>
      </c>
      <c r="D3485">
        <v>1</v>
      </c>
      <c r="E3485" t="s">
        <v>2472</v>
      </c>
    </row>
    <row r="3486" spans="1:5" x14ac:dyDescent="0.3">
      <c r="A3486" s="1">
        <v>45127.659722222219</v>
      </c>
      <c r="B3486" t="s">
        <v>9</v>
      </c>
      <c r="C3486">
        <v>0</v>
      </c>
      <c r="D3486">
        <v>1</v>
      </c>
      <c r="E3486" t="s">
        <v>4450</v>
      </c>
    </row>
    <row r="3487" spans="1:5" x14ac:dyDescent="0.3">
      <c r="A3487" s="1">
        <v>45128.585543981484</v>
      </c>
      <c r="B3487" t="s">
        <v>3237</v>
      </c>
      <c r="C3487">
        <v>1</v>
      </c>
      <c r="D3487">
        <v>1</v>
      </c>
      <c r="E3487" t="s">
        <v>3238</v>
      </c>
    </row>
    <row r="3488" spans="1:5" x14ac:dyDescent="0.3">
      <c r="A3488" s="1">
        <v>45121.519525462965</v>
      </c>
      <c r="B3488" t="s">
        <v>11186</v>
      </c>
      <c r="C3488">
        <v>1</v>
      </c>
      <c r="D3488">
        <v>1</v>
      </c>
      <c r="E3488" t="s">
        <v>11187</v>
      </c>
    </row>
    <row r="3489" spans="1:5" x14ac:dyDescent="0.3">
      <c r="A3489" s="1">
        <v>45117.648125</v>
      </c>
      <c r="B3489" t="s">
        <v>15620</v>
      </c>
      <c r="C3489">
        <v>1</v>
      </c>
      <c r="D3489">
        <v>1</v>
      </c>
      <c r="E3489" t="s">
        <v>15621</v>
      </c>
    </row>
    <row r="3490" spans="1:5" x14ac:dyDescent="0.3">
      <c r="A3490" s="1">
        <v>45117.116481481484</v>
      </c>
      <c r="B3490" t="s">
        <v>15702</v>
      </c>
      <c r="C3490">
        <v>1</v>
      </c>
      <c r="D3490">
        <v>1</v>
      </c>
      <c r="E3490" t="s">
        <v>16206</v>
      </c>
    </row>
    <row r="3491" spans="1:5" x14ac:dyDescent="0.3">
      <c r="A3491" s="1">
        <v>45117.861111111109</v>
      </c>
      <c r="B3491" t="s">
        <v>9</v>
      </c>
      <c r="C3491">
        <v>0</v>
      </c>
      <c r="D3491">
        <v>1</v>
      </c>
      <c r="E3491" t="s">
        <v>15160</v>
      </c>
    </row>
    <row r="3492" spans="1:5" x14ac:dyDescent="0.3">
      <c r="A3492" s="1">
        <v>45118.008553240739</v>
      </c>
      <c r="B3492" t="s">
        <v>12530</v>
      </c>
      <c r="C3492">
        <v>1</v>
      </c>
      <c r="D3492">
        <v>1</v>
      </c>
      <c r="E3492" t="s">
        <v>13794</v>
      </c>
    </row>
    <row r="3493" spans="1:5" x14ac:dyDescent="0.3">
      <c r="A3493" s="1">
        <v>45129.645833333336</v>
      </c>
      <c r="B3493" t="s">
        <v>9</v>
      </c>
      <c r="C3493">
        <v>0</v>
      </c>
      <c r="D3493">
        <v>1</v>
      </c>
      <c r="E3493" t="s">
        <v>1852</v>
      </c>
    </row>
    <row r="3494" spans="1:5" x14ac:dyDescent="0.3">
      <c r="A3494" s="1">
        <v>45129.650069444448</v>
      </c>
      <c r="B3494" t="s">
        <v>1844</v>
      </c>
      <c r="C3494">
        <v>1</v>
      </c>
      <c r="D3494">
        <v>1</v>
      </c>
      <c r="E3494" t="s">
        <v>1845</v>
      </c>
    </row>
    <row r="3495" spans="1:5" x14ac:dyDescent="0.3">
      <c r="A3495" s="1">
        <v>45123.25</v>
      </c>
      <c r="B3495" t="s">
        <v>9</v>
      </c>
      <c r="C3495">
        <v>0</v>
      </c>
      <c r="D3495">
        <v>1</v>
      </c>
      <c r="E3495" t="s">
        <v>9361</v>
      </c>
    </row>
    <row r="3496" spans="1:5" x14ac:dyDescent="0.3">
      <c r="A3496" s="1">
        <v>45126.589618055557</v>
      </c>
      <c r="B3496" t="s">
        <v>5228</v>
      </c>
      <c r="C3496">
        <v>1</v>
      </c>
      <c r="D3496">
        <v>1</v>
      </c>
      <c r="E3496" t="s">
        <v>5667</v>
      </c>
    </row>
    <row r="3497" spans="1:5" x14ac:dyDescent="0.3">
      <c r="A3497" s="1">
        <v>45129.549467592595</v>
      </c>
      <c r="B3497" t="s">
        <v>2009</v>
      </c>
      <c r="C3497">
        <v>1</v>
      </c>
      <c r="D3497">
        <v>1</v>
      </c>
      <c r="E3497" t="s">
        <v>2010</v>
      </c>
    </row>
    <row r="3498" spans="1:5" x14ac:dyDescent="0.3">
      <c r="A3498" s="1">
        <v>45128.900081018517</v>
      </c>
      <c r="B3498" t="s">
        <v>2509</v>
      </c>
      <c r="C3498">
        <v>1</v>
      </c>
      <c r="D3498">
        <v>1</v>
      </c>
      <c r="E3498" t="s">
        <v>2510</v>
      </c>
    </row>
    <row r="3499" spans="1:5" x14ac:dyDescent="0.3">
      <c r="A3499" s="1">
        <v>45128.625590277778</v>
      </c>
      <c r="B3499" t="s">
        <v>3140</v>
      </c>
      <c r="C3499">
        <v>1</v>
      </c>
      <c r="D3499">
        <v>1</v>
      </c>
      <c r="E3499" t="s">
        <v>3141</v>
      </c>
    </row>
    <row r="3500" spans="1:5" x14ac:dyDescent="0.3">
      <c r="A3500" s="1">
        <v>45129.152777777781</v>
      </c>
      <c r="B3500" t="s">
        <v>9</v>
      </c>
      <c r="C3500">
        <v>0</v>
      </c>
      <c r="D3500">
        <v>1</v>
      </c>
      <c r="E3500" t="s">
        <v>2266</v>
      </c>
    </row>
    <row r="3501" spans="1:5" x14ac:dyDescent="0.3">
      <c r="A3501" s="1">
        <v>45122.480370370373</v>
      </c>
      <c r="B3501" t="s">
        <v>817</v>
      </c>
      <c r="C3501">
        <v>1</v>
      </c>
      <c r="D3501">
        <v>0</v>
      </c>
      <c r="E3501" t="s">
        <v>10026</v>
      </c>
    </row>
    <row r="3502" spans="1:5" x14ac:dyDescent="0.3">
      <c r="A3502" s="1">
        <v>45128.455474537041</v>
      </c>
      <c r="B3502" t="s">
        <v>3528</v>
      </c>
      <c r="C3502">
        <v>1</v>
      </c>
      <c r="D3502">
        <v>1</v>
      </c>
      <c r="E3502" t="s">
        <v>3529</v>
      </c>
    </row>
    <row r="3503" spans="1:5" x14ac:dyDescent="0.3">
      <c r="A3503" s="1">
        <v>45130.81759259259</v>
      </c>
      <c r="B3503" t="s">
        <v>348</v>
      </c>
      <c r="C3503">
        <v>1</v>
      </c>
      <c r="D3503">
        <v>1</v>
      </c>
      <c r="E3503" t="s">
        <v>349</v>
      </c>
    </row>
    <row r="3504" spans="1:5" x14ac:dyDescent="0.3">
      <c r="A3504" s="1">
        <v>45118.996261574073</v>
      </c>
      <c r="B3504" t="s">
        <v>12524</v>
      </c>
      <c r="C3504">
        <v>1</v>
      </c>
      <c r="D3504">
        <v>1</v>
      </c>
      <c r="E3504" t="s">
        <v>13798</v>
      </c>
    </row>
    <row r="3505" spans="1:5" x14ac:dyDescent="0.3">
      <c r="A3505" s="1">
        <v>45127.918726851851</v>
      </c>
      <c r="B3505" t="s">
        <v>311</v>
      </c>
      <c r="C3505">
        <v>1</v>
      </c>
      <c r="D3505">
        <v>0</v>
      </c>
      <c r="E3505" t="s">
        <v>3894</v>
      </c>
    </row>
    <row r="3506" spans="1:5" x14ac:dyDescent="0.3">
      <c r="A3506" s="1">
        <v>45129.583067129628</v>
      </c>
      <c r="B3506" t="s">
        <v>1959</v>
      </c>
      <c r="C3506">
        <v>1</v>
      </c>
      <c r="D3506">
        <v>1</v>
      </c>
      <c r="E3506" t="s">
        <v>1960</v>
      </c>
    </row>
    <row r="3507" spans="1:5" x14ac:dyDescent="0.3">
      <c r="A3507" s="1">
        <v>45129.911516203705</v>
      </c>
      <c r="B3507" t="s">
        <v>118</v>
      </c>
      <c r="C3507">
        <v>1</v>
      </c>
      <c r="D3507">
        <v>0</v>
      </c>
      <c r="E3507" t="s">
        <v>1336</v>
      </c>
    </row>
    <row r="3508" spans="1:5" x14ac:dyDescent="0.3">
      <c r="A3508" s="1">
        <v>45117.027777777781</v>
      </c>
      <c r="B3508" t="s">
        <v>9</v>
      </c>
      <c r="C3508">
        <v>0</v>
      </c>
      <c r="D3508">
        <v>1</v>
      </c>
      <c r="E3508" t="s">
        <v>14930</v>
      </c>
    </row>
    <row r="3509" spans="1:5" x14ac:dyDescent="0.3">
      <c r="A3509" s="1">
        <v>45120.926145833335</v>
      </c>
      <c r="B3509" t="s">
        <v>11625</v>
      </c>
      <c r="C3509">
        <v>1</v>
      </c>
      <c r="D3509">
        <v>1</v>
      </c>
      <c r="E3509" t="s">
        <v>11626</v>
      </c>
    </row>
    <row r="3510" spans="1:5" x14ac:dyDescent="0.3">
      <c r="A3510" s="1">
        <v>45125.609525462962</v>
      </c>
      <c r="B3510" t="s">
        <v>6767</v>
      </c>
      <c r="C3510">
        <v>1</v>
      </c>
      <c r="D3510">
        <v>1</v>
      </c>
      <c r="E3510" t="s">
        <v>6768</v>
      </c>
    </row>
    <row r="3511" spans="1:5" x14ac:dyDescent="0.3">
      <c r="A3511" s="1">
        <v>45128.55269675926</v>
      </c>
      <c r="B3511" t="s">
        <v>3329</v>
      </c>
      <c r="C3511">
        <v>1</v>
      </c>
      <c r="D3511">
        <v>1</v>
      </c>
      <c r="E3511" t="s">
        <v>3330</v>
      </c>
    </row>
    <row r="3512" spans="1:5" x14ac:dyDescent="0.3">
      <c r="A3512" s="1">
        <v>45127.716435185182</v>
      </c>
      <c r="B3512" t="s">
        <v>4333</v>
      </c>
      <c r="C3512">
        <v>1</v>
      </c>
      <c r="D3512">
        <v>1</v>
      </c>
      <c r="E3512" t="s">
        <v>4334</v>
      </c>
    </row>
    <row r="3513" spans="1:5" x14ac:dyDescent="0.3">
      <c r="A3513" s="1">
        <v>45127.719421296293</v>
      </c>
      <c r="B3513" t="s">
        <v>4325</v>
      </c>
      <c r="C3513">
        <v>1</v>
      </c>
      <c r="D3513">
        <v>1</v>
      </c>
      <c r="E3513" t="s">
        <v>4326</v>
      </c>
    </row>
    <row r="3514" spans="1:5" x14ac:dyDescent="0.3">
      <c r="A3514" s="1">
        <v>45129.826331018521</v>
      </c>
      <c r="B3514" t="s">
        <v>1511</v>
      </c>
      <c r="C3514">
        <v>1</v>
      </c>
      <c r="D3514">
        <v>1</v>
      </c>
      <c r="E3514" t="s">
        <v>1512</v>
      </c>
    </row>
    <row r="3515" spans="1:5" x14ac:dyDescent="0.3">
      <c r="A3515" s="1">
        <v>45127.045162037037</v>
      </c>
      <c r="B3515" t="s">
        <v>4900</v>
      </c>
      <c r="C3515">
        <v>1</v>
      </c>
      <c r="D3515">
        <v>1</v>
      </c>
      <c r="E3515" t="s">
        <v>4901</v>
      </c>
    </row>
    <row r="3516" spans="1:5" x14ac:dyDescent="0.3">
      <c r="A3516" s="1">
        <v>45117.629826388889</v>
      </c>
      <c r="B3516" t="s">
        <v>15664</v>
      </c>
      <c r="C3516">
        <v>1</v>
      </c>
      <c r="D3516">
        <v>1</v>
      </c>
      <c r="E3516" t="s">
        <v>15665</v>
      </c>
    </row>
    <row r="3517" spans="1:5" x14ac:dyDescent="0.3">
      <c r="A3517" s="1">
        <v>45119.404247685183</v>
      </c>
      <c r="B3517" t="s">
        <v>12389</v>
      </c>
      <c r="C3517">
        <v>1</v>
      </c>
      <c r="D3517">
        <v>1</v>
      </c>
      <c r="E3517" t="s">
        <v>13668</v>
      </c>
    </row>
    <row r="3518" spans="1:5" x14ac:dyDescent="0.3">
      <c r="A3518" s="1">
        <v>45120.459629629629</v>
      </c>
      <c r="B3518" t="s">
        <v>12655</v>
      </c>
      <c r="C3518">
        <v>1</v>
      </c>
      <c r="D3518">
        <v>1</v>
      </c>
      <c r="E3518" t="s">
        <v>12656</v>
      </c>
    </row>
    <row r="3519" spans="1:5" x14ac:dyDescent="0.3">
      <c r="A3519" s="1">
        <v>45127.788854166669</v>
      </c>
      <c r="B3519" t="s">
        <v>4174</v>
      </c>
      <c r="C3519">
        <v>1</v>
      </c>
      <c r="D3519">
        <v>1</v>
      </c>
      <c r="E3519" t="s">
        <v>4175</v>
      </c>
    </row>
    <row r="3520" spans="1:5" x14ac:dyDescent="0.3">
      <c r="A3520" s="1">
        <v>45120.438090277778</v>
      </c>
      <c r="B3520" t="s">
        <v>10265</v>
      </c>
      <c r="C3520">
        <v>1</v>
      </c>
      <c r="D3520">
        <v>1</v>
      </c>
      <c r="E3520" t="s">
        <v>12701</v>
      </c>
    </row>
    <row r="3521" spans="1:5" x14ac:dyDescent="0.3">
      <c r="A3521" s="1">
        <v>45129.568368055552</v>
      </c>
      <c r="B3521" t="s">
        <v>1983</v>
      </c>
      <c r="C3521">
        <v>1</v>
      </c>
      <c r="D3521">
        <v>1</v>
      </c>
      <c r="E3521" t="s">
        <v>1984</v>
      </c>
    </row>
    <row r="3522" spans="1:5" x14ac:dyDescent="0.3">
      <c r="A3522" s="1">
        <v>45120.445983796293</v>
      </c>
      <c r="B3522" t="s">
        <v>12684</v>
      </c>
      <c r="C3522">
        <v>1</v>
      </c>
      <c r="D3522">
        <v>1</v>
      </c>
      <c r="E3522" t="s">
        <v>12685</v>
      </c>
    </row>
    <row r="3523" spans="1:5" x14ac:dyDescent="0.3">
      <c r="A3523" s="1">
        <v>45122.844351851854</v>
      </c>
      <c r="B3523" t="s">
        <v>9630</v>
      </c>
      <c r="C3523">
        <v>1</v>
      </c>
      <c r="D3523">
        <v>1</v>
      </c>
      <c r="E3523" t="s">
        <v>9631</v>
      </c>
    </row>
    <row r="3524" spans="1:5" x14ac:dyDescent="0.3">
      <c r="A3524" s="1">
        <v>45118.940833333334</v>
      </c>
      <c r="B3524" t="s">
        <v>12647</v>
      </c>
      <c r="C3524">
        <v>1</v>
      </c>
      <c r="D3524">
        <v>1</v>
      </c>
      <c r="E3524" t="s">
        <v>13850</v>
      </c>
    </row>
    <row r="3525" spans="1:5" x14ac:dyDescent="0.3">
      <c r="A3525" s="1">
        <v>45124.83935185185</v>
      </c>
      <c r="B3525" t="s">
        <v>6812</v>
      </c>
      <c r="C3525">
        <v>1</v>
      </c>
      <c r="D3525">
        <v>1</v>
      </c>
      <c r="E3525" t="s">
        <v>7428</v>
      </c>
    </row>
    <row r="3526" spans="1:5" x14ac:dyDescent="0.3">
      <c r="A3526" s="1">
        <v>45117.55059027778</v>
      </c>
      <c r="B3526" t="s">
        <v>1378</v>
      </c>
      <c r="C3526">
        <v>1</v>
      </c>
      <c r="D3526">
        <v>0</v>
      </c>
      <c r="E3526" t="s">
        <v>15867</v>
      </c>
    </row>
    <row r="3527" spans="1:5" x14ac:dyDescent="0.3">
      <c r="A3527" s="1">
        <v>45117.458333333336</v>
      </c>
      <c r="B3527" t="s">
        <v>9</v>
      </c>
      <c r="C3527">
        <v>0</v>
      </c>
      <c r="D3527">
        <v>1</v>
      </c>
      <c r="E3527" t="s">
        <v>16052</v>
      </c>
    </row>
    <row r="3528" spans="1:5" x14ac:dyDescent="0.3">
      <c r="A3528" s="1">
        <v>45123.287037037036</v>
      </c>
      <c r="B3528" t="s">
        <v>9352</v>
      </c>
      <c r="C3528">
        <v>1</v>
      </c>
      <c r="D3528">
        <v>1</v>
      </c>
      <c r="E3528" t="s">
        <v>9353</v>
      </c>
    </row>
    <row r="3529" spans="1:5" x14ac:dyDescent="0.3">
      <c r="A3529" s="1">
        <v>45123.717766203707</v>
      </c>
      <c r="B3529" t="s">
        <v>8896</v>
      </c>
      <c r="C3529">
        <v>1</v>
      </c>
      <c r="D3529">
        <v>1</v>
      </c>
      <c r="E3529" t="s">
        <v>8897</v>
      </c>
    </row>
    <row r="3530" spans="1:5" x14ac:dyDescent="0.3">
      <c r="A3530" s="1">
        <v>45129.719895833332</v>
      </c>
      <c r="B3530" t="s">
        <v>1725</v>
      </c>
      <c r="C3530">
        <v>1</v>
      </c>
      <c r="D3530">
        <v>1</v>
      </c>
      <c r="E3530" t="s">
        <v>1726</v>
      </c>
    </row>
    <row r="3531" spans="1:5" x14ac:dyDescent="0.3">
      <c r="A3531" s="1">
        <v>45126.589062500003</v>
      </c>
      <c r="B3531" t="s">
        <v>5672</v>
      </c>
      <c r="C3531">
        <v>1</v>
      </c>
      <c r="D3531">
        <v>1</v>
      </c>
      <c r="E3531" t="s">
        <v>5673</v>
      </c>
    </row>
    <row r="3532" spans="1:5" x14ac:dyDescent="0.3">
      <c r="A3532" s="1">
        <v>45129.949803240743</v>
      </c>
      <c r="B3532" t="s">
        <v>1266</v>
      </c>
      <c r="C3532">
        <v>1</v>
      </c>
      <c r="D3532">
        <v>1</v>
      </c>
      <c r="E3532" t="s">
        <v>1267</v>
      </c>
    </row>
    <row r="3533" spans="1:5" x14ac:dyDescent="0.3">
      <c r="A3533" s="1">
        <v>45120.6484375</v>
      </c>
      <c r="B3533" t="s">
        <v>12259</v>
      </c>
      <c r="C3533">
        <v>1</v>
      </c>
      <c r="D3533">
        <v>1</v>
      </c>
      <c r="E3533" t="s">
        <v>12260</v>
      </c>
    </row>
    <row r="3534" spans="1:5" x14ac:dyDescent="0.3">
      <c r="A3534" s="1">
        <v>45127.466793981483</v>
      </c>
      <c r="B3534" t="s">
        <v>4214</v>
      </c>
      <c r="C3534">
        <v>1</v>
      </c>
      <c r="D3534">
        <v>1</v>
      </c>
      <c r="E3534" t="s">
        <v>4733</v>
      </c>
    </row>
    <row r="3535" spans="1:5" x14ac:dyDescent="0.3">
      <c r="A3535" s="1">
        <v>45122.090277777781</v>
      </c>
      <c r="B3535" t="s">
        <v>9</v>
      </c>
      <c r="C3535">
        <v>0</v>
      </c>
      <c r="D3535">
        <v>1</v>
      </c>
      <c r="E3535" t="s">
        <v>10146</v>
      </c>
    </row>
    <row r="3536" spans="1:5" x14ac:dyDescent="0.3">
      <c r="A3536" s="1">
        <v>45120.696932870371</v>
      </c>
      <c r="B3536" t="s">
        <v>10239</v>
      </c>
      <c r="C3536">
        <v>1</v>
      </c>
      <c r="D3536">
        <v>1</v>
      </c>
      <c r="E3536" t="s">
        <v>12144</v>
      </c>
    </row>
    <row r="3537" spans="1:5" x14ac:dyDescent="0.3">
      <c r="A3537" s="1">
        <v>45125.69599537037</v>
      </c>
      <c r="B3537" t="s">
        <v>6581</v>
      </c>
      <c r="C3537">
        <v>1</v>
      </c>
      <c r="D3537">
        <v>1</v>
      </c>
      <c r="E3537" t="s">
        <v>6582</v>
      </c>
    </row>
    <row r="3538" spans="1:5" x14ac:dyDescent="0.3">
      <c r="A3538" s="1">
        <v>45128.590555555558</v>
      </c>
      <c r="B3538" t="s">
        <v>3224</v>
      </c>
      <c r="C3538">
        <v>1</v>
      </c>
      <c r="D3538">
        <v>1</v>
      </c>
      <c r="E3538" t="s">
        <v>3225</v>
      </c>
    </row>
    <row r="3539" spans="1:5" x14ac:dyDescent="0.3">
      <c r="A3539" s="1">
        <v>45127.801099537035</v>
      </c>
      <c r="B3539" t="s">
        <v>4151</v>
      </c>
      <c r="C3539">
        <v>1</v>
      </c>
      <c r="D3539">
        <v>1</v>
      </c>
      <c r="E3539" t="s">
        <v>4152</v>
      </c>
    </row>
    <row r="3540" spans="1:5" x14ac:dyDescent="0.3">
      <c r="A3540" s="1">
        <v>45128.48033564815</v>
      </c>
      <c r="B3540" t="s">
        <v>286</v>
      </c>
      <c r="C3540">
        <v>1</v>
      </c>
      <c r="D3540">
        <v>0</v>
      </c>
      <c r="E3540" t="s">
        <v>3472</v>
      </c>
    </row>
    <row r="3541" spans="1:5" x14ac:dyDescent="0.3">
      <c r="A3541" s="1">
        <v>45121.805983796294</v>
      </c>
      <c r="B3541" t="s">
        <v>10549</v>
      </c>
      <c r="C3541">
        <v>1</v>
      </c>
      <c r="D3541">
        <v>1</v>
      </c>
      <c r="E3541" t="s">
        <v>10550</v>
      </c>
    </row>
    <row r="3542" spans="1:5" x14ac:dyDescent="0.3">
      <c r="A3542" s="1">
        <v>45117.215277777781</v>
      </c>
      <c r="B3542" t="s">
        <v>9</v>
      </c>
      <c r="C3542">
        <v>0</v>
      </c>
      <c r="D3542">
        <v>1</v>
      </c>
      <c r="E3542" t="s">
        <v>16183</v>
      </c>
    </row>
    <row r="3543" spans="1:5" x14ac:dyDescent="0.3">
      <c r="A3543" s="1">
        <v>45119.097222222219</v>
      </c>
      <c r="B3543" t="s">
        <v>9</v>
      </c>
      <c r="C3543">
        <v>0</v>
      </c>
      <c r="D3543">
        <v>1</v>
      </c>
      <c r="E3543" t="s">
        <v>13766</v>
      </c>
    </row>
    <row r="3544" spans="1:5" x14ac:dyDescent="0.3">
      <c r="A3544" s="1">
        <v>45124.548611111109</v>
      </c>
      <c r="B3544" t="s">
        <v>9</v>
      </c>
      <c r="C3544">
        <v>0</v>
      </c>
      <c r="D3544">
        <v>1</v>
      </c>
      <c r="E3544" t="s">
        <v>7961</v>
      </c>
    </row>
    <row r="3545" spans="1:5" x14ac:dyDescent="0.3">
      <c r="A3545" s="1">
        <v>45128.93409722222</v>
      </c>
      <c r="B3545" t="s">
        <v>2439</v>
      </c>
      <c r="C3545">
        <v>1</v>
      </c>
      <c r="D3545">
        <v>1</v>
      </c>
      <c r="E3545" t="s">
        <v>2440</v>
      </c>
    </row>
    <row r="3546" spans="1:5" x14ac:dyDescent="0.3">
      <c r="A3546" s="1">
        <v>45124.510196759256</v>
      </c>
      <c r="B3546" t="s">
        <v>8048</v>
      </c>
      <c r="C3546">
        <v>1</v>
      </c>
      <c r="D3546">
        <v>1</v>
      </c>
      <c r="E3546" t="s">
        <v>8049</v>
      </c>
    </row>
    <row r="3547" spans="1:5" x14ac:dyDescent="0.3">
      <c r="A3547" s="1">
        <v>45121.752824074072</v>
      </c>
      <c r="B3547" t="s">
        <v>10675</v>
      </c>
      <c r="C3547">
        <v>1</v>
      </c>
      <c r="D3547">
        <v>1</v>
      </c>
      <c r="E3547" t="s">
        <v>10676</v>
      </c>
    </row>
    <row r="3548" spans="1:5" x14ac:dyDescent="0.3">
      <c r="A3548" s="1">
        <v>45130.605462962965</v>
      </c>
      <c r="B3548" t="s">
        <v>745</v>
      </c>
      <c r="C3548">
        <v>1</v>
      </c>
      <c r="D3548">
        <v>1</v>
      </c>
      <c r="E3548" t="s">
        <v>746</v>
      </c>
    </row>
    <row r="3549" spans="1:5" x14ac:dyDescent="0.3">
      <c r="A3549" s="1">
        <v>45120.869398148148</v>
      </c>
      <c r="B3549" t="s">
        <v>11748</v>
      </c>
      <c r="C3549">
        <v>1</v>
      </c>
      <c r="D3549">
        <v>1</v>
      </c>
      <c r="E3549" t="s">
        <v>11749</v>
      </c>
    </row>
    <row r="3550" spans="1:5" x14ac:dyDescent="0.3">
      <c r="A3550" s="1">
        <v>45121.208333333336</v>
      </c>
      <c r="B3550" t="s">
        <v>9</v>
      </c>
      <c r="C3550">
        <v>0</v>
      </c>
      <c r="D3550">
        <v>1</v>
      </c>
      <c r="E3550" t="s">
        <v>11451</v>
      </c>
    </row>
    <row r="3551" spans="1:5" x14ac:dyDescent="0.3">
      <c r="A3551" s="1">
        <v>45118.652777777781</v>
      </c>
      <c r="B3551" t="s">
        <v>9</v>
      </c>
      <c r="C3551">
        <v>0</v>
      </c>
      <c r="D3551">
        <v>1</v>
      </c>
      <c r="E3551" t="s">
        <v>14342</v>
      </c>
    </row>
    <row r="3552" spans="1:5" x14ac:dyDescent="0.3">
      <c r="A3552" s="1">
        <v>45123.655856481484</v>
      </c>
      <c r="B3552" t="s">
        <v>9007</v>
      </c>
      <c r="C3552">
        <v>1</v>
      </c>
      <c r="D3552">
        <v>1</v>
      </c>
      <c r="E3552" t="s">
        <v>9008</v>
      </c>
    </row>
    <row r="3553" spans="1:5" x14ac:dyDescent="0.3">
      <c r="A3553" s="1">
        <v>45126.600891203707</v>
      </c>
      <c r="B3553" t="s">
        <v>5642</v>
      </c>
      <c r="C3553">
        <v>1</v>
      </c>
      <c r="D3553">
        <v>1</v>
      </c>
      <c r="E3553" t="s">
        <v>5643</v>
      </c>
    </row>
    <row r="3554" spans="1:5" x14ac:dyDescent="0.3">
      <c r="A3554" s="1">
        <v>45119.606932870367</v>
      </c>
      <c r="B3554" t="s">
        <v>12999</v>
      </c>
      <c r="C3554">
        <v>1</v>
      </c>
      <c r="D3554">
        <v>1</v>
      </c>
      <c r="E3554" t="s">
        <v>13421</v>
      </c>
    </row>
    <row r="3555" spans="1:5" x14ac:dyDescent="0.3">
      <c r="A3555" s="1">
        <v>45129.545902777776</v>
      </c>
      <c r="B3555" t="s">
        <v>2020</v>
      </c>
      <c r="C3555">
        <v>1</v>
      </c>
      <c r="D3555">
        <v>1</v>
      </c>
      <c r="E3555" t="s">
        <v>2021</v>
      </c>
    </row>
    <row r="3556" spans="1:5" x14ac:dyDescent="0.3">
      <c r="A3556" s="1">
        <v>45126.574108796296</v>
      </c>
      <c r="B3556" t="s">
        <v>5197</v>
      </c>
      <c r="C3556">
        <v>1</v>
      </c>
      <c r="D3556">
        <v>1</v>
      </c>
      <c r="E3556" t="s">
        <v>5701</v>
      </c>
    </row>
    <row r="3557" spans="1:5" x14ac:dyDescent="0.3">
      <c r="A3557" s="1">
        <v>45125.3125</v>
      </c>
      <c r="B3557" t="s">
        <v>9</v>
      </c>
      <c r="C3557">
        <v>0</v>
      </c>
      <c r="D3557">
        <v>1</v>
      </c>
      <c r="E3557" t="s">
        <v>7147</v>
      </c>
    </row>
    <row r="3558" spans="1:5" x14ac:dyDescent="0.3">
      <c r="A3558" s="1">
        <v>45121.687986111108</v>
      </c>
      <c r="B3558" t="s">
        <v>10805</v>
      </c>
      <c r="C3558">
        <v>1</v>
      </c>
      <c r="D3558">
        <v>1</v>
      </c>
      <c r="E3558" t="s">
        <v>10806</v>
      </c>
    </row>
    <row r="3559" spans="1:5" x14ac:dyDescent="0.3">
      <c r="A3559" s="1">
        <v>45121.462604166663</v>
      </c>
      <c r="B3559" t="s">
        <v>11269</v>
      </c>
      <c r="C3559">
        <v>1</v>
      </c>
      <c r="D3559">
        <v>1</v>
      </c>
      <c r="E3559" t="s">
        <v>11270</v>
      </c>
    </row>
    <row r="3560" spans="1:5" x14ac:dyDescent="0.3">
      <c r="A3560" s="1">
        <v>45125.861111111109</v>
      </c>
      <c r="B3560" t="s">
        <v>9</v>
      </c>
      <c r="C3560">
        <v>0</v>
      </c>
      <c r="D3560">
        <v>1</v>
      </c>
      <c r="E3560" t="s">
        <v>6252</v>
      </c>
    </row>
    <row r="3561" spans="1:5" x14ac:dyDescent="0.3">
      <c r="A3561" s="1">
        <v>45121.787488425929</v>
      </c>
      <c r="B3561" t="s">
        <v>823</v>
      </c>
      <c r="C3561">
        <v>1</v>
      </c>
      <c r="D3561">
        <v>0</v>
      </c>
      <c r="E3561" t="s">
        <v>10601</v>
      </c>
    </row>
    <row r="3562" spans="1:5" x14ac:dyDescent="0.3">
      <c r="A3562" s="1">
        <v>45128.69327546296</v>
      </c>
      <c r="B3562" t="s">
        <v>2980</v>
      </c>
      <c r="C3562">
        <v>1</v>
      </c>
      <c r="D3562">
        <v>1</v>
      </c>
      <c r="E3562" t="s">
        <v>2981</v>
      </c>
    </row>
    <row r="3563" spans="1:5" x14ac:dyDescent="0.3">
      <c r="A3563" s="1">
        <v>45117.802569444444</v>
      </c>
      <c r="B3563" t="s">
        <v>15292</v>
      </c>
      <c r="C3563">
        <v>1</v>
      </c>
      <c r="D3563">
        <v>1</v>
      </c>
      <c r="E3563" t="s">
        <v>15293</v>
      </c>
    </row>
    <row r="3564" spans="1:5" x14ac:dyDescent="0.3">
      <c r="A3564" s="1">
        <v>45123.708229166667</v>
      </c>
      <c r="B3564" t="s">
        <v>8916</v>
      </c>
      <c r="C3564">
        <v>1</v>
      </c>
      <c r="D3564">
        <v>1</v>
      </c>
      <c r="E3564" t="s">
        <v>8917</v>
      </c>
    </row>
    <row r="3565" spans="1:5" x14ac:dyDescent="0.3">
      <c r="A3565" s="1">
        <v>45118.706006944441</v>
      </c>
      <c r="B3565" t="s">
        <v>14228</v>
      </c>
      <c r="C3565">
        <v>1</v>
      </c>
      <c r="D3565">
        <v>1</v>
      </c>
      <c r="E3565" t="s">
        <v>14229</v>
      </c>
    </row>
    <row r="3566" spans="1:5" x14ac:dyDescent="0.3">
      <c r="A3566" s="1">
        <v>45128.951388888891</v>
      </c>
      <c r="B3566" t="s">
        <v>9</v>
      </c>
      <c r="C3566">
        <v>0</v>
      </c>
      <c r="D3566">
        <v>1</v>
      </c>
      <c r="E3566" t="s">
        <v>2407</v>
      </c>
    </row>
    <row r="3567" spans="1:5" x14ac:dyDescent="0.3">
      <c r="A3567" s="1">
        <v>45118.194444444445</v>
      </c>
      <c r="B3567" t="s">
        <v>9</v>
      </c>
      <c r="C3567">
        <v>0</v>
      </c>
      <c r="D3567">
        <v>1</v>
      </c>
      <c r="E3567" t="s">
        <v>14875</v>
      </c>
    </row>
    <row r="3568" spans="1:5" x14ac:dyDescent="0.3">
      <c r="A3568" s="1">
        <v>45121.924479166664</v>
      </c>
      <c r="B3568" t="s">
        <v>10294</v>
      </c>
      <c r="C3568">
        <v>1</v>
      </c>
      <c r="D3568">
        <v>1</v>
      </c>
      <c r="E3568" t="s">
        <v>10295</v>
      </c>
    </row>
    <row r="3569" spans="1:5" x14ac:dyDescent="0.3">
      <c r="A3569" s="1">
        <v>45125.816666666666</v>
      </c>
      <c r="B3569" t="s">
        <v>6335</v>
      </c>
      <c r="C3569">
        <v>1</v>
      </c>
      <c r="D3569">
        <v>1</v>
      </c>
      <c r="E3569" t="s">
        <v>6336</v>
      </c>
    </row>
    <row r="3570" spans="1:5" x14ac:dyDescent="0.3">
      <c r="A3570" s="1">
        <v>45129.694675925923</v>
      </c>
      <c r="B3570" t="s">
        <v>1771</v>
      </c>
      <c r="C3570">
        <v>1</v>
      </c>
      <c r="D3570">
        <v>1</v>
      </c>
      <c r="E3570" t="s">
        <v>1772</v>
      </c>
    </row>
    <row r="3571" spans="1:5" x14ac:dyDescent="0.3">
      <c r="A3571" s="1">
        <v>45119.458333333336</v>
      </c>
      <c r="B3571" t="s">
        <v>9</v>
      </c>
      <c r="C3571">
        <v>0</v>
      </c>
      <c r="D3571">
        <v>1</v>
      </c>
      <c r="E3571" t="s">
        <v>13634</v>
      </c>
    </row>
    <row r="3572" spans="1:5" x14ac:dyDescent="0.3">
      <c r="A3572" s="1">
        <v>45119.500520833331</v>
      </c>
      <c r="B3572" t="s">
        <v>13593</v>
      </c>
      <c r="C3572">
        <v>1</v>
      </c>
      <c r="D3572">
        <v>1</v>
      </c>
      <c r="E3572" t="s">
        <v>13594</v>
      </c>
    </row>
    <row r="3573" spans="1:5" x14ac:dyDescent="0.3">
      <c r="A3573" s="1">
        <v>45128.528692129628</v>
      </c>
      <c r="B3573" t="s">
        <v>3382</v>
      </c>
      <c r="C3573">
        <v>1</v>
      </c>
      <c r="D3573">
        <v>1</v>
      </c>
      <c r="E3573" t="s">
        <v>3383</v>
      </c>
    </row>
    <row r="3574" spans="1:5" x14ac:dyDescent="0.3">
      <c r="A3574" s="1">
        <v>45118.463159722225</v>
      </c>
      <c r="B3574" t="s">
        <v>14725</v>
      </c>
      <c r="C3574">
        <v>1</v>
      </c>
      <c r="D3574">
        <v>1</v>
      </c>
      <c r="E3574" t="s">
        <v>14726</v>
      </c>
    </row>
    <row r="3575" spans="1:5" x14ac:dyDescent="0.3">
      <c r="A3575" s="1">
        <v>45124.865914351853</v>
      </c>
      <c r="B3575" t="s">
        <v>7386</v>
      </c>
      <c r="C3575">
        <v>1</v>
      </c>
      <c r="D3575">
        <v>1</v>
      </c>
      <c r="E3575" t="s">
        <v>7387</v>
      </c>
    </row>
    <row r="3576" spans="1:5" x14ac:dyDescent="0.3">
      <c r="A3576" s="1">
        <v>45123.291666666664</v>
      </c>
      <c r="B3576" t="s">
        <v>9</v>
      </c>
      <c r="C3576">
        <v>0</v>
      </c>
      <c r="D3576">
        <v>1</v>
      </c>
      <c r="E3576" t="s">
        <v>9351</v>
      </c>
    </row>
    <row r="3577" spans="1:5" x14ac:dyDescent="0.3">
      <c r="A3577" s="1">
        <v>45129.892210648148</v>
      </c>
      <c r="B3577" t="s">
        <v>1376</v>
      </c>
      <c r="C3577">
        <v>1</v>
      </c>
      <c r="D3577">
        <v>1</v>
      </c>
      <c r="E3577" t="s">
        <v>1377</v>
      </c>
    </row>
    <row r="3578" spans="1:5" x14ac:dyDescent="0.3">
      <c r="A3578" s="1">
        <v>45118.548611111109</v>
      </c>
      <c r="B3578" t="s">
        <v>9</v>
      </c>
      <c r="C3578">
        <v>0</v>
      </c>
      <c r="D3578">
        <v>1</v>
      </c>
      <c r="E3578" t="s">
        <v>14586</v>
      </c>
    </row>
    <row r="3579" spans="1:5" x14ac:dyDescent="0.3">
      <c r="A3579" s="1">
        <v>45128.856412037036</v>
      </c>
      <c r="B3579" t="s">
        <v>2594</v>
      </c>
      <c r="C3579">
        <v>1</v>
      </c>
      <c r="D3579">
        <v>1</v>
      </c>
      <c r="E3579" t="s">
        <v>2595</v>
      </c>
    </row>
    <row r="3580" spans="1:5" x14ac:dyDescent="0.3">
      <c r="A3580" s="1">
        <v>45124.722650462965</v>
      </c>
      <c r="B3580" t="s">
        <v>6675</v>
      </c>
      <c r="C3580">
        <v>1</v>
      </c>
      <c r="D3580">
        <v>1</v>
      </c>
      <c r="E3580" t="s">
        <v>7598</v>
      </c>
    </row>
    <row r="3581" spans="1:5" x14ac:dyDescent="0.3">
      <c r="A3581" s="1">
        <v>45122.979166666664</v>
      </c>
      <c r="B3581" t="s">
        <v>9</v>
      </c>
      <c r="C3581">
        <v>0</v>
      </c>
      <c r="D3581">
        <v>1</v>
      </c>
      <c r="E3581" t="s">
        <v>9446</v>
      </c>
    </row>
    <row r="3582" spans="1:5" x14ac:dyDescent="0.3">
      <c r="A3582" s="1">
        <v>45126.738888888889</v>
      </c>
      <c r="B3582" t="s">
        <v>5367</v>
      </c>
      <c r="C3582">
        <v>1</v>
      </c>
      <c r="D3582">
        <v>1</v>
      </c>
      <c r="E3582" t="s">
        <v>5368</v>
      </c>
    </row>
    <row r="3583" spans="1:5" x14ac:dyDescent="0.3">
      <c r="A3583" s="1">
        <v>45119.935011574074</v>
      </c>
      <c r="B3583" t="s">
        <v>13006</v>
      </c>
      <c r="C3583">
        <v>1</v>
      </c>
      <c r="D3583">
        <v>1</v>
      </c>
      <c r="E3583" t="s">
        <v>13007</v>
      </c>
    </row>
    <row r="3584" spans="1:5" x14ac:dyDescent="0.3">
      <c r="A3584" s="1">
        <v>45120.734409722223</v>
      </c>
      <c r="B3584" t="s">
        <v>12051</v>
      </c>
      <c r="C3584">
        <v>1</v>
      </c>
      <c r="D3584">
        <v>1</v>
      </c>
      <c r="E3584" t="s">
        <v>12052</v>
      </c>
    </row>
    <row r="3585" spans="1:5" x14ac:dyDescent="0.3">
      <c r="A3585" s="1">
        <v>45128.710011574076</v>
      </c>
      <c r="B3585" t="s">
        <v>2934</v>
      </c>
      <c r="C3585">
        <v>1</v>
      </c>
      <c r="D3585">
        <v>1</v>
      </c>
      <c r="E3585" t="s">
        <v>2935</v>
      </c>
    </row>
    <row r="3586" spans="1:5" x14ac:dyDescent="0.3">
      <c r="A3586" s="1">
        <v>45120.669722222221</v>
      </c>
      <c r="B3586" t="s">
        <v>10267</v>
      </c>
      <c r="C3586">
        <v>1</v>
      </c>
      <c r="D3586">
        <v>1</v>
      </c>
      <c r="E3586" t="s">
        <v>12209</v>
      </c>
    </row>
    <row r="3587" spans="1:5" x14ac:dyDescent="0.3">
      <c r="A3587" s="1">
        <v>45129.791666666664</v>
      </c>
      <c r="B3587" t="s">
        <v>9</v>
      </c>
      <c r="C3587">
        <v>0</v>
      </c>
      <c r="D3587">
        <v>1</v>
      </c>
      <c r="E3587" t="s">
        <v>1589</v>
      </c>
    </row>
    <row r="3588" spans="1:5" x14ac:dyDescent="0.3">
      <c r="A3588" s="1">
        <v>45122.521493055552</v>
      </c>
      <c r="B3588" t="s">
        <v>9088</v>
      </c>
      <c r="C3588">
        <v>1</v>
      </c>
      <c r="D3588">
        <v>1</v>
      </c>
      <c r="E3588" t="s">
        <v>9990</v>
      </c>
    </row>
    <row r="3589" spans="1:5" x14ac:dyDescent="0.3">
      <c r="A3589" s="1">
        <v>45128.461678240739</v>
      </c>
      <c r="B3589" t="s">
        <v>3505</v>
      </c>
      <c r="C3589">
        <v>1</v>
      </c>
      <c r="D3589">
        <v>1</v>
      </c>
      <c r="E3589" t="s">
        <v>3506</v>
      </c>
    </row>
    <row r="3590" spans="1:5" x14ac:dyDescent="0.3">
      <c r="A3590" s="1">
        <v>45125.034722222219</v>
      </c>
      <c r="B3590" t="s">
        <v>9</v>
      </c>
      <c r="C3590">
        <v>0</v>
      </c>
      <c r="D3590">
        <v>1</v>
      </c>
      <c r="E3590" t="s">
        <v>5999</v>
      </c>
    </row>
    <row r="3591" spans="1:5" x14ac:dyDescent="0.3">
      <c r="A3591" s="1">
        <v>45124.716458333336</v>
      </c>
      <c r="B3591" t="s">
        <v>624</v>
      </c>
      <c r="C3591">
        <v>1</v>
      </c>
      <c r="D3591">
        <v>0</v>
      </c>
      <c r="E3591" t="s">
        <v>7610</v>
      </c>
    </row>
    <row r="3592" spans="1:5" x14ac:dyDescent="0.3">
      <c r="A3592" s="1">
        <v>45127.661354166667</v>
      </c>
      <c r="B3592" t="s">
        <v>4446</v>
      </c>
      <c r="C3592">
        <v>1</v>
      </c>
      <c r="D3592">
        <v>1</v>
      </c>
      <c r="E3592" t="s">
        <v>4447</v>
      </c>
    </row>
    <row r="3593" spans="1:5" x14ac:dyDescent="0.3">
      <c r="A3593" s="1">
        <v>45126.788321759261</v>
      </c>
      <c r="B3593" t="s">
        <v>5270</v>
      </c>
      <c r="C3593">
        <v>1</v>
      </c>
      <c r="D3593">
        <v>1</v>
      </c>
      <c r="E3593" t="s">
        <v>5271</v>
      </c>
    </row>
    <row r="3594" spans="1:5" x14ac:dyDescent="0.3">
      <c r="A3594" s="1">
        <v>45127.450324074074</v>
      </c>
      <c r="B3594" t="s">
        <v>4248</v>
      </c>
      <c r="C3594">
        <v>1</v>
      </c>
      <c r="D3594">
        <v>1</v>
      </c>
      <c r="E3594" t="s">
        <v>4752</v>
      </c>
    </row>
    <row r="3595" spans="1:5" x14ac:dyDescent="0.3">
      <c r="A3595" s="1">
        <v>45125.730671296296</v>
      </c>
      <c r="B3595" t="s">
        <v>6507</v>
      </c>
      <c r="C3595">
        <v>1</v>
      </c>
      <c r="D3595">
        <v>1</v>
      </c>
      <c r="E3595" t="s">
        <v>6508</v>
      </c>
    </row>
    <row r="3596" spans="1:5" x14ac:dyDescent="0.3">
      <c r="A3596" s="1">
        <v>45119.760810185187</v>
      </c>
      <c r="B3596" t="s">
        <v>12665</v>
      </c>
      <c r="C3596">
        <v>1</v>
      </c>
      <c r="D3596">
        <v>1</v>
      </c>
      <c r="E3596" t="s">
        <v>13214</v>
      </c>
    </row>
    <row r="3597" spans="1:5" x14ac:dyDescent="0.3">
      <c r="A3597" s="1">
        <v>45118.616620370369</v>
      </c>
      <c r="B3597" t="s">
        <v>14415</v>
      </c>
      <c r="C3597">
        <v>1</v>
      </c>
      <c r="D3597">
        <v>1</v>
      </c>
      <c r="E3597" t="s">
        <v>14416</v>
      </c>
    </row>
    <row r="3598" spans="1:5" x14ac:dyDescent="0.3">
      <c r="A3598" s="1">
        <v>45125.597268518519</v>
      </c>
      <c r="B3598" t="s">
        <v>6787</v>
      </c>
      <c r="C3598">
        <v>1</v>
      </c>
      <c r="D3598">
        <v>1</v>
      </c>
      <c r="E3598" t="s">
        <v>6788</v>
      </c>
    </row>
    <row r="3599" spans="1:5" x14ac:dyDescent="0.3">
      <c r="A3599" s="1">
        <v>45117.004074074073</v>
      </c>
      <c r="B3599" t="s">
        <v>14938</v>
      </c>
      <c r="C3599">
        <v>1</v>
      </c>
      <c r="D3599">
        <v>1</v>
      </c>
      <c r="E3599" t="s">
        <v>14939</v>
      </c>
    </row>
    <row r="3600" spans="1:5" x14ac:dyDescent="0.3">
      <c r="A3600" s="1">
        <v>45125.077291666668</v>
      </c>
      <c r="B3600" t="s">
        <v>585</v>
      </c>
      <c r="C3600">
        <v>1</v>
      </c>
      <c r="D3600">
        <v>0</v>
      </c>
      <c r="E3600" t="s">
        <v>7206</v>
      </c>
    </row>
    <row r="3601" spans="1:5" x14ac:dyDescent="0.3">
      <c r="A3601" s="1">
        <v>45124.661226851851</v>
      </c>
      <c r="B3601" t="s">
        <v>563</v>
      </c>
      <c r="C3601">
        <v>1</v>
      </c>
      <c r="D3601">
        <v>0</v>
      </c>
      <c r="E3601" t="s">
        <v>7731</v>
      </c>
    </row>
    <row r="3602" spans="1:5" x14ac:dyDescent="0.3">
      <c r="A3602" s="1">
        <v>45120.752303240741</v>
      </c>
      <c r="B3602" t="s">
        <v>12018</v>
      </c>
      <c r="C3602">
        <v>1</v>
      </c>
      <c r="D3602">
        <v>1</v>
      </c>
      <c r="E3602" t="s">
        <v>12019</v>
      </c>
    </row>
    <row r="3603" spans="1:5" x14ac:dyDescent="0.3">
      <c r="A3603" s="1">
        <v>45120.722222222219</v>
      </c>
      <c r="B3603" t="s">
        <v>9</v>
      </c>
      <c r="C3603">
        <v>0</v>
      </c>
      <c r="D3603">
        <v>1</v>
      </c>
      <c r="E3603" t="s">
        <v>12090</v>
      </c>
    </row>
    <row r="3604" spans="1:5" x14ac:dyDescent="0.3">
      <c r="A3604" s="1">
        <v>45119.466435185182</v>
      </c>
      <c r="B3604" t="s">
        <v>12376</v>
      </c>
      <c r="C3604">
        <v>1</v>
      </c>
      <c r="D3604">
        <v>1</v>
      </c>
      <c r="E3604" t="s">
        <v>13628</v>
      </c>
    </row>
    <row r="3605" spans="1:5" x14ac:dyDescent="0.3">
      <c r="A3605" s="1">
        <v>45119.638888888891</v>
      </c>
      <c r="B3605" t="s">
        <v>9</v>
      </c>
      <c r="C3605">
        <v>0</v>
      </c>
      <c r="D3605">
        <v>1</v>
      </c>
      <c r="E3605" t="s">
        <v>13373</v>
      </c>
    </row>
    <row r="3606" spans="1:5" x14ac:dyDescent="0.3">
      <c r="A3606" s="1">
        <v>45128.655671296299</v>
      </c>
      <c r="B3606" t="s">
        <v>3061</v>
      </c>
      <c r="C3606">
        <v>1</v>
      </c>
      <c r="D3606">
        <v>1</v>
      </c>
      <c r="E3606" t="s">
        <v>3062</v>
      </c>
    </row>
    <row r="3607" spans="1:5" x14ac:dyDescent="0.3">
      <c r="A3607" s="1">
        <v>45118.736273148148</v>
      </c>
      <c r="B3607" t="s">
        <v>14149</v>
      </c>
      <c r="C3607">
        <v>1</v>
      </c>
      <c r="D3607">
        <v>1</v>
      </c>
      <c r="E3607" t="s">
        <v>14150</v>
      </c>
    </row>
    <row r="3608" spans="1:5" x14ac:dyDescent="0.3">
      <c r="A3608" s="1">
        <v>45124.741388888891</v>
      </c>
      <c r="B3608" t="s">
        <v>7559</v>
      </c>
      <c r="C3608">
        <v>1</v>
      </c>
      <c r="D3608">
        <v>1</v>
      </c>
      <c r="E3608" t="s">
        <v>7560</v>
      </c>
    </row>
    <row r="3609" spans="1:5" x14ac:dyDescent="0.3">
      <c r="A3609" s="1">
        <v>45117.912534722222</v>
      </c>
      <c r="B3609" t="s">
        <v>14110</v>
      </c>
      <c r="C3609">
        <v>1</v>
      </c>
      <c r="D3609">
        <v>1</v>
      </c>
      <c r="E3609" t="s">
        <v>15066</v>
      </c>
    </row>
    <row r="3610" spans="1:5" x14ac:dyDescent="0.3">
      <c r="A3610" s="1">
        <v>45119.516273148147</v>
      </c>
      <c r="B3610" t="s">
        <v>12293</v>
      </c>
      <c r="C3610">
        <v>1</v>
      </c>
      <c r="D3610">
        <v>1</v>
      </c>
      <c r="E3610" t="s">
        <v>13571</v>
      </c>
    </row>
    <row r="3611" spans="1:5" x14ac:dyDescent="0.3">
      <c r="A3611" s="1">
        <v>45126.525636574072</v>
      </c>
      <c r="B3611" t="s">
        <v>5356</v>
      </c>
      <c r="C3611">
        <v>1</v>
      </c>
      <c r="D3611">
        <v>1</v>
      </c>
      <c r="E3611" t="s">
        <v>5786</v>
      </c>
    </row>
    <row r="3612" spans="1:5" x14ac:dyDescent="0.3">
      <c r="A3612" s="1">
        <v>45122.817997685182</v>
      </c>
      <c r="B3612" t="s">
        <v>9363</v>
      </c>
      <c r="C3612">
        <v>1</v>
      </c>
      <c r="D3612">
        <v>1</v>
      </c>
      <c r="E3612" t="s">
        <v>9670</v>
      </c>
    </row>
    <row r="3613" spans="1:5" x14ac:dyDescent="0.3">
      <c r="A3613" s="1">
        <v>45129.715277777781</v>
      </c>
      <c r="B3613" t="s">
        <v>9</v>
      </c>
      <c r="C3613">
        <v>0</v>
      </c>
      <c r="D3613">
        <v>1</v>
      </c>
      <c r="E3613" t="s">
        <v>1731</v>
      </c>
    </row>
    <row r="3614" spans="1:5" x14ac:dyDescent="0.3">
      <c r="A3614" s="1">
        <v>45124.589965277781</v>
      </c>
      <c r="B3614" t="s">
        <v>7864</v>
      </c>
      <c r="C3614">
        <v>1</v>
      </c>
      <c r="D3614">
        <v>1</v>
      </c>
      <c r="E3614" t="s">
        <v>7865</v>
      </c>
    </row>
    <row r="3615" spans="1:5" x14ac:dyDescent="0.3">
      <c r="A3615" s="1">
        <v>45124.601238425923</v>
      </c>
      <c r="B3615" t="s">
        <v>7842</v>
      </c>
      <c r="C3615">
        <v>1</v>
      </c>
      <c r="D3615">
        <v>1</v>
      </c>
      <c r="E3615" t="s">
        <v>7843</v>
      </c>
    </row>
    <row r="3616" spans="1:5" x14ac:dyDescent="0.3">
      <c r="A3616" s="1">
        <v>45128.826388888891</v>
      </c>
      <c r="B3616" t="s">
        <v>9</v>
      </c>
      <c r="C3616">
        <v>0</v>
      </c>
      <c r="D3616">
        <v>1</v>
      </c>
      <c r="E3616" t="s">
        <v>2669</v>
      </c>
    </row>
    <row r="3617" spans="1:5" x14ac:dyDescent="0.3">
      <c r="A3617" s="1">
        <v>45119.84039351852</v>
      </c>
      <c r="B3617" t="s">
        <v>13029</v>
      </c>
      <c r="C3617">
        <v>1</v>
      </c>
      <c r="D3617">
        <v>1</v>
      </c>
      <c r="E3617" t="s">
        <v>13119</v>
      </c>
    </row>
    <row r="3618" spans="1:5" x14ac:dyDescent="0.3">
      <c r="A3618" s="1">
        <v>45126.368055555555</v>
      </c>
      <c r="B3618" t="s">
        <v>9</v>
      </c>
      <c r="C3618">
        <v>0</v>
      </c>
      <c r="D3618">
        <v>1</v>
      </c>
      <c r="E3618" t="s">
        <v>5915</v>
      </c>
    </row>
    <row r="3619" spans="1:5" x14ac:dyDescent="0.3">
      <c r="A3619" s="1">
        <v>45126.243055555555</v>
      </c>
      <c r="B3619" t="s">
        <v>9</v>
      </c>
      <c r="C3619">
        <v>0</v>
      </c>
      <c r="D3619">
        <v>1</v>
      </c>
      <c r="E3619" t="s">
        <v>5944</v>
      </c>
    </row>
    <row r="3620" spans="1:5" x14ac:dyDescent="0.3">
      <c r="A3620" s="1">
        <v>45129.577696759261</v>
      </c>
      <c r="B3620" t="s">
        <v>1963</v>
      </c>
      <c r="C3620">
        <v>1</v>
      </c>
      <c r="D3620">
        <v>1</v>
      </c>
      <c r="E3620" t="s">
        <v>1964</v>
      </c>
    </row>
    <row r="3621" spans="1:5" x14ac:dyDescent="0.3">
      <c r="A3621" s="1">
        <v>45126.694444444445</v>
      </c>
      <c r="B3621" t="s">
        <v>9</v>
      </c>
      <c r="C3621">
        <v>0</v>
      </c>
      <c r="D3621">
        <v>1</v>
      </c>
      <c r="E3621" t="s">
        <v>5450</v>
      </c>
    </row>
    <row r="3622" spans="1:5" x14ac:dyDescent="0.3">
      <c r="A3622" s="1">
        <v>45125.534722222219</v>
      </c>
      <c r="B3622" t="s">
        <v>9</v>
      </c>
      <c r="C3622">
        <v>0</v>
      </c>
      <c r="D3622">
        <v>1</v>
      </c>
      <c r="E3622" t="s">
        <v>6951</v>
      </c>
    </row>
    <row r="3623" spans="1:5" x14ac:dyDescent="0.3">
      <c r="A3623" s="1">
        <v>45121.749340277776</v>
      </c>
      <c r="B3623" t="s">
        <v>10680</v>
      </c>
      <c r="C3623">
        <v>1</v>
      </c>
      <c r="D3623">
        <v>1</v>
      </c>
      <c r="E3623" t="s">
        <v>10681</v>
      </c>
    </row>
    <row r="3624" spans="1:5" x14ac:dyDescent="0.3">
      <c r="A3624" s="1">
        <v>45129.242662037039</v>
      </c>
      <c r="B3624" t="s">
        <v>2239</v>
      </c>
      <c r="C3624">
        <v>1</v>
      </c>
      <c r="D3624">
        <v>1</v>
      </c>
      <c r="E3624" t="s">
        <v>2240</v>
      </c>
    </row>
    <row r="3625" spans="1:5" x14ac:dyDescent="0.3">
      <c r="A3625" s="1">
        <v>45127.749745370369</v>
      </c>
      <c r="B3625" t="s">
        <v>4260</v>
      </c>
      <c r="C3625">
        <v>1</v>
      </c>
      <c r="D3625">
        <v>1</v>
      </c>
      <c r="E3625" t="s">
        <v>4261</v>
      </c>
    </row>
    <row r="3626" spans="1:5" x14ac:dyDescent="0.3">
      <c r="A3626" s="1">
        <v>45122.944444444445</v>
      </c>
      <c r="B3626" t="s">
        <v>9</v>
      </c>
      <c r="C3626">
        <v>0</v>
      </c>
      <c r="D3626">
        <v>1</v>
      </c>
      <c r="E3626" t="s">
        <v>9487</v>
      </c>
    </row>
    <row r="3627" spans="1:5" x14ac:dyDescent="0.3">
      <c r="A3627" s="1">
        <v>45130.608495370368</v>
      </c>
      <c r="B3627" t="s">
        <v>739</v>
      </c>
      <c r="C3627">
        <v>1</v>
      </c>
      <c r="D3627">
        <v>1</v>
      </c>
      <c r="E3627" t="s">
        <v>740</v>
      </c>
    </row>
    <row r="3628" spans="1:5" x14ac:dyDescent="0.3">
      <c r="A3628" s="1">
        <v>45126.47960648148</v>
      </c>
      <c r="B3628" t="s">
        <v>5471</v>
      </c>
      <c r="C3628">
        <v>1</v>
      </c>
      <c r="D3628">
        <v>1</v>
      </c>
      <c r="E3628" t="s">
        <v>5831</v>
      </c>
    </row>
    <row r="3629" spans="1:5" x14ac:dyDescent="0.3">
      <c r="A3629" s="1">
        <v>45124.928379629629</v>
      </c>
      <c r="B3629" t="s">
        <v>614</v>
      </c>
      <c r="C3629">
        <v>1</v>
      </c>
      <c r="D3629">
        <v>0</v>
      </c>
      <c r="E3629" t="s">
        <v>7294</v>
      </c>
    </row>
    <row r="3630" spans="1:5" x14ac:dyDescent="0.3">
      <c r="A3630" s="1">
        <v>45125.591736111113</v>
      </c>
      <c r="B3630" t="s">
        <v>6692</v>
      </c>
      <c r="C3630">
        <v>1</v>
      </c>
      <c r="D3630">
        <v>1</v>
      </c>
      <c r="E3630" t="s">
        <v>6799</v>
      </c>
    </row>
    <row r="3631" spans="1:5" x14ac:dyDescent="0.3">
      <c r="A3631" s="1">
        <v>45123.920300925929</v>
      </c>
      <c r="B3631" t="s">
        <v>8512</v>
      </c>
      <c r="C3631">
        <v>1</v>
      </c>
      <c r="D3631">
        <v>1</v>
      </c>
      <c r="E3631" t="s">
        <v>8513</v>
      </c>
    </row>
    <row r="3632" spans="1:5" x14ac:dyDescent="0.3">
      <c r="A3632" s="1">
        <v>45123.805555555555</v>
      </c>
      <c r="B3632" t="s">
        <v>9</v>
      </c>
      <c r="C3632">
        <v>0</v>
      </c>
      <c r="D3632">
        <v>1</v>
      </c>
      <c r="E3632" t="s">
        <v>8760</v>
      </c>
    </row>
    <row r="3633" spans="1:5" x14ac:dyDescent="0.3">
      <c r="A3633" s="1">
        <v>45124.891319444447</v>
      </c>
      <c r="B3633" t="s">
        <v>6685</v>
      </c>
      <c r="C3633">
        <v>1</v>
      </c>
      <c r="D3633">
        <v>1</v>
      </c>
      <c r="E3633" t="s">
        <v>7341</v>
      </c>
    </row>
    <row r="3634" spans="1:5" x14ac:dyDescent="0.3">
      <c r="A3634" s="1">
        <v>45126.391539351855</v>
      </c>
      <c r="B3634" t="s">
        <v>5576</v>
      </c>
      <c r="C3634">
        <v>1</v>
      </c>
      <c r="D3634">
        <v>1</v>
      </c>
      <c r="E3634" t="s">
        <v>5903</v>
      </c>
    </row>
    <row r="3635" spans="1:5" x14ac:dyDescent="0.3">
      <c r="A3635" s="1">
        <v>45128.824305555558</v>
      </c>
      <c r="B3635" t="s">
        <v>2674</v>
      </c>
      <c r="C3635">
        <v>1</v>
      </c>
      <c r="D3635">
        <v>1</v>
      </c>
      <c r="E3635" t="s">
        <v>2675</v>
      </c>
    </row>
    <row r="3636" spans="1:5" x14ac:dyDescent="0.3">
      <c r="A3636" s="1">
        <v>45124.811053240737</v>
      </c>
      <c r="B3636" t="s">
        <v>6913</v>
      </c>
      <c r="C3636">
        <v>1</v>
      </c>
      <c r="D3636">
        <v>1</v>
      </c>
      <c r="E3636" t="s">
        <v>7460</v>
      </c>
    </row>
    <row r="3637" spans="1:5" x14ac:dyDescent="0.3">
      <c r="A3637" s="1">
        <v>45130.573761574073</v>
      </c>
      <c r="B3637" t="s">
        <v>809</v>
      </c>
      <c r="C3637">
        <v>1</v>
      </c>
      <c r="D3637">
        <v>1</v>
      </c>
      <c r="E3637" t="s">
        <v>810</v>
      </c>
    </row>
    <row r="3638" spans="1:5" x14ac:dyDescent="0.3">
      <c r="A3638" s="1">
        <v>45121.87903935185</v>
      </c>
      <c r="B3638" t="s">
        <v>10396</v>
      </c>
      <c r="C3638">
        <v>1</v>
      </c>
      <c r="D3638">
        <v>1</v>
      </c>
      <c r="E3638" t="s">
        <v>10397</v>
      </c>
    </row>
    <row r="3639" spans="1:5" x14ac:dyDescent="0.3">
      <c r="A3639" s="1">
        <v>45126.596238425926</v>
      </c>
      <c r="B3639" t="s">
        <v>5653</v>
      </c>
      <c r="C3639">
        <v>1</v>
      </c>
      <c r="D3639">
        <v>1</v>
      </c>
      <c r="E3639" t="s">
        <v>5654</v>
      </c>
    </row>
    <row r="3640" spans="1:5" x14ac:dyDescent="0.3">
      <c r="A3640" s="1">
        <v>45121.652974537035</v>
      </c>
      <c r="B3640" t="s">
        <v>10884</v>
      </c>
      <c r="C3640">
        <v>1</v>
      </c>
      <c r="D3640">
        <v>1</v>
      </c>
      <c r="E3640" t="s">
        <v>10885</v>
      </c>
    </row>
    <row r="3641" spans="1:5" x14ac:dyDescent="0.3">
      <c r="A3641" s="1">
        <v>45128.173611111109</v>
      </c>
      <c r="B3641" t="s">
        <v>9</v>
      </c>
      <c r="C3641">
        <v>0</v>
      </c>
      <c r="D3641">
        <v>1</v>
      </c>
      <c r="E3641" t="s">
        <v>3698</v>
      </c>
    </row>
    <row r="3642" spans="1:5" x14ac:dyDescent="0.3">
      <c r="A3642" s="1">
        <v>45124.636284722219</v>
      </c>
      <c r="B3642" t="s">
        <v>7782</v>
      </c>
      <c r="C3642">
        <v>1</v>
      </c>
      <c r="D3642">
        <v>1</v>
      </c>
      <c r="E3642" t="s">
        <v>7783</v>
      </c>
    </row>
    <row r="3643" spans="1:5" x14ac:dyDescent="0.3">
      <c r="A3643" s="1">
        <v>45124.503831018519</v>
      </c>
      <c r="B3643" t="s">
        <v>8063</v>
      </c>
      <c r="C3643">
        <v>1</v>
      </c>
      <c r="D3643">
        <v>1</v>
      </c>
      <c r="E3643" t="s">
        <v>8064</v>
      </c>
    </row>
    <row r="3644" spans="1:5" x14ac:dyDescent="0.3">
      <c r="A3644" s="1">
        <v>45120.213194444441</v>
      </c>
      <c r="B3644" t="s">
        <v>12834</v>
      </c>
      <c r="C3644">
        <v>1</v>
      </c>
      <c r="D3644">
        <v>1</v>
      </c>
      <c r="E3644" t="s">
        <v>12835</v>
      </c>
    </row>
    <row r="3645" spans="1:5" x14ac:dyDescent="0.3">
      <c r="A3645" s="1">
        <v>45130.677025462966</v>
      </c>
      <c r="B3645" t="s">
        <v>601</v>
      </c>
      <c r="C3645">
        <v>1</v>
      </c>
      <c r="D3645">
        <v>1</v>
      </c>
      <c r="E3645" t="s">
        <v>602</v>
      </c>
    </row>
    <row r="3646" spans="1:5" x14ac:dyDescent="0.3">
      <c r="A3646" s="1">
        <v>45129.893622685187</v>
      </c>
      <c r="B3646" t="s">
        <v>1370</v>
      </c>
      <c r="C3646">
        <v>1</v>
      </c>
      <c r="D3646">
        <v>1</v>
      </c>
      <c r="E3646" t="s">
        <v>1371</v>
      </c>
    </row>
    <row r="3647" spans="1:5" x14ac:dyDescent="0.3">
      <c r="A3647" s="1">
        <v>45121.993055555555</v>
      </c>
      <c r="B3647" t="s">
        <v>9</v>
      </c>
      <c r="C3647">
        <v>0</v>
      </c>
      <c r="D3647">
        <v>1</v>
      </c>
      <c r="E3647" t="s">
        <v>10202</v>
      </c>
    </row>
    <row r="3648" spans="1:5" x14ac:dyDescent="0.3">
      <c r="A3648" s="1">
        <v>45119.971087962964</v>
      </c>
      <c r="B3648" t="s">
        <v>12949</v>
      </c>
      <c r="C3648">
        <v>1</v>
      </c>
      <c r="D3648">
        <v>1</v>
      </c>
      <c r="E3648" t="s">
        <v>12950</v>
      </c>
    </row>
    <row r="3649" spans="1:5" x14ac:dyDescent="0.3">
      <c r="A3649" s="1">
        <v>45120.47619212963</v>
      </c>
      <c r="B3649" t="s">
        <v>12623</v>
      </c>
      <c r="C3649">
        <v>1</v>
      </c>
      <c r="D3649">
        <v>1</v>
      </c>
      <c r="E3649" t="s">
        <v>12624</v>
      </c>
    </row>
    <row r="3650" spans="1:5" x14ac:dyDescent="0.3">
      <c r="A3650" s="1">
        <v>45128.813020833331</v>
      </c>
      <c r="B3650" t="s">
        <v>2705</v>
      </c>
      <c r="C3650">
        <v>1</v>
      </c>
      <c r="D3650">
        <v>1</v>
      </c>
      <c r="E3650" t="s">
        <v>2706</v>
      </c>
    </row>
    <row r="3651" spans="1:5" x14ac:dyDescent="0.3">
      <c r="A3651" s="1">
        <v>45121.476423611108</v>
      </c>
      <c r="B3651" t="s">
        <v>11255</v>
      </c>
      <c r="C3651">
        <v>1</v>
      </c>
      <c r="D3651">
        <v>1</v>
      </c>
      <c r="E3651" t="s">
        <v>11256</v>
      </c>
    </row>
    <row r="3652" spans="1:5" x14ac:dyDescent="0.3">
      <c r="A3652" s="1">
        <v>45118.424490740741</v>
      </c>
      <c r="B3652" t="s">
        <v>14057</v>
      </c>
      <c r="C3652">
        <v>1</v>
      </c>
      <c r="D3652">
        <v>1</v>
      </c>
      <c r="E3652" t="s">
        <v>14750</v>
      </c>
    </row>
    <row r="3653" spans="1:5" x14ac:dyDescent="0.3">
      <c r="A3653" s="1">
        <v>45120.829733796294</v>
      </c>
      <c r="B3653" t="s">
        <v>11843</v>
      </c>
      <c r="C3653">
        <v>1</v>
      </c>
      <c r="D3653">
        <v>1</v>
      </c>
      <c r="E3653" t="s">
        <v>11844</v>
      </c>
    </row>
    <row r="3654" spans="1:5" x14ac:dyDescent="0.3">
      <c r="A3654" s="1">
        <v>45122.424583333333</v>
      </c>
      <c r="B3654" t="s">
        <v>9129</v>
      </c>
      <c r="C3654">
        <v>1</v>
      </c>
      <c r="D3654">
        <v>1</v>
      </c>
      <c r="E3654" t="s">
        <v>10057</v>
      </c>
    </row>
    <row r="3655" spans="1:5" x14ac:dyDescent="0.3">
      <c r="A3655" s="1">
        <v>45120.438807870371</v>
      </c>
      <c r="B3655" t="s">
        <v>12698</v>
      </c>
      <c r="C3655">
        <v>1</v>
      </c>
      <c r="D3655">
        <v>1</v>
      </c>
      <c r="E3655" t="s">
        <v>12699</v>
      </c>
    </row>
    <row r="3656" spans="1:5" x14ac:dyDescent="0.3">
      <c r="A3656" s="1">
        <v>45120.646863425929</v>
      </c>
      <c r="B3656" t="s">
        <v>12263</v>
      </c>
      <c r="C3656">
        <v>1</v>
      </c>
      <c r="D3656">
        <v>1</v>
      </c>
      <c r="E3656" t="s">
        <v>12264</v>
      </c>
    </row>
    <row r="3657" spans="1:5" x14ac:dyDescent="0.3">
      <c r="A3657" s="1">
        <v>45123.840219907404</v>
      </c>
      <c r="B3657" t="s">
        <v>8680</v>
      </c>
      <c r="C3657">
        <v>1</v>
      </c>
      <c r="D3657">
        <v>1</v>
      </c>
      <c r="E3657" t="s">
        <v>8681</v>
      </c>
    </row>
    <row r="3658" spans="1:5" x14ac:dyDescent="0.3">
      <c r="A3658" s="1">
        <v>45117.542199074072</v>
      </c>
      <c r="B3658" t="s">
        <v>15879</v>
      </c>
      <c r="C3658">
        <v>1</v>
      </c>
      <c r="D3658">
        <v>1</v>
      </c>
      <c r="E3658" t="s">
        <v>15880</v>
      </c>
    </row>
    <row r="3659" spans="1:5" x14ac:dyDescent="0.3">
      <c r="A3659" s="1">
        <v>45118.820208333331</v>
      </c>
      <c r="B3659" t="s">
        <v>12984</v>
      </c>
      <c r="C3659">
        <v>1</v>
      </c>
      <c r="D3659">
        <v>1</v>
      </c>
      <c r="E3659" t="s">
        <v>13997</v>
      </c>
    </row>
    <row r="3660" spans="1:5" x14ac:dyDescent="0.3">
      <c r="A3660" s="1">
        <v>45121.598310185182</v>
      </c>
      <c r="B3660" t="s">
        <v>10994</v>
      </c>
      <c r="C3660">
        <v>1</v>
      </c>
      <c r="D3660">
        <v>1</v>
      </c>
      <c r="E3660" t="s">
        <v>10995</v>
      </c>
    </row>
    <row r="3661" spans="1:5" x14ac:dyDescent="0.3">
      <c r="A3661" s="1">
        <v>45130.291666666664</v>
      </c>
      <c r="B3661" t="s">
        <v>9</v>
      </c>
      <c r="C3661">
        <v>0</v>
      </c>
      <c r="D3661">
        <v>1</v>
      </c>
      <c r="E3661" t="s">
        <v>1060</v>
      </c>
    </row>
    <row r="3662" spans="1:5" x14ac:dyDescent="0.3">
      <c r="A3662" s="1">
        <v>45121.808229166665</v>
      </c>
      <c r="B3662" t="s">
        <v>10547</v>
      </c>
      <c r="C3662">
        <v>1</v>
      </c>
      <c r="D3662">
        <v>1</v>
      </c>
      <c r="E3662" t="s">
        <v>10548</v>
      </c>
    </row>
    <row r="3663" spans="1:5" x14ac:dyDescent="0.3">
      <c r="A3663" s="1">
        <v>45128.439039351855</v>
      </c>
      <c r="B3663" t="s">
        <v>3548</v>
      </c>
      <c r="C3663">
        <v>1</v>
      </c>
      <c r="D3663">
        <v>1</v>
      </c>
      <c r="E3663" t="s">
        <v>3549</v>
      </c>
    </row>
    <row r="3664" spans="1:5" x14ac:dyDescent="0.3">
      <c r="A3664" s="1">
        <v>45120.472222222219</v>
      </c>
      <c r="B3664" t="s">
        <v>9</v>
      </c>
      <c r="C3664">
        <v>0</v>
      </c>
      <c r="D3664">
        <v>1</v>
      </c>
      <c r="E3664" t="s">
        <v>12633</v>
      </c>
    </row>
    <row r="3665" spans="1:5" x14ac:dyDescent="0.3">
      <c r="A3665" s="1">
        <v>45120.772974537038</v>
      </c>
      <c r="B3665" t="s">
        <v>11969</v>
      </c>
      <c r="C3665">
        <v>1</v>
      </c>
      <c r="D3665">
        <v>1</v>
      </c>
      <c r="E3665" t="s">
        <v>11970</v>
      </c>
    </row>
    <row r="3666" spans="1:5" x14ac:dyDescent="0.3">
      <c r="A3666" s="1">
        <v>45126.653831018521</v>
      </c>
      <c r="B3666" t="s">
        <v>5539</v>
      </c>
      <c r="C3666">
        <v>1</v>
      </c>
      <c r="D3666">
        <v>1</v>
      </c>
      <c r="E3666" t="s">
        <v>5540</v>
      </c>
    </row>
    <row r="3667" spans="1:5" x14ac:dyDescent="0.3">
      <c r="A3667" s="1">
        <v>45117.263888888891</v>
      </c>
      <c r="B3667" t="s">
        <v>9</v>
      </c>
      <c r="C3667">
        <v>0</v>
      </c>
      <c r="D3667">
        <v>1</v>
      </c>
      <c r="E3667" t="s">
        <v>16170</v>
      </c>
    </row>
    <row r="3668" spans="1:5" x14ac:dyDescent="0.3">
      <c r="A3668" s="1">
        <v>45124.722777777781</v>
      </c>
      <c r="B3668" t="s">
        <v>7596</v>
      </c>
      <c r="C3668">
        <v>1</v>
      </c>
      <c r="D3668">
        <v>1</v>
      </c>
      <c r="E3668" t="s">
        <v>7597</v>
      </c>
    </row>
    <row r="3669" spans="1:5" x14ac:dyDescent="0.3">
      <c r="A3669" s="1">
        <v>45125.404664351852</v>
      </c>
      <c r="B3669" t="s">
        <v>6408</v>
      </c>
      <c r="C3669">
        <v>1</v>
      </c>
      <c r="D3669">
        <v>1</v>
      </c>
      <c r="E3669" t="s">
        <v>7110</v>
      </c>
    </row>
    <row r="3670" spans="1:5" x14ac:dyDescent="0.3">
      <c r="A3670" s="1">
        <v>45118.603773148148</v>
      </c>
      <c r="B3670" t="s">
        <v>14455</v>
      </c>
      <c r="C3670">
        <v>1</v>
      </c>
      <c r="D3670">
        <v>1</v>
      </c>
      <c r="E3670" t="s">
        <v>14456</v>
      </c>
    </row>
    <row r="3671" spans="1:5" x14ac:dyDescent="0.3">
      <c r="A3671" s="1">
        <v>45127.458043981482</v>
      </c>
      <c r="B3671" t="s">
        <v>4199</v>
      </c>
      <c r="C3671">
        <v>1</v>
      </c>
      <c r="D3671">
        <v>1</v>
      </c>
      <c r="E3671" t="s">
        <v>4743</v>
      </c>
    </row>
    <row r="3672" spans="1:5" x14ac:dyDescent="0.3">
      <c r="A3672" s="1">
        <v>45127.315486111111</v>
      </c>
      <c r="B3672" t="s">
        <v>4346</v>
      </c>
      <c r="C3672">
        <v>1</v>
      </c>
      <c r="D3672">
        <v>1</v>
      </c>
      <c r="E3672" t="s">
        <v>4828</v>
      </c>
    </row>
    <row r="3673" spans="1:5" x14ac:dyDescent="0.3">
      <c r="A3673" s="1">
        <v>45117.555983796294</v>
      </c>
      <c r="B3673" t="s">
        <v>15846</v>
      </c>
      <c r="C3673">
        <v>1</v>
      </c>
      <c r="D3673">
        <v>1</v>
      </c>
      <c r="E3673" t="s">
        <v>15847</v>
      </c>
    </row>
    <row r="3674" spans="1:5" x14ac:dyDescent="0.3">
      <c r="A3674" s="1">
        <v>45128.806319444448</v>
      </c>
      <c r="B3674" t="s">
        <v>2720</v>
      </c>
      <c r="C3674">
        <v>1</v>
      </c>
      <c r="D3674">
        <v>1</v>
      </c>
      <c r="E3674" t="s">
        <v>2721</v>
      </c>
    </row>
    <row r="3675" spans="1:5" x14ac:dyDescent="0.3">
      <c r="A3675" s="1">
        <v>45120.729768518519</v>
      </c>
      <c r="B3675" t="s">
        <v>12062</v>
      </c>
      <c r="C3675">
        <v>1</v>
      </c>
      <c r="D3675">
        <v>1</v>
      </c>
      <c r="E3675" t="s">
        <v>12063</v>
      </c>
    </row>
    <row r="3676" spans="1:5" x14ac:dyDescent="0.3">
      <c r="A3676" s="1">
        <v>45125.076388888891</v>
      </c>
      <c r="B3676" t="s">
        <v>9</v>
      </c>
      <c r="C3676">
        <v>0</v>
      </c>
      <c r="D3676">
        <v>1</v>
      </c>
      <c r="E3676" t="s">
        <v>7209</v>
      </c>
    </row>
    <row r="3677" spans="1:5" x14ac:dyDescent="0.3">
      <c r="A3677" s="1">
        <v>45121.916666666664</v>
      </c>
      <c r="B3677" t="s">
        <v>9</v>
      </c>
      <c r="C3677">
        <v>0</v>
      </c>
      <c r="D3677">
        <v>1</v>
      </c>
      <c r="E3677" t="s">
        <v>10309</v>
      </c>
    </row>
    <row r="3678" spans="1:5" x14ac:dyDescent="0.3">
      <c r="A3678" s="1">
        <v>45118.201388888891</v>
      </c>
      <c r="B3678" t="s">
        <v>9</v>
      </c>
      <c r="C3678">
        <v>0</v>
      </c>
      <c r="D3678">
        <v>1</v>
      </c>
      <c r="E3678" t="s">
        <v>14873</v>
      </c>
    </row>
    <row r="3679" spans="1:5" x14ac:dyDescent="0.3">
      <c r="A3679" s="1">
        <v>45125.416331018518</v>
      </c>
      <c r="B3679" t="s">
        <v>6390</v>
      </c>
      <c r="C3679">
        <v>1</v>
      </c>
      <c r="D3679">
        <v>1</v>
      </c>
      <c r="E3679" t="s">
        <v>7098</v>
      </c>
    </row>
    <row r="3680" spans="1:5" x14ac:dyDescent="0.3">
      <c r="A3680" s="1">
        <v>45119.958796296298</v>
      </c>
      <c r="B3680" t="s">
        <v>12964</v>
      </c>
      <c r="C3680">
        <v>1</v>
      </c>
      <c r="D3680">
        <v>1</v>
      </c>
      <c r="E3680" t="s">
        <v>12965</v>
      </c>
    </row>
    <row r="3681" spans="1:5" x14ac:dyDescent="0.3">
      <c r="A3681" s="1">
        <v>45129.625</v>
      </c>
      <c r="B3681" t="s">
        <v>9</v>
      </c>
      <c r="C3681">
        <v>0</v>
      </c>
      <c r="D3681">
        <v>1</v>
      </c>
      <c r="E3681" t="s">
        <v>1886</v>
      </c>
    </row>
    <row r="3682" spans="1:5" x14ac:dyDescent="0.3">
      <c r="A3682" s="1">
        <v>45128.546840277777</v>
      </c>
      <c r="B3682" t="s">
        <v>3340</v>
      </c>
      <c r="C3682">
        <v>1</v>
      </c>
      <c r="D3682">
        <v>1</v>
      </c>
      <c r="E3682" t="s">
        <v>3341</v>
      </c>
    </row>
    <row r="3683" spans="1:5" x14ac:dyDescent="0.3">
      <c r="A3683" s="1">
        <v>45127.706296296295</v>
      </c>
      <c r="B3683" t="s">
        <v>313</v>
      </c>
      <c r="C3683">
        <v>1</v>
      </c>
      <c r="D3683">
        <v>0</v>
      </c>
      <c r="E3683" t="s">
        <v>4351</v>
      </c>
    </row>
    <row r="3684" spans="1:5" x14ac:dyDescent="0.3">
      <c r="A3684" s="1">
        <v>45119.684224537035</v>
      </c>
      <c r="B3684" t="s">
        <v>12774</v>
      </c>
      <c r="C3684">
        <v>1</v>
      </c>
      <c r="D3684">
        <v>1</v>
      </c>
      <c r="E3684" t="s">
        <v>13322</v>
      </c>
    </row>
    <row r="3685" spans="1:5" x14ac:dyDescent="0.3">
      <c r="A3685" s="1">
        <v>45130.464432870373</v>
      </c>
      <c r="B3685" t="s">
        <v>63</v>
      </c>
      <c r="C3685">
        <v>1</v>
      </c>
      <c r="D3685">
        <v>0</v>
      </c>
      <c r="E3685" t="s">
        <v>981</v>
      </c>
    </row>
    <row r="3686" spans="1:5" x14ac:dyDescent="0.3">
      <c r="A3686" s="1">
        <v>45117.603958333333</v>
      </c>
      <c r="B3686" t="s">
        <v>1366</v>
      </c>
      <c r="C3686">
        <v>1</v>
      </c>
      <c r="D3686">
        <v>0</v>
      </c>
      <c r="E3686" t="s">
        <v>15728</v>
      </c>
    </row>
    <row r="3687" spans="1:5" x14ac:dyDescent="0.3">
      <c r="A3687" s="1">
        <v>45121.495104166665</v>
      </c>
      <c r="B3687" t="s">
        <v>918</v>
      </c>
      <c r="C3687">
        <v>1</v>
      </c>
      <c r="D3687">
        <v>0</v>
      </c>
      <c r="E3687" t="s">
        <v>11221</v>
      </c>
    </row>
    <row r="3688" spans="1:5" x14ac:dyDescent="0.3">
      <c r="A3688" s="1">
        <v>45130.632060185184</v>
      </c>
      <c r="B3688" t="s">
        <v>699</v>
      </c>
      <c r="C3688">
        <v>1</v>
      </c>
      <c r="D3688">
        <v>1</v>
      </c>
      <c r="E3688" t="s">
        <v>700</v>
      </c>
    </row>
    <row r="3689" spans="1:5" x14ac:dyDescent="0.3">
      <c r="A3689" s="1">
        <v>45126.536666666667</v>
      </c>
      <c r="B3689" t="s">
        <v>5363</v>
      </c>
      <c r="C3689">
        <v>1</v>
      </c>
      <c r="D3689">
        <v>1</v>
      </c>
      <c r="E3689" t="s">
        <v>5773</v>
      </c>
    </row>
    <row r="3690" spans="1:5" x14ac:dyDescent="0.3">
      <c r="A3690" s="1">
        <v>45121.854780092595</v>
      </c>
      <c r="B3690" t="s">
        <v>10451</v>
      </c>
      <c r="C3690">
        <v>1</v>
      </c>
      <c r="D3690">
        <v>1</v>
      </c>
      <c r="E3690" t="s">
        <v>10452</v>
      </c>
    </row>
    <row r="3691" spans="1:5" x14ac:dyDescent="0.3">
      <c r="A3691" s="1">
        <v>45130.801574074074</v>
      </c>
      <c r="B3691" t="s">
        <v>382</v>
      </c>
      <c r="C3691">
        <v>1</v>
      </c>
      <c r="D3691">
        <v>1</v>
      </c>
      <c r="E3691" t="s">
        <v>383</v>
      </c>
    </row>
    <row r="3692" spans="1:5" x14ac:dyDescent="0.3">
      <c r="A3692" s="1">
        <v>45127.705787037034</v>
      </c>
      <c r="B3692" t="s">
        <v>4056</v>
      </c>
      <c r="C3692">
        <v>1</v>
      </c>
      <c r="D3692">
        <v>1</v>
      </c>
      <c r="E3692" t="s">
        <v>4352</v>
      </c>
    </row>
    <row r="3693" spans="1:5" x14ac:dyDescent="0.3">
      <c r="A3693" s="1">
        <v>45127.897592592592</v>
      </c>
      <c r="B3693" t="s">
        <v>3946</v>
      </c>
      <c r="C3693">
        <v>1</v>
      </c>
      <c r="D3693">
        <v>1</v>
      </c>
      <c r="E3693" t="s">
        <v>3947</v>
      </c>
    </row>
    <row r="3694" spans="1:5" x14ac:dyDescent="0.3">
      <c r="A3694" s="1">
        <v>45122.816331018519</v>
      </c>
      <c r="B3694" t="s">
        <v>8964</v>
      </c>
      <c r="C3694">
        <v>1</v>
      </c>
      <c r="D3694">
        <v>1</v>
      </c>
      <c r="E3694" t="s">
        <v>9673</v>
      </c>
    </row>
    <row r="3695" spans="1:5" x14ac:dyDescent="0.3">
      <c r="A3695" s="1">
        <v>45129.194444444445</v>
      </c>
      <c r="B3695" t="s">
        <v>9</v>
      </c>
      <c r="C3695">
        <v>0</v>
      </c>
      <c r="D3695">
        <v>1</v>
      </c>
      <c r="E3695" t="s">
        <v>2252</v>
      </c>
    </row>
    <row r="3696" spans="1:5" x14ac:dyDescent="0.3">
      <c r="A3696" s="1">
        <v>45125.076516203706</v>
      </c>
      <c r="B3696" t="s">
        <v>6474</v>
      </c>
      <c r="C3696">
        <v>1</v>
      </c>
      <c r="D3696">
        <v>1</v>
      </c>
      <c r="E3696" t="s">
        <v>7208</v>
      </c>
    </row>
    <row r="3697" spans="1:5" x14ac:dyDescent="0.3">
      <c r="A3697" s="1">
        <v>45130.523275462961</v>
      </c>
      <c r="B3697" t="s">
        <v>888</v>
      </c>
      <c r="C3697">
        <v>1</v>
      </c>
      <c r="D3697">
        <v>1</v>
      </c>
      <c r="E3697" t="s">
        <v>889</v>
      </c>
    </row>
    <row r="3698" spans="1:5" x14ac:dyDescent="0.3">
      <c r="A3698" s="1">
        <v>45122.827048611114</v>
      </c>
      <c r="B3698" t="s">
        <v>8918</v>
      </c>
      <c r="C3698">
        <v>1</v>
      </c>
      <c r="D3698">
        <v>1</v>
      </c>
      <c r="E3698" t="s">
        <v>9661</v>
      </c>
    </row>
    <row r="3699" spans="1:5" x14ac:dyDescent="0.3">
      <c r="A3699" s="1">
        <v>45127.603576388887</v>
      </c>
      <c r="B3699" t="s">
        <v>3850</v>
      </c>
      <c r="C3699">
        <v>1</v>
      </c>
      <c r="D3699">
        <v>1</v>
      </c>
      <c r="E3699" t="s">
        <v>4561</v>
      </c>
    </row>
    <row r="3700" spans="1:5" x14ac:dyDescent="0.3">
      <c r="A3700" s="1">
        <v>45120.602523148147</v>
      </c>
      <c r="B3700" t="s">
        <v>12339</v>
      </c>
      <c r="C3700">
        <v>1</v>
      </c>
      <c r="D3700">
        <v>1</v>
      </c>
      <c r="E3700" t="s">
        <v>12340</v>
      </c>
    </row>
    <row r="3701" spans="1:5" x14ac:dyDescent="0.3">
      <c r="A3701" s="1">
        <v>45129.773148148146</v>
      </c>
      <c r="B3701" t="s">
        <v>1617</v>
      </c>
      <c r="C3701">
        <v>1</v>
      </c>
      <c r="D3701">
        <v>1</v>
      </c>
      <c r="E3701" t="s">
        <v>1618</v>
      </c>
    </row>
    <row r="3702" spans="1:5" x14ac:dyDescent="0.3">
      <c r="A3702" s="1">
        <v>45127.402777777781</v>
      </c>
      <c r="B3702" t="s">
        <v>9</v>
      </c>
      <c r="C3702">
        <v>0</v>
      </c>
      <c r="D3702">
        <v>1</v>
      </c>
      <c r="E3702" t="s">
        <v>4788</v>
      </c>
    </row>
    <row r="3703" spans="1:5" x14ac:dyDescent="0.3">
      <c r="A3703" s="1">
        <v>45123.833333333336</v>
      </c>
      <c r="B3703" t="s">
        <v>9</v>
      </c>
      <c r="C3703">
        <v>0</v>
      </c>
      <c r="D3703">
        <v>1</v>
      </c>
      <c r="E3703" t="s">
        <v>8698</v>
      </c>
    </row>
    <row r="3704" spans="1:5" x14ac:dyDescent="0.3">
      <c r="A3704" s="1">
        <v>45130.85732638889</v>
      </c>
      <c r="B3704" t="s">
        <v>77</v>
      </c>
      <c r="C3704">
        <v>1</v>
      </c>
      <c r="D3704">
        <v>0</v>
      </c>
      <c r="E3704" t="s">
        <v>281</v>
      </c>
    </row>
    <row r="3705" spans="1:5" x14ac:dyDescent="0.3">
      <c r="A3705" s="1">
        <v>45119.881967592592</v>
      </c>
      <c r="B3705" t="s">
        <v>13002</v>
      </c>
      <c r="C3705">
        <v>1</v>
      </c>
      <c r="D3705">
        <v>1</v>
      </c>
      <c r="E3705" t="s">
        <v>13070</v>
      </c>
    </row>
    <row r="3706" spans="1:5" x14ac:dyDescent="0.3">
      <c r="A3706" s="1">
        <v>45118.875</v>
      </c>
      <c r="B3706" t="s">
        <v>9</v>
      </c>
      <c r="C3706">
        <v>0</v>
      </c>
      <c r="D3706">
        <v>1</v>
      </c>
      <c r="E3706" t="s">
        <v>13930</v>
      </c>
    </row>
    <row r="3707" spans="1:5" x14ac:dyDescent="0.3">
      <c r="A3707" s="1">
        <v>45118.759212962963</v>
      </c>
      <c r="B3707" t="s">
        <v>14097</v>
      </c>
      <c r="C3707">
        <v>1</v>
      </c>
      <c r="D3707">
        <v>1</v>
      </c>
      <c r="E3707" t="s">
        <v>14098</v>
      </c>
    </row>
    <row r="3708" spans="1:5" x14ac:dyDescent="0.3">
      <c r="A3708" s="1">
        <v>45125.930567129632</v>
      </c>
      <c r="B3708" t="s">
        <v>6092</v>
      </c>
      <c r="C3708">
        <v>1</v>
      </c>
      <c r="D3708">
        <v>1</v>
      </c>
      <c r="E3708" t="s">
        <v>6093</v>
      </c>
    </row>
    <row r="3709" spans="1:5" x14ac:dyDescent="0.3">
      <c r="A3709" s="1">
        <v>45130.894085648149</v>
      </c>
      <c r="B3709" t="s">
        <v>189</v>
      </c>
      <c r="C3709">
        <v>1</v>
      </c>
      <c r="D3709">
        <v>1</v>
      </c>
      <c r="E3709" t="s">
        <v>190</v>
      </c>
    </row>
    <row r="3710" spans="1:5" x14ac:dyDescent="0.3">
      <c r="A3710" s="1">
        <v>45129.173611111109</v>
      </c>
      <c r="B3710" t="s">
        <v>9</v>
      </c>
      <c r="C3710">
        <v>0</v>
      </c>
      <c r="D3710">
        <v>1</v>
      </c>
      <c r="E3710" t="s">
        <v>2259</v>
      </c>
    </row>
    <row r="3711" spans="1:5" x14ac:dyDescent="0.3">
      <c r="A3711" s="1">
        <v>45119.706875000003</v>
      </c>
      <c r="B3711" t="s">
        <v>1127</v>
      </c>
      <c r="C3711">
        <v>1</v>
      </c>
      <c r="D3711">
        <v>0</v>
      </c>
      <c r="E3711" t="s">
        <v>13293</v>
      </c>
    </row>
    <row r="3712" spans="1:5" x14ac:dyDescent="0.3">
      <c r="A3712" s="1">
        <v>45129.684814814813</v>
      </c>
      <c r="B3712" t="s">
        <v>1783</v>
      </c>
      <c r="C3712">
        <v>1</v>
      </c>
      <c r="D3712">
        <v>1</v>
      </c>
      <c r="E3712" t="s">
        <v>1784</v>
      </c>
    </row>
    <row r="3713" spans="1:5" x14ac:dyDescent="0.3">
      <c r="A3713" s="1">
        <v>45124.667037037034</v>
      </c>
      <c r="B3713" t="s">
        <v>7716</v>
      </c>
      <c r="C3713">
        <v>1</v>
      </c>
      <c r="D3713">
        <v>1</v>
      </c>
      <c r="E3713" t="s">
        <v>7717</v>
      </c>
    </row>
    <row r="3714" spans="1:5" x14ac:dyDescent="0.3">
      <c r="A3714" s="1">
        <v>45129.576805555553</v>
      </c>
      <c r="B3714" t="s">
        <v>1967</v>
      </c>
      <c r="C3714">
        <v>1</v>
      </c>
      <c r="D3714">
        <v>1</v>
      </c>
      <c r="E3714" t="s">
        <v>1968</v>
      </c>
    </row>
    <row r="3715" spans="1:5" x14ac:dyDescent="0.3">
      <c r="A3715" s="1">
        <v>45124.284722222219</v>
      </c>
      <c r="B3715" t="s">
        <v>9</v>
      </c>
      <c r="C3715">
        <v>0</v>
      </c>
      <c r="D3715">
        <v>1</v>
      </c>
      <c r="E3715" t="s">
        <v>8296</v>
      </c>
    </row>
    <row r="3716" spans="1:5" x14ac:dyDescent="0.3">
      <c r="A3716" s="1">
        <v>45117.68178240741</v>
      </c>
      <c r="B3716" t="s">
        <v>15545</v>
      </c>
      <c r="C3716">
        <v>1</v>
      </c>
      <c r="D3716">
        <v>1</v>
      </c>
      <c r="E3716" t="s">
        <v>15546</v>
      </c>
    </row>
    <row r="3717" spans="1:5" x14ac:dyDescent="0.3">
      <c r="A3717" s="1">
        <v>45121.902407407404</v>
      </c>
      <c r="B3717" t="s">
        <v>10347</v>
      </c>
      <c r="C3717">
        <v>1</v>
      </c>
      <c r="D3717">
        <v>1</v>
      </c>
      <c r="E3717" t="s">
        <v>10348</v>
      </c>
    </row>
    <row r="3718" spans="1:5" x14ac:dyDescent="0.3">
      <c r="A3718" s="1">
        <v>45125.953900462962</v>
      </c>
      <c r="B3718" t="s">
        <v>6064</v>
      </c>
      <c r="C3718">
        <v>1</v>
      </c>
      <c r="D3718">
        <v>1</v>
      </c>
      <c r="E3718" t="s">
        <v>6065</v>
      </c>
    </row>
    <row r="3719" spans="1:5" x14ac:dyDescent="0.3">
      <c r="A3719" s="1">
        <v>45126.720891203702</v>
      </c>
      <c r="B3719" t="s">
        <v>5403</v>
      </c>
      <c r="C3719">
        <v>1</v>
      </c>
      <c r="D3719">
        <v>1</v>
      </c>
      <c r="E3719" t="s">
        <v>5404</v>
      </c>
    </row>
    <row r="3720" spans="1:5" x14ac:dyDescent="0.3">
      <c r="A3720" s="1">
        <v>45119.488553240742</v>
      </c>
      <c r="B3720" t="s">
        <v>12339</v>
      </c>
      <c r="C3720">
        <v>1</v>
      </c>
      <c r="D3720">
        <v>1</v>
      </c>
      <c r="E3720" t="s">
        <v>13607</v>
      </c>
    </row>
    <row r="3721" spans="1:5" x14ac:dyDescent="0.3">
      <c r="A3721" s="1">
        <v>45122.580462962964</v>
      </c>
      <c r="B3721" t="s">
        <v>9041</v>
      </c>
      <c r="C3721">
        <v>1</v>
      </c>
      <c r="D3721">
        <v>1</v>
      </c>
      <c r="E3721" t="s">
        <v>9927</v>
      </c>
    </row>
    <row r="3722" spans="1:5" x14ac:dyDescent="0.3">
      <c r="A3722" s="1">
        <v>45128.458333333336</v>
      </c>
      <c r="B3722" t="s">
        <v>9</v>
      </c>
      <c r="C3722">
        <v>0</v>
      </c>
      <c r="D3722">
        <v>1</v>
      </c>
      <c r="E3722" t="s">
        <v>3521</v>
      </c>
    </row>
    <row r="3723" spans="1:5" x14ac:dyDescent="0.3">
      <c r="A3723" s="1">
        <v>45119.727870370371</v>
      </c>
      <c r="B3723" t="s">
        <v>1106</v>
      </c>
      <c r="C3723">
        <v>1</v>
      </c>
      <c r="D3723">
        <v>0</v>
      </c>
      <c r="E3723" t="s">
        <v>13267</v>
      </c>
    </row>
    <row r="3724" spans="1:5" x14ac:dyDescent="0.3">
      <c r="A3724" s="1">
        <v>45121.49324074074</v>
      </c>
      <c r="B3724" t="s">
        <v>11223</v>
      </c>
      <c r="C3724">
        <v>1</v>
      </c>
      <c r="D3724">
        <v>1</v>
      </c>
      <c r="E3724" t="s">
        <v>11224</v>
      </c>
    </row>
    <row r="3725" spans="1:5" x14ac:dyDescent="0.3">
      <c r="A3725" s="1">
        <v>45129.850590277776</v>
      </c>
      <c r="B3725" t="s">
        <v>1452</v>
      </c>
      <c r="C3725">
        <v>1</v>
      </c>
      <c r="D3725">
        <v>1</v>
      </c>
      <c r="E3725" t="s">
        <v>1453</v>
      </c>
    </row>
    <row r="3726" spans="1:5" x14ac:dyDescent="0.3">
      <c r="A3726" s="1">
        <v>45125.56821759259</v>
      </c>
      <c r="B3726" t="s">
        <v>6861</v>
      </c>
      <c r="C3726">
        <v>1</v>
      </c>
      <c r="D3726">
        <v>1</v>
      </c>
      <c r="E3726" t="s">
        <v>6862</v>
      </c>
    </row>
    <row r="3727" spans="1:5" x14ac:dyDescent="0.3">
      <c r="A3727" s="1">
        <v>45119.569212962961</v>
      </c>
      <c r="B3727" t="s">
        <v>12256</v>
      </c>
      <c r="C3727">
        <v>1</v>
      </c>
      <c r="D3727">
        <v>1</v>
      </c>
      <c r="E3727" t="s">
        <v>13490</v>
      </c>
    </row>
    <row r="3728" spans="1:5" x14ac:dyDescent="0.3">
      <c r="A3728" s="1">
        <v>45130.074895833335</v>
      </c>
      <c r="B3728" t="s">
        <v>1141</v>
      </c>
      <c r="C3728">
        <v>1</v>
      </c>
      <c r="D3728">
        <v>1</v>
      </c>
      <c r="E3728" t="s">
        <v>1142</v>
      </c>
    </row>
    <row r="3729" spans="1:5" x14ac:dyDescent="0.3">
      <c r="A3729" s="1">
        <v>45123.840196759258</v>
      </c>
      <c r="B3729" t="s">
        <v>8682</v>
      </c>
      <c r="C3729">
        <v>1</v>
      </c>
      <c r="D3729">
        <v>1</v>
      </c>
      <c r="E3729" t="s">
        <v>8683</v>
      </c>
    </row>
    <row r="3730" spans="1:5" x14ac:dyDescent="0.3">
      <c r="A3730" s="1">
        <v>45130.07172453704</v>
      </c>
      <c r="B3730" t="s">
        <v>1145</v>
      </c>
      <c r="C3730">
        <v>1</v>
      </c>
      <c r="D3730">
        <v>1</v>
      </c>
      <c r="E3730" t="s">
        <v>1146</v>
      </c>
    </row>
    <row r="3731" spans="1:5" x14ac:dyDescent="0.3">
      <c r="A3731" s="1">
        <v>45129.541666666664</v>
      </c>
      <c r="B3731" t="s">
        <v>9</v>
      </c>
      <c r="C3731">
        <v>0</v>
      </c>
      <c r="D3731">
        <v>1</v>
      </c>
      <c r="E3731" t="s">
        <v>2026</v>
      </c>
    </row>
    <row r="3732" spans="1:5" x14ac:dyDescent="0.3">
      <c r="A3732" s="1">
        <v>45117.510682870372</v>
      </c>
      <c r="B3732" t="s">
        <v>15967</v>
      </c>
      <c r="C3732">
        <v>1</v>
      </c>
      <c r="D3732">
        <v>1</v>
      </c>
      <c r="E3732" t="s">
        <v>15968</v>
      </c>
    </row>
    <row r="3733" spans="1:5" x14ac:dyDescent="0.3">
      <c r="A3733" s="1">
        <v>45123.111111111109</v>
      </c>
      <c r="B3733" t="s">
        <v>9</v>
      </c>
      <c r="C3733">
        <v>0</v>
      </c>
      <c r="D3733">
        <v>1</v>
      </c>
      <c r="E3733" t="s">
        <v>9397</v>
      </c>
    </row>
    <row r="3734" spans="1:5" x14ac:dyDescent="0.3">
      <c r="A3734" s="1">
        <v>45120.750787037039</v>
      </c>
      <c r="B3734" t="s">
        <v>12024</v>
      </c>
      <c r="C3734">
        <v>1</v>
      </c>
      <c r="D3734">
        <v>1</v>
      </c>
      <c r="E3734" t="s">
        <v>12025</v>
      </c>
    </row>
    <row r="3735" spans="1:5" x14ac:dyDescent="0.3">
      <c r="A3735" s="1">
        <v>45125.54105324074</v>
      </c>
      <c r="B3735" t="s">
        <v>6935</v>
      </c>
      <c r="C3735">
        <v>1</v>
      </c>
      <c r="D3735">
        <v>1</v>
      </c>
      <c r="E3735" t="s">
        <v>6936</v>
      </c>
    </row>
    <row r="3736" spans="1:5" x14ac:dyDescent="0.3">
      <c r="A3736" s="1">
        <v>45120.986111111109</v>
      </c>
      <c r="B3736" t="s">
        <v>9</v>
      </c>
      <c r="C3736">
        <v>0</v>
      </c>
      <c r="D3736">
        <v>1</v>
      </c>
      <c r="E3736" t="s">
        <v>11553</v>
      </c>
    </row>
    <row r="3737" spans="1:5" x14ac:dyDescent="0.3">
      <c r="A3737" s="1">
        <v>45118.647523148145</v>
      </c>
      <c r="B3737" t="s">
        <v>1297</v>
      </c>
      <c r="C3737">
        <v>1</v>
      </c>
      <c r="D3737">
        <v>0</v>
      </c>
      <c r="E3737" t="s">
        <v>14348</v>
      </c>
    </row>
    <row r="3738" spans="1:5" x14ac:dyDescent="0.3">
      <c r="A3738" s="1">
        <v>45117.391400462962</v>
      </c>
      <c r="B3738" t="s">
        <v>16113</v>
      </c>
      <c r="C3738">
        <v>1</v>
      </c>
      <c r="D3738">
        <v>1</v>
      </c>
      <c r="E3738" t="s">
        <v>16114</v>
      </c>
    </row>
    <row r="3739" spans="1:5" x14ac:dyDescent="0.3">
      <c r="A3739" s="1">
        <v>45119.682129629633</v>
      </c>
      <c r="B3739" t="s">
        <v>12720</v>
      </c>
      <c r="C3739">
        <v>1</v>
      </c>
      <c r="D3739">
        <v>1</v>
      </c>
      <c r="E3739" t="s">
        <v>13324</v>
      </c>
    </row>
    <row r="3740" spans="1:5" x14ac:dyDescent="0.3">
      <c r="A3740" s="1">
        <v>45126.652384259258</v>
      </c>
      <c r="B3740" t="s">
        <v>5550</v>
      </c>
      <c r="C3740">
        <v>1</v>
      </c>
      <c r="D3740">
        <v>1</v>
      </c>
      <c r="E3740" t="s">
        <v>5551</v>
      </c>
    </row>
    <row r="3741" spans="1:5" x14ac:dyDescent="0.3">
      <c r="A3741" s="1">
        <v>45124.534722222219</v>
      </c>
      <c r="B3741" t="s">
        <v>9</v>
      </c>
      <c r="C3741">
        <v>0</v>
      </c>
      <c r="D3741">
        <v>1</v>
      </c>
      <c r="E3741" t="s">
        <v>8000</v>
      </c>
    </row>
    <row r="3742" spans="1:5" x14ac:dyDescent="0.3">
      <c r="A3742" s="1">
        <v>45119.45212962963</v>
      </c>
      <c r="B3742" t="s">
        <v>12324</v>
      </c>
      <c r="C3742">
        <v>1</v>
      </c>
      <c r="D3742">
        <v>1</v>
      </c>
      <c r="E3742" t="s">
        <v>13639</v>
      </c>
    </row>
    <row r="3743" spans="1:5" x14ac:dyDescent="0.3">
      <c r="A3743" s="1">
        <v>45121.856678240743</v>
      </c>
      <c r="B3743" t="s">
        <v>10288</v>
      </c>
      <c r="C3743">
        <v>1</v>
      </c>
      <c r="D3743">
        <v>1</v>
      </c>
      <c r="E3743" t="s">
        <v>10448</v>
      </c>
    </row>
    <row r="3744" spans="1:5" x14ac:dyDescent="0.3">
      <c r="A3744" s="1">
        <v>45123.586180555554</v>
      </c>
      <c r="B3744" t="s">
        <v>7563</v>
      </c>
      <c r="C3744">
        <v>1</v>
      </c>
      <c r="D3744">
        <v>1</v>
      </c>
      <c r="E3744" t="s">
        <v>9105</v>
      </c>
    </row>
    <row r="3745" spans="1:5" x14ac:dyDescent="0.3">
      <c r="A3745" s="1">
        <v>45126.561550925922</v>
      </c>
      <c r="B3745" t="s">
        <v>5296</v>
      </c>
      <c r="C3745">
        <v>1</v>
      </c>
      <c r="D3745">
        <v>1</v>
      </c>
      <c r="E3745" t="s">
        <v>5724</v>
      </c>
    </row>
    <row r="3746" spans="1:5" x14ac:dyDescent="0.3">
      <c r="A3746" s="1">
        <v>45118.830416666664</v>
      </c>
      <c r="B3746" t="s">
        <v>12915</v>
      </c>
      <c r="C3746">
        <v>1</v>
      </c>
      <c r="D3746">
        <v>1</v>
      </c>
      <c r="E3746" t="s">
        <v>13984</v>
      </c>
    </row>
    <row r="3747" spans="1:5" x14ac:dyDescent="0.3">
      <c r="A3747" s="1">
        <v>45121.626805555556</v>
      </c>
      <c r="B3747" t="s">
        <v>10940</v>
      </c>
      <c r="C3747">
        <v>1</v>
      </c>
      <c r="D3747">
        <v>1</v>
      </c>
      <c r="E3747" t="s">
        <v>10941</v>
      </c>
    </row>
    <row r="3748" spans="1:5" x14ac:dyDescent="0.3">
      <c r="A3748" s="1">
        <v>45117.689675925925</v>
      </c>
      <c r="B3748" t="s">
        <v>15528</v>
      </c>
      <c r="C3748">
        <v>1</v>
      </c>
      <c r="D3748">
        <v>1</v>
      </c>
      <c r="E3748" t="s">
        <v>15529</v>
      </c>
    </row>
    <row r="3749" spans="1:5" x14ac:dyDescent="0.3">
      <c r="A3749" s="1">
        <v>45123.74496527778</v>
      </c>
      <c r="B3749" t="s">
        <v>8851</v>
      </c>
      <c r="C3749">
        <v>1</v>
      </c>
      <c r="D3749">
        <v>1</v>
      </c>
      <c r="E3749" t="s">
        <v>8852</v>
      </c>
    </row>
    <row r="3750" spans="1:5" x14ac:dyDescent="0.3">
      <c r="A3750" s="1">
        <v>45130.658113425925</v>
      </c>
      <c r="B3750" t="s">
        <v>647</v>
      </c>
      <c r="C3750">
        <v>1</v>
      </c>
      <c r="D3750">
        <v>1</v>
      </c>
      <c r="E3750" t="s">
        <v>648</v>
      </c>
    </row>
    <row r="3751" spans="1:5" x14ac:dyDescent="0.3">
      <c r="A3751" s="1">
        <v>45121.291666666664</v>
      </c>
      <c r="B3751" t="s">
        <v>9</v>
      </c>
      <c r="C3751">
        <v>0</v>
      </c>
      <c r="D3751">
        <v>1</v>
      </c>
      <c r="E3751" t="s">
        <v>11424</v>
      </c>
    </row>
    <row r="3752" spans="1:5" x14ac:dyDescent="0.3">
      <c r="A3752" s="1">
        <v>45126.236111111109</v>
      </c>
      <c r="B3752" t="s">
        <v>9</v>
      </c>
      <c r="C3752">
        <v>0</v>
      </c>
      <c r="D3752">
        <v>1</v>
      </c>
      <c r="E3752" t="s">
        <v>5946</v>
      </c>
    </row>
    <row r="3753" spans="1:5" x14ac:dyDescent="0.3">
      <c r="A3753" s="1">
        <v>45124.683634259258</v>
      </c>
      <c r="B3753" t="s">
        <v>7676</v>
      </c>
      <c r="C3753">
        <v>1</v>
      </c>
      <c r="D3753">
        <v>1</v>
      </c>
      <c r="E3753" t="s">
        <v>7677</v>
      </c>
    </row>
    <row r="3754" spans="1:5" x14ac:dyDescent="0.3">
      <c r="A3754" s="1">
        <v>45125.704050925924</v>
      </c>
      <c r="B3754" t="s">
        <v>509</v>
      </c>
      <c r="C3754">
        <v>1</v>
      </c>
      <c r="D3754">
        <v>0</v>
      </c>
      <c r="E3754" t="s">
        <v>6565</v>
      </c>
    </row>
    <row r="3755" spans="1:5" x14ac:dyDescent="0.3">
      <c r="A3755" s="1">
        <v>45126.589247685188</v>
      </c>
      <c r="B3755" t="s">
        <v>5215</v>
      </c>
      <c r="C3755">
        <v>1</v>
      </c>
      <c r="D3755">
        <v>1</v>
      </c>
      <c r="E3755" t="s">
        <v>5671</v>
      </c>
    </row>
    <row r="3756" spans="1:5" x14ac:dyDescent="0.3">
      <c r="A3756" s="1">
        <v>45119.689432870371</v>
      </c>
      <c r="B3756" t="s">
        <v>12735</v>
      </c>
      <c r="C3756">
        <v>1</v>
      </c>
      <c r="D3756">
        <v>1</v>
      </c>
      <c r="E3756" t="s">
        <v>13318</v>
      </c>
    </row>
    <row r="3757" spans="1:5" x14ac:dyDescent="0.3">
      <c r="A3757" s="1">
        <v>45117.915219907409</v>
      </c>
      <c r="B3757" t="s">
        <v>15059</v>
      </c>
      <c r="C3757">
        <v>1</v>
      </c>
      <c r="D3757">
        <v>1</v>
      </c>
      <c r="E3757" t="s">
        <v>15060</v>
      </c>
    </row>
    <row r="3758" spans="1:5" x14ac:dyDescent="0.3">
      <c r="A3758" s="1">
        <v>45120.416666666664</v>
      </c>
      <c r="B3758" t="s">
        <v>9</v>
      </c>
      <c r="C3758">
        <v>0</v>
      </c>
      <c r="D3758">
        <v>1</v>
      </c>
      <c r="E3758" t="s">
        <v>12717</v>
      </c>
    </row>
    <row r="3759" spans="1:5" x14ac:dyDescent="0.3">
      <c r="A3759" s="1">
        <v>45117.649224537039</v>
      </c>
      <c r="B3759" t="s">
        <v>15616</v>
      </c>
      <c r="C3759">
        <v>1</v>
      </c>
      <c r="D3759">
        <v>1</v>
      </c>
      <c r="E3759" t="s">
        <v>15617</v>
      </c>
    </row>
    <row r="3760" spans="1:5" x14ac:dyDescent="0.3">
      <c r="A3760" s="1">
        <v>45117.131944444445</v>
      </c>
      <c r="B3760" t="s">
        <v>9</v>
      </c>
      <c r="C3760">
        <v>0</v>
      </c>
      <c r="D3760">
        <v>1</v>
      </c>
      <c r="E3760" t="s">
        <v>16203</v>
      </c>
    </row>
    <row r="3761" spans="1:5" x14ac:dyDescent="0.3">
      <c r="A3761" s="1">
        <v>45128.792581018519</v>
      </c>
      <c r="B3761" t="s">
        <v>2754</v>
      </c>
      <c r="C3761">
        <v>1</v>
      </c>
      <c r="D3761">
        <v>1</v>
      </c>
      <c r="E3761" t="s">
        <v>2755</v>
      </c>
    </row>
    <row r="3762" spans="1:5" x14ac:dyDescent="0.3">
      <c r="A3762" s="1">
        <v>45120.702118055553</v>
      </c>
      <c r="B3762" t="s">
        <v>12137</v>
      </c>
      <c r="C3762">
        <v>1</v>
      </c>
      <c r="D3762">
        <v>1</v>
      </c>
      <c r="E3762" t="s">
        <v>12138</v>
      </c>
    </row>
    <row r="3763" spans="1:5" x14ac:dyDescent="0.3">
      <c r="A3763" s="1">
        <v>45123.73333333333</v>
      </c>
      <c r="B3763" t="s">
        <v>8862</v>
      </c>
      <c r="C3763">
        <v>1</v>
      </c>
      <c r="D3763">
        <v>1</v>
      </c>
      <c r="E3763" t="s">
        <v>8863</v>
      </c>
    </row>
    <row r="3764" spans="1:5" x14ac:dyDescent="0.3">
      <c r="A3764" s="1">
        <v>45130.524050925924</v>
      </c>
      <c r="B3764" t="s">
        <v>886</v>
      </c>
      <c r="C3764">
        <v>1</v>
      </c>
      <c r="D3764">
        <v>1</v>
      </c>
      <c r="E3764" t="s">
        <v>887</v>
      </c>
    </row>
    <row r="3765" spans="1:5" x14ac:dyDescent="0.3">
      <c r="A3765" s="1">
        <v>45120.640810185185</v>
      </c>
      <c r="B3765" t="s">
        <v>12270</v>
      </c>
      <c r="C3765">
        <v>1</v>
      </c>
      <c r="D3765">
        <v>1</v>
      </c>
      <c r="E3765" t="s">
        <v>12271</v>
      </c>
    </row>
    <row r="3766" spans="1:5" x14ac:dyDescent="0.3">
      <c r="A3766" s="1">
        <v>45126.715277777781</v>
      </c>
      <c r="B3766" t="s">
        <v>9</v>
      </c>
      <c r="C3766">
        <v>0</v>
      </c>
      <c r="D3766">
        <v>1</v>
      </c>
      <c r="E3766" t="s">
        <v>5409</v>
      </c>
    </row>
    <row r="3767" spans="1:5" x14ac:dyDescent="0.3">
      <c r="A3767" s="1">
        <v>45129.687731481485</v>
      </c>
      <c r="B3767" t="s">
        <v>1776</v>
      </c>
      <c r="C3767">
        <v>1</v>
      </c>
      <c r="D3767">
        <v>1</v>
      </c>
      <c r="E3767" t="s">
        <v>1777</v>
      </c>
    </row>
    <row r="3768" spans="1:5" x14ac:dyDescent="0.3">
      <c r="A3768" s="1">
        <v>45122.897627314815</v>
      </c>
      <c r="B3768" t="s">
        <v>9144</v>
      </c>
      <c r="C3768">
        <v>1</v>
      </c>
      <c r="D3768">
        <v>1</v>
      </c>
      <c r="E3768" t="s">
        <v>9536</v>
      </c>
    </row>
    <row r="3769" spans="1:5" x14ac:dyDescent="0.3">
      <c r="A3769" s="1">
        <v>45127.934236111112</v>
      </c>
      <c r="B3769" t="s">
        <v>3875</v>
      </c>
      <c r="C3769">
        <v>1</v>
      </c>
      <c r="D3769">
        <v>1</v>
      </c>
      <c r="E3769" t="s">
        <v>3876</v>
      </c>
    </row>
    <row r="3770" spans="1:5" x14ac:dyDescent="0.3">
      <c r="A3770" s="1">
        <v>45128.668680555558</v>
      </c>
      <c r="B3770" t="s">
        <v>3043</v>
      </c>
      <c r="C3770">
        <v>1</v>
      </c>
      <c r="D3770">
        <v>1</v>
      </c>
      <c r="E3770" t="s">
        <v>3044</v>
      </c>
    </row>
    <row r="3771" spans="1:5" x14ac:dyDescent="0.3">
      <c r="A3771" s="1">
        <v>45120.479884259257</v>
      </c>
      <c r="B3771" t="s">
        <v>12618</v>
      </c>
      <c r="C3771">
        <v>1</v>
      </c>
      <c r="D3771">
        <v>1</v>
      </c>
      <c r="E3771" t="s">
        <v>12619</v>
      </c>
    </row>
    <row r="3772" spans="1:5" x14ac:dyDescent="0.3">
      <c r="A3772" s="1">
        <v>45120.655324074076</v>
      </c>
      <c r="B3772" t="s">
        <v>12246</v>
      </c>
      <c r="C3772">
        <v>1</v>
      </c>
      <c r="D3772">
        <v>1</v>
      </c>
      <c r="E3772" t="s">
        <v>12247</v>
      </c>
    </row>
    <row r="3773" spans="1:5" x14ac:dyDescent="0.3">
      <c r="A3773" s="1">
        <v>45126.636979166666</v>
      </c>
      <c r="B3773" t="s">
        <v>5576</v>
      </c>
      <c r="C3773">
        <v>1</v>
      </c>
      <c r="D3773">
        <v>1</v>
      </c>
      <c r="E3773" t="s">
        <v>5577</v>
      </c>
    </row>
    <row r="3774" spans="1:5" x14ac:dyDescent="0.3">
      <c r="A3774" s="1">
        <v>45117.376747685186</v>
      </c>
      <c r="B3774" t="s">
        <v>15689</v>
      </c>
      <c r="C3774">
        <v>1</v>
      </c>
      <c r="D3774">
        <v>1</v>
      </c>
      <c r="E3774" t="s">
        <v>16134</v>
      </c>
    </row>
    <row r="3775" spans="1:5" x14ac:dyDescent="0.3">
      <c r="A3775" s="1">
        <v>45128.961261574077</v>
      </c>
      <c r="B3775" t="s">
        <v>2392</v>
      </c>
      <c r="C3775">
        <v>1</v>
      </c>
      <c r="D3775">
        <v>1</v>
      </c>
      <c r="E3775" t="s">
        <v>2393</v>
      </c>
    </row>
    <row r="3776" spans="1:5" x14ac:dyDescent="0.3">
      <c r="A3776" s="1">
        <v>45121.78869212963</v>
      </c>
      <c r="B3776" t="s">
        <v>10597</v>
      </c>
      <c r="C3776">
        <v>1</v>
      </c>
      <c r="D3776">
        <v>1</v>
      </c>
      <c r="E3776" t="s">
        <v>10598</v>
      </c>
    </row>
    <row r="3777" spans="1:5" x14ac:dyDescent="0.3">
      <c r="A3777" s="1">
        <v>45129.447500000002</v>
      </c>
      <c r="B3777" t="s">
        <v>2158</v>
      </c>
      <c r="C3777">
        <v>1</v>
      </c>
      <c r="D3777">
        <v>1</v>
      </c>
      <c r="E3777" t="s">
        <v>2159</v>
      </c>
    </row>
    <row r="3778" spans="1:5" x14ac:dyDescent="0.3">
      <c r="A3778" s="1">
        <v>45130.482523148145</v>
      </c>
      <c r="B3778" t="s">
        <v>953</v>
      </c>
      <c r="C3778">
        <v>1</v>
      </c>
      <c r="D3778">
        <v>1</v>
      </c>
      <c r="E3778" t="s">
        <v>954</v>
      </c>
    </row>
    <row r="3779" spans="1:5" x14ac:dyDescent="0.3">
      <c r="A3779" s="1">
        <v>45122.821493055555</v>
      </c>
      <c r="B3779" t="s">
        <v>9367</v>
      </c>
      <c r="C3779">
        <v>1</v>
      </c>
      <c r="D3779">
        <v>1</v>
      </c>
      <c r="E3779" t="s">
        <v>9667</v>
      </c>
    </row>
    <row r="3780" spans="1:5" x14ac:dyDescent="0.3">
      <c r="A3780" s="1">
        <v>45122.523159722223</v>
      </c>
      <c r="B3780" t="s">
        <v>9032</v>
      </c>
      <c r="C3780">
        <v>1</v>
      </c>
      <c r="D3780">
        <v>1</v>
      </c>
      <c r="E3780" t="s">
        <v>9987</v>
      </c>
    </row>
    <row r="3781" spans="1:5" x14ac:dyDescent="0.3">
      <c r="A3781" s="1">
        <v>45124.537453703706</v>
      </c>
      <c r="B3781" t="s">
        <v>7994</v>
      </c>
      <c r="C3781">
        <v>1</v>
      </c>
      <c r="D3781">
        <v>1</v>
      </c>
      <c r="E3781" t="s">
        <v>7995</v>
      </c>
    </row>
    <row r="3782" spans="1:5" x14ac:dyDescent="0.3">
      <c r="A3782" s="1">
        <v>45119.600243055553</v>
      </c>
      <c r="B3782" t="s">
        <v>13024</v>
      </c>
      <c r="C3782">
        <v>1</v>
      </c>
      <c r="D3782">
        <v>1</v>
      </c>
      <c r="E3782" t="s">
        <v>13434</v>
      </c>
    </row>
    <row r="3783" spans="1:5" x14ac:dyDescent="0.3">
      <c r="A3783" s="1">
        <v>45121.527777777781</v>
      </c>
      <c r="B3783" t="s">
        <v>9</v>
      </c>
      <c r="C3783">
        <v>0</v>
      </c>
      <c r="D3783">
        <v>1</v>
      </c>
      <c r="E3783" t="s">
        <v>11166</v>
      </c>
    </row>
    <row r="3784" spans="1:5" x14ac:dyDescent="0.3">
      <c r="A3784" s="1">
        <v>45118.836863425924</v>
      </c>
      <c r="B3784" t="s">
        <v>12834</v>
      </c>
      <c r="C3784">
        <v>1</v>
      </c>
      <c r="D3784">
        <v>1</v>
      </c>
      <c r="E3784" t="s">
        <v>13978</v>
      </c>
    </row>
    <row r="3785" spans="1:5" x14ac:dyDescent="0.3">
      <c r="A3785" s="1">
        <v>45117.67119212963</v>
      </c>
      <c r="B3785" t="s">
        <v>15574</v>
      </c>
      <c r="C3785">
        <v>1</v>
      </c>
      <c r="D3785">
        <v>1</v>
      </c>
      <c r="E3785" t="s">
        <v>15575</v>
      </c>
    </row>
    <row r="3786" spans="1:5" x14ac:dyDescent="0.3">
      <c r="A3786" s="1">
        <v>45118.340277777781</v>
      </c>
      <c r="B3786" t="s">
        <v>9</v>
      </c>
      <c r="C3786">
        <v>0</v>
      </c>
      <c r="D3786">
        <v>1</v>
      </c>
      <c r="E3786" t="s">
        <v>14841</v>
      </c>
    </row>
    <row r="3787" spans="1:5" x14ac:dyDescent="0.3">
      <c r="A3787" s="1">
        <v>45126.666666666664</v>
      </c>
      <c r="B3787" t="s">
        <v>9</v>
      </c>
      <c r="C3787">
        <v>0</v>
      </c>
      <c r="D3787">
        <v>1</v>
      </c>
      <c r="E3787" t="s">
        <v>5513</v>
      </c>
    </row>
    <row r="3788" spans="1:5" x14ac:dyDescent="0.3">
      <c r="A3788" s="1">
        <v>45117.524409722224</v>
      </c>
      <c r="B3788" t="s">
        <v>15919</v>
      </c>
      <c r="C3788">
        <v>1</v>
      </c>
      <c r="D3788">
        <v>1</v>
      </c>
      <c r="E3788" t="s">
        <v>15920</v>
      </c>
    </row>
    <row r="3789" spans="1:5" x14ac:dyDescent="0.3">
      <c r="A3789" s="1">
        <v>45129.69734953704</v>
      </c>
      <c r="B3789" t="s">
        <v>1769</v>
      </c>
      <c r="C3789">
        <v>1</v>
      </c>
      <c r="D3789">
        <v>1</v>
      </c>
      <c r="E3789" t="s">
        <v>1770</v>
      </c>
    </row>
    <row r="3790" spans="1:5" x14ac:dyDescent="0.3">
      <c r="A3790" s="1">
        <v>45118.866886574076</v>
      </c>
      <c r="B3790" t="s">
        <v>10288</v>
      </c>
      <c r="C3790">
        <v>1</v>
      </c>
      <c r="D3790">
        <v>1</v>
      </c>
      <c r="E3790" t="s">
        <v>13941</v>
      </c>
    </row>
    <row r="3791" spans="1:5" x14ac:dyDescent="0.3">
      <c r="A3791" s="1">
        <v>45124.579756944448</v>
      </c>
      <c r="B3791" t="s">
        <v>7883</v>
      </c>
      <c r="C3791">
        <v>1</v>
      </c>
      <c r="D3791">
        <v>1</v>
      </c>
      <c r="E3791" t="s">
        <v>7884</v>
      </c>
    </row>
    <row r="3792" spans="1:5" x14ac:dyDescent="0.3">
      <c r="A3792" s="1">
        <v>45130.104166666664</v>
      </c>
      <c r="B3792" t="s">
        <v>9</v>
      </c>
      <c r="C3792">
        <v>0</v>
      </c>
      <c r="D3792">
        <v>1</v>
      </c>
      <c r="E3792" t="s">
        <v>1126</v>
      </c>
    </row>
    <row r="3793" spans="1:5" x14ac:dyDescent="0.3">
      <c r="A3793" s="1">
        <v>45125.831365740742</v>
      </c>
      <c r="B3793" t="s">
        <v>6304</v>
      </c>
      <c r="C3793">
        <v>1</v>
      </c>
      <c r="D3793">
        <v>1</v>
      </c>
      <c r="E3793" t="s">
        <v>6305</v>
      </c>
    </row>
    <row r="3794" spans="1:5" x14ac:dyDescent="0.3">
      <c r="A3794" s="1">
        <v>45127.545300925929</v>
      </c>
      <c r="B3794" t="s">
        <v>4066</v>
      </c>
      <c r="C3794">
        <v>1</v>
      </c>
      <c r="D3794">
        <v>1</v>
      </c>
      <c r="E3794" t="s">
        <v>4643</v>
      </c>
    </row>
    <row r="3795" spans="1:5" x14ac:dyDescent="0.3">
      <c r="A3795" s="1">
        <v>45130.892395833333</v>
      </c>
      <c r="B3795" t="s">
        <v>193</v>
      </c>
      <c r="C3795">
        <v>1</v>
      </c>
      <c r="D3795">
        <v>1</v>
      </c>
      <c r="E3795" t="s">
        <v>194</v>
      </c>
    </row>
    <row r="3796" spans="1:5" x14ac:dyDescent="0.3">
      <c r="A3796" s="1">
        <v>45128.5</v>
      </c>
      <c r="B3796" t="s">
        <v>9</v>
      </c>
      <c r="C3796">
        <v>0</v>
      </c>
      <c r="D3796">
        <v>1</v>
      </c>
      <c r="E3796" t="s">
        <v>3441</v>
      </c>
    </row>
    <row r="3797" spans="1:5" x14ac:dyDescent="0.3">
      <c r="A3797" s="1">
        <v>45126.557303240741</v>
      </c>
      <c r="B3797" t="s">
        <v>5303</v>
      </c>
      <c r="C3797">
        <v>1</v>
      </c>
      <c r="D3797">
        <v>1</v>
      </c>
      <c r="E3797" t="s">
        <v>5736</v>
      </c>
    </row>
    <row r="3798" spans="1:5" x14ac:dyDescent="0.3">
      <c r="A3798" s="1">
        <v>45119.589502314811</v>
      </c>
      <c r="B3798" t="s">
        <v>13448</v>
      </c>
      <c r="C3798">
        <v>1</v>
      </c>
      <c r="D3798">
        <v>1</v>
      </c>
      <c r="E3798" t="s">
        <v>13449</v>
      </c>
    </row>
    <row r="3799" spans="1:5" x14ac:dyDescent="0.3">
      <c r="A3799" s="1">
        <v>45120.593368055554</v>
      </c>
      <c r="B3799" t="s">
        <v>12359</v>
      </c>
      <c r="C3799">
        <v>1</v>
      </c>
      <c r="D3799">
        <v>1</v>
      </c>
      <c r="E3799" t="s">
        <v>12360</v>
      </c>
    </row>
    <row r="3800" spans="1:5" x14ac:dyDescent="0.3">
      <c r="A3800" s="1">
        <v>45128.638298611113</v>
      </c>
      <c r="B3800" t="s">
        <v>3115</v>
      </c>
      <c r="C3800">
        <v>1</v>
      </c>
      <c r="D3800">
        <v>1</v>
      </c>
      <c r="E3800" t="s">
        <v>3116</v>
      </c>
    </row>
    <row r="3801" spans="1:5" x14ac:dyDescent="0.3">
      <c r="A3801" s="1">
        <v>45130.682152777779</v>
      </c>
      <c r="B3801" t="s">
        <v>593</v>
      </c>
      <c r="C3801">
        <v>1</v>
      </c>
      <c r="D3801">
        <v>1</v>
      </c>
      <c r="E3801" t="s">
        <v>594</v>
      </c>
    </row>
    <row r="3802" spans="1:5" x14ac:dyDescent="0.3">
      <c r="A3802" s="1">
        <v>45129.784722222219</v>
      </c>
      <c r="B3802" t="s">
        <v>9</v>
      </c>
      <c r="C3802">
        <v>0</v>
      </c>
      <c r="D3802">
        <v>1</v>
      </c>
      <c r="E3802" t="s">
        <v>1596</v>
      </c>
    </row>
    <row r="3803" spans="1:5" x14ac:dyDescent="0.3">
      <c r="A3803" s="1">
        <v>45129.52615740741</v>
      </c>
      <c r="B3803" t="s">
        <v>2050</v>
      </c>
      <c r="C3803">
        <v>1</v>
      </c>
      <c r="D3803">
        <v>1</v>
      </c>
      <c r="E3803" t="s">
        <v>2051</v>
      </c>
    </row>
    <row r="3804" spans="1:5" x14ac:dyDescent="0.3">
      <c r="A3804" s="1">
        <v>45128.565011574072</v>
      </c>
      <c r="B3804" t="s">
        <v>3308</v>
      </c>
      <c r="C3804">
        <v>1</v>
      </c>
      <c r="D3804">
        <v>1</v>
      </c>
      <c r="E3804" t="s">
        <v>3309</v>
      </c>
    </row>
    <row r="3805" spans="1:5" x14ac:dyDescent="0.3">
      <c r="A3805" s="1">
        <v>45125.513888888891</v>
      </c>
      <c r="B3805" t="s">
        <v>9</v>
      </c>
      <c r="C3805">
        <v>0</v>
      </c>
      <c r="D3805">
        <v>1</v>
      </c>
      <c r="E3805" t="s">
        <v>6999</v>
      </c>
    </row>
    <row r="3806" spans="1:5" x14ac:dyDescent="0.3">
      <c r="A3806" s="1">
        <v>45127.890879629631</v>
      </c>
      <c r="B3806" t="s">
        <v>3959</v>
      </c>
      <c r="C3806">
        <v>1</v>
      </c>
      <c r="D3806">
        <v>1</v>
      </c>
      <c r="E3806" t="s">
        <v>3960</v>
      </c>
    </row>
    <row r="3807" spans="1:5" x14ac:dyDescent="0.3">
      <c r="A3807" s="1">
        <v>45119.949583333335</v>
      </c>
      <c r="B3807" t="s">
        <v>12982</v>
      </c>
      <c r="C3807">
        <v>1</v>
      </c>
      <c r="D3807">
        <v>1</v>
      </c>
      <c r="E3807" t="s">
        <v>12983</v>
      </c>
    </row>
    <row r="3808" spans="1:5" x14ac:dyDescent="0.3">
      <c r="A3808" s="1">
        <v>45126.925428240742</v>
      </c>
      <c r="B3808" t="s">
        <v>4485</v>
      </c>
      <c r="C3808">
        <v>1</v>
      </c>
      <c r="D3808">
        <v>1</v>
      </c>
      <c r="E3808" t="s">
        <v>4978</v>
      </c>
    </row>
    <row r="3809" spans="1:5" x14ac:dyDescent="0.3">
      <c r="A3809" s="1">
        <v>45118.846064814818</v>
      </c>
      <c r="B3809" t="s">
        <v>1221</v>
      </c>
      <c r="C3809">
        <v>1</v>
      </c>
      <c r="D3809">
        <v>0</v>
      </c>
      <c r="E3809" t="s">
        <v>13967</v>
      </c>
    </row>
    <row r="3810" spans="1:5" x14ac:dyDescent="0.3">
      <c r="A3810" s="1">
        <v>45120.682291666664</v>
      </c>
      <c r="B3810" t="s">
        <v>10288</v>
      </c>
      <c r="C3810">
        <v>1</v>
      </c>
      <c r="D3810">
        <v>1</v>
      </c>
      <c r="E3810" t="s">
        <v>12177</v>
      </c>
    </row>
    <row r="3811" spans="1:5" x14ac:dyDescent="0.3">
      <c r="A3811" s="1">
        <v>45128.757743055554</v>
      </c>
      <c r="B3811" t="s">
        <v>2825</v>
      </c>
      <c r="C3811">
        <v>1</v>
      </c>
      <c r="D3811">
        <v>1</v>
      </c>
      <c r="E3811" t="s">
        <v>2826</v>
      </c>
    </row>
    <row r="3812" spans="1:5" x14ac:dyDescent="0.3">
      <c r="A3812" s="1">
        <v>45122.741342592592</v>
      </c>
      <c r="B3812" t="s">
        <v>7605</v>
      </c>
      <c r="C3812">
        <v>1</v>
      </c>
      <c r="D3812">
        <v>1</v>
      </c>
      <c r="E3812" t="s">
        <v>9750</v>
      </c>
    </row>
    <row r="3813" spans="1:5" x14ac:dyDescent="0.3">
      <c r="A3813" s="1">
        <v>45123.819884259261</v>
      </c>
      <c r="B3813" t="s">
        <v>8726</v>
      </c>
      <c r="C3813">
        <v>1</v>
      </c>
      <c r="D3813">
        <v>1</v>
      </c>
      <c r="E3813" t="s">
        <v>8727</v>
      </c>
    </row>
    <row r="3814" spans="1:5" x14ac:dyDescent="0.3">
      <c r="A3814" s="1">
        <v>45125.503229166665</v>
      </c>
      <c r="B3814" t="s">
        <v>7015</v>
      </c>
      <c r="C3814">
        <v>1</v>
      </c>
      <c r="D3814">
        <v>1</v>
      </c>
      <c r="E3814" t="s">
        <v>7016</v>
      </c>
    </row>
    <row r="3815" spans="1:5" x14ac:dyDescent="0.3">
      <c r="A3815" s="1">
        <v>45117.551990740743</v>
      </c>
      <c r="B3815" t="s">
        <v>15863</v>
      </c>
      <c r="C3815">
        <v>1</v>
      </c>
      <c r="D3815">
        <v>1</v>
      </c>
      <c r="E3815" t="s">
        <v>15864</v>
      </c>
    </row>
    <row r="3816" spans="1:5" x14ac:dyDescent="0.3">
      <c r="A3816" s="1">
        <v>45125.4375</v>
      </c>
      <c r="B3816" t="s">
        <v>9</v>
      </c>
      <c r="C3816">
        <v>0</v>
      </c>
      <c r="D3816">
        <v>1</v>
      </c>
      <c r="E3816" t="s">
        <v>7080</v>
      </c>
    </row>
    <row r="3817" spans="1:5" x14ac:dyDescent="0.3">
      <c r="A3817" s="1">
        <v>45117.342685185184</v>
      </c>
      <c r="B3817" t="s">
        <v>16150</v>
      </c>
      <c r="C3817">
        <v>1</v>
      </c>
      <c r="D3817">
        <v>1</v>
      </c>
      <c r="E3817" t="s">
        <v>16151</v>
      </c>
    </row>
    <row r="3818" spans="1:5" x14ac:dyDescent="0.3">
      <c r="A3818" s="1">
        <v>45117.201585648145</v>
      </c>
      <c r="B3818" t="s">
        <v>15622</v>
      </c>
      <c r="C3818">
        <v>1</v>
      </c>
      <c r="D3818">
        <v>1</v>
      </c>
      <c r="E3818" t="s">
        <v>16185</v>
      </c>
    </row>
    <row r="3819" spans="1:5" x14ac:dyDescent="0.3">
      <c r="A3819" s="1">
        <v>45117.4375</v>
      </c>
      <c r="B3819" t="s">
        <v>9</v>
      </c>
      <c r="C3819">
        <v>0</v>
      </c>
      <c r="D3819">
        <v>1</v>
      </c>
      <c r="E3819" t="s">
        <v>16075</v>
      </c>
    </row>
    <row r="3820" spans="1:5" x14ac:dyDescent="0.3">
      <c r="A3820" s="1">
        <v>45127.83766203704</v>
      </c>
      <c r="B3820" t="s">
        <v>4070</v>
      </c>
      <c r="C3820">
        <v>1</v>
      </c>
      <c r="D3820">
        <v>1</v>
      </c>
      <c r="E3820" t="s">
        <v>4071</v>
      </c>
    </row>
    <row r="3821" spans="1:5" x14ac:dyDescent="0.3">
      <c r="A3821" s="1">
        <v>45122.868831018517</v>
      </c>
      <c r="B3821" t="s">
        <v>9582</v>
      </c>
      <c r="C3821">
        <v>1</v>
      </c>
      <c r="D3821">
        <v>1</v>
      </c>
      <c r="E3821" t="s">
        <v>9583</v>
      </c>
    </row>
    <row r="3822" spans="1:5" x14ac:dyDescent="0.3">
      <c r="A3822" s="1">
        <v>45125.870509259257</v>
      </c>
      <c r="B3822" t="s">
        <v>6226</v>
      </c>
      <c r="C3822">
        <v>1</v>
      </c>
      <c r="D3822">
        <v>1</v>
      </c>
      <c r="E3822" t="s">
        <v>6227</v>
      </c>
    </row>
    <row r="3823" spans="1:5" x14ac:dyDescent="0.3">
      <c r="A3823" s="1">
        <v>45122.508715277778</v>
      </c>
      <c r="B3823" t="s">
        <v>848</v>
      </c>
      <c r="C3823">
        <v>1</v>
      </c>
      <c r="D3823">
        <v>0</v>
      </c>
      <c r="E3823" t="s">
        <v>10008</v>
      </c>
    </row>
    <row r="3824" spans="1:5" x14ac:dyDescent="0.3">
      <c r="A3824" s="1">
        <v>45123.270833333336</v>
      </c>
      <c r="B3824" t="s">
        <v>9</v>
      </c>
      <c r="C3824">
        <v>0</v>
      </c>
      <c r="D3824">
        <v>1</v>
      </c>
      <c r="E3824" t="s">
        <v>9356</v>
      </c>
    </row>
    <row r="3825" spans="1:5" x14ac:dyDescent="0.3">
      <c r="A3825" s="1">
        <v>45130.731898148151</v>
      </c>
      <c r="B3825" t="s">
        <v>505</v>
      </c>
      <c r="C3825">
        <v>1</v>
      </c>
      <c r="D3825">
        <v>1</v>
      </c>
      <c r="E3825" t="s">
        <v>506</v>
      </c>
    </row>
    <row r="3826" spans="1:5" x14ac:dyDescent="0.3">
      <c r="A3826" s="1">
        <v>45125.580428240741</v>
      </c>
      <c r="B3826" t="s">
        <v>501</v>
      </c>
      <c r="C3826">
        <v>1</v>
      </c>
      <c r="D3826">
        <v>0</v>
      </c>
      <c r="E3826" t="s">
        <v>6825</v>
      </c>
    </row>
    <row r="3827" spans="1:5" x14ac:dyDescent="0.3">
      <c r="A3827" s="1">
        <v>45119.619803240741</v>
      </c>
      <c r="B3827" t="s">
        <v>12980</v>
      </c>
      <c r="C3827">
        <v>1</v>
      </c>
      <c r="D3827">
        <v>1</v>
      </c>
      <c r="E3827" t="s">
        <v>13403</v>
      </c>
    </row>
    <row r="3828" spans="1:5" x14ac:dyDescent="0.3">
      <c r="A3828" s="1">
        <v>45126.742858796293</v>
      </c>
      <c r="B3828" t="s">
        <v>5359</v>
      </c>
      <c r="C3828">
        <v>1</v>
      </c>
      <c r="D3828">
        <v>1</v>
      </c>
      <c r="E3828" t="s">
        <v>5360</v>
      </c>
    </row>
    <row r="3829" spans="1:5" x14ac:dyDescent="0.3">
      <c r="A3829" s="1">
        <v>45126.786041666666</v>
      </c>
      <c r="B3829" t="s">
        <v>5276</v>
      </c>
      <c r="C3829">
        <v>1</v>
      </c>
      <c r="D3829">
        <v>1</v>
      </c>
      <c r="E3829" t="s">
        <v>5277</v>
      </c>
    </row>
    <row r="3830" spans="1:5" x14ac:dyDescent="0.3">
      <c r="A3830" s="1">
        <v>45127.991712962961</v>
      </c>
      <c r="B3830" t="s">
        <v>3776</v>
      </c>
      <c r="C3830">
        <v>1</v>
      </c>
      <c r="D3830">
        <v>1</v>
      </c>
      <c r="E3830" t="s">
        <v>3777</v>
      </c>
    </row>
    <row r="3831" spans="1:5" x14ac:dyDescent="0.3">
      <c r="A3831" s="1">
        <v>45120.340277777781</v>
      </c>
      <c r="B3831" t="s">
        <v>9</v>
      </c>
      <c r="C3831">
        <v>0</v>
      </c>
      <c r="D3831">
        <v>1</v>
      </c>
      <c r="E3831" t="s">
        <v>12797</v>
      </c>
    </row>
    <row r="3832" spans="1:5" x14ac:dyDescent="0.3">
      <c r="A3832" s="1">
        <v>45124.569675925923</v>
      </c>
      <c r="B3832" t="s">
        <v>7908</v>
      </c>
      <c r="C3832">
        <v>1</v>
      </c>
      <c r="D3832">
        <v>1</v>
      </c>
      <c r="E3832" t="s">
        <v>7909</v>
      </c>
    </row>
    <row r="3833" spans="1:5" x14ac:dyDescent="0.3">
      <c r="A3833" s="1">
        <v>45118.894386574073</v>
      </c>
      <c r="B3833" t="s">
        <v>1219</v>
      </c>
      <c r="C3833">
        <v>1</v>
      </c>
      <c r="D3833">
        <v>0</v>
      </c>
      <c r="E3833" t="s">
        <v>13903</v>
      </c>
    </row>
    <row r="3834" spans="1:5" x14ac:dyDescent="0.3">
      <c r="A3834" s="1">
        <v>45128.637719907405</v>
      </c>
      <c r="B3834" t="s">
        <v>3117</v>
      </c>
      <c r="C3834">
        <v>1</v>
      </c>
      <c r="D3834">
        <v>1</v>
      </c>
      <c r="E3834" t="s">
        <v>3118</v>
      </c>
    </row>
    <row r="3835" spans="1:5" x14ac:dyDescent="0.3">
      <c r="A3835" s="1">
        <v>45120.594247685185</v>
      </c>
      <c r="B3835" t="s">
        <v>12357</v>
      </c>
      <c r="C3835">
        <v>1</v>
      </c>
      <c r="D3835">
        <v>1</v>
      </c>
      <c r="E3835" t="s">
        <v>12358</v>
      </c>
    </row>
    <row r="3836" spans="1:5" x14ac:dyDescent="0.3">
      <c r="A3836" s="1">
        <v>45119.649814814817</v>
      </c>
      <c r="B3836" t="s">
        <v>12915</v>
      </c>
      <c r="C3836">
        <v>1</v>
      </c>
      <c r="D3836">
        <v>1</v>
      </c>
      <c r="E3836" t="s">
        <v>13360</v>
      </c>
    </row>
    <row r="3837" spans="1:5" x14ac:dyDescent="0.3">
      <c r="A3837" s="1">
        <v>45118.598506944443</v>
      </c>
      <c r="B3837" t="s">
        <v>14466</v>
      </c>
      <c r="C3837">
        <v>1</v>
      </c>
      <c r="D3837">
        <v>1</v>
      </c>
      <c r="E3837" t="s">
        <v>14467</v>
      </c>
    </row>
    <row r="3838" spans="1:5" x14ac:dyDescent="0.3">
      <c r="A3838" s="1">
        <v>45123.776539351849</v>
      </c>
      <c r="B3838" t="s">
        <v>8801</v>
      </c>
      <c r="C3838">
        <v>1</v>
      </c>
      <c r="D3838">
        <v>1</v>
      </c>
      <c r="E3838" t="s">
        <v>8802</v>
      </c>
    </row>
    <row r="3839" spans="1:5" x14ac:dyDescent="0.3">
      <c r="A3839" s="1">
        <v>45121.579988425925</v>
      </c>
      <c r="B3839" t="s">
        <v>11026</v>
      </c>
      <c r="C3839">
        <v>1</v>
      </c>
      <c r="D3839">
        <v>1</v>
      </c>
      <c r="E3839" t="s">
        <v>11027</v>
      </c>
    </row>
    <row r="3840" spans="1:5" x14ac:dyDescent="0.3">
      <c r="A3840" s="1">
        <v>45125.593518518515</v>
      </c>
      <c r="B3840" t="s">
        <v>6793</v>
      </c>
      <c r="C3840">
        <v>1</v>
      </c>
      <c r="D3840">
        <v>1</v>
      </c>
      <c r="E3840" t="s">
        <v>6794</v>
      </c>
    </row>
    <row r="3841" spans="1:5" x14ac:dyDescent="0.3">
      <c r="A3841" s="1">
        <v>45126.431145833332</v>
      </c>
      <c r="B3841" t="s">
        <v>5491</v>
      </c>
      <c r="C3841">
        <v>1</v>
      </c>
      <c r="D3841">
        <v>1</v>
      </c>
      <c r="E3841" t="s">
        <v>5868</v>
      </c>
    </row>
    <row r="3842" spans="1:5" x14ac:dyDescent="0.3">
      <c r="A3842" s="1">
        <v>45125.909895833334</v>
      </c>
      <c r="B3842" t="s">
        <v>6124</v>
      </c>
      <c r="C3842">
        <v>1</v>
      </c>
      <c r="D3842">
        <v>1</v>
      </c>
      <c r="E3842" t="s">
        <v>6125</v>
      </c>
    </row>
    <row r="3843" spans="1:5" x14ac:dyDescent="0.3">
      <c r="A3843" s="1">
        <v>45127.561296296299</v>
      </c>
      <c r="B3843" t="s">
        <v>4007</v>
      </c>
      <c r="C3843">
        <v>1</v>
      </c>
      <c r="D3843">
        <v>1</v>
      </c>
      <c r="E3843" t="s">
        <v>4624</v>
      </c>
    </row>
    <row r="3844" spans="1:5" x14ac:dyDescent="0.3">
      <c r="A3844" s="1">
        <v>45129.898472222223</v>
      </c>
      <c r="B3844" t="s">
        <v>1361</v>
      </c>
      <c r="C3844">
        <v>1</v>
      </c>
      <c r="D3844">
        <v>1</v>
      </c>
      <c r="E3844" t="s">
        <v>1362</v>
      </c>
    </row>
    <row r="3845" spans="1:5" x14ac:dyDescent="0.3">
      <c r="A3845" s="1">
        <v>45126.840312499997</v>
      </c>
      <c r="B3845" t="s">
        <v>5148</v>
      </c>
      <c r="C3845">
        <v>1</v>
      </c>
      <c r="D3845">
        <v>1</v>
      </c>
      <c r="E3845" t="s">
        <v>5149</v>
      </c>
    </row>
    <row r="3846" spans="1:5" x14ac:dyDescent="0.3">
      <c r="A3846" s="1">
        <v>45130.49322916667</v>
      </c>
      <c r="B3846" t="s">
        <v>935</v>
      </c>
      <c r="C3846">
        <v>1</v>
      </c>
      <c r="D3846">
        <v>1</v>
      </c>
      <c r="E3846" t="s">
        <v>936</v>
      </c>
    </row>
    <row r="3847" spans="1:5" x14ac:dyDescent="0.3">
      <c r="A3847" s="1">
        <v>45123.821782407409</v>
      </c>
      <c r="B3847" t="s">
        <v>8724</v>
      </c>
      <c r="C3847">
        <v>1</v>
      </c>
      <c r="D3847">
        <v>1</v>
      </c>
      <c r="E3847" t="s">
        <v>8725</v>
      </c>
    </row>
    <row r="3848" spans="1:5" x14ac:dyDescent="0.3">
      <c r="A3848" s="1">
        <v>45122.909317129626</v>
      </c>
      <c r="B3848" t="s">
        <v>9248</v>
      </c>
      <c r="C3848">
        <v>1</v>
      </c>
      <c r="D3848">
        <v>1</v>
      </c>
      <c r="E3848" t="s">
        <v>9522</v>
      </c>
    </row>
    <row r="3849" spans="1:5" x14ac:dyDescent="0.3">
      <c r="A3849" s="1">
        <v>45124.68445601852</v>
      </c>
      <c r="B3849" t="s">
        <v>7670</v>
      </c>
      <c r="C3849">
        <v>1</v>
      </c>
      <c r="D3849">
        <v>1</v>
      </c>
      <c r="E3849" t="s">
        <v>7671</v>
      </c>
    </row>
    <row r="3850" spans="1:5" x14ac:dyDescent="0.3">
      <c r="A3850" s="1">
        <v>45122.6875</v>
      </c>
      <c r="B3850" t="s">
        <v>9</v>
      </c>
      <c r="C3850">
        <v>0</v>
      </c>
      <c r="D3850">
        <v>1</v>
      </c>
      <c r="E3850" t="s">
        <v>9802</v>
      </c>
    </row>
    <row r="3851" spans="1:5" x14ac:dyDescent="0.3">
      <c r="A3851" s="1">
        <v>45122.953599537039</v>
      </c>
      <c r="B3851" t="s">
        <v>9136</v>
      </c>
      <c r="C3851">
        <v>1</v>
      </c>
      <c r="D3851">
        <v>1</v>
      </c>
      <c r="E3851" t="s">
        <v>9480</v>
      </c>
    </row>
    <row r="3852" spans="1:5" x14ac:dyDescent="0.3">
      <c r="A3852" s="1">
        <v>45119.715277777781</v>
      </c>
      <c r="B3852" t="s">
        <v>9</v>
      </c>
      <c r="C3852">
        <v>0</v>
      </c>
      <c r="D3852">
        <v>1</v>
      </c>
      <c r="E3852" t="s">
        <v>13283</v>
      </c>
    </row>
    <row r="3853" spans="1:5" x14ac:dyDescent="0.3">
      <c r="A3853" s="1">
        <v>45129.577881944446</v>
      </c>
      <c r="B3853" t="s">
        <v>1961</v>
      </c>
      <c r="C3853">
        <v>1</v>
      </c>
      <c r="D3853">
        <v>1</v>
      </c>
      <c r="E3853" t="s">
        <v>1962</v>
      </c>
    </row>
    <row r="3854" spans="1:5" x14ac:dyDescent="0.3">
      <c r="A3854" s="1">
        <v>45118.88553240741</v>
      </c>
      <c r="B3854" t="s">
        <v>12754</v>
      </c>
      <c r="C3854">
        <v>1</v>
      </c>
      <c r="D3854">
        <v>1</v>
      </c>
      <c r="E3854" t="s">
        <v>13916</v>
      </c>
    </row>
    <row r="3855" spans="1:5" x14ac:dyDescent="0.3">
      <c r="A3855" s="1">
        <v>45127.695949074077</v>
      </c>
      <c r="B3855" t="s">
        <v>4365</v>
      </c>
      <c r="C3855">
        <v>1</v>
      </c>
      <c r="D3855">
        <v>1</v>
      </c>
      <c r="E3855" t="s">
        <v>4366</v>
      </c>
    </row>
    <row r="3856" spans="1:5" x14ac:dyDescent="0.3">
      <c r="A3856" s="1">
        <v>45119.1875</v>
      </c>
      <c r="B3856" t="s">
        <v>9</v>
      </c>
      <c r="C3856">
        <v>0</v>
      </c>
      <c r="D3856">
        <v>1</v>
      </c>
      <c r="E3856" t="s">
        <v>13742</v>
      </c>
    </row>
    <row r="3857" spans="1:5" x14ac:dyDescent="0.3">
      <c r="A3857" s="1">
        <v>45123.592951388891</v>
      </c>
      <c r="B3857" t="s">
        <v>9088</v>
      </c>
      <c r="C3857">
        <v>1</v>
      </c>
      <c r="D3857">
        <v>1</v>
      </c>
      <c r="E3857" t="s">
        <v>9089</v>
      </c>
    </row>
    <row r="3858" spans="1:5" x14ac:dyDescent="0.3">
      <c r="A3858" s="1">
        <v>45119.604166666664</v>
      </c>
      <c r="B3858" t="s">
        <v>9</v>
      </c>
      <c r="C3858">
        <v>0</v>
      </c>
      <c r="D3858">
        <v>1</v>
      </c>
      <c r="E3858" t="s">
        <v>13428</v>
      </c>
    </row>
    <row r="3859" spans="1:5" x14ac:dyDescent="0.3">
      <c r="A3859" s="1">
        <v>45118.618055555555</v>
      </c>
      <c r="B3859" t="s">
        <v>9</v>
      </c>
      <c r="C3859">
        <v>0</v>
      </c>
      <c r="D3859">
        <v>1</v>
      </c>
      <c r="E3859" t="s">
        <v>14414</v>
      </c>
    </row>
    <row r="3860" spans="1:5" x14ac:dyDescent="0.3">
      <c r="A3860" s="1">
        <v>45128.652777777781</v>
      </c>
      <c r="B3860" t="s">
        <v>9</v>
      </c>
      <c r="C3860">
        <v>0</v>
      </c>
      <c r="D3860">
        <v>1</v>
      </c>
      <c r="E3860" t="s">
        <v>3068</v>
      </c>
    </row>
    <row r="3861" spans="1:5" x14ac:dyDescent="0.3">
      <c r="A3861" s="1">
        <v>45130.866469907407</v>
      </c>
      <c r="B3861" t="s">
        <v>262</v>
      </c>
      <c r="C3861">
        <v>1</v>
      </c>
      <c r="D3861">
        <v>1</v>
      </c>
      <c r="E3861" t="s">
        <v>263</v>
      </c>
    </row>
    <row r="3862" spans="1:5" x14ac:dyDescent="0.3">
      <c r="A3862" s="1">
        <v>45119.283368055556</v>
      </c>
      <c r="B3862" t="s">
        <v>12528</v>
      </c>
      <c r="C3862">
        <v>1</v>
      </c>
      <c r="D3862">
        <v>1</v>
      </c>
      <c r="E3862" t="s">
        <v>13723</v>
      </c>
    </row>
    <row r="3863" spans="1:5" x14ac:dyDescent="0.3">
      <c r="A3863" s="1">
        <v>45127.173611111109</v>
      </c>
      <c r="B3863" t="s">
        <v>9</v>
      </c>
      <c r="C3863">
        <v>0</v>
      </c>
      <c r="D3863">
        <v>1</v>
      </c>
      <c r="E3863" t="s">
        <v>4861</v>
      </c>
    </row>
    <row r="3864" spans="1:5" x14ac:dyDescent="0.3">
      <c r="A3864" s="1">
        <v>45119.933993055558</v>
      </c>
      <c r="B3864" t="s">
        <v>13012</v>
      </c>
      <c r="C3864">
        <v>1</v>
      </c>
      <c r="D3864">
        <v>1</v>
      </c>
      <c r="E3864" t="s">
        <v>13013</v>
      </c>
    </row>
    <row r="3865" spans="1:5" x14ac:dyDescent="0.3">
      <c r="A3865" s="1">
        <v>45119.630532407406</v>
      </c>
      <c r="B3865" t="s">
        <v>10275</v>
      </c>
      <c r="C3865">
        <v>1</v>
      </c>
      <c r="D3865">
        <v>1</v>
      </c>
      <c r="E3865" t="s">
        <v>13387</v>
      </c>
    </row>
    <row r="3866" spans="1:5" x14ac:dyDescent="0.3">
      <c r="A3866" s="1">
        <v>45124.188715277778</v>
      </c>
      <c r="B3866" t="s">
        <v>7573</v>
      </c>
      <c r="C3866">
        <v>1</v>
      </c>
      <c r="D3866">
        <v>1</v>
      </c>
      <c r="E3866" t="s">
        <v>8325</v>
      </c>
    </row>
    <row r="3867" spans="1:5" x14ac:dyDescent="0.3">
      <c r="A3867" s="1">
        <v>45126.527777777781</v>
      </c>
      <c r="B3867" t="s">
        <v>9</v>
      </c>
      <c r="C3867">
        <v>0</v>
      </c>
      <c r="D3867">
        <v>1</v>
      </c>
      <c r="E3867" t="s">
        <v>5780</v>
      </c>
    </row>
    <row r="3868" spans="1:5" x14ac:dyDescent="0.3">
      <c r="A3868" s="1">
        <v>45125.913541666669</v>
      </c>
      <c r="B3868" t="s">
        <v>6115</v>
      </c>
      <c r="C3868">
        <v>1</v>
      </c>
      <c r="D3868">
        <v>1</v>
      </c>
      <c r="E3868" t="s">
        <v>6116</v>
      </c>
    </row>
    <row r="3869" spans="1:5" x14ac:dyDescent="0.3">
      <c r="A3869" s="1">
        <v>45126.684918981482</v>
      </c>
      <c r="B3869" t="s">
        <v>5475</v>
      </c>
      <c r="C3869">
        <v>1</v>
      </c>
      <c r="D3869">
        <v>1</v>
      </c>
      <c r="E3869" t="s">
        <v>5476</v>
      </c>
    </row>
    <row r="3870" spans="1:5" x14ac:dyDescent="0.3">
      <c r="A3870" s="1">
        <v>45129.984409722223</v>
      </c>
      <c r="B3870" t="s">
        <v>1210</v>
      </c>
      <c r="C3870">
        <v>1</v>
      </c>
      <c r="D3870">
        <v>1</v>
      </c>
      <c r="E3870" t="s">
        <v>1211</v>
      </c>
    </row>
    <row r="3871" spans="1:5" x14ac:dyDescent="0.3">
      <c r="A3871" s="1">
        <v>45117.784386574072</v>
      </c>
      <c r="B3871" t="s">
        <v>15328</v>
      </c>
      <c r="C3871">
        <v>1</v>
      </c>
      <c r="D3871">
        <v>1</v>
      </c>
      <c r="E3871" t="s">
        <v>15329</v>
      </c>
    </row>
    <row r="3872" spans="1:5" x14ac:dyDescent="0.3">
      <c r="A3872" s="1">
        <v>45121.820173611108</v>
      </c>
      <c r="B3872" t="s">
        <v>10525</v>
      </c>
      <c r="C3872">
        <v>1</v>
      </c>
      <c r="D3872">
        <v>1</v>
      </c>
      <c r="E3872" t="s">
        <v>10526</v>
      </c>
    </row>
    <row r="3873" spans="1:5" x14ac:dyDescent="0.3">
      <c r="A3873" s="1">
        <v>45121.633101851854</v>
      </c>
      <c r="B3873" t="s">
        <v>10927</v>
      </c>
      <c r="C3873">
        <v>1</v>
      </c>
      <c r="D3873">
        <v>1</v>
      </c>
      <c r="E3873" t="s">
        <v>10928</v>
      </c>
    </row>
    <row r="3874" spans="1:5" x14ac:dyDescent="0.3">
      <c r="A3874" s="1">
        <v>45119.358171296299</v>
      </c>
      <c r="B3874" t="s">
        <v>12480</v>
      </c>
      <c r="C3874">
        <v>1</v>
      </c>
      <c r="D3874">
        <v>1</v>
      </c>
      <c r="E3874" t="s">
        <v>13702</v>
      </c>
    </row>
    <row r="3875" spans="1:5" x14ac:dyDescent="0.3">
      <c r="A3875" s="1">
        <v>45121.94636574074</v>
      </c>
      <c r="B3875" t="s">
        <v>819</v>
      </c>
      <c r="C3875">
        <v>1</v>
      </c>
      <c r="D3875">
        <v>0</v>
      </c>
      <c r="E3875" t="s">
        <v>10255</v>
      </c>
    </row>
    <row r="3876" spans="1:5" x14ac:dyDescent="0.3">
      <c r="A3876" s="1">
        <v>45126.575381944444</v>
      </c>
      <c r="B3876" t="s">
        <v>5256</v>
      </c>
      <c r="C3876">
        <v>1</v>
      </c>
      <c r="D3876">
        <v>1</v>
      </c>
      <c r="E3876" t="s">
        <v>5700</v>
      </c>
    </row>
    <row r="3877" spans="1:5" x14ac:dyDescent="0.3">
      <c r="A3877" s="1">
        <v>45120.895833333336</v>
      </c>
      <c r="B3877" t="s">
        <v>9</v>
      </c>
      <c r="C3877">
        <v>0</v>
      </c>
      <c r="D3877">
        <v>1</v>
      </c>
      <c r="E3877" t="s">
        <v>11693</v>
      </c>
    </row>
    <row r="3878" spans="1:5" x14ac:dyDescent="0.3">
      <c r="A3878" s="1">
        <v>45127.505439814813</v>
      </c>
      <c r="B3878" t="s">
        <v>4032</v>
      </c>
      <c r="C3878">
        <v>1</v>
      </c>
      <c r="D3878">
        <v>1</v>
      </c>
      <c r="E3878" t="s">
        <v>4697</v>
      </c>
    </row>
    <row r="3879" spans="1:5" x14ac:dyDescent="0.3">
      <c r="A3879" s="1">
        <v>45119.546284722222</v>
      </c>
      <c r="B3879" t="s">
        <v>12145</v>
      </c>
      <c r="C3879">
        <v>1</v>
      </c>
      <c r="D3879">
        <v>1</v>
      </c>
      <c r="E3879" t="s">
        <v>13531</v>
      </c>
    </row>
    <row r="3880" spans="1:5" x14ac:dyDescent="0.3">
      <c r="A3880" s="1">
        <v>45125.504849537036</v>
      </c>
      <c r="B3880" t="s">
        <v>514</v>
      </c>
      <c r="C3880">
        <v>1</v>
      </c>
      <c r="D3880">
        <v>0</v>
      </c>
      <c r="E3880" t="s">
        <v>7012</v>
      </c>
    </row>
    <row r="3881" spans="1:5" x14ac:dyDescent="0.3">
      <c r="A3881" s="1">
        <v>45126.678078703706</v>
      </c>
      <c r="B3881" t="s">
        <v>5489</v>
      </c>
      <c r="C3881">
        <v>1</v>
      </c>
      <c r="D3881">
        <v>1</v>
      </c>
      <c r="E3881" t="s">
        <v>5490</v>
      </c>
    </row>
    <row r="3882" spans="1:5" x14ac:dyDescent="0.3">
      <c r="A3882" s="1">
        <v>45119.749768518515</v>
      </c>
      <c r="B3882" t="s">
        <v>12712</v>
      </c>
      <c r="C3882">
        <v>1</v>
      </c>
      <c r="D3882">
        <v>1</v>
      </c>
      <c r="E3882" t="s">
        <v>13231</v>
      </c>
    </row>
    <row r="3883" spans="1:5" x14ac:dyDescent="0.3">
      <c r="A3883" s="1">
        <v>45124.491296296299</v>
      </c>
      <c r="B3883" t="s">
        <v>8087</v>
      </c>
      <c r="C3883">
        <v>1</v>
      </c>
      <c r="D3883">
        <v>1</v>
      </c>
      <c r="E3883" t="s">
        <v>8088</v>
      </c>
    </row>
    <row r="3884" spans="1:5" x14ac:dyDescent="0.3">
      <c r="A3884" s="1">
        <v>45125.475590277776</v>
      </c>
      <c r="B3884" t="s">
        <v>6218</v>
      </c>
      <c r="C3884">
        <v>1</v>
      </c>
      <c r="D3884">
        <v>1</v>
      </c>
      <c r="E3884" t="s">
        <v>7044</v>
      </c>
    </row>
    <row r="3885" spans="1:5" x14ac:dyDescent="0.3">
      <c r="A3885" s="1">
        <v>45124.405335648145</v>
      </c>
      <c r="B3885" t="s">
        <v>8212</v>
      </c>
      <c r="C3885">
        <v>1</v>
      </c>
      <c r="D3885">
        <v>1</v>
      </c>
      <c r="E3885" t="s">
        <v>8213</v>
      </c>
    </row>
    <row r="3886" spans="1:5" x14ac:dyDescent="0.3">
      <c r="A3886" s="1">
        <v>45128.849479166667</v>
      </c>
      <c r="B3886" t="s">
        <v>2614</v>
      </c>
      <c r="C3886">
        <v>1</v>
      </c>
      <c r="D3886">
        <v>1</v>
      </c>
      <c r="E3886" t="s">
        <v>2615</v>
      </c>
    </row>
    <row r="3887" spans="1:5" x14ac:dyDescent="0.3">
      <c r="A3887" s="1">
        <v>45121.951388888891</v>
      </c>
      <c r="B3887" t="s">
        <v>9</v>
      </c>
      <c r="C3887">
        <v>0</v>
      </c>
      <c r="D3887">
        <v>1</v>
      </c>
      <c r="E3887" t="s">
        <v>10248</v>
      </c>
    </row>
    <row r="3888" spans="1:5" x14ac:dyDescent="0.3">
      <c r="A3888" s="1">
        <v>45127.69127314815</v>
      </c>
      <c r="B3888" t="s">
        <v>4375</v>
      </c>
      <c r="C3888">
        <v>1</v>
      </c>
      <c r="D3888">
        <v>1</v>
      </c>
      <c r="E3888" t="s">
        <v>4376</v>
      </c>
    </row>
    <row r="3889" spans="1:5" x14ac:dyDescent="0.3">
      <c r="A3889" s="1">
        <v>45125.060254629629</v>
      </c>
      <c r="B3889" t="s">
        <v>7215</v>
      </c>
      <c r="C3889">
        <v>1</v>
      </c>
      <c r="D3889">
        <v>1</v>
      </c>
      <c r="E3889" t="s">
        <v>7216</v>
      </c>
    </row>
    <row r="3890" spans="1:5" x14ac:dyDescent="0.3">
      <c r="A3890" s="1">
        <v>45124.5</v>
      </c>
      <c r="B3890" t="s">
        <v>9</v>
      </c>
      <c r="C3890">
        <v>0</v>
      </c>
      <c r="D3890">
        <v>1</v>
      </c>
      <c r="E3890" t="s">
        <v>8067</v>
      </c>
    </row>
    <row r="3891" spans="1:5" x14ac:dyDescent="0.3">
      <c r="A3891" s="1">
        <v>45123.215277777781</v>
      </c>
      <c r="B3891" t="s">
        <v>9</v>
      </c>
      <c r="C3891">
        <v>0</v>
      </c>
      <c r="D3891">
        <v>1</v>
      </c>
      <c r="E3891" t="s">
        <v>9371</v>
      </c>
    </row>
    <row r="3892" spans="1:5" x14ac:dyDescent="0.3">
      <c r="A3892" s="1">
        <v>45117.876180555555</v>
      </c>
      <c r="B3892" t="s">
        <v>14066</v>
      </c>
      <c r="C3892">
        <v>1</v>
      </c>
      <c r="D3892">
        <v>1</v>
      </c>
      <c r="E3892" t="s">
        <v>15132</v>
      </c>
    </row>
    <row r="3893" spans="1:5" x14ac:dyDescent="0.3">
      <c r="A3893" s="1">
        <v>45120.881944444445</v>
      </c>
      <c r="B3893" t="s">
        <v>9</v>
      </c>
      <c r="C3893">
        <v>0</v>
      </c>
      <c r="D3893">
        <v>1</v>
      </c>
      <c r="E3893" t="s">
        <v>11727</v>
      </c>
    </row>
    <row r="3894" spans="1:5" x14ac:dyDescent="0.3">
      <c r="A3894" s="1">
        <v>45128.679386574076</v>
      </c>
      <c r="B3894" t="s">
        <v>3016</v>
      </c>
      <c r="C3894">
        <v>1</v>
      </c>
      <c r="D3894">
        <v>1</v>
      </c>
      <c r="E3894" t="s">
        <v>3017</v>
      </c>
    </row>
    <row r="3895" spans="1:5" x14ac:dyDescent="0.3">
      <c r="A3895" s="1">
        <v>45119.941388888888</v>
      </c>
      <c r="B3895" t="s">
        <v>12997</v>
      </c>
      <c r="C3895">
        <v>1</v>
      </c>
      <c r="D3895">
        <v>1</v>
      </c>
      <c r="E3895" t="s">
        <v>12998</v>
      </c>
    </row>
    <row r="3896" spans="1:5" x14ac:dyDescent="0.3">
      <c r="A3896" s="1">
        <v>45127.751805555556</v>
      </c>
      <c r="B3896" t="s">
        <v>4255</v>
      </c>
      <c r="C3896">
        <v>1</v>
      </c>
      <c r="D3896">
        <v>1</v>
      </c>
      <c r="E3896" t="s">
        <v>4256</v>
      </c>
    </row>
    <row r="3897" spans="1:5" x14ac:dyDescent="0.3">
      <c r="A3897" s="1">
        <v>45123.527777777781</v>
      </c>
      <c r="B3897" t="s">
        <v>9</v>
      </c>
      <c r="C3897">
        <v>0</v>
      </c>
      <c r="D3897">
        <v>1</v>
      </c>
      <c r="E3897" t="s">
        <v>9205</v>
      </c>
    </row>
    <row r="3898" spans="1:5" x14ac:dyDescent="0.3">
      <c r="A3898" s="1">
        <v>45127.194444444445</v>
      </c>
      <c r="B3898" t="s">
        <v>9</v>
      </c>
      <c r="C3898">
        <v>0</v>
      </c>
      <c r="D3898">
        <v>1</v>
      </c>
      <c r="E3898" t="s">
        <v>4855</v>
      </c>
    </row>
    <row r="3899" spans="1:5" x14ac:dyDescent="0.3">
      <c r="A3899" s="1">
        <v>45130.672152777777</v>
      </c>
      <c r="B3899" t="s">
        <v>610</v>
      </c>
      <c r="C3899">
        <v>1</v>
      </c>
      <c r="D3899">
        <v>1</v>
      </c>
      <c r="E3899" t="s">
        <v>611</v>
      </c>
    </row>
    <row r="3900" spans="1:5" x14ac:dyDescent="0.3">
      <c r="A3900" s="1">
        <v>45129.90556712963</v>
      </c>
      <c r="B3900" t="s">
        <v>1346</v>
      </c>
      <c r="C3900">
        <v>1</v>
      </c>
      <c r="D3900">
        <v>1</v>
      </c>
      <c r="E3900" t="s">
        <v>1347</v>
      </c>
    </row>
    <row r="3901" spans="1:5" x14ac:dyDescent="0.3">
      <c r="A3901" s="1">
        <v>45128.747013888889</v>
      </c>
      <c r="B3901" t="s">
        <v>2856</v>
      </c>
      <c r="C3901">
        <v>1</v>
      </c>
      <c r="D3901">
        <v>1</v>
      </c>
      <c r="E3901" t="s">
        <v>2857</v>
      </c>
    </row>
    <row r="3902" spans="1:5" x14ac:dyDescent="0.3">
      <c r="A3902" s="1">
        <v>45118.406712962962</v>
      </c>
      <c r="B3902" t="s">
        <v>14768</v>
      </c>
      <c r="C3902">
        <v>1</v>
      </c>
      <c r="D3902">
        <v>1</v>
      </c>
      <c r="E3902" t="s">
        <v>14769</v>
      </c>
    </row>
    <row r="3903" spans="1:5" x14ac:dyDescent="0.3">
      <c r="A3903" s="1">
        <v>45117.270833333336</v>
      </c>
      <c r="B3903" t="s">
        <v>9</v>
      </c>
      <c r="C3903">
        <v>0</v>
      </c>
      <c r="D3903">
        <v>1</v>
      </c>
      <c r="E3903" t="s">
        <v>16169</v>
      </c>
    </row>
    <row r="3904" spans="1:5" x14ac:dyDescent="0.3">
      <c r="A3904" s="1">
        <v>45129.819444444445</v>
      </c>
      <c r="B3904" t="s">
        <v>9</v>
      </c>
      <c r="C3904">
        <v>0</v>
      </c>
      <c r="D3904">
        <v>1</v>
      </c>
      <c r="E3904" t="s">
        <v>1523</v>
      </c>
    </row>
    <row r="3905" spans="1:5" x14ac:dyDescent="0.3">
      <c r="A3905" s="1">
        <v>45125.922824074078</v>
      </c>
      <c r="B3905" t="s">
        <v>6104</v>
      </c>
      <c r="C3905">
        <v>1</v>
      </c>
      <c r="D3905">
        <v>1</v>
      </c>
      <c r="E3905" t="s">
        <v>6105</v>
      </c>
    </row>
    <row r="3906" spans="1:5" x14ac:dyDescent="0.3">
      <c r="A3906" s="1">
        <v>45121.574270833335</v>
      </c>
      <c r="B3906" t="s">
        <v>11045</v>
      </c>
      <c r="C3906">
        <v>1</v>
      </c>
      <c r="D3906">
        <v>1</v>
      </c>
      <c r="E3906" t="s">
        <v>11046</v>
      </c>
    </row>
    <row r="3907" spans="1:5" x14ac:dyDescent="0.3">
      <c r="A3907" s="1">
        <v>45122.855810185189</v>
      </c>
      <c r="B3907" t="s">
        <v>8958</v>
      </c>
      <c r="C3907">
        <v>1</v>
      </c>
      <c r="D3907">
        <v>1</v>
      </c>
      <c r="E3907" t="s">
        <v>9616</v>
      </c>
    </row>
    <row r="3908" spans="1:5" x14ac:dyDescent="0.3">
      <c r="A3908" s="1">
        <v>45118.462847222225</v>
      </c>
      <c r="B3908" t="s">
        <v>14727</v>
      </c>
      <c r="C3908">
        <v>1</v>
      </c>
      <c r="D3908">
        <v>1</v>
      </c>
      <c r="E3908" t="s">
        <v>14728</v>
      </c>
    </row>
    <row r="3909" spans="1:5" x14ac:dyDescent="0.3">
      <c r="A3909" s="1">
        <v>45118.479166666664</v>
      </c>
      <c r="B3909" t="s">
        <v>9</v>
      </c>
      <c r="C3909">
        <v>0</v>
      </c>
      <c r="D3909">
        <v>1</v>
      </c>
      <c r="E3909" t="s">
        <v>14703</v>
      </c>
    </row>
    <row r="3910" spans="1:5" x14ac:dyDescent="0.3">
      <c r="A3910" s="1">
        <v>45117.80672453704</v>
      </c>
      <c r="B3910" t="s">
        <v>15279</v>
      </c>
      <c r="C3910">
        <v>1</v>
      </c>
      <c r="D3910">
        <v>1</v>
      </c>
      <c r="E3910" t="s">
        <v>15280</v>
      </c>
    </row>
    <row r="3911" spans="1:5" x14ac:dyDescent="0.3">
      <c r="A3911" s="1">
        <v>45123.510879629626</v>
      </c>
      <c r="B3911" t="s">
        <v>9234</v>
      </c>
      <c r="C3911">
        <v>1</v>
      </c>
      <c r="D3911">
        <v>1</v>
      </c>
      <c r="E3911" t="s">
        <v>9235</v>
      </c>
    </row>
    <row r="3912" spans="1:5" x14ac:dyDescent="0.3">
      <c r="A3912" s="1">
        <v>45117.881944444445</v>
      </c>
      <c r="B3912" t="s">
        <v>9</v>
      </c>
      <c r="C3912">
        <v>0</v>
      </c>
      <c r="D3912">
        <v>1</v>
      </c>
      <c r="E3912" t="s">
        <v>15125</v>
      </c>
    </row>
    <row r="3913" spans="1:5" x14ac:dyDescent="0.3">
      <c r="A3913" s="1">
        <v>45122.882245370369</v>
      </c>
      <c r="B3913" t="s">
        <v>9206</v>
      </c>
      <c r="C3913">
        <v>1</v>
      </c>
      <c r="D3913">
        <v>1</v>
      </c>
      <c r="E3913" t="s">
        <v>9556</v>
      </c>
    </row>
    <row r="3914" spans="1:5" x14ac:dyDescent="0.3">
      <c r="A3914" s="1">
        <v>45123.879293981481</v>
      </c>
      <c r="B3914" t="s">
        <v>8600</v>
      </c>
      <c r="C3914">
        <v>1</v>
      </c>
      <c r="D3914">
        <v>1</v>
      </c>
      <c r="E3914" t="s">
        <v>8601</v>
      </c>
    </row>
    <row r="3915" spans="1:5" x14ac:dyDescent="0.3">
      <c r="A3915" s="1">
        <v>45119.573298611111</v>
      </c>
      <c r="B3915" t="s">
        <v>13480</v>
      </c>
      <c r="C3915">
        <v>1</v>
      </c>
      <c r="D3915">
        <v>1</v>
      </c>
      <c r="E3915" t="s">
        <v>13481</v>
      </c>
    </row>
    <row r="3916" spans="1:5" x14ac:dyDescent="0.3">
      <c r="A3916" s="1">
        <v>45118.183993055558</v>
      </c>
      <c r="B3916" t="s">
        <v>14071</v>
      </c>
      <c r="C3916">
        <v>1</v>
      </c>
      <c r="D3916">
        <v>1</v>
      </c>
      <c r="E3916" t="s">
        <v>14877</v>
      </c>
    </row>
    <row r="3917" spans="1:5" x14ac:dyDescent="0.3">
      <c r="A3917" s="1">
        <v>45120.400567129633</v>
      </c>
      <c r="B3917" t="s">
        <v>12737</v>
      </c>
      <c r="C3917">
        <v>1</v>
      </c>
      <c r="D3917">
        <v>1</v>
      </c>
      <c r="E3917" t="s">
        <v>12738</v>
      </c>
    </row>
    <row r="3918" spans="1:5" x14ac:dyDescent="0.3">
      <c r="A3918" s="1">
        <v>45124.810243055559</v>
      </c>
      <c r="B3918" t="s">
        <v>6932</v>
      </c>
      <c r="C3918">
        <v>1</v>
      </c>
      <c r="D3918">
        <v>1</v>
      </c>
      <c r="E3918" t="s">
        <v>7461</v>
      </c>
    </row>
    <row r="3919" spans="1:5" x14ac:dyDescent="0.3">
      <c r="A3919" s="1">
        <v>45126.528032407405</v>
      </c>
      <c r="B3919" t="s">
        <v>5371</v>
      </c>
      <c r="C3919">
        <v>1</v>
      </c>
      <c r="D3919">
        <v>1</v>
      </c>
      <c r="E3919" t="s">
        <v>5779</v>
      </c>
    </row>
    <row r="3920" spans="1:5" x14ac:dyDescent="0.3">
      <c r="A3920" s="1">
        <v>45126.548611111109</v>
      </c>
      <c r="B3920" t="s">
        <v>9</v>
      </c>
      <c r="C3920">
        <v>0</v>
      </c>
      <c r="D3920">
        <v>1</v>
      </c>
      <c r="E3920" t="s">
        <v>5747</v>
      </c>
    </row>
    <row r="3921" spans="1:5" x14ac:dyDescent="0.3">
      <c r="A3921" s="1">
        <v>45130.414490740739</v>
      </c>
      <c r="B3921" t="s">
        <v>1009</v>
      </c>
      <c r="C3921">
        <v>1</v>
      </c>
      <c r="D3921">
        <v>1</v>
      </c>
      <c r="E3921" t="s">
        <v>1010</v>
      </c>
    </row>
    <row r="3922" spans="1:5" x14ac:dyDescent="0.3">
      <c r="A3922" s="1">
        <v>45126.751550925925</v>
      </c>
      <c r="B3922" t="s">
        <v>326</v>
      </c>
      <c r="C3922">
        <v>1</v>
      </c>
      <c r="D3922">
        <v>0</v>
      </c>
      <c r="E3922" t="s">
        <v>5338</v>
      </c>
    </row>
    <row r="3923" spans="1:5" x14ac:dyDescent="0.3">
      <c r="A3923" s="1">
        <v>45128.560694444444</v>
      </c>
      <c r="B3923" t="s">
        <v>3315</v>
      </c>
      <c r="C3923">
        <v>1</v>
      </c>
      <c r="D3923">
        <v>1</v>
      </c>
      <c r="E3923" t="s">
        <v>3316</v>
      </c>
    </row>
    <row r="3924" spans="1:5" x14ac:dyDescent="0.3">
      <c r="A3924" s="1">
        <v>45126.868055555555</v>
      </c>
      <c r="B3924" t="s">
        <v>9</v>
      </c>
      <c r="C3924">
        <v>0</v>
      </c>
      <c r="D3924">
        <v>1</v>
      </c>
      <c r="E3924" t="s">
        <v>5091</v>
      </c>
    </row>
    <row r="3925" spans="1:5" x14ac:dyDescent="0.3">
      <c r="A3925" s="1">
        <v>45120.392581018517</v>
      </c>
      <c r="B3925" t="s">
        <v>12758</v>
      </c>
      <c r="C3925">
        <v>1</v>
      </c>
      <c r="D3925">
        <v>1</v>
      </c>
      <c r="E3925" t="s">
        <v>12759</v>
      </c>
    </row>
    <row r="3926" spans="1:5" x14ac:dyDescent="0.3">
      <c r="A3926" s="1">
        <v>45126.5159375</v>
      </c>
      <c r="B3926" t="s">
        <v>5397</v>
      </c>
      <c r="C3926">
        <v>1</v>
      </c>
      <c r="D3926">
        <v>1</v>
      </c>
      <c r="E3926" t="s">
        <v>5797</v>
      </c>
    </row>
    <row r="3927" spans="1:5" x14ac:dyDescent="0.3">
      <c r="A3927" s="1">
        <v>45129.730254629627</v>
      </c>
      <c r="B3927" t="s">
        <v>1713</v>
      </c>
      <c r="C3927">
        <v>1</v>
      </c>
      <c r="D3927">
        <v>1</v>
      </c>
      <c r="E3927" t="s">
        <v>1714</v>
      </c>
    </row>
    <row r="3928" spans="1:5" x14ac:dyDescent="0.3">
      <c r="A3928" s="1">
        <v>45124.6481712963</v>
      </c>
      <c r="B3928" t="s">
        <v>7752</v>
      </c>
      <c r="C3928">
        <v>1</v>
      </c>
      <c r="D3928">
        <v>1</v>
      </c>
      <c r="E3928" t="s">
        <v>7753</v>
      </c>
    </row>
    <row r="3929" spans="1:5" x14ac:dyDescent="0.3">
      <c r="A3929" s="1">
        <v>45126.150266203702</v>
      </c>
      <c r="B3929" t="s">
        <v>5662</v>
      </c>
      <c r="C3929">
        <v>1</v>
      </c>
      <c r="D3929">
        <v>1</v>
      </c>
      <c r="E3929" t="s">
        <v>5966</v>
      </c>
    </row>
    <row r="3930" spans="1:5" x14ac:dyDescent="0.3">
      <c r="A3930" s="1">
        <v>45121.667523148149</v>
      </c>
      <c r="B3930" t="s">
        <v>10852</v>
      </c>
      <c r="C3930">
        <v>1</v>
      </c>
      <c r="D3930">
        <v>1</v>
      </c>
      <c r="E3930" t="s">
        <v>10853</v>
      </c>
    </row>
    <row r="3931" spans="1:5" x14ac:dyDescent="0.3">
      <c r="A3931" s="1">
        <v>45130.923611111109</v>
      </c>
      <c r="B3931" t="s">
        <v>9</v>
      </c>
      <c r="C3931">
        <v>0</v>
      </c>
      <c r="D3931">
        <v>1</v>
      </c>
      <c r="E3931" t="s">
        <v>140</v>
      </c>
    </row>
    <row r="3932" spans="1:5" x14ac:dyDescent="0.3">
      <c r="A3932" s="1">
        <v>45120.729780092595</v>
      </c>
      <c r="B3932" t="s">
        <v>12060</v>
      </c>
      <c r="C3932">
        <v>1</v>
      </c>
      <c r="D3932">
        <v>1</v>
      </c>
      <c r="E3932" t="s">
        <v>12061</v>
      </c>
    </row>
    <row r="3933" spans="1:5" x14ac:dyDescent="0.3">
      <c r="A3933" s="1">
        <v>45125.491585648146</v>
      </c>
      <c r="B3933" t="s">
        <v>6351</v>
      </c>
      <c r="C3933">
        <v>1</v>
      </c>
      <c r="D3933">
        <v>1</v>
      </c>
      <c r="E3933" t="s">
        <v>7029</v>
      </c>
    </row>
    <row r="3934" spans="1:5" x14ac:dyDescent="0.3">
      <c r="A3934" s="1">
        <v>45118.707395833335</v>
      </c>
      <c r="B3934" t="s">
        <v>14222</v>
      </c>
      <c r="C3934">
        <v>1</v>
      </c>
      <c r="D3934">
        <v>1</v>
      </c>
      <c r="E3934" t="s">
        <v>14223</v>
      </c>
    </row>
    <row r="3935" spans="1:5" x14ac:dyDescent="0.3">
      <c r="A3935" s="1">
        <v>45123.824317129627</v>
      </c>
      <c r="B3935" t="s">
        <v>8714</v>
      </c>
      <c r="C3935">
        <v>1</v>
      </c>
      <c r="D3935">
        <v>1</v>
      </c>
      <c r="E3935" t="s">
        <v>8715</v>
      </c>
    </row>
    <row r="3936" spans="1:5" x14ac:dyDescent="0.3">
      <c r="A3936" s="1">
        <v>45130.037581018521</v>
      </c>
      <c r="B3936" t="s">
        <v>7</v>
      </c>
      <c r="C3936">
        <v>1</v>
      </c>
      <c r="D3936">
        <v>1</v>
      </c>
      <c r="E3936" t="s">
        <v>8</v>
      </c>
    </row>
    <row r="3937" spans="1:5" x14ac:dyDescent="0.3">
      <c r="A3937" s="1">
        <v>45129.808831018519</v>
      </c>
      <c r="B3937" t="s">
        <v>1549</v>
      </c>
      <c r="C3937">
        <v>1</v>
      </c>
      <c r="D3937">
        <v>1</v>
      </c>
      <c r="E3937" t="s">
        <v>1550</v>
      </c>
    </row>
    <row r="3938" spans="1:5" x14ac:dyDescent="0.3">
      <c r="A3938" s="1">
        <v>45123.914293981485</v>
      </c>
      <c r="B3938" t="s">
        <v>8521</v>
      </c>
      <c r="C3938">
        <v>1</v>
      </c>
      <c r="D3938">
        <v>1</v>
      </c>
      <c r="E3938" t="s">
        <v>8522</v>
      </c>
    </row>
    <row r="3939" spans="1:5" x14ac:dyDescent="0.3">
      <c r="A3939" s="1">
        <v>45129.097222222219</v>
      </c>
      <c r="B3939" t="s">
        <v>9</v>
      </c>
      <c r="C3939">
        <v>0</v>
      </c>
      <c r="D3939">
        <v>1</v>
      </c>
      <c r="E3939" t="s">
        <v>2288</v>
      </c>
    </row>
    <row r="3940" spans="1:5" x14ac:dyDescent="0.3">
      <c r="A3940" s="1">
        <v>45122.817743055559</v>
      </c>
      <c r="B3940" t="s">
        <v>8929</v>
      </c>
      <c r="C3940">
        <v>1</v>
      </c>
      <c r="D3940">
        <v>1</v>
      </c>
      <c r="E3940" t="s">
        <v>9672</v>
      </c>
    </row>
    <row r="3941" spans="1:5" x14ac:dyDescent="0.3">
      <c r="A3941" s="1">
        <v>45126.126111111109</v>
      </c>
      <c r="B3941" t="s">
        <v>5626</v>
      </c>
      <c r="C3941">
        <v>1</v>
      </c>
      <c r="D3941">
        <v>1</v>
      </c>
      <c r="E3941" t="s">
        <v>5971</v>
      </c>
    </row>
    <row r="3942" spans="1:5" x14ac:dyDescent="0.3">
      <c r="A3942" s="1">
        <v>45119.675949074073</v>
      </c>
      <c r="B3942" t="s">
        <v>12811</v>
      </c>
      <c r="C3942">
        <v>1</v>
      </c>
      <c r="D3942">
        <v>1</v>
      </c>
      <c r="E3942" t="s">
        <v>13334</v>
      </c>
    </row>
    <row r="3943" spans="1:5" x14ac:dyDescent="0.3">
      <c r="A3943" s="1">
        <v>45126.508240740739</v>
      </c>
      <c r="B3943" t="s">
        <v>5410</v>
      </c>
      <c r="C3943">
        <v>1</v>
      </c>
      <c r="D3943">
        <v>1</v>
      </c>
      <c r="E3943" t="s">
        <v>5805</v>
      </c>
    </row>
    <row r="3944" spans="1:5" x14ac:dyDescent="0.3">
      <c r="A3944" s="1">
        <v>45122.778738425928</v>
      </c>
      <c r="B3944" t="s">
        <v>8991</v>
      </c>
      <c r="C3944">
        <v>1</v>
      </c>
      <c r="D3944">
        <v>1</v>
      </c>
      <c r="E3944" t="s">
        <v>9716</v>
      </c>
    </row>
    <row r="3945" spans="1:5" x14ac:dyDescent="0.3">
      <c r="A3945" s="1">
        <v>45128.97146990741</v>
      </c>
      <c r="B3945" t="s">
        <v>2378</v>
      </c>
      <c r="C3945">
        <v>1</v>
      </c>
      <c r="D3945">
        <v>1</v>
      </c>
      <c r="E3945" t="s">
        <v>2379</v>
      </c>
    </row>
    <row r="3946" spans="1:5" x14ac:dyDescent="0.3">
      <c r="A3946" s="1">
        <v>45127.595150462963</v>
      </c>
      <c r="B3946" t="s">
        <v>3994</v>
      </c>
      <c r="C3946">
        <v>1</v>
      </c>
      <c r="D3946">
        <v>1</v>
      </c>
      <c r="E3946" t="s">
        <v>4570</v>
      </c>
    </row>
    <row r="3947" spans="1:5" x14ac:dyDescent="0.3">
      <c r="A3947" s="1">
        <v>45128.465694444443</v>
      </c>
      <c r="B3947" t="s">
        <v>3496</v>
      </c>
      <c r="C3947">
        <v>1</v>
      </c>
      <c r="D3947">
        <v>1</v>
      </c>
      <c r="E3947" t="s">
        <v>3497</v>
      </c>
    </row>
    <row r="3948" spans="1:5" x14ac:dyDescent="0.3">
      <c r="A3948" s="1">
        <v>45129.547314814816</v>
      </c>
      <c r="B3948" t="s">
        <v>2018</v>
      </c>
      <c r="C3948">
        <v>1</v>
      </c>
      <c r="D3948">
        <v>1</v>
      </c>
      <c r="E3948" t="s">
        <v>2019</v>
      </c>
    </row>
    <row r="3949" spans="1:5" x14ac:dyDescent="0.3">
      <c r="A3949" s="1">
        <v>45127.636435185188</v>
      </c>
      <c r="B3949" t="s">
        <v>4492</v>
      </c>
      <c r="C3949">
        <v>1</v>
      </c>
      <c r="D3949">
        <v>1</v>
      </c>
      <c r="E3949" t="s">
        <v>4493</v>
      </c>
    </row>
    <row r="3950" spans="1:5" x14ac:dyDescent="0.3">
      <c r="A3950" s="1">
        <v>45129.62736111111</v>
      </c>
      <c r="B3950" t="s">
        <v>1884</v>
      </c>
      <c r="C3950">
        <v>1</v>
      </c>
      <c r="D3950">
        <v>1</v>
      </c>
      <c r="E3950" t="s">
        <v>1885</v>
      </c>
    </row>
    <row r="3951" spans="1:5" x14ac:dyDescent="0.3">
      <c r="A3951" s="1">
        <v>45128.48364583333</v>
      </c>
      <c r="B3951" t="s">
        <v>3464</v>
      </c>
      <c r="C3951">
        <v>1</v>
      </c>
      <c r="D3951">
        <v>1</v>
      </c>
      <c r="E3951" t="s">
        <v>3465</v>
      </c>
    </row>
    <row r="3952" spans="1:5" x14ac:dyDescent="0.3">
      <c r="A3952" s="1">
        <v>45126.444282407407</v>
      </c>
      <c r="B3952" t="s">
        <v>5511</v>
      </c>
      <c r="C3952">
        <v>1</v>
      </c>
      <c r="D3952">
        <v>1</v>
      </c>
      <c r="E3952" t="s">
        <v>5862</v>
      </c>
    </row>
    <row r="3953" spans="1:5" x14ac:dyDescent="0.3">
      <c r="A3953" s="1">
        <v>45125.623854166668</v>
      </c>
      <c r="B3953" t="s">
        <v>6671</v>
      </c>
      <c r="C3953">
        <v>1</v>
      </c>
      <c r="D3953">
        <v>1</v>
      </c>
      <c r="E3953" t="s">
        <v>6731</v>
      </c>
    </row>
    <row r="3954" spans="1:5" x14ac:dyDescent="0.3">
      <c r="A3954" s="1">
        <v>45122.863252314812</v>
      </c>
      <c r="B3954" t="s">
        <v>8907</v>
      </c>
      <c r="C3954">
        <v>1</v>
      </c>
      <c r="D3954">
        <v>1</v>
      </c>
      <c r="E3954" t="s">
        <v>9601</v>
      </c>
    </row>
    <row r="3955" spans="1:5" x14ac:dyDescent="0.3">
      <c r="A3955" s="1">
        <v>45123.400740740741</v>
      </c>
      <c r="B3955" t="s">
        <v>8857</v>
      </c>
      <c r="C3955">
        <v>1</v>
      </c>
      <c r="D3955">
        <v>1</v>
      </c>
      <c r="E3955" t="s">
        <v>9322</v>
      </c>
    </row>
    <row r="3956" spans="1:5" x14ac:dyDescent="0.3">
      <c r="A3956" s="1">
        <v>45124.379178240742</v>
      </c>
      <c r="B3956" t="s">
        <v>8255</v>
      </c>
      <c r="C3956">
        <v>1</v>
      </c>
      <c r="D3956">
        <v>1</v>
      </c>
      <c r="E3956" t="s">
        <v>8256</v>
      </c>
    </row>
    <row r="3957" spans="1:5" x14ac:dyDescent="0.3">
      <c r="A3957" s="1">
        <v>45128.155312499999</v>
      </c>
      <c r="B3957" t="s">
        <v>3703</v>
      </c>
      <c r="C3957">
        <v>1</v>
      </c>
      <c r="D3957">
        <v>1</v>
      </c>
      <c r="E3957" t="s">
        <v>3704</v>
      </c>
    </row>
    <row r="3958" spans="1:5" x14ac:dyDescent="0.3">
      <c r="A3958" s="1">
        <v>45128.6875</v>
      </c>
      <c r="B3958" t="s">
        <v>9</v>
      </c>
      <c r="C3958">
        <v>0</v>
      </c>
      <c r="D3958">
        <v>1</v>
      </c>
      <c r="E3958" t="s">
        <v>2992</v>
      </c>
    </row>
    <row r="3959" spans="1:5" x14ac:dyDescent="0.3">
      <c r="A3959" s="1">
        <v>45118.55133101852</v>
      </c>
      <c r="B3959" t="s">
        <v>14579</v>
      </c>
      <c r="C3959">
        <v>1</v>
      </c>
      <c r="D3959">
        <v>1</v>
      </c>
      <c r="E3959" t="s">
        <v>14580</v>
      </c>
    </row>
    <row r="3960" spans="1:5" x14ac:dyDescent="0.3">
      <c r="A3960" s="1">
        <v>45118.596354166664</v>
      </c>
      <c r="B3960" t="s">
        <v>14471</v>
      </c>
      <c r="C3960">
        <v>1</v>
      </c>
      <c r="D3960">
        <v>1</v>
      </c>
      <c r="E3960" t="s">
        <v>14472</v>
      </c>
    </row>
    <row r="3961" spans="1:5" x14ac:dyDescent="0.3">
      <c r="A3961" s="1">
        <v>45125.711423611108</v>
      </c>
      <c r="B3961" t="s">
        <v>495</v>
      </c>
      <c r="C3961">
        <v>1</v>
      </c>
      <c r="D3961">
        <v>0</v>
      </c>
      <c r="E3961" t="s">
        <v>6549</v>
      </c>
    </row>
    <row r="3962" spans="1:5" x14ac:dyDescent="0.3">
      <c r="A3962" s="1">
        <v>45119.6249537037</v>
      </c>
      <c r="B3962" t="s">
        <v>1118</v>
      </c>
      <c r="C3962">
        <v>1</v>
      </c>
      <c r="D3962">
        <v>0</v>
      </c>
      <c r="E3962" t="s">
        <v>13395</v>
      </c>
    </row>
    <row r="3963" spans="1:5" x14ac:dyDescent="0.3">
      <c r="A3963" s="1">
        <v>45126.72934027778</v>
      </c>
      <c r="B3963" t="s">
        <v>5387</v>
      </c>
      <c r="C3963">
        <v>1</v>
      </c>
      <c r="D3963">
        <v>1</v>
      </c>
      <c r="E3963" t="s">
        <v>5388</v>
      </c>
    </row>
    <row r="3964" spans="1:5" x14ac:dyDescent="0.3">
      <c r="A3964" s="1">
        <v>45129.955613425926</v>
      </c>
      <c r="B3964" t="s">
        <v>1254</v>
      </c>
      <c r="C3964">
        <v>1</v>
      </c>
      <c r="D3964">
        <v>1</v>
      </c>
      <c r="E3964" t="s">
        <v>1255</v>
      </c>
    </row>
    <row r="3965" spans="1:5" x14ac:dyDescent="0.3">
      <c r="A3965" s="1">
        <v>45127.125</v>
      </c>
      <c r="B3965" t="s">
        <v>9</v>
      </c>
      <c r="C3965">
        <v>0</v>
      </c>
      <c r="D3965">
        <v>1</v>
      </c>
      <c r="E3965" t="s">
        <v>4871</v>
      </c>
    </row>
    <row r="3966" spans="1:5" x14ac:dyDescent="0.3">
      <c r="A3966" s="1">
        <v>45126.601145833331</v>
      </c>
      <c r="B3966" t="s">
        <v>5640</v>
      </c>
      <c r="C3966">
        <v>1</v>
      </c>
      <c r="D3966">
        <v>1</v>
      </c>
      <c r="E3966" t="s">
        <v>5641</v>
      </c>
    </row>
    <row r="3967" spans="1:5" x14ac:dyDescent="0.3">
      <c r="A3967" s="1">
        <v>45129.972222222219</v>
      </c>
      <c r="B3967" t="s">
        <v>9</v>
      </c>
      <c r="C3967">
        <v>0</v>
      </c>
      <c r="D3967">
        <v>1</v>
      </c>
      <c r="E3967" t="s">
        <v>1227</v>
      </c>
    </row>
    <row r="3968" spans="1:5" x14ac:dyDescent="0.3">
      <c r="A3968" s="1">
        <v>45128.506030092591</v>
      </c>
      <c r="B3968" t="s">
        <v>296</v>
      </c>
      <c r="C3968">
        <v>1</v>
      </c>
      <c r="D3968">
        <v>0</v>
      </c>
      <c r="E3968" t="s">
        <v>3428</v>
      </c>
    </row>
    <row r="3969" spans="1:5" x14ac:dyDescent="0.3">
      <c r="A3969" s="1">
        <v>45129.754965277774</v>
      </c>
      <c r="B3969" t="s">
        <v>1662</v>
      </c>
      <c r="C3969">
        <v>1</v>
      </c>
      <c r="D3969">
        <v>1</v>
      </c>
      <c r="E3969" t="s">
        <v>1663</v>
      </c>
    </row>
    <row r="3970" spans="1:5" x14ac:dyDescent="0.3">
      <c r="A3970" s="1">
        <v>45120.788946759261</v>
      </c>
      <c r="B3970" t="s">
        <v>11932</v>
      </c>
      <c r="C3970">
        <v>1</v>
      </c>
      <c r="D3970">
        <v>1</v>
      </c>
      <c r="E3970" t="s">
        <v>11933</v>
      </c>
    </row>
    <row r="3971" spans="1:5" x14ac:dyDescent="0.3">
      <c r="A3971" s="1">
        <v>45118.988807870373</v>
      </c>
      <c r="B3971" t="s">
        <v>1201</v>
      </c>
      <c r="C3971">
        <v>1</v>
      </c>
      <c r="D3971">
        <v>0</v>
      </c>
      <c r="E3971" t="s">
        <v>13802</v>
      </c>
    </row>
    <row r="3972" spans="1:5" x14ac:dyDescent="0.3">
      <c r="A3972" s="1">
        <v>45128.152777777781</v>
      </c>
      <c r="B3972" t="s">
        <v>9</v>
      </c>
      <c r="C3972">
        <v>0</v>
      </c>
      <c r="D3972">
        <v>1</v>
      </c>
      <c r="E3972" t="s">
        <v>3705</v>
      </c>
    </row>
    <row r="3973" spans="1:5" x14ac:dyDescent="0.3">
      <c r="A3973" s="1">
        <v>45129.909722222219</v>
      </c>
      <c r="B3973" t="s">
        <v>9</v>
      </c>
      <c r="C3973">
        <v>0</v>
      </c>
      <c r="D3973">
        <v>1</v>
      </c>
      <c r="E3973" t="s">
        <v>1339</v>
      </c>
    </row>
    <row r="3974" spans="1:5" x14ac:dyDescent="0.3">
      <c r="A3974" s="1">
        <v>45128.819444444445</v>
      </c>
      <c r="B3974" t="s">
        <v>9</v>
      </c>
      <c r="C3974">
        <v>0</v>
      </c>
      <c r="D3974">
        <v>1</v>
      </c>
      <c r="E3974" t="s">
        <v>2688</v>
      </c>
    </row>
    <row r="3975" spans="1:5" x14ac:dyDescent="0.3">
      <c r="A3975" s="1">
        <v>45127.458506944444</v>
      </c>
      <c r="B3975" t="s">
        <v>4180</v>
      </c>
      <c r="C3975">
        <v>1</v>
      </c>
      <c r="D3975">
        <v>1</v>
      </c>
      <c r="E3975" t="s">
        <v>4741</v>
      </c>
    </row>
    <row r="3976" spans="1:5" x14ac:dyDescent="0.3">
      <c r="A3976" s="1">
        <v>45128.713113425925</v>
      </c>
      <c r="B3976" t="s">
        <v>2921</v>
      </c>
      <c r="C3976">
        <v>1</v>
      </c>
      <c r="D3976">
        <v>1</v>
      </c>
      <c r="E3976" t="s">
        <v>2922</v>
      </c>
    </row>
    <row r="3977" spans="1:5" x14ac:dyDescent="0.3">
      <c r="A3977" s="1">
        <v>45129.053020833337</v>
      </c>
      <c r="B3977" t="s">
        <v>2313</v>
      </c>
      <c r="C3977">
        <v>1</v>
      </c>
      <c r="D3977">
        <v>1</v>
      </c>
      <c r="E3977" t="s">
        <v>2314</v>
      </c>
    </row>
    <row r="3978" spans="1:5" x14ac:dyDescent="0.3">
      <c r="A3978" s="1">
        <v>45124.848969907405</v>
      </c>
      <c r="B3978" t="s">
        <v>6797</v>
      </c>
      <c r="C3978">
        <v>1</v>
      </c>
      <c r="D3978">
        <v>1</v>
      </c>
      <c r="E3978" t="s">
        <v>7414</v>
      </c>
    </row>
    <row r="3979" spans="1:5" x14ac:dyDescent="0.3">
      <c r="A3979" s="1">
        <v>45124.451388888891</v>
      </c>
      <c r="B3979" t="s">
        <v>9</v>
      </c>
      <c r="C3979">
        <v>0</v>
      </c>
      <c r="D3979">
        <v>1</v>
      </c>
      <c r="E3979" t="s">
        <v>8147</v>
      </c>
    </row>
    <row r="3980" spans="1:5" x14ac:dyDescent="0.3">
      <c r="A3980" s="1">
        <v>45129.666666666664</v>
      </c>
      <c r="B3980" t="s">
        <v>9</v>
      </c>
      <c r="C3980">
        <v>0</v>
      </c>
      <c r="D3980">
        <v>1</v>
      </c>
      <c r="E3980" t="s">
        <v>1816</v>
      </c>
    </row>
    <row r="3981" spans="1:5" x14ac:dyDescent="0.3">
      <c r="A3981" s="1">
        <v>45118.180555555555</v>
      </c>
      <c r="B3981" t="s">
        <v>9</v>
      </c>
      <c r="C3981">
        <v>0</v>
      </c>
      <c r="D3981">
        <v>1</v>
      </c>
      <c r="E3981" t="s">
        <v>14878</v>
      </c>
    </row>
    <row r="3982" spans="1:5" x14ac:dyDescent="0.3">
      <c r="A3982" s="1">
        <v>45118.952523148146</v>
      </c>
      <c r="B3982" t="s">
        <v>13245</v>
      </c>
      <c r="C3982">
        <v>1</v>
      </c>
      <c r="D3982">
        <v>1</v>
      </c>
      <c r="E3982" t="s">
        <v>13841</v>
      </c>
    </row>
    <row r="3983" spans="1:5" x14ac:dyDescent="0.3">
      <c r="A3983" s="1">
        <v>45124.260949074072</v>
      </c>
      <c r="B3983" t="s">
        <v>8304</v>
      </c>
      <c r="C3983">
        <v>1</v>
      </c>
      <c r="D3983">
        <v>1</v>
      </c>
      <c r="E3983" t="s">
        <v>8305</v>
      </c>
    </row>
    <row r="3984" spans="1:5" x14ac:dyDescent="0.3">
      <c r="A3984" s="1">
        <v>45124.763888888891</v>
      </c>
      <c r="B3984" t="s">
        <v>9</v>
      </c>
      <c r="C3984">
        <v>0</v>
      </c>
      <c r="D3984">
        <v>1</v>
      </c>
      <c r="E3984" t="s">
        <v>7515</v>
      </c>
    </row>
    <row r="3985" spans="1:5" x14ac:dyDescent="0.3">
      <c r="A3985" s="1">
        <v>45125.854166666664</v>
      </c>
      <c r="B3985" t="s">
        <v>9</v>
      </c>
      <c r="C3985">
        <v>0</v>
      </c>
      <c r="D3985">
        <v>1</v>
      </c>
      <c r="E3985" t="s">
        <v>6263</v>
      </c>
    </row>
    <row r="3986" spans="1:5" x14ac:dyDescent="0.3">
      <c r="A3986" s="1">
        <v>45124.679224537038</v>
      </c>
      <c r="B3986" t="s">
        <v>7687</v>
      </c>
      <c r="C3986">
        <v>1</v>
      </c>
      <c r="D3986">
        <v>1</v>
      </c>
      <c r="E3986" t="s">
        <v>7688</v>
      </c>
    </row>
    <row r="3987" spans="1:5" x14ac:dyDescent="0.3">
      <c r="A3987" s="1">
        <v>45127.72011574074</v>
      </c>
      <c r="B3987" t="s">
        <v>4323</v>
      </c>
      <c r="C3987">
        <v>1</v>
      </c>
      <c r="D3987">
        <v>1</v>
      </c>
      <c r="E3987" t="s">
        <v>4324</v>
      </c>
    </row>
    <row r="3988" spans="1:5" x14ac:dyDescent="0.3">
      <c r="A3988" s="1">
        <v>45128.395138888889</v>
      </c>
      <c r="B3988" t="s">
        <v>3595</v>
      </c>
      <c r="C3988">
        <v>1</v>
      </c>
      <c r="D3988">
        <v>1</v>
      </c>
      <c r="E3988" t="s">
        <v>3596</v>
      </c>
    </row>
    <row r="3989" spans="1:5" x14ac:dyDescent="0.3">
      <c r="A3989" s="1">
        <v>45124.757847222223</v>
      </c>
      <c r="B3989" t="s">
        <v>6940</v>
      </c>
      <c r="C3989">
        <v>1</v>
      </c>
      <c r="D3989">
        <v>1</v>
      </c>
      <c r="E3989" t="s">
        <v>7524</v>
      </c>
    </row>
    <row r="3990" spans="1:5" x14ac:dyDescent="0.3">
      <c r="A3990" s="1">
        <v>45122.836064814815</v>
      </c>
      <c r="B3990" t="s">
        <v>9648</v>
      </c>
      <c r="C3990">
        <v>1</v>
      </c>
      <c r="D3990">
        <v>1</v>
      </c>
      <c r="E3990" t="s">
        <v>9649</v>
      </c>
    </row>
    <row r="3991" spans="1:5" x14ac:dyDescent="0.3">
      <c r="A3991" s="1">
        <v>45126.57744212963</v>
      </c>
      <c r="B3991" t="s">
        <v>5192</v>
      </c>
      <c r="C3991">
        <v>1</v>
      </c>
      <c r="D3991">
        <v>1</v>
      </c>
      <c r="E3991" t="s">
        <v>5692</v>
      </c>
    </row>
    <row r="3992" spans="1:5" x14ac:dyDescent="0.3">
      <c r="A3992" s="1">
        <v>45118.60732638889</v>
      </c>
      <c r="B3992" t="s">
        <v>14446</v>
      </c>
      <c r="C3992">
        <v>1</v>
      </c>
      <c r="D3992">
        <v>1</v>
      </c>
      <c r="E3992" t="s">
        <v>14447</v>
      </c>
    </row>
    <row r="3993" spans="1:5" x14ac:dyDescent="0.3">
      <c r="A3993" s="1">
        <v>45119.979166666664</v>
      </c>
      <c r="B3993" t="s">
        <v>9</v>
      </c>
      <c r="C3993">
        <v>0</v>
      </c>
      <c r="D3993">
        <v>1</v>
      </c>
      <c r="E3993" t="s">
        <v>12939</v>
      </c>
    </row>
    <row r="3994" spans="1:5" x14ac:dyDescent="0.3">
      <c r="A3994" s="1">
        <v>45117.56927083333</v>
      </c>
      <c r="B3994" t="s">
        <v>15802</v>
      </c>
      <c r="C3994">
        <v>1</v>
      </c>
      <c r="D3994">
        <v>1</v>
      </c>
      <c r="E3994" t="s">
        <v>15803</v>
      </c>
    </row>
    <row r="3995" spans="1:5" x14ac:dyDescent="0.3">
      <c r="A3995" s="1">
        <v>45130.118055555555</v>
      </c>
      <c r="B3995" t="s">
        <v>9</v>
      </c>
      <c r="C3995">
        <v>0</v>
      </c>
      <c r="D3995">
        <v>1</v>
      </c>
      <c r="E3995" t="s">
        <v>1120</v>
      </c>
    </row>
    <row r="3996" spans="1:5" x14ac:dyDescent="0.3">
      <c r="A3996" s="1">
        <v>45123.84134259259</v>
      </c>
      <c r="B3996" t="s">
        <v>8677</v>
      </c>
      <c r="C3996">
        <v>1</v>
      </c>
      <c r="D3996">
        <v>1</v>
      </c>
      <c r="E3996" t="s">
        <v>8678</v>
      </c>
    </row>
    <row r="3997" spans="1:5" x14ac:dyDescent="0.3">
      <c r="A3997" s="1">
        <v>45123.138888888891</v>
      </c>
      <c r="B3997" t="s">
        <v>9</v>
      </c>
      <c r="C3997">
        <v>0</v>
      </c>
      <c r="D3997">
        <v>1</v>
      </c>
      <c r="E3997" t="s">
        <v>9391</v>
      </c>
    </row>
    <row r="3998" spans="1:5" x14ac:dyDescent="0.3">
      <c r="A3998" s="1">
        <v>45123.823680555557</v>
      </c>
      <c r="B3998" t="s">
        <v>8718</v>
      </c>
      <c r="C3998">
        <v>1</v>
      </c>
      <c r="D3998">
        <v>1</v>
      </c>
      <c r="E3998" t="s">
        <v>8719</v>
      </c>
    </row>
    <row r="3999" spans="1:5" x14ac:dyDescent="0.3">
      <c r="A3999" s="1">
        <v>45124.828275462962</v>
      </c>
      <c r="B3999" t="s">
        <v>548</v>
      </c>
      <c r="C3999">
        <v>1</v>
      </c>
      <c r="D3999">
        <v>0</v>
      </c>
      <c r="E3999" t="s">
        <v>7442</v>
      </c>
    </row>
    <row r="4000" spans="1:5" x14ac:dyDescent="0.3">
      <c r="A4000" s="1">
        <v>45120.752534722225</v>
      </c>
      <c r="B4000" t="s">
        <v>12016</v>
      </c>
      <c r="C4000">
        <v>1</v>
      </c>
      <c r="D4000">
        <v>1</v>
      </c>
      <c r="E4000" t="s">
        <v>12017</v>
      </c>
    </row>
    <row r="4001" spans="1:5" x14ac:dyDescent="0.3">
      <c r="A4001" s="1">
        <v>45125.84814814815</v>
      </c>
      <c r="B4001" t="s">
        <v>6268</v>
      </c>
      <c r="C4001">
        <v>1</v>
      </c>
      <c r="D4001">
        <v>1</v>
      </c>
      <c r="E4001" t="s">
        <v>6269</v>
      </c>
    </row>
    <row r="4002" spans="1:5" x14ac:dyDescent="0.3">
      <c r="A4002" s="1">
        <v>45126.708333333336</v>
      </c>
      <c r="B4002" t="s">
        <v>9</v>
      </c>
      <c r="C4002">
        <v>0</v>
      </c>
      <c r="D4002">
        <v>1</v>
      </c>
      <c r="E4002" t="s">
        <v>5430</v>
      </c>
    </row>
    <row r="4003" spans="1:5" x14ac:dyDescent="0.3">
      <c r="A4003" s="1">
        <v>45119.4375</v>
      </c>
      <c r="B4003" t="s">
        <v>9</v>
      </c>
      <c r="C4003">
        <v>0</v>
      </c>
      <c r="D4003">
        <v>1</v>
      </c>
      <c r="E4003" t="s">
        <v>13650</v>
      </c>
    </row>
    <row r="4004" spans="1:5" x14ac:dyDescent="0.3">
      <c r="A4004" s="1">
        <v>45120.951388888891</v>
      </c>
      <c r="B4004" t="s">
        <v>9</v>
      </c>
      <c r="C4004">
        <v>0</v>
      </c>
      <c r="D4004">
        <v>1</v>
      </c>
      <c r="E4004" t="s">
        <v>11588</v>
      </c>
    </row>
    <row r="4005" spans="1:5" x14ac:dyDescent="0.3">
      <c r="A4005" s="1">
        <v>45127.602071759262</v>
      </c>
      <c r="B4005" t="s">
        <v>4054</v>
      </c>
      <c r="C4005">
        <v>1</v>
      </c>
      <c r="D4005">
        <v>1</v>
      </c>
      <c r="E4005" t="s">
        <v>4565</v>
      </c>
    </row>
    <row r="4006" spans="1:5" x14ac:dyDescent="0.3">
      <c r="A4006" s="1">
        <v>45129.99695601852</v>
      </c>
      <c r="B4006" t="s">
        <v>1186</v>
      </c>
      <c r="C4006">
        <v>1</v>
      </c>
      <c r="D4006">
        <v>1</v>
      </c>
      <c r="E4006" t="s">
        <v>1187</v>
      </c>
    </row>
    <row r="4007" spans="1:5" x14ac:dyDescent="0.3">
      <c r="A4007" s="1">
        <v>45119.529930555553</v>
      </c>
      <c r="B4007" t="s">
        <v>12270</v>
      </c>
      <c r="C4007">
        <v>1</v>
      </c>
      <c r="D4007">
        <v>1</v>
      </c>
      <c r="E4007" t="s">
        <v>13553</v>
      </c>
    </row>
    <row r="4008" spans="1:5" x14ac:dyDescent="0.3">
      <c r="A4008" s="1">
        <v>45129.540810185186</v>
      </c>
      <c r="B4008" t="s">
        <v>2032</v>
      </c>
      <c r="C4008">
        <v>1</v>
      </c>
      <c r="D4008">
        <v>1</v>
      </c>
      <c r="E4008" t="s">
        <v>2033</v>
      </c>
    </row>
    <row r="4009" spans="1:5" x14ac:dyDescent="0.3">
      <c r="A4009" s="1">
        <v>45124.664976851855</v>
      </c>
      <c r="B4009" t="s">
        <v>7721</v>
      </c>
      <c r="C4009">
        <v>1</v>
      </c>
      <c r="D4009">
        <v>1</v>
      </c>
      <c r="E4009" t="s">
        <v>7722</v>
      </c>
    </row>
    <row r="4010" spans="1:5" x14ac:dyDescent="0.3">
      <c r="A4010" s="1">
        <v>45125.7659375</v>
      </c>
      <c r="B4010" t="s">
        <v>6436</v>
      </c>
      <c r="C4010">
        <v>1</v>
      </c>
      <c r="D4010">
        <v>1</v>
      </c>
      <c r="E4010" t="s">
        <v>6437</v>
      </c>
    </row>
    <row r="4011" spans="1:5" x14ac:dyDescent="0.3">
      <c r="A4011" s="1">
        <v>45129.869803240741</v>
      </c>
      <c r="B4011" t="s">
        <v>1420</v>
      </c>
      <c r="C4011">
        <v>1</v>
      </c>
      <c r="D4011">
        <v>1</v>
      </c>
      <c r="E4011" t="s">
        <v>1421</v>
      </c>
    </row>
    <row r="4012" spans="1:5" x14ac:dyDescent="0.3">
      <c r="A4012" s="1">
        <v>45120.491469907407</v>
      </c>
      <c r="B4012" t="s">
        <v>12599</v>
      </c>
      <c r="C4012">
        <v>1</v>
      </c>
      <c r="D4012">
        <v>1</v>
      </c>
      <c r="E4012" t="s">
        <v>12600</v>
      </c>
    </row>
    <row r="4013" spans="1:5" x14ac:dyDescent="0.3">
      <c r="A4013" s="1">
        <v>45122.046817129631</v>
      </c>
      <c r="B4013" t="s">
        <v>10167</v>
      </c>
      <c r="C4013">
        <v>1</v>
      </c>
      <c r="D4013">
        <v>1</v>
      </c>
      <c r="E4013" t="s">
        <v>10168</v>
      </c>
    </row>
    <row r="4014" spans="1:5" x14ac:dyDescent="0.3">
      <c r="A4014" s="1">
        <v>45129.675636574073</v>
      </c>
      <c r="B4014" t="s">
        <v>1797</v>
      </c>
      <c r="C4014">
        <v>1</v>
      </c>
      <c r="D4014">
        <v>1</v>
      </c>
      <c r="E4014" t="s">
        <v>1798</v>
      </c>
    </row>
    <row r="4015" spans="1:5" x14ac:dyDescent="0.3">
      <c r="A4015" s="1">
        <v>45128.496631944443</v>
      </c>
      <c r="B4015" t="s">
        <v>3444</v>
      </c>
      <c r="C4015">
        <v>1</v>
      </c>
      <c r="D4015">
        <v>1</v>
      </c>
      <c r="E4015" t="s">
        <v>3445</v>
      </c>
    </row>
    <row r="4016" spans="1:5" x14ac:dyDescent="0.3">
      <c r="A4016" s="1">
        <v>45123.457025462965</v>
      </c>
      <c r="B4016" t="s">
        <v>9299</v>
      </c>
      <c r="C4016">
        <v>1</v>
      </c>
      <c r="D4016">
        <v>1</v>
      </c>
      <c r="E4016" t="s">
        <v>9300</v>
      </c>
    </row>
    <row r="4017" spans="1:5" x14ac:dyDescent="0.3">
      <c r="A4017" s="1">
        <v>45127.84615740741</v>
      </c>
      <c r="B4017" t="s">
        <v>4054</v>
      </c>
      <c r="C4017">
        <v>1</v>
      </c>
      <c r="D4017">
        <v>1</v>
      </c>
      <c r="E4017" t="s">
        <v>4055</v>
      </c>
    </row>
    <row r="4018" spans="1:5" x14ac:dyDescent="0.3">
      <c r="A4018" s="1">
        <v>45117.405381944445</v>
      </c>
      <c r="B4018" t="s">
        <v>16100</v>
      </c>
      <c r="C4018">
        <v>1</v>
      </c>
      <c r="D4018">
        <v>1</v>
      </c>
      <c r="E4018" t="s">
        <v>16101</v>
      </c>
    </row>
    <row r="4019" spans="1:5" x14ac:dyDescent="0.3">
      <c r="A4019" s="1">
        <v>45128.75577546296</v>
      </c>
      <c r="B4019" t="s">
        <v>2832</v>
      </c>
      <c r="C4019">
        <v>1</v>
      </c>
      <c r="D4019">
        <v>1</v>
      </c>
      <c r="E4019" t="s">
        <v>2833</v>
      </c>
    </row>
    <row r="4020" spans="1:5" x14ac:dyDescent="0.3">
      <c r="A4020" s="1">
        <v>45121.90115740741</v>
      </c>
      <c r="B4020" t="s">
        <v>10351</v>
      </c>
      <c r="C4020">
        <v>1</v>
      </c>
      <c r="D4020">
        <v>1</v>
      </c>
      <c r="E4020" t="s">
        <v>10352</v>
      </c>
    </row>
    <row r="4021" spans="1:5" x14ac:dyDescent="0.3">
      <c r="A4021" s="1">
        <v>45122.869502314818</v>
      </c>
      <c r="B4021" t="s">
        <v>9580</v>
      </c>
      <c r="C4021">
        <v>1</v>
      </c>
      <c r="D4021">
        <v>1</v>
      </c>
      <c r="E4021" t="s">
        <v>9581</v>
      </c>
    </row>
    <row r="4022" spans="1:5" x14ac:dyDescent="0.3">
      <c r="A4022" s="1">
        <v>45121.724675925929</v>
      </c>
      <c r="B4022" t="s">
        <v>10728</v>
      </c>
      <c r="C4022">
        <v>1</v>
      </c>
      <c r="D4022">
        <v>1</v>
      </c>
      <c r="E4022" t="s">
        <v>10729</v>
      </c>
    </row>
    <row r="4023" spans="1:5" x14ac:dyDescent="0.3">
      <c r="A4023" s="1">
        <v>45125.590104166666</v>
      </c>
      <c r="B4023" t="s">
        <v>6650</v>
      </c>
      <c r="C4023">
        <v>1</v>
      </c>
      <c r="D4023">
        <v>1</v>
      </c>
      <c r="E4023" t="s">
        <v>6808</v>
      </c>
    </row>
    <row r="4024" spans="1:5" x14ac:dyDescent="0.3">
      <c r="A4024" s="1">
        <v>45125.404548611114</v>
      </c>
      <c r="B4024" t="s">
        <v>6423</v>
      </c>
      <c r="C4024">
        <v>1</v>
      </c>
      <c r="D4024">
        <v>1</v>
      </c>
      <c r="E4024" t="s">
        <v>7111</v>
      </c>
    </row>
    <row r="4025" spans="1:5" x14ac:dyDescent="0.3">
      <c r="A4025" s="1">
        <v>45129.991678240738</v>
      </c>
      <c r="B4025" t="s">
        <v>1201</v>
      </c>
      <c r="C4025">
        <v>1</v>
      </c>
      <c r="D4025">
        <v>1</v>
      </c>
      <c r="E4025" t="s">
        <v>1202</v>
      </c>
    </row>
    <row r="4026" spans="1:5" x14ac:dyDescent="0.3">
      <c r="A4026" s="1">
        <v>45123.690636574072</v>
      </c>
      <c r="B4026" t="s">
        <v>676</v>
      </c>
      <c r="C4026">
        <v>1</v>
      </c>
      <c r="D4026">
        <v>0</v>
      </c>
      <c r="E4026" t="s">
        <v>8946</v>
      </c>
    </row>
    <row r="4027" spans="1:5" x14ac:dyDescent="0.3">
      <c r="A4027" s="1">
        <v>45120.319444444445</v>
      </c>
      <c r="B4027" t="s">
        <v>9</v>
      </c>
      <c r="C4027">
        <v>0</v>
      </c>
      <c r="D4027">
        <v>1</v>
      </c>
      <c r="E4027" t="s">
        <v>12804</v>
      </c>
    </row>
    <row r="4028" spans="1:5" x14ac:dyDescent="0.3">
      <c r="A4028" s="1">
        <v>45118.815370370372</v>
      </c>
      <c r="B4028" t="s">
        <v>12913</v>
      </c>
      <c r="C4028">
        <v>1</v>
      </c>
      <c r="D4028">
        <v>1</v>
      </c>
      <c r="E4028" t="s">
        <v>14002</v>
      </c>
    </row>
    <row r="4029" spans="1:5" x14ac:dyDescent="0.3">
      <c r="A4029" s="1">
        <v>45126.736111111109</v>
      </c>
      <c r="B4029" t="s">
        <v>9</v>
      </c>
      <c r="C4029">
        <v>0</v>
      </c>
      <c r="D4029">
        <v>1</v>
      </c>
      <c r="E4029" t="s">
        <v>5375</v>
      </c>
    </row>
    <row r="4030" spans="1:5" x14ac:dyDescent="0.3">
      <c r="A4030" s="1">
        <v>45120.585115740738</v>
      </c>
      <c r="B4030" t="s">
        <v>12379</v>
      </c>
      <c r="C4030">
        <v>1</v>
      </c>
      <c r="D4030">
        <v>1</v>
      </c>
      <c r="E4030" t="s">
        <v>12380</v>
      </c>
    </row>
    <row r="4031" spans="1:5" x14ac:dyDescent="0.3">
      <c r="A4031" s="1">
        <v>45124.448807870373</v>
      </c>
      <c r="B4031" t="s">
        <v>8154</v>
      </c>
      <c r="C4031">
        <v>1</v>
      </c>
      <c r="D4031">
        <v>1</v>
      </c>
      <c r="E4031" t="s">
        <v>8155</v>
      </c>
    </row>
    <row r="4032" spans="1:5" x14ac:dyDescent="0.3">
      <c r="A4032" s="1">
        <v>45120.631944444445</v>
      </c>
      <c r="B4032" t="s">
        <v>9</v>
      </c>
      <c r="C4032">
        <v>0</v>
      </c>
      <c r="D4032">
        <v>1</v>
      </c>
      <c r="E4032" t="s">
        <v>12288</v>
      </c>
    </row>
    <row r="4033" spans="1:5" x14ac:dyDescent="0.3">
      <c r="A4033" s="1">
        <v>45127.692696759259</v>
      </c>
      <c r="B4033" t="s">
        <v>4370</v>
      </c>
      <c r="C4033">
        <v>1</v>
      </c>
      <c r="D4033">
        <v>1</v>
      </c>
      <c r="E4033" t="s">
        <v>4371</v>
      </c>
    </row>
    <row r="4034" spans="1:5" x14ac:dyDescent="0.3">
      <c r="A4034" s="1">
        <v>45120.152777777781</v>
      </c>
      <c r="B4034" t="s">
        <v>9</v>
      </c>
      <c r="C4034">
        <v>0</v>
      </c>
      <c r="D4034">
        <v>1</v>
      </c>
      <c r="E4034" t="s">
        <v>12852</v>
      </c>
    </row>
    <row r="4035" spans="1:5" x14ac:dyDescent="0.3">
      <c r="A4035" s="1">
        <v>45123.777777777781</v>
      </c>
      <c r="B4035" t="s">
        <v>9</v>
      </c>
      <c r="C4035">
        <v>0</v>
      </c>
      <c r="D4035">
        <v>1</v>
      </c>
      <c r="E4035" t="s">
        <v>8798</v>
      </c>
    </row>
    <row r="4036" spans="1:5" x14ac:dyDescent="0.3">
      <c r="A4036" s="1">
        <v>45121.537928240738</v>
      </c>
      <c r="B4036" t="s">
        <v>11132</v>
      </c>
      <c r="C4036">
        <v>1</v>
      </c>
      <c r="D4036">
        <v>1</v>
      </c>
      <c r="E4036" t="s">
        <v>11133</v>
      </c>
    </row>
    <row r="4037" spans="1:5" x14ac:dyDescent="0.3">
      <c r="A4037" s="1">
        <v>45122.42759259259</v>
      </c>
      <c r="B4037" t="s">
        <v>9160</v>
      </c>
      <c r="C4037">
        <v>1</v>
      </c>
      <c r="D4037">
        <v>1</v>
      </c>
      <c r="E4037" t="s">
        <v>10056</v>
      </c>
    </row>
    <row r="4038" spans="1:5" x14ac:dyDescent="0.3">
      <c r="A4038" s="1">
        <v>45124.597708333335</v>
      </c>
      <c r="B4038" t="s">
        <v>7563</v>
      </c>
      <c r="C4038">
        <v>1</v>
      </c>
      <c r="D4038">
        <v>1</v>
      </c>
      <c r="E4038" t="s">
        <v>7847</v>
      </c>
    </row>
    <row r="4039" spans="1:5" x14ac:dyDescent="0.3">
      <c r="A4039" s="1">
        <v>45120.616956018515</v>
      </c>
      <c r="B4039" t="s">
        <v>12305</v>
      </c>
      <c r="C4039">
        <v>1</v>
      </c>
      <c r="D4039">
        <v>1</v>
      </c>
      <c r="E4039" t="s">
        <v>12306</v>
      </c>
    </row>
    <row r="4040" spans="1:5" x14ac:dyDescent="0.3">
      <c r="A4040" s="1">
        <v>45118.59065972222</v>
      </c>
      <c r="B4040" t="s">
        <v>14480</v>
      </c>
      <c r="C4040">
        <v>1</v>
      </c>
      <c r="D4040">
        <v>1</v>
      </c>
      <c r="E4040" t="s">
        <v>14481</v>
      </c>
    </row>
    <row r="4041" spans="1:5" x14ac:dyDescent="0.3">
      <c r="A4041" s="1">
        <v>45117.549224537041</v>
      </c>
      <c r="B4041" t="s">
        <v>15870</v>
      </c>
      <c r="C4041">
        <v>1</v>
      </c>
      <c r="D4041">
        <v>1</v>
      </c>
      <c r="E4041" t="s">
        <v>15871</v>
      </c>
    </row>
    <row r="4042" spans="1:5" x14ac:dyDescent="0.3">
      <c r="A4042" s="1">
        <v>45118.434525462966</v>
      </c>
      <c r="B4042" t="s">
        <v>14076</v>
      </c>
      <c r="C4042">
        <v>1</v>
      </c>
      <c r="D4042">
        <v>1</v>
      </c>
      <c r="E4042" t="s">
        <v>14746</v>
      </c>
    </row>
    <row r="4043" spans="1:5" x14ac:dyDescent="0.3">
      <c r="A4043" s="1">
        <v>45117.946006944447</v>
      </c>
      <c r="B4043" t="s">
        <v>15006</v>
      </c>
      <c r="C4043">
        <v>1</v>
      </c>
      <c r="D4043">
        <v>1</v>
      </c>
      <c r="E4043" t="s">
        <v>15007</v>
      </c>
    </row>
    <row r="4044" spans="1:5" x14ac:dyDescent="0.3">
      <c r="A4044" s="1">
        <v>45117.410717592589</v>
      </c>
      <c r="B4044" t="s">
        <v>15765</v>
      </c>
      <c r="C4044">
        <v>1</v>
      </c>
      <c r="D4044">
        <v>1</v>
      </c>
      <c r="E4044" t="s">
        <v>16095</v>
      </c>
    </row>
    <row r="4045" spans="1:5" x14ac:dyDescent="0.3">
      <c r="A4045" s="1">
        <v>45123.416400462964</v>
      </c>
      <c r="B4045" t="s">
        <v>9316</v>
      </c>
      <c r="C4045">
        <v>1</v>
      </c>
      <c r="D4045">
        <v>1</v>
      </c>
      <c r="E4045" t="s">
        <v>9317</v>
      </c>
    </row>
    <row r="4046" spans="1:5" x14ac:dyDescent="0.3">
      <c r="A4046" s="1">
        <v>45123.034722222219</v>
      </c>
      <c r="B4046" t="s">
        <v>9</v>
      </c>
      <c r="C4046">
        <v>0</v>
      </c>
      <c r="D4046">
        <v>1</v>
      </c>
      <c r="E4046" t="s">
        <v>8379</v>
      </c>
    </row>
    <row r="4047" spans="1:5" x14ac:dyDescent="0.3">
      <c r="A4047" s="1">
        <v>45122.678564814814</v>
      </c>
      <c r="B4047" t="s">
        <v>9175</v>
      </c>
      <c r="C4047">
        <v>1</v>
      </c>
      <c r="D4047">
        <v>1</v>
      </c>
      <c r="E4047" t="s">
        <v>9810</v>
      </c>
    </row>
    <row r="4048" spans="1:5" x14ac:dyDescent="0.3">
      <c r="A4048" s="1">
        <v>45120.611111111109</v>
      </c>
      <c r="B4048" t="s">
        <v>9</v>
      </c>
      <c r="C4048">
        <v>0</v>
      </c>
      <c r="D4048">
        <v>1</v>
      </c>
      <c r="E4048" t="s">
        <v>12321</v>
      </c>
    </row>
    <row r="4049" spans="1:5" x14ac:dyDescent="0.3">
      <c r="A4049" s="1">
        <v>45127.805555555555</v>
      </c>
      <c r="B4049" t="s">
        <v>9</v>
      </c>
      <c r="C4049">
        <v>0</v>
      </c>
      <c r="D4049">
        <v>1</v>
      </c>
      <c r="E4049" t="s">
        <v>4137</v>
      </c>
    </row>
    <row r="4050" spans="1:5" x14ac:dyDescent="0.3">
      <c r="A4050" s="1">
        <v>45127.650659722225</v>
      </c>
      <c r="B4050" t="s">
        <v>4474</v>
      </c>
      <c r="C4050">
        <v>1</v>
      </c>
      <c r="D4050">
        <v>1</v>
      </c>
      <c r="E4050" t="s">
        <v>4475</v>
      </c>
    </row>
    <row r="4051" spans="1:5" x14ac:dyDescent="0.3">
      <c r="A4051" s="1">
        <v>45119.5077662037</v>
      </c>
      <c r="B4051" t="s">
        <v>12246</v>
      </c>
      <c r="C4051">
        <v>1</v>
      </c>
      <c r="D4051">
        <v>1</v>
      </c>
      <c r="E4051" t="s">
        <v>13585</v>
      </c>
    </row>
    <row r="4052" spans="1:5" x14ac:dyDescent="0.3">
      <c r="A4052" s="1">
        <v>45117.793321759258</v>
      </c>
      <c r="B4052" t="s">
        <v>14110</v>
      </c>
      <c r="C4052">
        <v>1</v>
      </c>
      <c r="D4052">
        <v>1</v>
      </c>
      <c r="E4052" t="s">
        <v>15310</v>
      </c>
    </row>
    <row r="4053" spans="1:5" x14ac:dyDescent="0.3">
      <c r="A4053" s="1">
        <v>45128.479166666664</v>
      </c>
      <c r="B4053" t="s">
        <v>9</v>
      </c>
      <c r="C4053">
        <v>0</v>
      </c>
      <c r="D4053">
        <v>1</v>
      </c>
      <c r="E4053" t="s">
        <v>3475</v>
      </c>
    </row>
    <row r="4054" spans="1:5" x14ac:dyDescent="0.3">
      <c r="A4054" s="1">
        <v>45118.069444444445</v>
      </c>
      <c r="B4054" t="s">
        <v>9</v>
      </c>
      <c r="C4054">
        <v>0</v>
      </c>
      <c r="D4054">
        <v>1</v>
      </c>
      <c r="E4054" t="s">
        <v>14904</v>
      </c>
    </row>
    <row r="4055" spans="1:5" x14ac:dyDescent="0.3">
      <c r="A4055" s="1">
        <v>45126.804895833331</v>
      </c>
      <c r="B4055" t="s">
        <v>5241</v>
      </c>
      <c r="C4055">
        <v>1</v>
      </c>
      <c r="D4055">
        <v>1</v>
      </c>
      <c r="E4055" t="s">
        <v>5242</v>
      </c>
    </row>
    <row r="4056" spans="1:5" x14ac:dyDescent="0.3">
      <c r="A4056" s="1">
        <v>45118.544270833336</v>
      </c>
      <c r="B4056" t="s">
        <v>14593</v>
      </c>
      <c r="C4056">
        <v>1</v>
      </c>
      <c r="D4056">
        <v>1</v>
      </c>
      <c r="E4056" t="s">
        <v>14594</v>
      </c>
    </row>
    <row r="4057" spans="1:5" x14ac:dyDescent="0.3">
      <c r="A4057" s="1">
        <v>45118.805555555555</v>
      </c>
      <c r="B4057" t="s">
        <v>9</v>
      </c>
      <c r="C4057">
        <v>0</v>
      </c>
      <c r="D4057">
        <v>1</v>
      </c>
      <c r="E4057" t="s">
        <v>14016</v>
      </c>
    </row>
    <row r="4058" spans="1:5" x14ac:dyDescent="0.3">
      <c r="A4058" s="1">
        <v>45118.674259259256</v>
      </c>
      <c r="B4058" t="s">
        <v>14297</v>
      </c>
      <c r="C4058">
        <v>1</v>
      </c>
      <c r="D4058">
        <v>1</v>
      </c>
      <c r="E4058" t="s">
        <v>14298</v>
      </c>
    </row>
    <row r="4059" spans="1:5" x14ac:dyDescent="0.3">
      <c r="A4059" s="1">
        <v>45130.755983796298</v>
      </c>
      <c r="B4059" t="s">
        <v>459</v>
      </c>
      <c r="C4059">
        <v>1</v>
      </c>
      <c r="D4059">
        <v>1</v>
      </c>
      <c r="E4059" t="s">
        <v>460</v>
      </c>
    </row>
    <row r="4060" spans="1:5" x14ac:dyDescent="0.3">
      <c r="A4060" s="1">
        <v>45120.585717592592</v>
      </c>
      <c r="B4060" t="s">
        <v>12376</v>
      </c>
      <c r="C4060">
        <v>1</v>
      </c>
      <c r="D4060">
        <v>1</v>
      </c>
      <c r="E4060" t="s">
        <v>12377</v>
      </c>
    </row>
    <row r="4061" spans="1:5" x14ac:dyDescent="0.3">
      <c r="A4061" s="1">
        <v>45122.561666666668</v>
      </c>
      <c r="B4061" t="s">
        <v>9045</v>
      </c>
      <c r="C4061">
        <v>1</v>
      </c>
      <c r="D4061">
        <v>1</v>
      </c>
      <c r="E4061" t="s">
        <v>9945</v>
      </c>
    </row>
    <row r="4062" spans="1:5" x14ac:dyDescent="0.3">
      <c r="A4062" s="1">
        <v>45125.694988425923</v>
      </c>
      <c r="B4062" t="s">
        <v>6203</v>
      </c>
      <c r="C4062">
        <v>1</v>
      </c>
      <c r="D4062">
        <v>1</v>
      </c>
      <c r="E4062" t="s">
        <v>6585</v>
      </c>
    </row>
    <row r="4063" spans="1:5" x14ac:dyDescent="0.3">
      <c r="A4063" s="1">
        <v>45119.503599537034</v>
      </c>
      <c r="B4063" t="s">
        <v>12250</v>
      </c>
      <c r="C4063">
        <v>1</v>
      </c>
      <c r="D4063">
        <v>1</v>
      </c>
      <c r="E4063" t="s">
        <v>13590</v>
      </c>
    </row>
    <row r="4064" spans="1:5" x14ac:dyDescent="0.3">
      <c r="A4064" s="1">
        <v>45124.65556712963</v>
      </c>
      <c r="B4064" t="s">
        <v>7549</v>
      </c>
      <c r="C4064">
        <v>1</v>
      </c>
      <c r="D4064">
        <v>1</v>
      </c>
      <c r="E4064" t="s">
        <v>7739</v>
      </c>
    </row>
    <row r="4065" spans="1:5" x14ac:dyDescent="0.3">
      <c r="A4065" s="1">
        <v>45127.801064814812</v>
      </c>
      <c r="B4065" t="s">
        <v>4153</v>
      </c>
      <c r="C4065">
        <v>1</v>
      </c>
      <c r="D4065">
        <v>1</v>
      </c>
      <c r="E4065" t="s">
        <v>4154</v>
      </c>
    </row>
    <row r="4066" spans="1:5" x14ac:dyDescent="0.3">
      <c r="A4066" s="1">
        <v>45123.611817129633</v>
      </c>
      <c r="B4066" t="s">
        <v>9066</v>
      </c>
      <c r="C4066">
        <v>1</v>
      </c>
      <c r="D4066">
        <v>1</v>
      </c>
      <c r="E4066" t="s">
        <v>9067</v>
      </c>
    </row>
    <row r="4067" spans="1:5" x14ac:dyDescent="0.3">
      <c r="A4067" s="1">
        <v>45119.604699074072</v>
      </c>
      <c r="B4067" t="s">
        <v>12975</v>
      </c>
      <c r="C4067">
        <v>1</v>
      </c>
      <c r="D4067">
        <v>1</v>
      </c>
      <c r="E4067" t="s">
        <v>13425</v>
      </c>
    </row>
    <row r="4068" spans="1:5" x14ac:dyDescent="0.3">
      <c r="A4068" s="1">
        <v>45130.931134259263</v>
      </c>
      <c r="B4068" t="s">
        <v>127</v>
      </c>
      <c r="C4068">
        <v>1</v>
      </c>
      <c r="D4068">
        <v>1</v>
      </c>
      <c r="E4068" t="s">
        <v>128</v>
      </c>
    </row>
    <row r="4069" spans="1:5" x14ac:dyDescent="0.3">
      <c r="A4069" s="1">
        <v>45119.988032407404</v>
      </c>
      <c r="B4069" t="s">
        <v>12925</v>
      </c>
      <c r="C4069">
        <v>1</v>
      </c>
      <c r="D4069">
        <v>1</v>
      </c>
      <c r="E4069" t="s">
        <v>12926</v>
      </c>
    </row>
    <row r="4070" spans="1:5" x14ac:dyDescent="0.3">
      <c r="A4070" s="1">
        <v>45123.803217592591</v>
      </c>
      <c r="B4070" t="s">
        <v>8763</v>
      </c>
      <c r="C4070">
        <v>1</v>
      </c>
      <c r="D4070">
        <v>1</v>
      </c>
      <c r="E4070" t="s">
        <v>8764</v>
      </c>
    </row>
    <row r="4071" spans="1:5" x14ac:dyDescent="0.3">
      <c r="A4071" s="1">
        <v>45130.70208333333</v>
      </c>
      <c r="B4071" t="s">
        <v>554</v>
      </c>
      <c r="C4071">
        <v>1</v>
      </c>
      <c r="D4071">
        <v>1</v>
      </c>
      <c r="E4071" t="s">
        <v>555</v>
      </c>
    </row>
    <row r="4072" spans="1:5" x14ac:dyDescent="0.3">
      <c r="A4072" s="1">
        <v>45126.895891203705</v>
      </c>
      <c r="B4072" t="s">
        <v>3994</v>
      </c>
      <c r="C4072">
        <v>1</v>
      </c>
      <c r="D4072">
        <v>1</v>
      </c>
      <c r="E4072" t="s">
        <v>5030</v>
      </c>
    </row>
    <row r="4073" spans="1:5" x14ac:dyDescent="0.3">
      <c r="A4073" s="1">
        <v>45117.628483796296</v>
      </c>
      <c r="B4073" t="s">
        <v>15668</v>
      </c>
      <c r="C4073">
        <v>1</v>
      </c>
      <c r="D4073">
        <v>1</v>
      </c>
      <c r="E4073" t="s">
        <v>15669</v>
      </c>
    </row>
    <row r="4074" spans="1:5" x14ac:dyDescent="0.3">
      <c r="A4074" s="1">
        <v>45129.671481481484</v>
      </c>
      <c r="B4074" t="s">
        <v>1806</v>
      </c>
      <c r="C4074">
        <v>1</v>
      </c>
      <c r="D4074">
        <v>1</v>
      </c>
      <c r="E4074" t="s">
        <v>1807</v>
      </c>
    </row>
    <row r="4075" spans="1:5" x14ac:dyDescent="0.3">
      <c r="A4075" s="1">
        <v>45117.715277777781</v>
      </c>
      <c r="B4075" t="s">
        <v>9</v>
      </c>
      <c r="C4075">
        <v>0</v>
      </c>
      <c r="D4075">
        <v>1</v>
      </c>
      <c r="E4075" t="s">
        <v>15476</v>
      </c>
    </row>
    <row r="4076" spans="1:5" x14ac:dyDescent="0.3">
      <c r="A4076" s="1">
        <v>45117.060162037036</v>
      </c>
      <c r="B4076" t="s">
        <v>16225</v>
      </c>
      <c r="C4076">
        <v>1</v>
      </c>
      <c r="D4076">
        <v>1</v>
      </c>
      <c r="E4076" t="s">
        <v>16226</v>
      </c>
    </row>
    <row r="4077" spans="1:5" x14ac:dyDescent="0.3">
      <c r="A4077" s="1">
        <v>45119.236111111109</v>
      </c>
      <c r="B4077" t="s">
        <v>9</v>
      </c>
      <c r="C4077">
        <v>0</v>
      </c>
      <c r="D4077">
        <v>1</v>
      </c>
      <c r="E4077" t="s">
        <v>13733</v>
      </c>
    </row>
    <row r="4078" spans="1:5" x14ac:dyDescent="0.3">
      <c r="A4078" s="1">
        <v>45119.883333333331</v>
      </c>
      <c r="B4078" t="s">
        <v>12949</v>
      </c>
      <c r="C4078">
        <v>1</v>
      </c>
      <c r="D4078">
        <v>1</v>
      </c>
      <c r="E4078" t="s">
        <v>13068</v>
      </c>
    </row>
    <row r="4079" spans="1:5" x14ac:dyDescent="0.3">
      <c r="A4079" s="1">
        <v>45119.847581018519</v>
      </c>
      <c r="B4079" t="s">
        <v>12413</v>
      </c>
      <c r="C4079">
        <v>1</v>
      </c>
      <c r="D4079">
        <v>1</v>
      </c>
      <c r="E4079" t="s">
        <v>13107</v>
      </c>
    </row>
    <row r="4080" spans="1:5" x14ac:dyDescent="0.3">
      <c r="A4080" s="1">
        <v>45127.544629629629</v>
      </c>
      <c r="B4080" t="s">
        <v>3971</v>
      </c>
      <c r="C4080">
        <v>1</v>
      </c>
      <c r="D4080">
        <v>1</v>
      </c>
      <c r="E4080" t="s">
        <v>4644</v>
      </c>
    </row>
    <row r="4081" spans="1:5" x14ac:dyDescent="0.3">
      <c r="A4081" s="1">
        <v>45118.912800925929</v>
      </c>
      <c r="B4081" t="s">
        <v>12743</v>
      </c>
      <c r="C4081">
        <v>1</v>
      </c>
      <c r="D4081">
        <v>1</v>
      </c>
      <c r="E4081" t="s">
        <v>13877</v>
      </c>
    </row>
    <row r="4082" spans="1:5" x14ac:dyDescent="0.3">
      <c r="A4082" s="1">
        <v>45130.694444444445</v>
      </c>
      <c r="B4082" t="s">
        <v>9</v>
      </c>
      <c r="C4082">
        <v>0</v>
      </c>
      <c r="D4082">
        <v>1</v>
      </c>
      <c r="E4082" t="s">
        <v>572</v>
      </c>
    </row>
    <row r="4083" spans="1:5" x14ac:dyDescent="0.3">
      <c r="A4083" s="1">
        <v>45122.493171296293</v>
      </c>
      <c r="B4083" t="s">
        <v>9138</v>
      </c>
      <c r="C4083">
        <v>1</v>
      </c>
      <c r="D4083">
        <v>1</v>
      </c>
      <c r="E4083" t="s">
        <v>10017</v>
      </c>
    </row>
    <row r="4084" spans="1:5" x14ac:dyDescent="0.3">
      <c r="A4084" s="1">
        <v>45127.549756944441</v>
      </c>
      <c r="B4084" t="s">
        <v>4028</v>
      </c>
      <c r="C4084">
        <v>1</v>
      </c>
      <c r="D4084">
        <v>1</v>
      </c>
      <c r="E4084" t="s">
        <v>4636</v>
      </c>
    </row>
    <row r="4085" spans="1:5" x14ac:dyDescent="0.3">
      <c r="A4085" s="1">
        <v>45127.687002314815</v>
      </c>
      <c r="B4085" t="s">
        <v>4386</v>
      </c>
      <c r="C4085">
        <v>1</v>
      </c>
      <c r="D4085">
        <v>1</v>
      </c>
      <c r="E4085" t="s">
        <v>4387</v>
      </c>
    </row>
    <row r="4086" spans="1:5" x14ac:dyDescent="0.3">
      <c r="A4086" s="1">
        <v>45121.887476851851</v>
      </c>
      <c r="B4086" t="s">
        <v>10371</v>
      </c>
      <c r="C4086">
        <v>1</v>
      </c>
      <c r="D4086">
        <v>1</v>
      </c>
      <c r="E4086" t="s">
        <v>10372</v>
      </c>
    </row>
    <row r="4087" spans="1:5" x14ac:dyDescent="0.3">
      <c r="A4087" s="1">
        <v>45126.585868055554</v>
      </c>
      <c r="B4087" t="s">
        <v>5681</v>
      </c>
      <c r="C4087">
        <v>1</v>
      </c>
      <c r="D4087">
        <v>1</v>
      </c>
      <c r="E4087" t="s">
        <v>5682</v>
      </c>
    </row>
    <row r="4088" spans="1:5" x14ac:dyDescent="0.3">
      <c r="A4088" s="1">
        <v>45127.742060185185</v>
      </c>
      <c r="B4088" t="s">
        <v>4268</v>
      </c>
      <c r="C4088">
        <v>1</v>
      </c>
      <c r="D4088">
        <v>1</v>
      </c>
      <c r="E4088" t="s">
        <v>4269</v>
      </c>
    </row>
    <row r="4089" spans="1:5" x14ac:dyDescent="0.3">
      <c r="A4089" s="1">
        <v>45125.438796296294</v>
      </c>
      <c r="B4089" t="s">
        <v>6387</v>
      </c>
      <c r="C4089">
        <v>1</v>
      </c>
      <c r="D4089">
        <v>1</v>
      </c>
      <c r="E4089" t="s">
        <v>7079</v>
      </c>
    </row>
    <row r="4090" spans="1:5" x14ac:dyDescent="0.3">
      <c r="A4090" s="1">
        <v>45120.509513888886</v>
      </c>
      <c r="B4090" t="s">
        <v>12570</v>
      </c>
      <c r="C4090">
        <v>1</v>
      </c>
      <c r="D4090">
        <v>1</v>
      </c>
      <c r="E4090" t="s">
        <v>12571</v>
      </c>
    </row>
    <row r="4091" spans="1:5" x14ac:dyDescent="0.3">
      <c r="A4091" s="1">
        <v>45118.654340277775</v>
      </c>
      <c r="B4091" t="s">
        <v>14085</v>
      </c>
      <c r="C4091">
        <v>1</v>
      </c>
      <c r="D4091">
        <v>1</v>
      </c>
      <c r="E4091" t="s">
        <v>14339</v>
      </c>
    </row>
    <row r="4092" spans="1:5" x14ac:dyDescent="0.3">
      <c r="A4092" s="1">
        <v>45126.576921296299</v>
      </c>
      <c r="B4092" t="s">
        <v>5693</v>
      </c>
      <c r="C4092">
        <v>1</v>
      </c>
      <c r="D4092">
        <v>1</v>
      </c>
      <c r="E4092" t="s">
        <v>5694</v>
      </c>
    </row>
    <row r="4093" spans="1:5" x14ac:dyDescent="0.3">
      <c r="A4093" s="1">
        <v>45117.719525462962</v>
      </c>
      <c r="B4093" t="s">
        <v>1324</v>
      </c>
      <c r="C4093">
        <v>1</v>
      </c>
      <c r="D4093">
        <v>0</v>
      </c>
      <c r="E4093" t="s">
        <v>15464</v>
      </c>
    </row>
    <row r="4094" spans="1:5" x14ac:dyDescent="0.3">
      <c r="A4094" s="1">
        <v>45117.884108796294</v>
      </c>
      <c r="B4094" t="s">
        <v>15116</v>
      </c>
      <c r="C4094">
        <v>1</v>
      </c>
      <c r="D4094">
        <v>1</v>
      </c>
      <c r="E4094" t="s">
        <v>15117</v>
      </c>
    </row>
    <row r="4095" spans="1:5" x14ac:dyDescent="0.3">
      <c r="A4095" s="1">
        <v>45125.950300925928</v>
      </c>
      <c r="B4095" t="s">
        <v>6073</v>
      </c>
      <c r="C4095">
        <v>1</v>
      </c>
      <c r="D4095">
        <v>1</v>
      </c>
      <c r="E4095" t="s">
        <v>6074</v>
      </c>
    </row>
    <row r="4096" spans="1:5" x14ac:dyDescent="0.3">
      <c r="A4096" s="1">
        <v>45123.666631944441</v>
      </c>
      <c r="B4096" t="s">
        <v>8979</v>
      </c>
      <c r="C4096">
        <v>1</v>
      </c>
      <c r="D4096">
        <v>1</v>
      </c>
      <c r="E4096" t="s">
        <v>8980</v>
      </c>
    </row>
    <row r="4097" spans="1:5" x14ac:dyDescent="0.3">
      <c r="A4097" s="1">
        <v>45126.166666666664</v>
      </c>
      <c r="B4097" t="s">
        <v>9</v>
      </c>
      <c r="C4097">
        <v>0</v>
      </c>
      <c r="D4097">
        <v>1</v>
      </c>
      <c r="E4097" t="s">
        <v>5961</v>
      </c>
    </row>
    <row r="4098" spans="1:5" x14ac:dyDescent="0.3">
      <c r="A4098" s="1">
        <v>45122.682835648149</v>
      </c>
      <c r="B4098" t="s">
        <v>9171</v>
      </c>
      <c r="C4098">
        <v>1</v>
      </c>
      <c r="D4098">
        <v>1</v>
      </c>
      <c r="E4098" t="s">
        <v>9805</v>
      </c>
    </row>
    <row r="4099" spans="1:5" x14ac:dyDescent="0.3">
      <c r="A4099" s="1">
        <v>45123.856793981482</v>
      </c>
      <c r="B4099" t="s">
        <v>8646</v>
      </c>
      <c r="C4099">
        <v>1</v>
      </c>
      <c r="D4099">
        <v>1</v>
      </c>
      <c r="E4099" t="s">
        <v>8647</v>
      </c>
    </row>
    <row r="4100" spans="1:5" x14ac:dyDescent="0.3">
      <c r="A4100" s="1">
        <v>45127.680173611108</v>
      </c>
      <c r="B4100" t="s">
        <v>4406</v>
      </c>
      <c r="C4100">
        <v>1</v>
      </c>
      <c r="D4100">
        <v>1</v>
      </c>
      <c r="E4100" t="s">
        <v>4407</v>
      </c>
    </row>
    <row r="4101" spans="1:5" x14ac:dyDescent="0.3">
      <c r="A4101" s="1">
        <v>45122.850648148145</v>
      </c>
      <c r="B4101" t="s">
        <v>9624</v>
      </c>
      <c r="C4101">
        <v>1</v>
      </c>
      <c r="D4101">
        <v>1</v>
      </c>
      <c r="E4101" t="s">
        <v>9625</v>
      </c>
    </row>
    <row r="4102" spans="1:5" x14ac:dyDescent="0.3">
      <c r="A4102" s="1">
        <v>45124.774756944447</v>
      </c>
      <c r="B4102" t="s">
        <v>6960</v>
      </c>
      <c r="C4102">
        <v>1</v>
      </c>
      <c r="D4102">
        <v>1</v>
      </c>
      <c r="E4102" t="s">
        <v>7501</v>
      </c>
    </row>
    <row r="4103" spans="1:5" x14ac:dyDescent="0.3">
      <c r="A4103" s="1">
        <v>45123.651990740742</v>
      </c>
      <c r="B4103" t="s">
        <v>9012</v>
      </c>
      <c r="C4103">
        <v>1</v>
      </c>
      <c r="D4103">
        <v>1</v>
      </c>
      <c r="E4103" t="s">
        <v>9013</v>
      </c>
    </row>
    <row r="4104" spans="1:5" x14ac:dyDescent="0.3">
      <c r="A4104" s="1">
        <v>45124.679606481484</v>
      </c>
      <c r="B4104" t="s">
        <v>7685</v>
      </c>
      <c r="C4104">
        <v>1</v>
      </c>
      <c r="D4104">
        <v>1</v>
      </c>
      <c r="E4104" t="s">
        <v>7686</v>
      </c>
    </row>
    <row r="4105" spans="1:5" x14ac:dyDescent="0.3">
      <c r="A4105" s="1">
        <v>45123.936678240738</v>
      </c>
      <c r="B4105" t="s">
        <v>8480</v>
      </c>
      <c r="C4105">
        <v>1</v>
      </c>
      <c r="D4105">
        <v>1</v>
      </c>
      <c r="E4105" t="s">
        <v>8481</v>
      </c>
    </row>
    <row r="4106" spans="1:5" x14ac:dyDescent="0.3">
      <c r="A4106" s="1">
        <v>45125.409722222219</v>
      </c>
      <c r="B4106" t="s">
        <v>9</v>
      </c>
      <c r="C4106">
        <v>0</v>
      </c>
      <c r="D4106">
        <v>1</v>
      </c>
      <c r="E4106" t="s">
        <v>7106</v>
      </c>
    </row>
    <row r="4107" spans="1:5" x14ac:dyDescent="0.3">
      <c r="A4107" s="1">
        <v>45124.454745370371</v>
      </c>
      <c r="B4107" t="s">
        <v>8141</v>
      </c>
      <c r="C4107">
        <v>1</v>
      </c>
      <c r="D4107">
        <v>1</v>
      </c>
      <c r="E4107" t="s">
        <v>8142</v>
      </c>
    </row>
    <row r="4108" spans="1:5" x14ac:dyDescent="0.3">
      <c r="A4108" s="1">
        <v>45121.432858796295</v>
      </c>
      <c r="B4108" t="s">
        <v>11312</v>
      </c>
      <c r="C4108">
        <v>1</v>
      </c>
      <c r="D4108">
        <v>1</v>
      </c>
      <c r="E4108" t="s">
        <v>11313</v>
      </c>
    </row>
    <row r="4109" spans="1:5" x14ac:dyDescent="0.3">
      <c r="A4109" s="1">
        <v>45123.848981481482</v>
      </c>
      <c r="B4109" t="s">
        <v>8662</v>
      </c>
      <c r="C4109">
        <v>1</v>
      </c>
      <c r="D4109">
        <v>1</v>
      </c>
      <c r="E4109" t="s">
        <v>8663</v>
      </c>
    </row>
    <row r="4110" spans="1:5" x14ac:dyDescent="0.3">
      <c r="A4110" s="1">
        <v>45124.603981481479</v>
      </c>
      <c r="B4110" t="s">
        <v>7838</v>
      </c>
      <c r="C4110">
        <v>1</v>
      </c>
      <c r="D4110">
        <v>1</v>
      </c>
      <c r="E4110" t="s">
        <v>7839</v>
      </c>
    </row>
    <row r="4111" spans="1:5" x14ac:dyDescent="0.3">
      <c r="A4111" s="1">
        <v>45122.656967592593</v>
      </c>
      <c r="B4111" t="s">
        <v>9215</v>
      </c>
      <c r="C4111">
        <v>1</v>
      </c>
      <c r="D4111">
        <v>1</v>
      </c>
      <c r="E4111" t="s">
        <v>9835</v>
      </c>
    </row>
    <row r="4112" spans="1:5" x14ac:dyDescent="0.3">
      <c r="A4112" s="1">
        <v>45130.764641203707</v>
      </c>
      <c r="B4112" t="s">
        <v>443</v>
      </c>
      <c r="C4112">
        <v>1</v>
      </c>
      <c r="D4112">
        <v>1</v>
      </c>
      <c r="E4112" t="s">
        <v>444</v>
      </c>
    </row>
    <row r="4113" spans="1:5" x14ac:dyDescent="0.3">
      <c r="A4113" s="1">
        <v>45119.3125</v>
      </c>
      <c r="B4113" t="s">
        <v>9</v>
      </c>
      <c r="C4113">
        <v>0</v>
      </c>
      <c r="D4113">
        <v>1</v>
      </c>
      <c r="E4113" t="s">
        <v>13714</v>
      </c>
    </row>
    <row r="4114" spans="1:5" x14ac:dyDescent="0.3">
      <c r="A4114" s="1">
        <v>45119.701388888891</v>
      </c>
      <c r="B4114" t="s">
        <v>9</v>
      </c>
      <c r="C4114">
        <v>0</v>
      </c>
      <c r="D4114">
        <v>1</v>
      </c>
      <c r="E4114" t="s">
        <v>13299</v>
      </c>
    </row>
    <row r="4115" spans="1:5" x14ac:dyDescent="0.3">
      <c r="A4115" s="1">
        <v>45121.688113425924</v>
      </c>
      <c r="B4115" t="s">
        <v>10803</v>
      </c>
      <c r="C4115">
        <v>1</v>
      </c>
      <c r="D4115">
        <v>1</v>
      </c>
      <c r="E4115" t="s">
        <v>10804</v>
      </c>
    </row>
    <row r="4116" spans="1:5" x14ac:dyDescent="0.3">
      <c r="A4116" s="1">
        <v>45119.791967592595</v>
      </c>
      <c r="B4116" t="s">
        <v>12457</v>
      </c>
      <c r="C4116">
        <v>1</v>
      </c>
      <c r="D4116">
        <v>1</v>
      </c>
      <c r="E4116" t="s">
        <v>13178</v>
      </c>
    </row>
    <row r="4117" spans="1:5" x14ac:dyDescent="0.3">
      <c r="A4117" s="1">
        <v>45126.573784722219</v>
      </c>
      <c r="B4117" t="s">
        <v>5168</v>
      </c>
      <c r="C4117">
        <v>1</v>
      </c>
      <c r="D4117">
        <v>1</v>
      </c>
      <c r="E4117" t="s">
        <v>5703</v>
      </c>
    </row>
    <row r="4118" spans="1:5" x14ac:dyDescent="0.3">
      <c r="A4118" s="1">
        <v>45123.504988425928</v>
      </c>
      <c r="B4118" t="s">
        <v>9243</v>
      </c>
      <c r="C4118">
        <v>1</v>
      </c>
      <c r="D4118">
        <v>1</v>
      </c>
      <c r="E4118" t="s">
        <v>9244</v>
      </c>
    </row>
    <row r="4119" spans="1:5" x14ac:dyDescent="0.3">
      <c r="A4119" s="1">
        <v>45128.387430555558</v>
      </c>
      <c r="B4119" t="s">
        <v>3606</v>
      </c>
      <c r="C4119">
        <v>1</v>
      </c>
      <c r="D4119">
        <v>1</v>
      </c>
      <c r="E4119" t="s">
        <v>3607</v>
      </c>
    </row>
    <row r="4120" spans="1:5" x14ac:dyDescent="0.3">
      <c r="A4120" s="1">
        <v>45119.347222222219</v>
      </c>
      <c r="B4120" t="s">
        <v>9</v>
      </c>
      <c r="C4120">
        <v>0</v>
      </c>
      <c r="D4120">
        <v>1</v>
      </c>
      <c r="E4120" t="s">
        <v>13705</v>
      </c>
    </row>
    <row r="4121" spans="1:5" x14ac:dyDescent="0.3">
      <c r="A4121" s="1">
        <v>45123.895833333336</v>
      </c>
      <c r="B4121" t="s">
        <v>9</v>
      </c>
      <c r="C4121">
        <v>0</v>
      </c>
      <c r="D4121">
        <v>1</v>
      </c>
      <c r="E4121" t="s">
        <v>8561</v>
      </c>
    </row>
    <row r="4122" spans="1:5" x14ac:dyDescent="0.3">
      <c r="A4122" s="1">
        <v>45118.412175925929</v>
      </c>
      <c r="B4122" t="s">
        <v>14762</v>
      </c>
      <c r="C4122">
        <v>1</v>
      </c>
      <c r="D4122">
        <v>1</v>
      </c>
      <c r="E4122" t="s">
        <v>14763</v>
      </c>
    </row>
    <row r="4123" spans="1:5" x14ac:dyDescent="0.3">
      <c r="A4123" s="1">
        <v>45119.535405092596</v>
      </c>
      <c r="B4123" t="s">
        <v>13543</v>
      </c>
      <c r="C4123">
        <v>1</v>
      </c>
      <c r="D4123">
        <v>1</v>
      </c>
      <c r="E4123" t="s">
        <v>13544</v>
      </c>
    </row>
    <row r="4124" spans="1:5" x14ac:dyDescent="0.3">
      <c r="A4124" s="1">
        <v>45120.909722222219</v>
      </c>
      <c r="B4124" t="s">
        <v>9</v>
      </c>
      <c r="C4124">
        <v>0</v>
      </c>
      <c r="D4124">
        <v>1</v>
      </c>
      <c r="E4124" t="s">
        <v>11656</v>
      </c>
    </row>
    <row r="4125" spans="1:5" x14ac:dyDescent="0.3">
      <c r="A4125" s="1">
        <v>45124.745405092595</v>
      </c>
      <c r="B4125" t="s">
        <v>6719</v>
      </c>
      <c r="C4125">
        <v>1</v>
      </c>
      <c r="D4125">
        <v>1</v>
      </c>
      <c r="E4125" t="s">
        <v>7551</v>
      </c>
    </row>
    <row r="4126" spans="1:5" x14ac:dyDescent="0.3">
      <c r="A4126" s="1">
        <v>45130.743252314816</v>
      </c>
      <c r="B4126" t="s">
        <v>489</v>
      </c>
      <c r="C4126">
        <v>1</v>
      </c>
      <c r="D4126">
        <v>1</v>
      </c>
      <c r="E4126" t="s">
        <v>490</v>
      </c>
    </row>
    <row r="4127" spans="1:5" x14ac:dyDescent="0.3">
      <c r="A4127" s="1">
        <v>45119.473703703705</v>
      </c>
      <c r="B4127" t="s">
        <v>12367</v>
      </c>
      <c r="C4127">
        <v>1</v>
      </c>
      <c r="D4127">
        <v>1</v>
      </c>
      <c r="E4127" t="s">
        <v>13622</v>
      </c>
    </row>
    <row r="4128" spans="1:5" x14ac:dyDescent="0.3">
      <c r="A4128" s="1">
        <v>45124.871979166666</v>
      </c>
      <c r="B4128" t="s">
        <v>6774</v>
      </c>
      <c r="C4128">
        <v>1</v>
      </c>
      <c r="D4128">
        <v>1</v>
      </c>
      <c r="E4128" t="s">
        <v>7373</v>
      </c>
    </row>
    <row r="4129" spans="1:5" x14ac:dyDescent="0.3">
      <c r="A4129" s="1">
        <v>45123.866539351853</v>
      </c>
      <c r="B4129" t="s">
        <v>7573</v>
      </c>
      <c r="C4129">
        <v>1</v>
      </c>
      <c r="D4129">
        <v>1</v>
      </c>
      <c r="E4129" t="s">
        <v>8627</v>
      </c>
    </row>
    <row r="4130" spans="1:5" x14ac:dyDescent="0.3">
      <c r="A4130" s="1">
        <v>45124.949965277781</v>
      </c>
      <c r="B4130" t="s">
        <v>6184</v>
      </c>
      <c r="C4130">
        <v>1</v>
      </c>
      <c r="D4130">
        <v>1</v>
      </c>
      <c r="E4130" t="s">
        <v>7266</v>
      </c>
    </row>
    <row r="4131" spans="1:5" x14ac:dyDescent="0.3">
      <c r="A4131" s="1">
        <v>45123.033321759256</v>
      </c>
      <c r="B4131" t="s">
        <v>8380</v>
      </c>
      <c r="C4131">
        <v>1</v>
      </c>
      <c r="D4131">
        <v>1</v>
      </c>
      <c r="E4131" t="s">
        <v>8381</v>
      </c>
    </row>
    <row r="4132" spans="1:5" x14ac:dyDescent="0.3">
      <c r="A4132" s="1">
        <v>45117.517222222225</v>
      </c>
      <c r="B4132" t="s">
        <v>15948</v>
      </c>
      <c r="C4132">
        <v>1</v>
      </c>
      <c r="D4132">
        <v>1</v>
      </c>
      <c r="E4132" t="s">
        <v>15949</v>
      </c>
    </row>
    <row r="4133" spans="1:5" x14ac:dyDescent="0.3">
      <c r="A4133" s="1">
        <v>45118.9534375</v>
      </c>
      <c r="B4133" t="s">
        <v>12712</v>
      </c>
      <c r="C4133">
        <v>1</v>
      </c>
      <c r="D4133">
        <v>1</v>
      </c>
      <c r="E4133" t="s">
        <v>13840</v>
      </c>
    </row>
    <row r="4134" spans="1:5" x14ac:dyDescent="0.3">
      <c r="A4134" s="1">
        <v>45127.002106481479</v>
      </c>
      <c r="B4134" t="s">
        <v>3761</v>
      </c>
      <c r="C4134">
        <v>1</v>
      </c>
      <c r="D4134">
        <v>1</v>
      </c>
      <c r="E4134" t="s">
        <v>3762</v>
      </c>
    </row>
    <row r="4135" spans="1:5" x14ac:dyDescent="0.3">
      <c r="A4135" s="1">
        <v>45127.819131944445</v>
      </c>
      <c r="B4135" t="s">
        <v>4097</v>
      </c>
      <c r="C4135">
        <v>1</v>
      </c>
      <c r="D4135">
        <v>1</v>
      </c>
      <c r="E4135" t="s">
        <v>4098</v>
      </c>
    </row>
    <row r="4136" spans="1:5" x14ac:dyDescent="0.3">
      <c r="A4136" s="1">
        <v>45127.708333333336</v>
      </c>
      <c r="B4136" t="s">
        <v>9</v>
      </c>
      <c r="C4136">
        <v>0</v>
      </c>
      <c r="D4136">
        <v>1</v>
      </c>
      <c r="E4136" t="s">
        <v>4348</v>
      </c>
    </row>
    <row r="4137" spans="1:5" x14ac:dyDescent="0.3">
      <c r="A4137" s="1">
        <v>45127.850659722222</v>
      </c>
      <c r="B4137" t="s">
        <v>4045</v>
      </c>
      <c r="C4137">
        <v>1</v>
      </c>
      <c r="D4137">
        <v>1</v>
      </c>
      <c r="E4137" t="s">
        <v>4046</v>
      </c>
    </row>
    <row r="4138" spans="1:5" x14ac:dyDescent="0.3">
      <c r="A4138" s="1">
        <v>45128.534722222219</v>
      </c>
      <c r="B4138" t="s">
        <v>9</v>
      </c>
      <c r="C4138">
        <v>0</v>
      </c>
      <c r="D4138">
        <v>1</v>
      </c>
      <c r="E4138" t="s">
        <v>3363</v>
      </c>
    </row>
    <row r="4139" spans="1:5" x14ac:dyDescent="0.3">
      <c r="A4139" s="1">
        <v>45130.100358796299</v>
      </c>
      <c r="B4139" t="s">
        <v>1127</v>
      </c>
      <c r="C4139">
        <v>1</v>
      </c>
      <c r="D4139">
        <v>1</v>
      </c>
      <c r="E4139" t="s">
        <v>1128</v>
      </c>
    </row>
    <row r="4140" spans="1:5" x14ac:dyDescent="0.3">
      <c r="A4140" s="1">
        <v>45119.719212962962</v>
      </c>
      <c r="B4140" t="s">
        <v>12629</v>
      </c>
      <c r="C4140">
        <v>1</v>
      </c>
      <c r="D4140">
        <v>1</v>
      </c>
      <c r="E4140" t="s">
        <v>13278</v>
      </c>
    </row>
    <row r="4141" spans="1:5" x14ac:dyDescent="0.3">
      <c r="A4141" s="1">
        <v>45118.083449074074</v>
      </c>
      <c r="B4141" t="s">
        <v>14899</v>
      </c>
      <c r="C4141">
        <v>1</v>
      </c>
      <c r="D4141">
        <v>1</v>
      </c>
      <c r="E4141" t="s">
        <v>14900</v>
      </c>
    </row>
    <row r="4142" spans="1:5" x14ac:dyDescent="0.3">
      <c r="A4142" s="1">
        <v>45119.606909722221</v>
      </c>
      <c r="B4142" t="s">
        <v>13029</v>
      </c>
      <c r="C4142">
        <v>1</v>
      </c>
      <c r="D4142">
        <v>1</v>
      </c>
      <c r="E4142" t="s">
        <v>13422</v>
      </c>
    </row>
    <row r="4143" spans="1:5" x14ac:dyDescent="0.3">
      <c r="A4143" s="1">
        <v>45121.211365740739</v>
      </c>
      <c r="B4143" t="s">
        <v>897</v>
      </c>
      <c r="C4143">
        <v>1</v>
      </c>
      <c r="D4143">
        <v>0</v>
      </c>
      <c r="E4143" t="s">
        <v>11450</v>
      </c>
    </row>
    <row r="4144" spans="1:5" x14ac:dyDescent="0.3">
      <c r="A4144" s="1">
        <v>45126.402280092596</v>
      </c>
      <c r="B4144" t="s">
        <v>5594</v>
      </c>
      <c r="C4144">
        <v>1</v>
      </c>
      <c r="D4144">
        <v>1</v>
      </c>
      <c r="E4144" t="s">
        <v>5890</v>
      </c>
    </row>
    <row r="4145" spans="1:5" x14ac:dyDescent="0.3">
      <c r="A4145" s="1">
        <v>45130.919710648152</v>
      </c>
      <c r="B4145" t="s">
        <v>147</v>
      </c>
      <c r="C4145">
        <v>1</v>
      </c>
      <c r="D4145">
        <v>1</v>
      </c>
      <c r="E4145" t="s">
        <v>148</v>
      </c>
    </row>
    <row r="4146" spans="1:5" x14ac:dyDescent="0.3">
      <c r="A4146" s="1">
        <v>45120.804594907408</v>
      </c>
      <c r="B4146" t="s">
        <v>11894</v>
      </c>
      <c r="C4146">
        <v>1</v>
      </c>
      <c r="D4146">
        <v>1</v>
      </c>
      <c r="E4146" t="s">
        <v>11895</v>
      </c>
    </row>
    <row r="4147" spans="1:5" x14ac:dyDescent="0.3">
      <c r="A4147" s="1">
        <v>45125.491979166669</v>
      </c>
      <c r="B4147" t="s">
        <v>6650</v>
      </c>
      <c r="C4147">
        <v>1</v>
      </c>
      <c r="D4147">
        <v>1</v>
      </c>
      <c r="E4147" t="s">
        <v>7028</v>
      </c>
    </row>
    <row r="4148" spans="1:5" x14ac:dyDescent="0.3">
      <c r="A4148" s="1">
        <v>45128.576064814813</v>
      </c>
      <c r="B4148" t="s">
        <v>3269</v>
      </c>
      <c r="C4148">
        <v>1</v>
      </c>
      <c r="D4148">
        <v>1</v>
      </c>
      <c r="E4148" t="s">
        <v>3270</v>
      </c>
    </row>
    <row r="4149" spans="1:5" x14ac:dyDescent="0.3">
      <c r="A4149" s="1">
        <v>45128.936377314814</v>
      </c>
      <c r="B4149" t="s">
        <v>2437</v>
      </c>
      <c r="C4149">
        <v>1</v>
      </c>
      <c r="D4149">
        <v>1</v>
      </c>
      <c r="E4149" t="s">
        <v>2438</v>
      </c>
    </row>
    <row r="4150" spans="1:5" x14ac:dyDescent="0.3">
      <c r="A4150" s="1">
        <v>45121.644155092596</v>
      </c>
      <c r="B4150" t="s">
        <v>10896</v>
      </c>
      <c r="C4150">
        <v>1</v>
      </c>
      <c r="D4150">
        <v>1</v>
      </c>
      <c r="E4150" t="s">
        <v>10897</v>
      </c>
    </row>
    <row r="4151" spans="1:5" x14ac:dyDescent="0.3">
      <c r="A4151" s="1">
        <v>45126.844375000001</v>
      </c>
      <c r="B4151" t="s">
        <v>5135</v>
      </c>
      <c r="C4151">
        <v>1</v>
      </c>
      <c r="D4151">
        <v>1</v>
      </c>
      <c r="E4151" t="s">
        <v>5136</v>
      </c>
    </row>
    <row r="4152" spans="1:5" x14ac:dyDescent="0.3">
      <c r="A4152" s="1">
        <v>45121.836377314816</v>
      </c>
      <c r="B4152" t="s">
        <v>826</v>
      </c>
      <c r="C4152">
        <v>1</v>
      </c>
      <c r="D4152">
        <v>0</v>
      </c>
      <c r="E4152" t="s">
        <v>10489</v>
      </c>
    </row>
    <row r="4153" spans="1:5" x14ac:dyDescent="0.3">
      <c r="A4153" s="1">
        <v>45125.488807870373</v>
      </c>
      <c r="B4153" t="s">
        <v>6261</v>
      </c>
      <c r="C4153">
        <v>1</v>
      </c>
      <c r="D4153">
        <v>1</v>
      </c>
      <c r="E4153" t="s">
        <v>7031</v>
      </c>
    </row>
    <row r="4154" spans="1:5" x14ac:dyDescent="0.3">
      <c r="A4154" s="1">
        <v>45128.2733912037</v>
      </c>
      <c r="B4154" t="s">
        <v>3666</v>
      </c>
      <c r="C4154">
        <v>1</v>
      </c>
      <c r="D4154">
        <v>1</v>
      </c>
      <c r="E4154" t="s">
        <v>3667</v>
      </c>
    </row>
    <row r="4155" spans="1:5" x14ac:dyDescent="0.3">
      <c r="A4155" s="1">
        <v>45127.784722222219</v>
      </c>
      <c r="B4155" t="s">
        <v>9</v>
      </c>
      <c r="C4155">
        <v>0</v>
      </c>
      <c r="D4155">
        <v>1</v>
      </c>
      <c r="E4155" t="s">
        <v>4182</v>
      </c>
    </row>
    <row r="4156" spans="1:5" x14ac:dyDescent="0.3">
      <c r="A4156" s="1">
        <v>45130.590277777781</v>
      </c>
      <c r="B4156" t="s">
        <v>9</v>
      </c>
      <c r="C4156">
        <v>0</v>
      </c>
      <c r="D4156">
        <v>1</v>
      </c>
      <c r="E4156" t="s">
        <v>769</v>
      </c>
    </row>
    <row r="4157" spans="1:5" x14ac:dyDescent="0.3">
      <c r="A4157" s="1">
        <v>45129.512557870374</v>
      </c>
      <c r="B4157" t="s">
        <v>2074</v>
      </c>
      <c r="C4157">
        <v>1</v>
      </c>
      <c r="D4157">
        <v>1</v>
      </c>
      <c r="E4157" t="s">
        <v>2075</v>
      </c>
    </row>
    <row r="4158" spans="1:5" x14ac:dyDescent="0.3">
      <c r="A4158" s="1">
        <v>45117.773113425923</v>
      </c>
      <c r="B4158" t="s">
        <v>14032</v>
      </c>
      <c r="C4158">
        <v>1</v>
      </c>
      <c r="D4158">
        <v>1</v>
      </c>
      <c r="E4158" t="s">
        <v>15349</v>
      </c>
    </row>
    <row r="4159" spans="1:5" x14ac:dyDescent="0.3">
      <c r="A4159" s="1">
        <v>45124.938831018517</v>
      </c>
      <c r="B4159" t="s">
        <v>6568</v>
      </c>
      <c r="C4159">
        <v>1</v>
      </c>
      <c r="D4159">
        <v>1</v>
      </c>
      <c r="E4159" t="s">
        <v>7277</v>
      </c>
    </row>
    <row r="4160" spans="1:5" x14ac:dyDescent="0.3">
      <c r="A4160" s="1">
        <v>45118.608773148146</v>
      </c>
      <c r="B4160" t="s">
        <v>14074</v>
      </c>
      <c r="C4160">
        <v>1</v>
      </c>
      <c r="D4160">
        <v>1</v>
      </c>
      <c r="E4160" t="s">
        <v>14441</v>
      </c>
    </row>
    <row r="4161" spans="1:5" x14ac:dyDescent="0.3">
      <c r="A4161" s="1">
        <v>45122.828206018516</v>
      </c>
      <c r="B4161" t="s">
        <v>9000</v>
      </c>
      <c r="C4161">
        <v>1</v>
      </c>
      <c r="D4161">
        <v>1</v>
      </c>
      <c r="E4161" t="s">
        <v>9660</v>
      </c>
    </row>
    <row r="4162" spans="1:5" x14ac:dyDescent="0.3">
      <c r="A4162" s="1">
        <v>45124.479166666664</v>
      </c>
      <c r="B4162" t="s">
        <v>9</v>
      </c>
      <c r="C4162">
        <v>0</v>
      </c>
      <c r="D4162">
        <v>1</v>
      </c>
      <c r="E4162" t="s">
        <v>8115</v>
      </c>
    </row>
    <row r="4163" spans="1:5" x14ac:dyDescent="0.3">
      <c r="A4163" s="1">
        <v>45124.717986111114</v>
      </c>
      <c r="B4163" t="s">
        <v>7607</v>
      </c>
      <c r="C4163">
        <v>1</v>
      </c>
      <c r="D4163">
        <v>1</v>
      </c>
      <c r="E4163" t="s">
        <v>7608</v>
      </c>
    </row>
    <row r="4164" spans="1:5" x14ac:dyDescent="0.3">
      <c r="A4164" s="1">
        <v>45119.99962962963</v>
      </c>
      <c r="B4164" t="s">
        <v>12905</v>
      </c>
      <c r="C4164">
        <v>1</v>
      </c>
      <c r="D4164">
        <v>1</v>
      </c>
      <c r="E4164" t="s">
        <v>12906</v>
      </c>
    </row>
    <row r="4165" spans="1:5" x14ac:dyDescent="0.3">
      <c r="A4165" s="1">
        <v>45125.68677083333</v>
      </c>
      <c r="B4165" t="s">
        <v>6606</v>
      </c>
      <c r="C4165">
        <v>1</v>
      </c>
      <c r="D4165">
        <v>1</v>
      </c>
      <c r="E4165" t="s">
        <v>6607</v>
      </c>
    </row>
    <row r="4166" spans="1:5" x14ac:dyDescent="0.3">
      <c r="A4166" s="1">
        <v>45123.722222222219</v>
      </c>
      <c r="B4166" t="s">
        <v>9</v>
      </c>
      <c r="C4166">
        <v>0</v>
      </c>
      <c r="D4166">
        <v>1</v>
      </c>
      <c r="E4166" t="s">
        <v>8883</v>
      </c>
    </row>
    <row r="4167" spans="1:5" x14ac:dyDescent="0.3">
      <c r="A4167" s="1">
        <v>45126.539050925923</v>
      </c>
      <c r="B4167" t="s">
        <v>5361</v>
      </c>
      <c r="C4167">
        <v>1</v>
      </c>
      <c r="D4167">
        <v>1</v>
      </c>
      <c r="E4167" t="s">
        <v>5769</v>
      </c>
    </row>
    <row r="4168" spans="1:5" x14ac:dyDescent="0.3">
      <c r="A4168" s="1">
        <v>45118.638888888891</v>
      </c>
      <c r="B4168" t="s">
        <v>9</v>
      </c>
      <c r="C4168">
        <v>0</v>
      </c>
      <c r="D4168">
        <v>1</v>
      </c>
      <c r="E4168" t="s">
        <v>14365</v>
      </c>
    </row>
    <row r="4169" spans="1:5" x14ac:dyDescent="0.3">
      <c r="A4169" s="1">
        <v>45126.201388888891</v>
      </c>
      <c r="B4169" t="s">
        <v>9</v>
      </c>
      <c r="C4169">
        <v>0</v>
      </c>
      <c r="D4169">
        <v>1</v>
      </c>
      <c r="E4169" t="s">
        <v>5953</v>
      </c>
    </row>
    <row r="4170" spans="1:5" x14ac:dyDescent="0.3">
      <c r="A4170" s="1">
        <v>45122.518842592595</v>
      </c>
      <c r="B4170" t="s">
        <v>9101</v>
      </c>
      <c r="C4170">
        <v>1</v>
      </c>
      <c r="D4170">
        <v>1</v>
      </c>
      <c r="E4170" t="s">
        <v>9994</v>
      </c>
    </row>
    <row r="4171" spans="1:5" x14ac:dyDescent="0.3">
      <c r="A4171" s="1">
        <v>45126.703483796293</v>
      </c>
      <c r="B4171" t="s">
        <v>436</v>
      </c>
      <c r="C4171">
        <v>1</v>
      </c>
      <c r="D4171">
        <v>0</v>
      </c>
      <c r="E4171" t="s">
        <v>5432</v>
      </c>
    </row>
    <row r="4172" spans="1:5" x14ac:dyDescent="0.3">
      <c r="A4172" s="1">
        <v>45121.495717592596</v>
      </c>
      <c r="B4172" t="s">
        <v>10288</v>
      </c>
      <c r="C4172">
        <v>1</v>
      </c>
      <c r="D4172">
        <v>1</v>
      </c>
      <c r="E4172" t="s">
        <v>11220</v>
      </c>
    </row>
    <row r="4173" spans="1:5" x14ac:dyDescent="0.3">
      <c r="A4173" s="1">
        <v>45119.641446759262</v>
      </c>
      <c r="B4173" t="s">
        <v>12898</v>
      </c>
      <c r="C4173">
        <v>1</v>
      </c>
      <c r="D4173">
        <v>1</v>
      </c>
      <c r="E4173" t="s">
        <v>13367</v>
      </c>
    </row>
    <row r="4174" spans="1:5" x14ac:dyDescent="0.3">
      <c r="A4174" s="1">
        <v>45117.701793981483</v>
      </c>
      <c r="B4174" t="s">
        <v>15492</v>
      </c>
      <c r="C4174">
        <v>1</v>
      </c>
      <c r="D4174">
        <v>1</v>
      </c>
      <c r="E4174" t="s">
        <v>15493</v>
      </c>
    </row>
    <row r="4175" spans="1:5" x14ac:dyDescent="0.3">
      <c r="A4175" s="1">
        <v>45122.000324074077</v>
      </c>
      <c r="B4175" t="s">
        <v>9012</v>
      </c>
      <c r="C4175">
        <v>1</v>
      </c>
      <c r="D4175">
        <v>1</v>
      </c>
      <c r="E4175" t="s">
        <v>9435</v>
      </c>
    </row>
    <row r="4176" spans="1:5" x14ac:dyDescent="0.3">
      <c r="A4176" s="1">
        <v>45121.550983796296</v>
      </c>
      <c r="B4176" t="s">
        <v>11106</v>
      </c>
      <c r="C4176">
        <v>1</v>
      </c>
      <c r="D4176">
        <v>1</v>
      </c>
      <c r="E4176" t="s">
        <v>11107</v>
      </c>
    </row>
    <row r="4177" spans="1:5" x14ac:dyDescent="0.3">
      <c r="A4177" s="1">
        <v>45127.507534722223</v>
      </c>
      <c r="B4177" t="s">
        <v>4074</v>
      </c>
      <c r="C4177">
        <v>1</v>
      </c>
      <c r="D4177">
        <v>1</v>
      </c>
      <c r="E4177" t="s">
        <v>4692</v>
      </c>
    </row>
    <row r="4178" spans="1:5" x14ac:dyDescent="0.3">
      <c r="A4178" s="1">
        <v>45118.107118055559</v>
      </c>
      <c r="B4178" t="s">
        <v>14892</v>
      </c>
      <c r="C4178">
        <v>1</v>
      </c>
      <c r="D4178">
        <v>1</v>
      </c>
      <c r="E4178" t="s">
        <v>14893</v>
      </c>
    </row>
    <row r="4179" spans="1:5" x14ac:dyDescent="0.3">
      <c r="A4179" s="1">
        <v>45120.854166666664</v>
      </c>
      <c r="B4179" t="s">
        <v>9</v>
      </c>
      <c r="C4179">
        <v>0</v>
      </c>
      <c r="D4179">
        <v>1</v>
      </c>
      <c r="E4179" t="s">
        <v>11781</v>
      </c>
    </row>
    <row r="4180" spans="1:5" x14ac:dyDescent="0.3">
      <c r="A4180" s="1">
        <v>45126.388888888891</v>
      </c>
      <c r="B4180" t="s">
        <v>9</v>
      </c>
      <c r="C4180">
        <v>0</v>
      </c>
      <c r="D4180">
        <v>1</v>
      </c>
      <c r="E4180" t="s">
        <v>5905</v>
      </c>
    </row>
    <row r="4181" spans="1:5" x14ac:dyDescent="0.3">
      <c r="A4181" s="1">
        <v>45121.452233796299</v>
      </c>
      <c r="B4181" t="s">
        <v>11286</v>
      </c>
      <c r="C4181">
        <v>1</v>
      </c>
      <c r="D4181">
        <v>1</v>
      </c>
      <c r="E4181" t="s">
        <v>11287</v>
      </c>
    </row>
    <row r="4182" spans="1:5" x14ac:dyDescent="0.3">
      <c r="A4182" s="1">
        <v>45121.530370370368</v>
      </c>
      <c r="B4182" t="s">
        <v>11164</v>
      </c>
      <c r="C4182">
        <v>1</v>
      </c>
      <c r="D4182">
        <v>1</v>
      </c>
      <c r="E4182" t="s">
        <v>11165</v>
      </c>
    </row>
    <row r="4183" spans="1:5" x14ac:dyDescent="0.3">
      <c r="A4183" s="1">
        <v>45120.138888888891</v>
      </c>
      <c r="B4183" t="s">
        <v>9</v>
      </c>
      <c r="C4183">
        <v>0</v>
      </c>
      <c r="D4183">
        <v>1</v>
      </c>
      <c r="E4183" t="s">
        <v>12858</v>
      </c>
    </row>
    <row r="4184" spans="1:5" x14ac:dyDescent="0.3">
      <c r="A4184" s="1">
        <v>45120.59511574074</v>
      </c>
      <c r="B4184" t="s">
        <v>10263</v>
      </c>
      <c r="C4184">
        <v>1</v>
      </c>
      <c r="D4184">
        <v>1</v>
      </c>
      <c r="E4184" t="s">
        <v>12355</v>
      </c>
    </row>
    <row r="4185" spans="1:5" x14ac:dyDescent="0.3">
      <c r="A4185" s="1">
        <v>45118.888888888891</v>
      </c>
      <c r="B4185" t="s">
        <v>9</v>
      </c>
      <c r="C4185">
        <v>0</v>
      </c>
      <c r="D4185">
        <v>1</v>
      </c>
      <c r="E4185" t="s">
        <v>13910</v>
      </c>
    </row>
    <row r="4186" spans="1:5" x14ac:dyDescent="0.3">
      <c r="A4186" s="1">
        <v>45120.557673611111</v>
      </c>
      <c r="B4186" t="s">
        <v>12463</v>
      </c>
      <c r="C4186">
        <v>1</v>
      </c>
      <c r="D4186">
        <v>1</v>
      </c>
      <c r="E4186" t="s">
        <v>12464</v>
      </c>
    </row>
    <row r="4187" spans="1:5" x14ac:dyDescent="0.3">
      <c r="A4187" s="1">
        <v>45125.574548611112</v>
      </c>
      <c r="B4187" t="s">
        <v>499</v>
      </c>
      <c r="C4187">
        <v>1</v>
      </c>
      <c r="D4187">
        <v>0</v>
      </c>
      <c r="E4187" t="s">
        <v>6846</v>
      </c>
    </row>
    <row r="4188" spans="1:5" x14ac:dyDescent="0.3">
      <c r="A4188" s="1">
        <v>45123.229166666664</v>
      </c>
      <c r="B4188" t="s">
        <v>9</v>
      </c>
      <c r="C4188">
        <v>0</v>
      </c>
      <c r="D4188">
        <v>1</v>
      </c>
      <c r="E4188" t="s">
        <v>9366</v>
      </c>
    </row>
    <row r="4189" spans="1:5" x14ac:dyDescent="0.3">
      <c r="A4189" s="1">
        <v>45121.830370370371</v>
      </c>
      <c r="B4189" t="s">
        <v>10500</v>
      </c>
      <c r="C4189">
        <v>1</v>
      </c>
      <c r="D4189">
        <v>1</v>
      </c>
      <c r="E4189" t="s">
        <v>10501</v>
      </c>
    </row>
    <row r="4190" spans="1:5" x14ac:dyDescent="0.3">
      <c r="A4190" s="1">
        <v>45126.658506944441</v>
      </c>
      <c r="B4190" t="s">
        <v>5527</v>
      </c>
      <c r="C4190">
        <v>1</v>
      </c>
      <c r="D4190">
        <v>1</v>
      </c>
      <c r="E4190" t="s">
        <v>5528</v>
      </c>
    </row>
    <row r="4191" spans="1:5" x14ac:dyDescent="0.3">
      <c r="A4191" s="1">
        <v>45119.563043981485</v>
      </c>
      <c r="B4191" t="s">
        <v>13499</v>
      </c>
      <c r="C4191">
        <v>1</v>
      </c>
      <c r="D4191">
        <v>1</v>
      </c>
      <c r="E4191" t="s">
        <v>13500</v>
      </c>
    </row>
    <row r="4192" spans="1:5" x14ac:dyDescent="0.3">
      <c r="A4192" s="1">
        <v>45119.984907407408</v>
      </c>
      <c r="B4192" t="s">
        <v>12932</v>
      </c>
      <c r="C4192">
        <v>1</v>
      </c>
      <c r="D4192">
        <v>1</v>
      </c>
      <c r="E4192" t="s">
        <v>12933</v>
      </c>
    </row>
    <row r="4193" spans="1:5" x14ac:dyDescent="0.3">
      <c r="A4193" s="1">
        <v>45127.625902777778</v>
      </c>
      <c r="B4193" t="s">
        <v>4527</v>
      </c>
      <c r="C4193">
        <v>1</v>
      </c>
      <c r="D4193">
        <v>1</v>
      </c>
      <c r="E4193" t="s">
        <v>4528</v>
      </c>
    </row>
    <row r="4194" spans="1:5" x14ac:dyDescent="0.3">
      <c r="A4194" s="1">
        <v>45120.828587962962</v>
      </c>
      <c r="B4194" t="s">
        <v>11845</v>
      </c>
      <c r="C4194">
        <v>1</v>
      </c>
      <c r="D4194">
        <v>1</v>
      </c>
      <c r="E4194" t="s">
        <v>11846</v>
      </c>
    </row>
    <row r="4195" spans="1:5" x14ac:dyDescent="0.3">
      <c r="A4195" s="1">
        <v>45123.888888888891</v>
      </c>
      <c r="B4195" t="s">
        <v>9</v>
      </c>
      <c r="C4195">
        <v>0</v>
      </c>
      <c r="D4195">
        <v>1</v>
      </c>
      <c r="E4195" t="s">
        <v>8574</v>
      </c>
    </row>
    <row r="4196" spans="1:5" x14ac:dyDescent="0.3">
      <c r="A4196" s="1">
        <v>45126.426527777781</v>
      </c>
      <c r="B4196" t="s">
        <v>5482</v>
      </c>
      <c r="C4196">
        <v>1</v>
      </c>
      <c r="D4196">
        <v>1</v>
      </c>
      <c r="E4196" t="s">
        <v>5873</v>
      </c>
    </row>
    <row r="4197" spans="1:5" x14ac:dyDescent="0.3">
      <c r="A4197" s="1">
        <v>45128.055555555555</v>
      </c>
      <c r="B4197" t="s">
        <v>9</v>
      </c>
      <c r="C4197">
        <v>0</v>
      </c>
      <c r="D4197">
        <v>1</v>
      </c>
      <c r="E4197" t="s">
        <v>3737</v>
      </c>
    </row>
    <row r="4198" spans="1:5" x14ac:dyDescent="0.3">
      <c r="A4198" s="1">
        <v>45128.731550925928</v>
      </c>
      <c r="B4198" t="s">
        <v>2886</v>
      </c>
      <c r="C4198">
        <v>1</v>
      </c>
      <c r="D4198">
        <v>1</v>
      </c>
      <c r="E4198" t="s">
        <v>2887</v>
      </c>
    </row>
    <row r="4199" spans="1:5" x14ac:dyDescent="0.3">
      <c r="A4199" s="1">
        <v>45124.917060185187</v>
      </c>
      <c r="B4199" t="s">
        <v>6608</v>
      </c>
      <c r="C4199">
        <v>1</v>
      </c>
      <c r="D4199">
        <v>1</v>
      </c>
      <c r="E4199" t="s">
        <v>7301</v>
      </c>
    </row>
    <row r="4200" spans="1:5" x14ac:dyDescent="0.3">
      <c r="A4200" s="1">
        <v>45129.965902777774</v>
      </c>
      <c r="B4200" t="s">
        <v>1238</v>
      </c>
      <c r="C4200">
        <v>1</v>
      </c>
      <c r="D4200">
        <v>1</v>
      </c>
      <c r="E4200" t="s">
        <v>1239</v>
      </c>
    </row>
    <row r="4201" spans="1:5" x14ac:dyDescent="0.3">
      <c r="A4201" s="1">
        <v>45124.828159722223</v>
      </c>
      <c r="B4201" t="s">
        <v>6883</v>
      </c>
      <c r="C4201">
        <v>1</v>
      </c>
      <c r="D4201">
        <v>1</v>
      </c>
      <c r="E4201" t="s">
        <v>7443</v>
      </c>
    </row>
    <row r="4202" spans="1:5" x14ac:dyDescent="0.3">
      <c r="A4202" s="1">
        <v>45125.703472222223</v>
      </c>
      <c r="B4202" t="s">
        <v>6568</v>
      </c>
      <c r="C4202">
        <v>1</v>
      </c>
      <c r="D4202">
        <v>1</v>
      </c>
      <c r="E4202" t="s">
        <v>6569</v>
      </c>
    </row>
    <row r="4203" spans="1:5" x14ac:dyDescent="0.3">
      <c r="A4203" s="1">
        <v>45122.867152777777</v>
      </c>
      <c r="B4203" t="s">
        <v>9587</v>
      </c>
      <c r="C4203">
        <v>1</v>
      </c>
      <c r="D4203">
        <v>1</v>
      </c>
      <c r="E4203" t="s">
        <v>9588</v>
      </c>
    </row>
    <row r="4204" spans="1:5" x14ac:dyDescent="0.3">
      <c r="A4204" s="1">
        <v>45129.829918981479</v>
      </c>
      <c r="B4204" t="s">
        <v>1506</v>
      </c>
      <c r="C4204">
        <v>1</v>
      </c>
      <c r="D4204">
        <v>1</v>
      </c>
      <c r="E4204" t="s">
        <v>1507</v>
      </c>
    </row>
    <row r="4205" spans="1:5" x14ac:dyDescent="0.3">
      <c r="A4205" s="1">
        <v>45122.847210648149</v>
      </c>
      <c r="B4205" t="s">
        <v>765</v>
      </c>
      <c r="C4205">
        <v>1</v>
      </c>
      <c r="D4205">
        <v>0</v>
      </c>
      <c r="E4205" t="s">
        <v>9629</v>
      </c>
    </row>
    <row r="4206" spans="1:5" x14ac:dyDescent="0.3">
      <c r="A4206" s="1">
        <v>45120.737569444442</v>
      </c>
      <c r="B4206" t="s">
        <v>12046</v>
      </c>
      <c r="C4206">
        <v>1</v>
      </c>
      <c r="D4206">
        <v>1</v>
      </c>
      <c r="E4206" t="s">
        <v>12047</v>
      </c>
    </row>
    <row r="4207" spans="1:5" x14ac:dyDescent="0.3">
      <c r="A4207" s="1">
        <v>45121.04760416667</v>
      </c>
      <c r="B4207" t="s">
        <v>11508</v>
      </c>
      <c r="C4207">
        <v>1</v>
      </c>
      <c r="D4207">
        <v>1</v>
      </c>
      <c r="E4207" t="s">
        <v>11509</v>
      </c>
    </row>
    <row r="4208" spans="1:5" x14ac:dyDescent="0.3">
      <c r="A4208" s="1">
        <v>45117.903321759259</v>
      </c>
      <c r="B4208" t="s">
        <v>15084</v>
      </c>
      <c r="C4208">
        <v>1</v>
      </c>
      <c r="D4208">
        <v>1</v>
      </c>
      <c r="E4208" t="s">
        <v>15085</v>
      </c>
    </row>
    <row r="4209" spans="1:5" x14ac:dyDescent="0.3">
      <c r="A4209" s="1">
        <v>45121.657893518517</v>
      </c>
      <c r="B4209" t="s">
        <v>10871</v>
      </c>
      <c r="C4209">
        <v>1</v>
      </c>
      <c r="D4209">
        <v>1</v>
      </c>
      <c r="E4209" t="s">
        <v>10872</v>
      </c>
    </row>
    <row r="4210" spans="1:5" x14ac:dyDescent="0.3">
      <c r="A4210" s="1">
        <v>45119.024247685185</v>
      </c>
      <c r="B4210" t="s">
        <v>12893</v>
      </c>
      <c r="C4210">
        <v>1</v>
      </c>
      <c r="D4210">
        <v>1</v>
      </c>
      <c r="E4210" t="s">
        <v>12894</v>
      </c>
    </row>
    <row r="4211" spans="1:5" x14ac:dyDescent="0.3">
      <c r="A4211" s="1">
        <v>45124.208333333336</v>
      </c>
      <c r="B4211" t="s">
        <v>9</v>
      </c>
      <c r="C4211">
        <v>0</v>
      </c>
      <c r="D4211">
        <v>1</v>
      </c>
      <c r="E4211" t="s">
        <v>8320</v>
      </c>
    </row>
    <row r="4212" spans="1:5" x14ac:dyDescent="0.3">
      <c r="A4212" s="1">
        <v>45123.001805555556</v>
      </c>
      <c r="B4212" t="s">
        <v>8394</v>
      </c>
      <c r="C4212">
        <v>1</v>
      </c>
      <c r="D4212">
        <v>1</v>
      </c>
      <c r="E4212" t="s">
        <v>8395</v>
      </c>
    </row>
    <row r="4213" spans="1:5" x14ac:dyDescent="0.3">
      <c r="A4213" s="1">
        <v>45125.601793981485</v>
      </c>
      <c r="B4213" t="s">
        <v>6779</v>
      </c>
      <c r="C4213">
        <v>1</v>
      </c>
      <c r="D4213">
        <v>1</v>
      </c>
      <c r="E4213" t="s">
        <v>6780</v>
      </c>
    </row>
    <row r="4214" spans="1:5" x14ac:dyDescent="0.3">
      <c r="A4214" s="1">
        <v>45129.46601851852</v>
      </c>
      <c r="B4214" t="s">
        <v>130</v>
      </c>
      <c r="C4214">
        <v>1</v>
      </c>
      <c r="D4214">
        <v>0</v>
      </c>
      <c r="E4214" t="s">
        <v>2142</v>
      </c>
    </row>
    <row r="4215" spans="1:5" x14ac:dyDescent="0.3">
      <c r="A4215" s="1">
        <v>45126.901597222219</v>
      </c>
      <c r="B4215" t="s">
        <v>5024</v>
      </c>
      <c r="C4215">
        <v>1</v>
      </c>
      <c r="D4215">
        <v>1</v>
      </c>
      <c r="E4215" t="s">
        <v>5025</v>
      </c>
    </row>
    <row r="4216" spans="1:5" x14ac:dyDescent="0.3">
      <c r="A4216" s="1">
        <v>45126.471678240741</v>
      </c>
      <c r="B4216" t="s">
        <v>5489</v>
      </c>
      <c r="C4216">
        <v>1</v>
      </c>
      <c r="D4216">
        <v>1</v>
      </c>
      <c r="E4216" t="s">
        <v>5838</v>
      </c>
    </row>
    <row r="4217" spans="1:5" x14ac:dyDescent="0.3">
      <c r="A4217" s="1">
        <v>45128.277291666665</v>
      </c>
      <c r="B4217" t="s">
        <v>3664</v>
      </c>
      <c r="C4217">
        <v>1</v>
      </c>
      <c r="D4217">
        <v>1</v>
      </c>
      <c r="E4217" t="s">
        <v>3665</v>
      </c>
    </row>
    <row r="4218" spans="1:5" x14ac:dyDescent="0.3">
      <c r="A4218" s="1">
        <v>45119.551516203705</v>
      </c>
      <c r="B4218" t="s">
        <v>12065</v>
      </c>
      <c r="C4218">
        <v>1</v>
      </c>
      <c r="D4218">
        <v>1</v>
      </c>
      <c r="E4218" t="s">
        <v>13522</v>
      </c>
    </row>
    <row r="4219" spans="1:5" x14ac:dyDescent="0.3">
      <c r="A4219" s="1">
        <v>45117.477638888886</v>
      </c>
      <c r="B4219" t="s">
        <v>16020</v>
      </c>
      <c r="C4219">
        <v>1</v>
      </c>
      <c r="D4219">
        <v>1</v>
      </c>
      <c r="E4219" t="s">
        <v>16021</v>
      </c>
    </row>
    <row r="4220" spans="1:5" x14ac:dyDescent="0.3">
      <c r="A4220" s="1">
        <v>45117.180555555555</v>
      </c>
      <c r="B4220" t="s">
        <v>9</v>
      </c>
      <c r="C4220">
        <v>0</v>
      </c>
      <c r="D4220">
        <v>1</v>
      </c>
      <c r="E4220" t="s">
        <v>16189</v>
      </c>
    </row>
    <row r="4221" spans="1:5" x14ac:dyDescent="0.3">
      <c r="A4221" s="1">
        <v>45126.709398148145</v>
      </c>
      <c r="B4221" t="s">
        <v>5428</v>
      </c>
      <c r="C4221">
        <v>1</v>
      </c>
      <c r="D4221">
        <v>1</v>
      </c>
      <c r="E4221" t="s">
        <v>5429</v>
      </c>
    </row>
    <row r="4222" spans="1:5" x14ac:dyDescent="0.3">
      <c r="A4222" s="1">
        <v>45125.648738425924</v>
      </c>
      <c r="B4222" t="s">
        <v>6678</v>
      </c>
      <c r="C4222">
        <v>1</v>
      </c>
      <c r="D4222">
        <v>1</v>
      </c>
      <c r="E4222" t="s">
        <v>6679</v>
      </c>
    </row>
    <row r="4223" spans="1:5" x14ac:dyDescent="0.3">
      <c r="A4223" s="1">
        <v>45119.392743055556</v>
      </c>
      <c r="B4223" t="s">
        <v>12498</v>
      </c>
      <c r="C4223">
        <v>1</v>
      </c>
      <c r="D4223">
        <v>1</v>
      </c>
      <c r="E4223" t="s">
        <v>13683</v>
      </c>
    </row>
    <row r="4224" spans="1:5" x14ac:dyDescent="0.3">
      <c r="A4224" s="1">
        <v>45125.806469907409</v>
      </c>
      <c r="B4224" t="s">
        <v>6347</v>
      </c>
      <c r="C4224">
        <v>1</v>
      </c>
      <c r="D4224">
        <v>1</v>
      </c>
      <c r="E4224" t="s">
        <v>6348</v>
      </c>
    </row>
    <row r="4225" spans="1:5" x14ac:dyDescent="0.3">
      <c r="A4225" s="1">
        <v>45128.63453703704</v>
      </c>
      <c r="B4225" t="s">
        <v>3125</v>
      </c>
      <c r="C4225">
        <v>1</v>
      </c>
      <c r="D4225">
        <v>1</v>
      </c>
      <c r="E4225" t="s">
        <v>3126</v>
      </c>
    </row>
    <row r="4226" spans="1:5" x14ac:dyDescent="0.3">
      <c r="A4226" s="1">
        <v>45120.972222222219</v>
      </c>
      <c r="B4226" t="s">
        <v>9</v>
      </c>
      <c r="C4226">
        <v>0</v>
      </c>
      <c r="D4226">
        <v>1</v>
      </c>
      <c r="E4226" t="s">
        <v>11569</v>
      </c>
    </row>
    <row r="4227" spans="1:5" x14ac:dyDescent="0.3">
      <c r="A4227" s="1">
        <v>45120.930555555555</v>
      </c>
      <c r="B4227" t="s">
        <v>9</v>
      </c>
      <c r="C4227">
        <v>0</v>
      </c>
      <c r="D4227">
        <v>1</v>
      </c>
      <c r="E4227" t="s">
        <v>11622</v>
      </c>
    </row>
    <row r="4228" spans="1:5" x14ac:dyDescent="0.3">
      <c r="A4228" s="1">
        <v>45124.936226851853</v>
      </c>
      <c r="B4228" t="s">
        <v>6619</v>
      </c>
      <c r="C4228">
        <v>1</v>
      </c>
      <c r="D4228">
        <v>1</v>
      </c>
      <c r="E4228" t="s">
        <v>7285</v>
      </c>
    </row>
    <row r="4229" spans="1:5" x14ac:dyDescent="0.3">
      <c r="A4229" s="1">
        <v>45122.605138888888</v>
      </c>
      <c r="B4229" t="s">
        <v>8958</v>
      </c>
      <c r="C4229">
        <v>1</v>
      </c>
      <c r="D4229">
        <v>1</v>
      </c>
      <c r="E4229" t="s">
        <v>9902</v>
      </c>
    </row>
    <row r="4230" spans="1:5" x14ac:dyDescent="0.3">
      <c r="A4230" s="1">
        <v>45119.570567129631</v>
      </c>
      <c r="B4230" t="s">
        <v>12203</v>
      </c>
      <c r="C4230">
        <v>1</v>
      </c>
      <c r="D4230">
        <v>1</v>
      </c>
      <c r="E4230" t="s">
        <v>13485</v>
      </c>
    </row>
    <row r="4231" spans="1:5" x14ac:dyDescent="0.3">
      <c r="A4231" s="1">
        <v>45127.906736111108</v>
      </c>
      <c r="B4231" t="s">
        <v>3924</v>
      </c>
      <c r="C4231">
        <v>1</v>
      </c>
      <c r="D4231">
        <v>1</v>
      </c>
      <c r="E4231" t="s">
        <v>3925</v>
      </c>
    </row>
    <row r="4232" spans="1:5" x14ac:dyDescent="0.3">
      <c r="A4232" s="1">
        <v>45118.857939814814</v>
      </c>
      <c r="B4232" t="s">
        <v>12940</v>
      </c>
      <c r="C4232">
        <v>1</v>
      </c>
      <c r="D4232">
        <v>1</v>
      </c>
      <c r="E4232" t="s">
        <v>13951</v>
      </c>
    </row>
    <row r="4233" spans="1:5" x14ac:dyDescent="0.3">
      <c r="A4233" s="1">
        <v>45129.454837962963</v>
      </c>
      <c r="B4233" t="s">
        <v>2155</v>
      </c>
      <c r="C4233">
        <v>1</v>
      </c>
      <c r="D4233">
        <v>1</v>
      </c>
      <c r="E4233" t="s">
        <v>2156</v>
      </c>
    </row>
    <row r="4234" spans="1:5" x14ac:dyDescent="0.3">
      <c r="A4234" s="1">
        <v>45123.354166666664</v>
      </c>
      <c r="B4234" t="s">
        <v>9</v>
      </c>
      <c r="C4234">
        <v>0</v>
      </c>
      <c r="D4234">
        <v>1</v>
      </c>
      <c r="E4234" t="s">
        <v>9336</v>
      </c>
    </row>
    <row r="4235" spans="1:5" x14ac:dyDescent="0.3">
      <c r="A4235" s="1">
        <v>45118.576516203706</v>
      </c>
      <c r="B4235" t="s">
        <v>14505</v>
      </c>
      <c r="C4235">
        <v>1</v>
      </c>
      <c r="D4235">
        <v>1</v>
      </c>
      <c r="E4235" t="s">
        <v>14506</v>
      </c>
    </row>
    <row r="4236" spans="1:5" x14ac:dyDescent="0.3">
      <c r="A4236" s="1">
        <v>45120.9375</v>
      </c>
      <c r="B4236" t="s">
        <v>9</v>
      </c>
      <c r="C4236">
        <v>0</v>
      </c>
      <c r="D4236">
        <v>1</v>
      </c>
      <c r="E4236" t="s">
        <v>11612</v>
      </c>
    </row>
    <row r="4237" spans="1:5" x14ac:dyDescent="0.3">
      <c r="A4237" s="1">
        <v>45117.687939814816</v>
      </c>
      <c r="B4237" t="s">
        <v>15530</v>
      </c>
      <c r="C4237">
        <v>1</v>
      </c>
      <c r="D4237">
        <v>1</v>
      </c>
      <c r="E4237" t="s">
        <v>15531</v>
      </c>
    </row>
    <row r="4238" spans="1:5" x14ac:dyDescent="0.3">
      <c r="A4238" s="1">
        <v>45126.5</v>
      </c>
      <c r="B4238" t="s">
        <v>9</v>
      </c>
      <c r="C4238">
        <v>0</v>
      </c>
      <c r="D4238">
        <v>1</v>
      </c>
      <c r="E4238" t="s">
        <v>5811</v>
      </c>
    </row>
    <row r="4239" spans="1:5" x14ac:dyDescent="0.3">
      <c r="A4239" s="1">
        <v>45121.795092592591</v>
      </c>
      <c r="B4239" t="s">
        <v>10578</v>
      </c>
      <c r="C4239">
        <v>1</v>
      </c>
      <c r="D4239">
        <v>1</v>
      </c>
      <c r="E4239" t="s">
        <v>10579</v>
      </c>
    </row>
    <row r="4240" spans="1:5" x14ac:dyDescent="0.3">
      <c r="A4240" s="1">
        <v>45118.395833333336</v>
      </c>
      <c r="B4240" t="s">
        <v>9</v>
      </c>
      <c r="C4240">
        <v>0</v>
      </c>
      <c r="D4240">
        <v>1</v>
      </c>
      <c r="E4240" t="s">
        <v>14786</v>
      </c>
    </row>
    <row r="4241" spans="1:5" x14ac:dyDescent="0.3">
      <c r="A4241" s="1">
        <v>45128.901608796295</v>
      </c>
      <c r="B4241" t="s">
        <v>2503</v>
      </c>
      <c r="C4241">
        <v>1</v>
      </c>
      <c r="D4241">
        <v>1</v>
      </c>
      <c r="E4241" t="s">
        <v>2504</v>
      </c>
    </row>
    <row r="4242" spans="1:5" x14ac:dyDescent="0.3">
      <c r="A4242" s="1">
        <v>45117.77542824074</v>
      </c>
      <c r="B4242" t="s">
        <v>15340</v>
      </c>
      <c r="C4242">
        <v>1</v>
      </c>
      <c r="D4242">
        <v>1</v>
      </c>
      <c r="E4242" t="s">
        <v>15341</v>
      </c>
    </row>
    <row r="4243" spans="1:5" x14ac:dyDescent="0.3">
      <c r="A4243" s="1">
        <v>45118.551817129628</v>
      </c>
      <c r="B4243" t="s">
        <v>1258</v>
      </c>
      <c r="C4243">
        <v>1</v>
      </c>
      <c r="D4243">
        <v>0</v>
      </c>
      <c r="E4243" t="s">
        <v>14577</v>
      </c>
    </row>
    <row r="4244" spans="1:5" x14ac:dyDescent="0.3">
      <c r="A4244" s="1">
        <v>45127.819444444445</v>
      </c>
      <c r="B4244" t="s">
        <v>9</v>
      </c>
      <c r="C4244">
        <v>0</v>
      </c>
      <c r="D4244">
        <v>1</v>
      </c>
      <c r="E4244" t="s">
        <v>4096</v>
      </c>
    </row>
    <row r="4245" spans="1:5" x14ac:dyDescent="0.3">
      <c r="A4245" s="1">
        <v>45127.677002314813</v>
      </c>
      <c r="B4245" t="s">
        <v>4411</v>
      </c>
      <c r="C4245">
        <v>1</v>
      </c>
      <c r="D4245">
        <v>1</v>
      </c>
      <c r="E4245" t="s">
        <v>4412</v>
      </c>
    </row>
    <row r="4246" spans="1:5" x14ac:dyDescent="0.3">
      <c r="A4246" s="1">
        <v>45118.608657407407</v>
      </c>
      <c r="B4246" t="s">
        <v>14442</v>
      </c>
      <c r="C4246">
        <v>1</v>
      </c>
      <c r="D4246">
        <v>1</v>
      </c>
      <c r="E4246" t="s">
        <v>14443</v>
      </c>
    </row>
    <row r="4247" spans="1:5" x14ac:dyDescent="0.3">
      <c r="A4247" s="1">
        <v>45125.565104166664</v>
      </c>
      <c r="B4247" t="s">
        <v>6869</v>
      </c>
      <c r="C4247">
        <v>1</v>
      </c>
      <c r="D4247">
        <v>1</v>
      </c>
      <c r="E4247" t="s">
        <v>6870</v>
      </c>
    </row>
    <row r="4248" spans="1:5" x14ac:dyDescent="0.3">
      <c r="A4248" s="1">
        <v>45117.698229166665</v>
      </c>
      <c r="B4248" t="s">
        <v>15501</v>
      </c>
      <c r="C4248">
        <v>1</v>
      </c>
      <c r="D4248">
        <v>1</v>
      </c>
      <c r="E4248" t="s">
        <v>15502</v>
      </c>
    </row>
    <row r="4249" spans="1:5" x14ac:dyDescent="0.3">
      <c r="A4249" s="1">
        <v>45129.706030092595</v>
      </c>
      <c r="B4249" t="s">
        <v>141</v>
      </c>
      <c r="C4249">
        <v>1</v>
      </c>
      <c r="D4249">
        <v>0</v>
      </c>
      <c r="E4249" t="s">
        <v>1751</v>
      </c>
    </row>
    <row r="4250" spans="1:5" x14ac:dyDescent="0.3">
      <c r="A4250" s="1">
        <v>45125.712245370371</v>
      </c>
      <c r="B4250" t="s">
        <v>6545</v>
      </c>
      <c r="C4250">
        <v>1</v>
      </c>
      <c r="D4250">
        <v>1</v>
      </c>
      <c r="E4250" t="s">
        <v>6546</v>
      </c>
    </row>
    <row r="4251" spans="1:5" x14ac:dyDescent="0.3">
      <c r="A4251" s="1">
        <v>45124.416666666664</v>
      </c>
      <c r="B4251" t="s">
        <v>9</v>
      </c>
      <c r="C4251">
        <v>0</v>
      </c>
      <c r="D4251">
        <v>1</v>
      </c>
      <c r="E4251" t="s">
        <v>8200</v>
      </c>
    </row>
    <row r="4252" spans="1:5" x14ac:dyDescent="0.3">
      <c r="A4252" s="1">
        <v>45129.833333333336</v>
      </c>
      <c r="B4252" t="s">
        <v>9</v>
      </c>
      <c r="C4252">
        <v>0</v>
      </c>
      <c r="D4252">
        <v>1</v>
      </c>
      <c r="E4252" t="s">
        <v>1505</v>
      </c>
    </row>
    <row r="4253" spans="1:5" x14ac:dyDescent="0.3">
      <c r="A4253" s="1">
        <v>45129.273680555554</v>
      </c>
      <c r="B4253" t="s">
        <v>2226</v>
      </c>
      <c r="C4253">
        <v>1</v>
      </c>
      <c r="D4253">
        <v>1</v>
      </c>
      <c r="E4253" t="s">
        <v>2227</v>
      </c>
    </row>
    <row r="4254" spans="1:5" x14ac:dyDescent="0.3">
      <c r="A4254" s="1">
        <v>45122.847638888888</v>
      </c>
      <c r="B4254" t="s">
        <v>9626</v>
      </c>
      <c r="C4254">
        <v>1</v>
      </c>
      <c r="D4254">
        <v>1</v>
      </c>
      <c r="E4254" t="s">
        <v>9627</v>
      </c>
    </row>
    <row r="4255" spans="1:5" x14ac:dyDescent="0.3">
      <c r="A4255" s="1">
        <v>45124.239699074074</v>
      </c>
      <c r="B4255" t="s">
        <v>8311</v>
      </c>
      <c r="C4255">
        <v>1</v>
      </c>
      <c r="D4255">
        <v>1</v>
      </c>
      <c r="E4255" t="s">
        <v>8312</v>
      </c>
    </row>
    <row r="4256" spans="1:5" x14ac:dyDescent="0.3">
      <c r="A4256" s="1">
        <v>45125.625</v>
      </c>
      <c r="B4256" t="s">
        <v>9</v>
      </c>
      <c r="C4256">
        <v>0</v>
      </c>
      <c r="D4256">
        <v>1</v>
      </c>
      <c r="E4256" t="s">
        <v>6730</v>
      </c>
    </row>
    <row r="4257" spans="1:5" x14ac:dyDescent="0.3">
      <c r="A4257" s="1">
        <v>45128.861111111109</v>
      </c>
      <c r="B4257" t="s">
        <v>9</v>
      </c>
      <c r="C4257">
        <v>0</v>
      </c>
      <c r="D4257">
        <v>1</v>
      </c>
      <c r="E4257" t="s">
        <v>2589</v>
      </c>
    </row>
    <row r="4258" spans="1:5" x14ac:dyDescent="0.3">
      <c r="A4258" s="1">
        <v>45127.770844907405</v>
      </c>
      <c r="B4258" t="s">
        <v>4216</v>
      </c>
      <c r="C4258">
        <v>1</v>
      </c>
      <c r="D4258">
        <v>1</v>
      </c>
      <c r="E4258" t="s">
        <v>4217</v>
      </c>
    </row>
    <row r="4259" spans="1:5" x14ac:dyDescent="0.3">
      <c r="A4259" s="1">
        <v>45119.921990740739</v>
      </c>
      <c r="B4259" t="s">
        <v>13024</v>
      </c>
      <c r="C4259">
        <v>1</v>
      </c>
      <c r="D4259">
        <v>1</v>
      </c>
      <c r="E4259" t="s">
        <v>13025</v>
      </c>
    </row>
    <row r="4260" spans="1:5" x14ac:dyDescent="0.3">
      <c r="A4260" s="1">
        <v>45121.959328703706</v>
      </c>
      <c r="B4260" t="s">
        <v>10236</v>
      </c>
      <c r="C4260">
        <v>1</v>
      </c>
      <c r="D4260">
        <v>1</v>
      </c>
      <c r="E4260" t="s">
        <v>10237</v>
      </c>
    </row>
    <row r="4261" spans="1:5" x14ac:dyDescent="0.3">
      <c r="A4261" s="1">
        <v>45117.580277777779</v>
      </c>
      <c r="B4261" t="s">
        <v>15774</v>
      </c>
      <c r="C4261">
        <v>1</v>
      </c>
      <c r="D4261">
        <v>1</v>
      </c>
      <c r="E4261" t="s">
        <v>15775</v>
      </c>
    </row>
    <row r="4262" spans="1:5" x14ac:dyDescent="0.3">
      <c r="A4262" s="1">
        <v>45123.894317129627</v>
      </c>
      <c r="B4262" t="s">
        <v>693</v>
      </c>
      <c r="C4262">
        <v>1</v>
      </c>
      <c r="D4262">
        <v>0</v>
      </c>
      <c r="E4262" t="s">
        <v>8566</v>
      </c>
    </row>
    <row r="4263" spans="1:5" x14ac:dyDescent="0.3">
      <c r="A4263" s="1">
        <v>45127.617476851854</v>
      </c>
      <c r="B4263" t="s">
        <v>3863</v>
      </c>
      <c r="C4263">
        <v>1</v>
      </c>
      <c r="D4263">
        <v>1</v>
      </c>
      <c r="E4263" t="s">
        <v>4544</v>
      </c>
    </row>
    <row r="4264" spans="1:5" x14ac:dyDescent="0.3">
      <c r="A4264" s="1">
        <v>45123.973865740743</v>
      </c>
      <c r="B4264" t="s">
        <v>8426</v>
      </c>
      <c r="C4264">
        <v>1</v>
      </c>
      <c r="D4264">
        <v>1</v>
      </c>
      <c r="E4264" t="s">
        <v>8427</v>
      </c>
    </row>
    <row r="4265" spans="1:5" x14ac:dyDescent="0.3">
      <c r="A4265" s="1">
        <v>45118.050416666665</v>
      </c>
      <c r="B4265" t="s">
        <v>14913</v>
      </c>
      <c r="C4265">
        <v>1</v>
      </c>
      <c r="D4265">
        <v>1</v>
      </c>
      <c r="E4265" t="s">
        <v>14914</v>
      </c>
    </row>
    <row r="4266" spans="1:5" x14ac:dyDescent="0.3">
      <c r="A4266" s="1">
        <v>45127.436030092591</v>
      </c>
      <c r="B4266" t="s">
        <v>4187</v>
      </c>
      <c r="C4266">
        <v>1</v>
      </c>
      <c r="D4266">
        <v>1</v>
      </c>
      <c r="E4266" t="s">
        <v>4763</v>
      </c>
    </row>
    <row r="4267" spans="1:5" x14ac:dyDescent="0.3">
      <c r="A4267" s="1">
        <v>45128.567974537036</v>
      </c>
      <c r="B4267" t="s">
        <v>238</v>
      </c>
      <c r="C4267">
        <v>1</v>
      </c>
      <c r="D4267">
        <v>0</v>
      </c>
      <c r="E4267" t="s">
        <v>3290</v>
      </c>
    </row>
    <row r="4268" spans="1:5" x14ac:dyDescent="0.3">
      <c r="A4268" s="1">
        <v>45120.034201388888</v>
      </c>
      <c r="B4268" t="s">
        <v>1031</v>
      </c>
      <c r="C4268">
        <v>1</v>
      </c>
      <c r="D4268">
        <v>0</v>
      </c>
      <c r="E4268" t="s">
        <v>11518</v>
      </c>
    </row>
    <row r="4269" spans="1:5" x14ac:dyDescent="0.3">
      <c r="A4269" s="1">
        <v>45118.854444444441</v>
      </c>
      <c r="B4269" t="s">
        <v>12927</v>
      </c>
      <c r="C4269">
        <v>1</v>
      </c>
      <c r="D4269">
        <v>1</v>
      </c>
      <c r="E4269" t="s">
        <v>13954</v>
      </c>
    </row>
    <row r="4270" spans="1:5" x14ac:dyDescent="0.3">
      <c r="A4270" s="1">
        <v>45120.375277777777</v>
      </c>
      <c r="B4270" t="s">
        <v>12780</v>
      </c>
      <c r="C4270">
        <v>1</v>
      </c>
      <c r="D4270">
        <v>1</v>
      </c>
      <c r="E4270" t="s">
        <v>12781</v>
      </c>
    </row>
    <row r="4271" spans="1:5" x14ac:dyDescent="0.3">
      <c r="A4271" s="1">
        <v>45120.917233796295</v>
      </c>
      <c r="B4271" t="s">
        <v>11647</v>
      </c>
      <c r="C4271">
        <v>1</v>
      </c>
      <c r="D4271">
        <v>1</v>
      </c>
      <c r="E4271" t="s">
        <v>11648</v>
      </c>
    </row>
    <row r="4272" spans="1:5" x14ac:dyDescent="0.3">
      <c r="A4272" s="1">
        <v>45126.840277777781</v>
      </c>
      <c r="B4272" t="s">
        <v>9</v>
      </c>
      <c r="C4272">
        <v>0</v>
      </c>
      <c r="D4272">
        <v>1</v>
      </c>
      <c r="E4272" t="s">
        <v>5150</v>
      </c>
    </row>
    <row r="4273" spans="1:5" x14ac:dyDescent="0.3">
      <c r="A4273" s="1">
        <v>45127.620798611111</v>
      </c>
      <c r="B4273" t="s">
        <v>3844</v>
      </c>
      <c r="C4273">
        <v>1</v>
      </c>
      <c r="D4273">
        <v>1</v>
      </c>
      <c r="E4273" t="s">
        <v>4537</v>
      </c>
    </row>
    <row r="4274" spans="1:5" x14ac:dyDescent="0.3">
      <c r="A4274" s="1">
        <v>45126.4534375</v>
      </c>
      <c r="B4274" t="s">
        <v>5446</v>
      </c>
      <c r="C4274">
        <v>1</v>
      </c>
      <c r="D4274">
        <v>1</v>
      </c>
      <c r="E4274" t="s">
        <v>5854</v>
      </c>
    </row>
    <row r="4275" spans="1:5" x14ac:dyDescent="0.3">
      <c r="A4275" s="1">
        <v>45126.909722222219</v>
      </c>
      <c r="B4275" t="s">
        <v>9</v>
      </c>
      <c r="C4275">
        <v>0</v>
      </c>
      <c r="D4275">
        <v>1</v>
      </c>
      <c r="E4275" t="s">
        <v>5002</v>
      </c>
    </row>
    <row r="4276" spans="1:5" x14ac:dyDescent="0.3">
      <c r="A4276" s="1">
        <v>45120.868055555555</v>
      </c>
      <c r="B4276" t="s">
        <v>9</v>
      </c>
      <c r="C4276">
        <v>0</v>
      </c>
      <c r="D4276">
        <v>1</v>
      </c>
      <c r="E4276" t="s">
        <v>11752</v>
      </c>
    </row>
    <row r="4277" spans="1:5" x14ac:dyDescent="0.3">
      <c r="A4277" s="1">
        <v>45127.546481481484</v>
      </c>
      <c r="B4277" t="s">
        <v>4013</v>
      </c>
      <c r="C4277">
        <v>1</v>
      </c>
      <c r="D4277">
        <v>1</v>
      </c>
      <c r="E4277" t="s">
        <v>4640</v>
      </c>
    </row>
    <row r="4278" spans="1:5" x14ac:dyDescent="0.3">
      <c r="A4278" s="1">
        <v>45117.834039351852</v>
      </c>
      <c r="B4278" t="s">
        <v>15229</v>
      </c>
      <c r="C4278">
        <v>1</v>
      </c>
      <c r="D4278">
        <v>1</v>
      </c>
      <c r="E4278" t="s">
        <v>15230</v>
      </c>
    </row>
    <row r="4279" spans="1:5" x14ac:dyDescent="0.3">
      <c r="A4279" s="1">
        <v>45130.497731481482</v>
      </c>
      <c r="B4279" t="s">
        <v>931</v>
      </c>
      <c r="C4279">
        <v>1</v>
      </c>
      <c r="D4279">
        <v>1</v>
      </c>
      <c r="E4279" t="s">
        <v>932</v>
      </c>
    </row>
    <row r="4280" spans="1:5" x14ac:dyDescent="0.3">
      <c r="A4280" s="1">
        <v>45121.652777777781</v>
      </c>
      <c r="B4280" t="s">
        <v>9</v>
      </c>
      <c r="C4280">
        <v>0</v>
      </c>
      <c r="D4280">
        <v>1</v>
      </c>
      <c r="E4280" t="s">
        <v>10888</v>
      </c>
    </row>
    <row r="4281" spans="1:5" x14ac:dyDescent="0.3">
      <c r="A4281" s="1">
        <v>45130.154641203706</v>
      </c>
      <c r="B4281" t="s">
        <v>1111</v>
      </c>
      <c r="C4281">
        <v>1</v>
      </c>
      <c r="D4281">
        <v>1</v>
      </c>
      <c r="E4281" t="s">
        <v>1112</v>
      </c>
    </row>
    <row r="4282" spans="1:5" x14ac:dyDescent="0.3">
      <c r="A4282" s="1">
        <v>45125.208333333336</v>
      </c>
      <c r="B4282" t="s">
        <v>9</v>
      </c>
      <c r="C4282">
        <v>0</v>
      </c>
      <c r="D4282">
        <v>1</v>
      </c>
      <c r="E4282" t="s">
        <v>7170</v>
      </c>
    </row>
    <row r="4283" spans="1:5" x14ac:dyDescent="0.3">
      <c r="A4283" s="1">
        <v>45118.713854166665</v>
      </c>
      <c r="B4283" t="s">
        <v>14209</v>
      </c>
      <c r="C4283">
        <v>1</v>
      </c>
      <c r="D4283">
        <v>1</v>
      </c>
      <c r="E4283" t="s">
        <v>14210</v>
      </c>
    </row>
    <row r="4284" spans="1:5" x14ac:dyDescent="0.3">
      <c r="A4284" s="1">
        <v>45117.3125</v>
      </c>
      <c r="B4284" t="s">
        <v>9</v>
      </c>
      <c r="C4284">
        <v>0</v>
      </c>
      <c r="D4284">
        <v>1</v>
      </c>
      <c r="E4284" t="s">
        <v>16158</v>
      </c>
    </row>
    <row r="4285" spans="1:5" x14ac:dyDescent="0.3">
      <c r="A4285" s="1">
        <v>45126.700046296297</v>
      </c>
      <c r="B4285" t="s">
        <v>443</v>
      </c>
      <c r="C4285">
        <v>1</v>
      </c>
      <c r="D4285">
        <v>0</v>
      </c>
      <c r="E4285" t="s">
        <v>5440</v>
      </c>
    </row>
    <row r="4286" spans="1:5" x14ac:dyDescent="0.3">
      <c r="A4286" s="1">
        <v>45128.506944444445</v>
      </c>
      <c r="B4286" t="s">
        <v>9</v>
      </c>
      <c r="C4286">
        <v>0</v>
      </c>
      <c r="D4286">
        <v>1</v>
      </c>
      <c r="E4286" t="s">
        <v>3423</v>
      </c>
    </row>
    <row r="4287" spans="1:5" x14ac:dyDescent="0.3">
      <c r="A4287" s="1">
        <v>45127.385509259257</v>
      </c>
      <c r="B4287" t="s">
        <v>4309</v>
      </c>
      <c r="C4287">
        <v>1</v>
      </c>
      <c r="D4287">
        <v>1</v>
      </c>
      <c r="E4287" t="s">
        <v>4798</v>
      </c>
    </row>
    <row r="4288" spans="1:5" x14ac:dyDescent="0.3">
      <c r="A4288" s="1">
        <v>45120.523773148147</v>
      </c>
      <c r="B4288" t="s">
        <v>12543</v>
      </c>
      <c r="C4288">
        <v>1</v>
      </c>
      <c r="D4288">
        <v>1</v>
      </c>
      <c r="E4288" t="s">
        <v>12544</v>
      </c>
    </row>
    <row r="4289" spans="1:5" x14ac:dyDescent="0.3">
      <c r="A4289" s="1">
        <v>45127.756678240738</v>
      </c>
      <c r="B4289" t="s">
        <v>4251</v>
      </c>
      <c r="C4289">
        <v>1</v>
      </c>
      <c r="D4289">
        <v>1</v>
      </c>
      <c r="E4289" t="s">
        <v>4252</v>
      </c>
    </row>
    <row r="4290" spans="1:5" x14ac:dyDescent="0.3">
      <c r="A4290" s="1">
        <v>45123.534513888888</v>
      </c>
      <c r="B4290" t="s">
        <v>9191</v>
      </c>
      <c r="C4290">
        <v>1</v>
      </c>
      <c r="D4290">
        <v>1</v>
      </c>
      <c r="E4290" t="s">
        <v>9192</v>
      </c>
    </row>
    <row r="4291" spans="1:5" x14ac:dyDescent="0.3">
      <c r="A4291" s="1">
        <v>45124.769583333335</v>
      </c>
      <c r="B4291" t="s">
        <v>6997</v>
      </c>
      <c r="C4291">
        <v>1</v>
      </c>
      <c r="D4291">
        <v>1</v>
      </c>
      <c r="E4291" t="s">
        <v>7508</v>
      </c>
    </row>
    <row r="4292" spans="1:5" x14ac:dyDescent="0.3">
      <c r="A4292" s="1">
        <v>45128.735937500001</v>
      </c>
      <c r="B4292" t="s">
        <v>2872</v>
      </c>
      <c r="C4292">
        <v>1</v>
      </c>
      <c r="D4292">
        <v>1</v>
      </c>
      <c r="E4292" t="s">
        <v>2873</v>
      </c>
    </row>
    <row r="4293" spans="1:5" x14ac:dyDescent="0.3">
      <c r="A4293" s="1">
        <v>45130.371354166666</v>
      </c>
      <c r="B4293" t="s">
        <v>1031</v>
      </c>
      <c r="C4293">
        <v>1</v>
      </c>
      <c r="D4293">
        <v>1</v>
      </c>
      <c r="E4293" t="s">
        <v>1032</v>
      </c>
    </row>
    <row r="4294" spans="1:5" x14ac:dyDescent="0.3">
      <c r="A4294" s="1">
        <v>45119.707337962966</v>
      </c>
      <c r="B4294" t="s">
        <v>1122</v>
      </c>
      <c r="C4294">
        <v>1</v>
      </c>
      <c r="D4294">
        <v>0</v>
      </c>
      <c r="E4294" t="s">
        <v>13292</v>
      </c>
    </row>
    <row r="4295" spans="1:5" x14ac:dyDescent="0.3">
      <c r="A4295" s="1">
        <v>45127.624409722222</v>
      </c>
      <c r="B4295" t="s">
        <v>3951</v>
      </c>
      <c r="C4295">
        <v>1</v>
      </c>
      <c r="D4295">
        <v>1</v>
      </c>
      <c r="E4295" t="s">
        <v>4531</v>
      </c>
    </row>
    <row r="4296" spans="1:5" x14ac:dyDescent="0.3">
      <c r="A4296" s="1">
        <v>45124.741643518515</v>
      </c>
      <c r="B4296" t="s">
        <v>6935</v>
      </c>
      <c r="C4296">
        <v>1</v>
      </c>
      <c r="D4296">
        <v>1</v>
      </c>
      <c r="E4296" t="s">
        <v>7558</v>
      </c>
    </row>
    <row r="4297" spans="1:5" x14ac:dyDescent="0.3">
      <c r="A4297" s="1">
        <v>45126.291666666664</v>
      </c>
      <c r="B4297" t="s">
        <v>9</v>
      </c>
      <c r="C4297">
        <v>0</v>
      </c>
      <c r="D4297">
        <v>1</v>
      </c>
      <c r="E4297" t="s">
        <v>5934</v>
      </c>
    </row>
    <row r="4298" spans="1:5" x14ac:dyDescent="0.3">
      <c r="A4298" s="1">
        <v>45123.549930555557</v>
      </c>
      <c r="B4298" t="s">
        <v>9175</v>
      </c>
      <c r="C4298">
        <v>1</v>
      </c>
      <c r="D4298">
        <v>1</v>
      </c>
      <c r="E4298" t="s">
        <v>9176</v>
      </c>
    </row>
    <row r="4299" spans="1:5" x14ac:dyDescent="0.3">
      <c r="A4299" s="1">
        <v>45124.683541666665</v>
      </c>
      <c r="B4299" t="s">
        <v>7678</v>
      </c>
      <c r="C4299">
        <v>1</v>
      </c>
      <c r="D4299">
        <v>1</v>
      </c>
      <c r="E4299" t="s">
        <v>7679</v>
      </c>
    </row>
    <row r="4300" spans="1:5" x14ac:dyDescent="0.3">
      <c r="A4300" s="1">
        <v>45117.375</v>
      </c>
      <c r="B4300" t="s">
        <v>9</v>
      </c>
      <c r="C4300">
        <v>0</v>
      </c>
      <c r="D4300">
        <v>1</v>
      </c>
      <c r="E4300" t="s">
        <v>16135</v>
      </c>
    </row>
    <row r="4301" spans="1:5" x14ac:dyDescent="0.3">
      <c r="A4301" s="1">
        <v>45122.527777777781</v>
      </c>
      <c r="B4301" t="s">
        <v>9</v>
      </c>
      <c r="C4301">
        <v>0</v>
      </c>
      <c r="D4301">
        <v>1</v>
      </c>
      <c r="E4301" t="s">
        <v>9981</v>
      </c>
    </row>
    <row r="4302" spans="1:5" x14ac:dyDescent="0.3">
      <c r="A4302" s="1">
        <v>45123.898726851854</v>
      </c>
      <c r="B4302" t="s">
        <v>8555</v>
      </c>
      <c r="C4302">
        <v>1</v>
      </c>
      <c r="D4302">
        <v>1</v>
      </c>
      <c r="E4302" t="s">
        <v>8556</v>
      </c>
    </row>
    <row r="4303" spans="1:5" x14ac:dyDescent="0.3">
      <c r="A4303" s="1">
        <v>45121.759212962963</v>
      </c>
      <c r="B4303" t="s">
        <v>10662</v>
      </c>
      <c r="C4303">
        <v>1</v>
      </c>
      <c r="D4303">
        <v>1</v>
      </c>
      <c r="E4303" t="s">
        <v>10663</v>
      </c>
    </row>
    <row r="4304" spans="1:5" x14ac:dyDescent="0.3">
      <c r="A4304" s="1">
        <v>45130.430555555555</v>
      </c>
      <c r="B4304" t="s">
        <v>9</v>
      </c>
      <c r="C4304">
        <v>0</v>
      </c>
      <c r="D4304">
        <v>1</v>
      </c>
      <c r="E4304" t="s">
        <v>1001</v>
      </c>
    </row>
    <row r="4305" spans="1:5" x14ac:dyDescent="0.3">
      <c r="A4305" s="1">
        <v>45120.724351851852</v>
      </c>
      <c r="B4305" t="s">
        <v>12081</v>
      </c>
      <c r="C4305">
        <v>1</v>
      </c>
      <c r="D4305">
        <v>1</v>
      </c>
      <c r="E4305" t="s">
        <v>12082</v>
      </c>
    </row>
    <row r="4306" spans="1:5" x14ac:dyDescent="0.3">
      <c r="A4306" s="1">
        <v>45120.389270833337</v>
      </c>
      <c r="B4306" t="s">
        <v>12764</v>
      </c>
      <c r="C4306">
        <v>1</v>
      </c>
      <c r="D4306">
        <v>1</v>
      </c>
      <c r="E4306" t="s">
        <v>12765</v>
      </c>
    </row>
    <row r="4307" spans="1:5" x14ac:dyDescent="0.3">
      <c r="A4307" s="1">
        <v>45130.899502314816</v>
      </c>
      <c r="B4307" t="s">
        <v>184</v>
      </c>
      <c r="C4307">
        <v>1</v>
      </c>
      <c r="D4307">
        <v>1</v>
      </c>
      <c r="E4307" t="s">
        <v>185</v>
      </c>
    </row>
    <row r="4308" spans="1:5" x14ac:dyDescent="0.3">
      <c r="A4308" s="1">
        <v>45130.45853009259</v>
      </c>
      <c r="B4308" t="s">
        <v>66</v>
      </c>
      <c r="C4308">
        <v>1</v>
      </c>
      <c r="D4308">
        <v>0</v>
      </c>
      <c r="E4308" t="s">
        <v>988</v>
      </c>
    </row>
    <row r="4309" spans="1:5" x14ac:dyDescent="0.3">
      <c r="A4309" s="1">
        <v>45123.832881944443</v>
      </c>
      <c r="B4309" t="s">
        <v>8701</v>
      </c>
      <c r="C4309">
        <v>1</v>
      </c>
      <c r="D4309">
        <v>1</v>
      </c>
      <c r="E4309" t="s">
        <v>8702</v>
      </c>
    </row>
    <row r="4310" spans="1:5" x14ac:dyDescent="0.3">
      <c r="A4310" s="1">
        <v>45129.5</v>
      </c>
      <c r="B4310" t="s">
        <v>9</v>
      </c>
      <c r="C4310">
        <v>0</v>
      </c>
      <c r="D4310">
        <v>1</v>
      </c>
      <c r="E4310" t="s">
        <v>2102</v>
      </c>
    </row>
    <row r="4311" spans="1:5" x14ac:dyDescent="0.3">
      <c r="A4311" s="1">
        <v>45119.118055555555</v>
      </c>
      <c r="B4311" t="s">
        <v>9</v>
      </c>
      <c r="C4311">
        <v>0</v>
      </c>
      <c r="D4311">
        <v>1</v>
      </c>
      <c r="E4311" t="s">
        <v>13761</v>
      </c>
    </row>
    <row r="4312" spans="1:5" x14ac:dyDescent="0.3">
      <c r="A4312" s="1">
        <v>45129.513888888891</v>
      </c>
      <c r="B4312" t="s">
        <v>9</v>
      </c>
      <c r="C4312">
        <v>0</v>
      </c>
      <c r="D4312">
        <v>1</v>
      </c>
      <c r="E4312" t="s">
        <v>2073</v>
      </c>
    </row>
    <row r="4313" spans="1:5" x14ac:dyDescent="0.3">
      <c r="A4313" s="1">
        <v>45129.347222222219</v>
      </c>
      <c r="B4313" t="s">
        <v>9</v>
      </c>
      <c r="C4313">
        <v>0</v>
      </c>
      <c r="D4313">
        <v>1</v>
      </c>
      <c r="E4313" t="s">
        <v>2205</v>
      </c>
    </row>
    <row r="4314" spans="1:5" x14ac:dyDescent="0.3">
      <c r="A4314" s="1">
        <v>45123.815405092595</v>
      </c>
      <c r="B4314" t="s">
        <v>8735</v>
      </c>
      <c r="C4314">
        <v>1</v>
      </c>
      <c r="D4314">
        <v>1</v>
      </c>
      <c r="E4314" t="s">
        <v>8736</v>
      </c>
    </row>
    <row r="4315" spans="1:5" x14ac:dyDescent="0.3">
      <c r="A4315" s="1">
        <v>45124.737905092596</v>
      </c>
      <c r="B4315" t="s">
        <v>573</v>
      </c>
      <c r="C4315">
        <v>1</v>
      </c>
      <c r="D4315">
        <v>0</v>
      </c>
      <c r="E4315" t="s">
        <v>7565</v>
      </c>
    </row>
    <row r="4316" spans="1:5" x14ac:dyDescent="0.3">
      <c r="A4316" s="1">
        <v>45117.733391203707</v>
      </c>
      <c r="B4316" t="s">
        <v>15431</v>
      </c>
      <c r="C4316">
        <v>1</v>
      </c>
      <c r="D4316">
        <v>1</v>
      </c>
      <c r="E4316" t="s">
        <v>15432</v>
      </c>
    </row>
    <row r="4317" spans="1:5" x14ac:dyDescent="0.3">
      <c r="A4317" s="1">
        <v>45120.896655092591</v>
      </c>
      <c r="B4317" t="s">
        <v>11689</v>
      </c>
      <c r="C4317">
        <v>1</v>
      </c>
      <c r="D4317">
        <v>1</v>
      </c>
      <c r="E4317" t="s">
        <v>11690</v>
      </c>
    </row>
    <row r="4318" spans="1:5" x14ac:dyDescent="0.3">
      <c r="A4318" s="1">
        <v>45122.823541666665</v>
      </c>
      <c r="B4318" t="s">
        <v>9346</v>
      </c>
      <c r="C4318">
        <v>1</v>
      </c>
      <c r="D4318">
        <v>1</v>
      </c>
      <c r="E4318" t="s">
        <v>9666</v>
      </c>
    </row>
    <row r="4319" spans="1:5" x14ac:dyDescent="0.3">
      <c r="A4319" s="1">
        <v>45117.628703703704</v>
      </c>
      <c r="B4319" t="s">
        <v>15666</v>
      </c>
      <c r="C4319">
        <v>1</v>
      </c>
      <c r="D4319">
        <v>1</v>
      </c>
      <c r="E4319" t="s">
        <v>15667</v>
      </c>
    </row>
    <row r="4320" spans="1:5" x14ac:dyDescent="0.3">
      <c r="A4320" s="1">
        <v>45126.458333333336</v>
      </c>
      <c r="B4320" t="s">
        <v>9</v>
      </c>
      <c r="C4320">
        <v>0</v>
      </c>
      <c r="D4320">
        <v>1</v>
      </c>
      <c r="E4320" t="s">
        <v>5849</v>
      </c>
    </row>
    <row r="4321" spans="1:5" x14ac:dyDescent="0.3">
      <c r="A4321" s="1">
        <v>45123.585462962961</v>
      </c>
      <c r="B4321" t="s">
        <v>7547</v>
      </c>
      <c r="C4321">
        <v>1</v>
      </c>
      <c r="D4321">
        <v>1</v>
      </c>
      <c r="E4321" t="s">
        <v>9106</v>
      </c>
    </row>
    <row r="4322" spans="1:5" x14ac:dyDescent="0.3">
      <c r="A4322" s="1">
        <v>45125.451388888891</v>
      </c>
      <c r="B4322" t="s">
        <v>9</v>
      </c>
      <c r="C4322">
        <v>0</v>
      </c>
      <c r="D4322">
        <v>1</v>
      </c>
      <c r="E4322" t="s">
        <v>7070</v>
      </c>
    </row>
    <row r="4323" spans="1:5" x14ac:dyDescent="0.3">
      <c r="A4323" s="1">
        <v>45125.5859837963</v>
      </c>
      <c r="B4323" t="s">
        <v>6814</v>
      </c>
      <c r="C4323">
        <v>1</v>
      </c>
      <c r="D4323">
        <v>1</v>
      </c>
      <c r="E4323" t="s">
        <v>6815</v>
      </c>
    </row>
    <row r="4324" spans="1:5" x14ac:dyDescent="0.3">
      <c r="A4324" s="1">
        <v>45120.611041666663</v>
      </c>
      <c r="B4324" t="s">
        <v>12322</v>
      </c>
      <c r="C4324">
        <v>1</v>
      </c>
      <c r="D4324">
        <v>1</v>
      </c>
      <c r="E4324" t="s">
        <v>12323</v>
      </c>
    </row>
    <row r="4325" spans="1:5" x14ac:dyDescent="0.3">
      <c r="A4325" s="1">
        <v>45127.33971064815</v>
      </c>
      <c r="B4325" t="s">
        <v>4323</v>
      </c>
      <c r="C4325">
        <v>1</v>
      </c>
      <c r="D4325">
        <v>1</v>
      </c>
      <c r="E4325" t="s">
        <v>4822</v>
      </c>
    </row>
    <row r="4326" spans="1:5" x14ac:dyDescent="0.3">
      <c r="A4326" s="1">
        <v>45123.883564814816</v>
      </c>
      <c r="B4326" t="s">
        <v>7552</v>
      </c>
      <c r="C4326">
        <v>1</v>
      </c>
      <c r="D4326">
        <v>1</v>
      </c>
      <c r="E4326" t="s">
        <v>8585</v>
      </c>
    </row>
    <row r="4327" spans="1:5" x14ac:dyDescent="0.3">
      <c r="A4327" s="1">
        <v>45122.8983912037</v>
      </c>
      <c r="B4327" t="s">
        <v>9193</v>
      </c>
      <c r="C4327">
        <v>1</v>
      </c>
      <c r="D4327">
        <v>1</v>
      </c>
      <c r="E4327" t="s">
        <v>9535</v>
      </c>
    </row>
    <row r="4328" spans="1:5" x14ac:dyDescent="0.3">
      <c r="A4328" s="1">
        <v>45121.432581018518</v>
      </c>
      <c r="B4328" t="s">
        <v>11316</v>
      </c>
      <c r="C4328">
        <v>1</v>
      </c>
      <c r="D4328">
        <v>1</v>
      </c>
      <c r="E4328" t="s">
        <v>11317</v>
      </c>
    </row>
    <row r="4329" spans="1:5" x14ac:dyDescent="0.3">
      <c r="A4329" s="1">
        <v>45117.726585648146</v>
      </c>
      <c r="B4329" t="s">
        <v>15448</v>
      </c>
      <c r="C4329">
        <v>1</v>
      </c>
      <c r="D4329">
        <v>1</v>
      </c>
      <c r="E4329" t="s">
        <v>15449</v>
      </c>
    </row>
    <row r="4330" spans="1:5" x14ac:dyDescent="0.3">
      <c r="A4330" s="1">
        <v>45117.944444444445</v>
      </c>
      <c r="B4330" t="s">
        <v>9</v>
      </c>
      <c r="C4330">
        <v>0</v>
      </c>
      <c r="D4330">
        <v>1</v>
      </c>
      <c r="E4330" t="s">
        <v>15010</v>
      </c>
    </row>
    <row r="4331" spans="1:5" x14ac:dyDescent="0.3">
      <c r="A4331" s="1">
        <v>45118.47865740741</v>
      </c>
      <c r="B4331" t="s">
        <v>14704</v>
      </c>
      <c r="C4331">
        <v>1</v>
      </c>
      <c r="D4331">
        <v>1</v>
      </c>
      <c r="E4331" t="s">
        <v>14705</v>
      </c>
    </row>
    <row r="4332" spans="1:5" x14ac:dyDescent="0.3">
      <c r="A4332" s="1">
        <v>45124.705231481479</v>
      </c>
      <c r="B4332" t="s">
        <v>7630</v>
      </c>
      <c r="C4332">
        <v>1</v>
      </c>
      <c r="D4332">
        <v>1</v>
      </c>
      <c r="E4332" t="s">
        <v>7631</v>
      </c>
    </row>
    <row r="4333" spans="1:5" x14ac:dyDescent="0.3">
      <c r="A4333" s="1">
        <v>45118.489768518521</v>
      </c>
      <c r="B4333" t="s">
        <v>14064</v>
      </c>
      <c r="C4333">
        <v>1</v>
      </c>
      <c r="D4333">
        <v>1</v>
      </c>
      <c r="E4333" t="s">
        <v>14696</v>
      </c>
    </row>
    <row r="4334" spans="1:5" x14ac:dyDescent="0.3">
      <c r="A4334" s="1">
        <v>45121.035891203705</v>
      </c>
      <c r="B4334" t="s">
        <v>10173</v>
      </c>
      <c r="C4334">
        <v>1</v>
      </c>
      <c r="D4334">
        <v>1</v>
      </c>
      <c r="E4334" t="s">
        <v>10174</v>
      </c>
    </row>
    <row r="4335" spans="1:5" x14ac:dyDescent="0.3">
      <c r="A4335" s="1">
        <v>45118.867164351854</v>
      </c>
      <c r="B4335" t="s">
        <v>12844</v>
      </c>
      <c r="C4335">
        <v>1</v>
      </c>
      <c r="D4335">
        <v>1</v>
      </c>
      <c r="E4335" t="s">
        <v>13940</v>
      </c>
    </row>
    <row r="4336" spans="1:5" x14ac:dyDescent="0.3">
      <c r="A4336" s="1">
        <v>45118.691886574074</v>
      </c>
      <c r="B4336" t="s">
        <v>14254</v>
      </c>
      <c r="C4336">
        <v>1</v>
      </c>
      <c r="D4336">
        <v>1</v>
      </c>
      <c r="E4336" t="s">
        <v>14255</v>
      </c>
    </row>
    <row r="4337" spans="1:5" x14ac:dyDescent="0.3">
      <c r="A4337" s="1">
        <v>45124.541666666664</v>
      </c>
      <c r="B4337" t="s">
        <v>9</v>
      </c>
      <c r="C4337">
        <v>0</v>
      </c>
      <c r="D4337">
        <v>1</v>
      </c>
      <c r="E4337" t="s">
        <v>7987</v>
      </c>
    </row>
    <row r="4338" spans="1:5" x14ac:dyDescent="0.3">
      <c r="A4338" s="1">
        <v>45121.736111111109</v>
      </c>
      <c r="B4338" t="s">
        <v>9</v>
      </c>
      <c r="C4338">
        <v>0</v>
      </c>
      <c r="D4338">
        <v>1</v>
      </c>
      <c r="E4338" t="s">
        <v>10701</v>
      </c>
    </row>
    <row r="4339" spans="1:5" x14ac:dyDescent="0.3">
      <c r="A4339" s="1">
        <v>45127.506261574075</v>
      </c>
      <c r="B4339" t="s">
        <v>4082</v>
      </c>
      <c r="C4339">
        <v>1</v>
      </c>
      <c r="D4339">
        <v>1</v>
      </c>
      <c r="E4339" t="s">
        <v>4694</v>
      </c>
    </row>
    <row r="4340" spans="1:5" x14ac:dyDescent="0.3">
      <c r="A4340" s="1">
        <v>45128.731585648151</v>
      </c>
      <c r="B4340" t="s">
        <v>2884</v>
      </c>
      <c r="C4340">
        <v>1</v>
      </c>
      <c r="D4340">
        <v>1</v>
      </c>
      <c r="E4340" t="s">
        <v>2885</v>
      </c>
    </row>
    <row r="4341" spans="1:5" x14ac:dyDescent="0.3">
      <c r="A4341" s="1">
        <v>45128.791666666664</v>
      </c>
      <c r="B4341" t="s">
        <v>9</v>
      </c>
      <c r="C4341">
        <v>0</v>
      </c>
      <c r="D4341">
        <v>1</v>
      </c>
      <c r="E4341" t="s">
        <v>2756</v>
      </c>
    </row>
    <row r="4342" spans="1:5" x14ac:dyDescent="0.3">
      <c r="A4342" s="1">
        <v>45117.872233796297</v>
      </c>
      <c r="B4342" t="s">
        <v>15141</v>
      </c>
      <c r="C4342">
        <v>1</v>
      </c>
      <c r="D4342">
        <v>1</v>
      </c>
      <c r="E4342" t="s">
        <v>15142</v>
      </c>
    </row>
    <row r="4343" spans="1:5" x14ac:dyDescent="0.3">
      <c r="A4343" s="1">
        <v>45119.70826388889</v>
      </c>
      <c r="B4343" t="s">
        <v>12772</v>
      </c>
      <c r="C4343">
        <v>1</v>
      </c>
      <c r="D4343">
        <v>1</v>
      </c>
      <c r="E4343" t="s">
        <v>13291</v>
      </c>
    </row>
    <row r="4344" spans="1:5" x14ac:dyDescent="0.3">
      <c r="A4344" s="1">
        <v>45124.490555555552</v>
      </c>
      <c r="B4344" t="s">
        <v>655</v>
      </c>
      <c r="C4344">
        <v>1</v>
      </c>
      <c r="D4344">
        <v>0</v>
      </c>
      <c r="E4344" t="s">
        <v>8091</v>
      </c>
    </row>
    <row r="4345" spans="1:5" x14ac:dyDescent="0.3">
      <c r="A4345" s="1">
        <v>45121.637291666666</v>
      </c>
      <c r="B4345" t="s">
        <v>10915</v>
      </c>
      <c r="C4345">
        <v>1</v>
      </c>
      <c r="D4345">
        <v>1</v>
      </c>
      <c r="E4345" t="s">
        <v>10916</v>
      </c>
    </row>
    <row r="4346" spans="1:5" x14ac:dyDescent="0.3">
      <c r="A4346" s="1">
        <v>45129.913460648146</v>
      </c>
      <c r="B4346" t="s">
        <v>1324</v>
      </c>
      <c r="C4346">
        <v>1</v>
      </c>
      <c r="D4346">
        <v>1</v>
      </c>
      <c r="E4346" t="s">
        <v>1325</v>
      </c>
    </row>
    <row r="4347" spans="1:5" x14ac:dyDescent="0.3">
      <c r="A4347" s="1">
        <v>45124.971967592595</v>
      </c>
      <c r="B4347" t="s">
        <v>6469</v>
      </c>
      <c r="C4347">
        <v>1</v>
      </c>
      <c r="D4347">
        <v>1</v>
      </c>
      <c r="E4347" t="s">
        <v>7250</v>
      </c>
    </row>
    <row r="4348" spans="1:5" x14ac:dyDescent="0.3">
      <c r="A4348" s="1">
        <v>45118.804074074076</v>
      </c>
      <c r="B4348" t="s">
        <v>12923</v>
      </c>
      <c r="C4348">
        <v>1</v>
      </c>
      <c r="D4348">
        <v>1</v>
      </c>
      <c r="E4348" t="s">
        <v>14017</v>
      </c>
    </row>
    <row r="4349" spans="1:5" x14ac:dyDescent="0.3">
      <c r="A4349" s="1">
        <v>45128.576388888891</v>
      </c>
      <c r="B4349" t="s">
        <v>9</v>
      </c>
      <c r="C4349">
        <v>0</v>
      </c>
      <c r="D4349">
        <v>1</v>
      </c>
      <c r="E4349" t="s">
        <v>3267</v>
      </c>
    </row>
    <row r="4350" spans="1:5" x14ac:dyDescent="0.3">
      <c r="A4350" s="1">
        <v>45118.707129629627</v>
      </c>
      <c r="B4350" t="s">
        <v>14224</v>
      </c>
      <c r="C4350">
        <v>1</v>
      </c>
      <c r="D4350">
        <v>1</v>
      </c>
      <c r="E4350" t="s">
        <v>14225</v>
      </c>
    </row>
    <row r="4351" spans="1:5" x14ac:dyDescent="0.3">
      <c r="A4351" s="1">
        <v>45117.563657407409</v>
      </c>
      <c r="B4351" t="s">
        <v>15820</v>
      </c>
      <c r="C4351">
        <v>1</v>
      </c>
      <c r="D4351">
        <v>1</v>
      </c>
      <c r="E4351" t="s">
        <v>15821</v>
      </c>
    </row>
    <row r="4352" spans="1:5" x14ac:dyDescent="0.3">
      <c r="A4352" s="1">
        <v>45122.381944444445</v>
      </c>
      <c r="B4352" t="s">
        <v>9</v>
      </c>
      <c r="C4352">
        <v>0</v>
      </c>
      <c r="D4352">
        <v>1</v>
      </c>
      <c r="E4352" t="s">
        <v>10073</v>
      </c>
    </row>
    <row r="4353" spans="1:5" x14ac:dyDescent="0.3">
      <c r="A4353" s="1">
        <v>45123.689525462964</v>
      </c>
      <c r="B4353" t="s">
        <v>8947</v>
      </c>
      <c r="C4353">
        <v>1</v>
      </c>
      <c r="D4353">
        <v>1</v>
      </c>
      <c r="E4353" t="s">
        <v>8948</v>
      </c>
    </row>
    <row r="4354" spans="1:5" x14ac:dyDescent="0.3">
      <c r="A4354" s="1">
        <v>45130.569224537037</v>
      </c>
      <c r="B4354" t="s">
        <v>817</v>
      </c>
      <c r="C4354">
        <v>1</v>
      </c>
      <c r="D4354">
        <v>1</v>
      </c>
      <c r="E4354" t="s">
        <v>818</v>
      </c>
    </row>
    <row r="4355" spans="1:5" x14ac:dyDescent="0.3">
      <c r="A4355" s="1">
        <v>45126.595011574071</v>
      </c>
      <c r="B4355" t="s">
        <v>5657</v>
      </c>
      <c r="C4355">
        <v>1</v>
      </c>
      <c r="D4355">
        <v>1</v>
      </c>
      <c r="E4355" t="s">
        <v>5658</v>
      </c>
    </row>
    <row r="4356" spans="1:5" x14ac:dyDescent="0.3">
      <c r="A4356" s="1">
        <v>45127.884930555556</v>
      </c>
      <c r="B4356" t="s">
        <v>3977</v>
      </c>
      <c r="C4356">
        <v>1</v>
      </c>
      <c r="D4356">
        <v>1</v>
      </c>
      <c r="E4356" t="s">
        <v>3978</v>
      </c>
    </row>
    <row r="4357" spans="1:5" x14ac:dyDescent="0.3">
      <c r="A4357" s="1">
        <v>45123.955613425926</v>
      </c>
      <c r="B4357" t="s">
        <v>8452</v>
      </c>
      <c r="C4357">
        <v>1</v>
      </c>
      <c r="D4357">
        <v>1</v>
      </c>
      <c r="E4357" t="s">
        <v>8453</v>
      </c>
    </row>
    <row r="4358" spans="1:5" x14ac:dyDescent="0.3">
      <c r="A4358" s="1">
        <v>45124.280486111114</v>
      </c>
      <c r="B4358" t="s">
        <v>8297</v>
      </c>
      <c r="C4358">
        <v>1</v>
      </c>
      <c r="D4358">
        <v>1</v>
      </c>
      <c r="E4358" t="s">
        <v>8298</v>
      </c>
    </row>
    <row r="4359" spans="1:5" x14ac:dyDescent="0.3">
      <c r="A4359" s="1">
        <v>45129.408460648148</v>
      </c>
      <c r="B4359" t="s">
        <v>2175</v>
      </c>
      <c r="C4359">
        <v>1</v>
      </c>
      <c r="D4359">
        <v>1</v>
      </c>
      <c r="E4359" t="s">
        <v>2176</v>
      </c>
    </row>
    <row r="4360" spans="1:5" x14ac:dyDescent="0.3">
      <c r="A4360" s="1">
        <v>45128.75203703704</v>
      </c>
      <c r="B4360" t="s">
        <v>2841</v>
      </c>
      <c r="C4360">
        <v>1</v>
      </c>
      <c r="D4360">
        <v>1</v>
      </c>
      <c r="E4360" t="s">
        <v>2842</v>
      </c>
    </row>
    <row r="4361" spans="1:5" x14ac:dyDescent="0.3">
      <c r="A4361" s="1">
        <v>45123.628194444442</v>
      </c>
      <c r="B4361" t="s">
        <v>9045</v>
      </c>
      <c r="C4361">
        <v>1</v>
      </c>
      <c r="D4361">
        <v>1</v>
      </c>
      <c r="E4361" t="s">
        <v>9046</v>
      </c>
    </row>
    <row r="4362" spans="1:5" x14ac:dyDescent="0.3">
      <c r="A4362" s="1">
        <v>45126.524664351855</v>
      </c>
      <c r="B4362" t="s">
        <v>5381</v>
      </c>
      <c r="C4362">
        <v>1</v>
      </c>
      <c r="D4362">
        <v>1</v>
      </c>
      <c r="E4362" t="s">
        <v>5788</v>
      </c>
    </row>
    <row r="4363" spans="1:5" x14ac:dyDescent="0.3">
      <c r="A4363" s="1">
        <v>45123.429606481484</v>
      </c>
      <c r="B4363" t="s">
        <v>713</v>
      </c>
      <c r="C4363">
        <v>1</v>
      </c>
      <c r="D4363">
        <v>0</v>
      </c>
      <c r="E4363" t="s">
        <v>9311</v>
      </c>
    </row>
    <row r="4364" spans="1:5" x14ac:dyDescent="0.3">
      <c r="A4364" s="1">
        <v>45129.984085648146</v>
      </c>
      <c r="B4364" t="s">
        <v>1212</v>
      </c>
      <c r="C4364">
        <v>1</v>
      </c>
      <c r="D4364">
        <v>1</v>
      </c>
      <c r="E4364" t="s">
        <v>1213</v>
      </c>
    </row>
    <row r="4365" spans="1:5" x14ac:dyDescent="0.3">
      <c r="A4365" s="1">
        <v>45120.215277777781</v>
      </c>
      <c r="B4365" t="s">
        <v>9</v>
      </c>
      <c r="C4365">
        <v>0</v>
      </c>
      <c r="D4365">
        <v>1</v>
      </c>
      <c r="E4365" t="s">
        <v>12831</v>
      </c>
    </row>
    <row r="4366" spans="1:5" x14ac:dyDescent="0.3">
      <c r="A4366" s="1">
        <v>45127.229166666664</v>
      </c>
      <c r="B4366" t="s">
        <v>9</v>
      </c>
      <c r="C4366">
        <v>0</v>
      </c>
      <c r="D4366">
        <v>1</v>
      </c>
      <c r="E4366" t="s">
        <v>4849</v>
      </c>
    </row>
    <row r="4367" spans="1:5" x14ac:dyDescent="0.3">
      <c r="A4367" s="1">
        <v>45127.611111111109</v>
      </c>
      <c r="B4367" t="s">
        <v>9</v>
      </c>
      <c r="C4367">
        <v>0</v>
      </c>
      <c r="D4367">
        <v>1</v>
      </c>
      <c r="E4367" t="s">
        <v>4549</v>
      </c>
    </row>
    <row r="4368" spans="1:5" x14ac:dyDescent="0.3">
      <c r="A4368" s="1">
        <v>45129.861111111109</v>
      </c>
      <c r="B4368" t="s">
        <v>9</v>
      </c>
      <c r="C4368">
        <v>0</v>
      </c>
      <c r="D4368">
        <v>1</v>
      </c>
      <c r="E4368" t="s">
        <v>1439</v>
      </c>
    </row>
    <row r="4369" spans="1:5" x14ac:dyDescent="0.3">
      <c r="A4369" s="1">
        <v>45128.669016203705</v>
      </c>
      <c r="B4369" t="s">
        <v>3041</v>
      </c>
      <c r="C4369">
        <v>1</v>
      </c>
      <c r="D4369">
        <v>1</v>
      </c>
      <c r="E4369" t="s">
        <v>3042</v>
      </c>
    </row>
    <row r="4370" spans="1:5" x14ac:dyDescent="0.3">
      <c r="A4370" s="1">
        <v>45118.534722222219</v>
      </c>
      <c r="B4370" t="s">
        <v>9</v>
      </c>
      <c r="C4370">
        <v>0</v>
      </c>
      <c r="D4370">
        <v>1</v>
      </c>
      <c r="E4370" t="s">
        <v>14616</v>
      </c>
    </row>
    <row r="4371" spans="1:5" x14ac:dyDescent="0.3">
      <c r="A4371" s="1">
        <v>45120.390416666669</v>
      </c>
      <c r="B4371" t="s">
        <v>12760</v>
      </c>
      <c r="C4371">
        <v>1</v>
      </c>
      <c r="D4371">
        <v>1</v>
      </c>
      <c r="E4371" t="s">
        <v>12761</v>
      </c>
    </row>
    <row r="4372" spans="1:5" x14ac:dyDescent="0.3">
      <c r="A4372" s="1">
        <v>45126.870196759257</v>
      </c>
      <c r="B4372" t="s">
        <v>5085</v>
      </c>
      <c r="C4372">
        <v>1</v>
      </c>
      <c r="D4372">
        <v>1</v>
      </c>
      <c r="E4372" t="s">
        <v>5086</v>
      </c>
    </row>
    <row r="4373" spans="1:5" x14ac:dyDescent="0.3">
      <c r="A4373" s="1">
        <v>45128.829791666663</v>
      </c>
      <c r="B4373" t="s">
        <v>2660</v>
      </c>
      <c r="C4373">
        <v>1</v>
      </c>
      <c r="D4373">
        <v>1</v>
      </c>
      <c r="E4373" t="s">
        <v>2661</v>
      </c>
    </row>
    <row r="4374" spans="1:5" x14ac:dyDescent="0.3">
      <c r="A4374" s="1">
        <v>45130.083333333336</v>
      </c>
      <c r="B4374" t="s">
        <v>9</v>
      </c>
      <c r="C4374">
        <v>0</v>
      </c>
      <c r="D4374">
        <v>1</v>
      </c>
      <c r="E4374" t="s">
        <v>1135</v>
      </c>
    </row>
    <row r="4375" spans="1:5" x14ac:dyDescent="0.3">
      <c r="A4375" s="1">
        <v>45122.641793981478</v>
      </c>
      <c r="B4375" t="s">
        <v>9228</v>
      </c>
      <c r="C4375">
        <v>1</v>
      </c>
      <c r="D4375">
        <v>1</v>
      </c>
      <c r="E4375" t="s">
        <v>9856</v>
      </c>
    </row>
    <row r="4376" spans="1:5" x14ac:dyDescent="0.3">
      <c r="A4376" s="1">
        <v>45123.030532407407</v>
      </c>
      <c r="B4376" t="s">
        <v>8384</v>
      </c>
      <c r="C4376">
        <v>1</v>
      </c>
      <c r="D4376">
        <v>1</v>
      </c>
      <c r="E4376" t="s">
        <v>8385</v>
      </c>
    </row>
    <row r="4377" spans="1:5" x14ac:dyDescent="0.3">
      <c r="A4377" s="1">
        <v>45123.076006944444</v>
      </c>
      <c r="B4377" t="s">
        <v>730</v>
      </c>
      <c r="C4377">
        <v>1</v>
      </c>
      <c r="D4377">
        <v>0</v>
      </c>
      <c r="E4377" t="s">
        <v>9410</v>
      </c>
    </row>
    <row r="4378" spans="1:5" x14ac:dyDescent="0.3">
      <c r="A4378" s="1">
        <v>45127.495983796296</v>
      </c>
      <c r="B4378" t="s">
        <v>4123</v>
      </c>
      <c r="C4378">
        <v>1</v>
      </c>
      <c r="D4378">
        <v>1</v>
      </c>
      <c r="E4378" t="s">
        <v>4707</v>
      </c>
    </row>
    <row r="4379" spans="1:5" x14ac:dyDescent="0.3">
      <c r="A4379" s="1">
        <v>45125.118055555555</v>
      </c>
      <c r="B4379" t="s">
        <v>9</v>
      </c>
      <c r="C4379">
        <v>0</v>
      </c>
      <c r="D4379">
        <v>1</v>
      </c>
      <c r="E4379" t="s">
        <v>7189</v>
      </c>
    </row>
    <row r="4380" spans="1:5" x14ac:dyDescent="0.3">
      <c r="A4380" s="1">
        <v>45117.784270833334</v>
      </c>
      <c r="B4380" t="s">
        <v>14071</v>
      </c>
      <c r="C4380">
        <v>1</v>
      </c>
      <c r="D4380">
        <v>1</v>
      </c>
      <c r="E4380" t="s">
        <v>15330</v>
      </c>
    </row>
    <row r="4381" spans="1:5" x14ac:dyDescent="0.3">
      <c r="A4381" s="1">
        <v>45128.437638888892</v>
      </c>
      <c r="B4381" t="s">
        <v>3550</v>
      </c>
      <c r="C4381">
        <v>1</v>
      </c>
      <c r="D4381">
        <v>1</v>
      </c>
      <c r="E4381" t="s">
        <v>3551</v>
      </c>
    </row>
    <row r="4382" spans="1:5" x14ac:dyDescent="0.3">
      <c r="A4382" s="1">
        <v>45118.488726851851</v>
      </c>
      <c r="B4382" t="s">
        <v>14698</v>
      </c>
      <c r="C4382">
        <v>1</v>
      </c>
      <c r="D4382">
        <v>1</v>
      </c>
      <c r="E4382" t="s">
        <v>14699</v>
      </c>
    </row>
    <row r="4383" spans="1:5" x14ac:dyDescent="0.3">
      <c r="A4383" s="1">
        <v>45124.935266203705</v>
      </c>
      <c r="B4383" t="s">
        <v>6579</v>
      </c>
      <c r="C4383">
        <v>1</v>
      </c>
      <c r="D4383">
        <v>1</v>
      </c>
      <c r="E4383" t="s">
        <v>7289</v>
      </c>
    </row>
    <row r="4384" spans="1:5" x14ac:dyDescent="0.3">
      <c r="A4384" s="1">
        <v>45117.594293981485</v>
      </c>
      <c r="B4384" t="s">
        <v>15747</v>
      </c>
      <c r="C4384">
        <v>1</v>
      </c>
      <c r="D4384">
        <v>1</v>
      </c>
      <c r="E4384" t="s">
        <v>15748</v>
      </c>
    </row>
    <row r="4385" spans="1:5" x14ac:dyDescent="0.3">
      <c r="A4385" s="1">
        <v>45125.651956018519</v>
      </c>
      <c r="B4385" t="s">
        <v>6669</v>
      </c>
      <c r="C4385">
        <v>1</v>
      </c>
      <c r="D4385">
        <v>1</v>
      </c>
      <c r="E4385" t="s">
        <v>6670</v>
      </c>
    </row>
    <row r="4386" spans="1:5" x14ac:dyDescent="0.3">
      <c r="A4386" s="1">
        <v>45126.488599537035</v>
      </c>
      <c r="B4386" t="s">
        <v>5403</v>
      </c>
      <c r="C4386">
        <v>1</v>
      </c>
      <c r="D4386">
        <v>1</v>
      </c>
      <c r="E4386" t="s">
        <v>5822</v>
      </c>
    </row>
    <row r="4387" spans="1:5" x14ac:dyDescent="0.3">
      <c r="A4387" s="1">
        <v>45125.870567129627</v>
      </c>
      <c r="B4387" t="s">
        <v>6224</v>
      </c>
      <c r="C4387">
        <v>1</v>
      </c>
      <c r="D4387">
        <v>1</v>
      </c>
      <c r="E4387" t="s">
        <v>6225</v>
      </c>
    </row>
    <row r="4388" spans="1:5" x14ac:dyDescent="0.3">
      <c r="A4388" s="1">
        <v>45118.772638888891</v>
      </c>
      <c r="B4388" t="s">
        <v>14066</v>
      </c>
      <c r="C4388">
        <v>1</v>
      </c>
      <c r="D4388">
        <v>1</v>
      </c>
      <c r="E4388" t="s">
        <v>14067</v>
      </c>
    </row>
    <row r="4389" spans="1:5" x14ac:dyDescent="0.3">
      <c r="A4389" s="1">
        <v>45125.106365740743</v>
      </c>
      <c r="B4389" t="s">
        <v>7193</v>
      </c>
      <c r="C4389">
        <v>1</v>
      </c>
      <c r="D4389">
        <v>1</v>
      </c>
      <c r="E4389" t="s">
        <v>7194</v>
      </c>
    </row>
    <row r="4390" spans="1:5" x14ac:dyDescent="0.3">
      <c r="A4390" s="1">
        <v>45129.43236111111</v>
      </c>
      <c r="B4390" t="s">
        <v>2164</v>
      </c>
      <c r="C4390">
        <v>1</v>
      </c>
      <c r="D4390">
        <v>1</v>
      </c>
      <c r="E4390" t="s">
        <v>2165</v>
      </c>
    </row>
    <row r="4391" spans="1:5" x14ac:dyDescent="0.3">
      <c r="A4391" s="1">
        <v>45121.571898148148</v>
      </c>
      <c r="B4391" t="s">
        <v>11055</v>
      </c>
      <c r="C4391">
        <v>1</v>
      </c>
      <c r="D4391">
        <v>1</v>
      </c>
      <c r="E4391" t="s">
        <v>11056</v>
      </c>
    </row>
    <row r="4392" spans="1:5" x14ac:dyDescent="0.3">
      <c r="A4392" s="1">
        <v>45123.645833333336</v>
      </c>
      <c r="B4392" t="s">
        <v>9</v>
      </c>
      <c r="C4392">
        <v>0</v>
      </c>
      <c r="D4392">
        <v>1</v>
      </c>
      <c r="E4392" t="s">
        <v>9020</v>
      </c>
    </row>
    <row r="4393" spans="1:5" x14ac:dyDescent="0.3">
      <c r="A4393" s="1">
        <v>45129.222222222219</v>
      </c>
      <c r="B4393" t="s">
        <v>9</v>
      </c>
      <c r="C4393">
        <v>0</v>
      </c>
      <c r="D4393">
        <v>1</v>
      </c>
      <c r="E4393" t="s">
        <v>2246</v>
      </c>
    </row>
    <row r="4394" spans="1:5" x14ac:dyDescent="0.3">
      <c r="A4394" s="1">
        <v>45128.799942129626</v>
      </c>
      <c r="B4394" t="s">
        <v>2733</v>
      </c>
      <c r="C4394">
        <v>1</v>
      </c>
      <c r="D4394">
        <v>1</v>
      </c>
      <c r="E4394" t="s">
        <v>2734</v>
      </c>
    </row>
    <row r="4395" spans="1:5" x14ac:dyDescent="0.3">
      <c r="A4395" s="1">
        <v>45124.754849537036</v>
      </c>
      <c r="B4395" t="s">
        <v>7015</v>
      </c>
      <c r="C4395">
        <v>1</v>
      </c>
      <c r="D4395">
        <v>1</v>
      </c>
      <c r="E4395" t="s">
        <v>7528</v>
      </c>
    </row>
    <row r="4396" spans="1:5" x14ac:dyDescent="0.3">
      <c r="A4396" s="1">
        <v>45117.943819444445</v>
      </c>
      <c r="B4396" t="s">
        <v>15011</v>
      </c>
      <c r="C4396">
        <v>1</v>
      </c>
      <c r="D4396">
        <v>1</v>
      </c>
      <c r="E4396" t="s">
        <v>15012</v>
      </c>
    </row>
    <row r="4397" spans="1:5" x14ac:dyDescent="0.3">
      <c r="A4397" s="1">
        <v>45127.995520833334</v>
      </c>
      <c r="B4397" t="s">
        <v>3772</v>
      </c>
      <c r="C4397">
        <v>1</v>
      </c>
      <c r="D4397">
        <v>1</v>
      </c>
      <c r="E4397" t="s">
        <v>3773</v>
      </c>
    </row>
    <row r="4398" spans="1:5" x14ac:dyDescent="0.3">
      <c r="A4398" s="1">
        <v>45129.712719907409</v>
      </c>
      <c r="B4398" t="s">
        <v>1736</v>
      </c>
      <c r="C4398">
        <v>1</v>
      </c>
      <c r="D4398">
        <v>1</v>
      </c>
      <c r="E4398" t="s">
        <v>1737</v>
      </c>
    </row>
    <row r="4399" spans="1:5" x14ac:dyDescent="0.3">
      <c r="A4399" s="1">
        <v>45123.866608796299</v>
      </c>
      <c r="B4399" t="s">
        <v>8625</v>
      </c>
      <c r="C4399">
        <v>1</v>
      </c>
      <c r="D4399">
        <v>1</v>
      </c>
      <c r="E4399" t="s">
        <v>8626</v>
      </c>
    </row>
    <row r="4400" spans="1:5" x14ac:dyDescent="0.3">
      <c r="A4400" s="1">
        <v>45124.382164351853</v>
      </c>
      <c r="B4400" t="s">
        <v>8240</v>
      </c>
      <c r="C4400">
        <v>1</v>
      </c>
      <c r="D4400">
        <v>1</v>
      </c>
      <c r="E4400" t="s">
        <v>8241</v>
      </c>
    </row>
    <row r="4401" spans="1:5" x14ac:dyDescent="0.3">
      <c r="A4401" s="1">
        <v>45122.590277777781</v>
      </c>
      <c r="B4401" t="s">
        <v>9</v>
      </c>
      <c r="C4401">
        <v>0</v>
      </c>
      <c r="D4401">
        <v>1</v>
      </c>
      <c r="E4401" t="s">
        <v>9918</v>
      </c>
    </row>
    <row r="4402" spans="1:5" x14ac:dyDescent="0.3">
      <c r="A4402" s="1">
        <v>45118.987812500003</v>
      </c>
      <c r="B4402" t="s">
        <v>12655</v>
      </c>
      <c r="C4402">
        <v>1</v>
      </c>
      <c r="D4402">
        <v>1</v>
      </c>
      <c r="E4402" t="s">
        <v>13803</v>
      </c>
    </row>
    <row r="4403" spans="1:5" x14ac:dyDescent="0.3">
      <c r="A4403" s="1">
        <v>45129.472222222219</v>
      </c>
      <c r="B4403" t="s">
        <v>9</v>
      </c>
      <c r="C4403">
        <v>0</v>
      </c>
      <c r="D4403">
        <v>1</v>
      </c>
      <c r="E4403" t="s">
        <v>2133</v>
      </c>
    </row>
    <row r="4404" spans="1:5" x14ac:dyDescent="0.3">
      <c r="A4404" s="1">
        <v>45128.875</v>
      </c>
      <c r="B4404" t="s">
        <v>9</v>
      </c>
      <c r="C4404">
        <v>0</v>
      </c>
      <c r="D4404">
        <v>1</v>
      </c>
      <c r="E4404" t="s">
        <v>2554</v>
      </c>
    </row>
    <row r="4405" spans="1:5" x14ac:dyDescent="0.3">
      <c r="A4405" s="1">
        <v>45121.536851851852</v>
      </c>
      <c r="B4405" t="s">
        <v>11136</v>
      </c>
      <c r="C4405">
        <v>1</v>
      </c>
      <c r="D4405">
        <v>1</v>
      </c>
      <c r="E4405" t="s">
        <v>11137</v>
      </c>
    </row>
    <row r="4406" spans="1:5" x14ac:dyDescent="0.3">
      <c r="A4406" s="1">
        <v>45119.603206018517</v>
      </c>
      <c r="B4406" t="s">
        <v>13010</v>
      </c>
      <c r="C4406">
        <v>1</v>
      </c>
      <c r="D4406">
        <v>1</v>
      </c>
      <c r="E4406" t="s">
        <v>13429</v>
      </c>
    </row>
    <row r="4407" spans="1:5" x14ac:dyDescent="0.3">
      <c r="A4407" s="1">
        <v>45120.646006944444</v>
      </c>
      <c r="B4407" t="s">
        <v>10261</v>
      </c>
      <c r="C4407">
        <v>1</v>
      </c>
      <c r="D4407">
        <v>1</v>
      </c>
      <c r="E4407" t="s">
        <v>12265</v>
      </c>
    </row>
    <row r="4408" spans="1:5" x14ac:dyDescent="0.3">
      <c r="A4408" s="1">
        <v>45127.782835648148</v>
      </c>
      <c r="B4408" t="s">
        <v>4189</v>
      </c>
      <c r="C4408">
        <v>1</v>
      </c>
      <c r="D4408">
        <v>1</v>
      </c>
      <c r="E4408" t="s">
        <v>4190</v>
      </c>
    </row>
    <row r="4409" spans="1:5" x14ac:dyDescent="0.3">
      <c r="A4409" s="1">
        <v>45129.83488425926</v>
      </c>
      <c r="B4409" t="s">
        <v>1499</v>
      </c>
      <c r="C4409">
        <v>1</v>
      </c>
      <c r="D4409">
        <v>1</v>
      </c>
      <c r="E4409" t="s">
        <v>1500</v>
      </c>
    </row>
    <row r="4410" spans="1:5" x14ac:dyDescent="0.3">
      <c r="A4410" s="1">
        <v>45127.385381944441</v>
      </c>
      <c r="B4410" t="s">
        <v>4331</v>
      </c>
      <c r="C4410">
        <v>1</v>
      </c>
      <c r="D4410">
        <v>1</v>
      </c>
      <c r="E4410" t="s">
        <v>4799</v>
      </c>
    </row>
    <row r="4411" spans="1:5" x14ac:dyDescent="0.3">
      <c r="A4411" s="1">
        <v>45124.958333333336</v>
      </c>
      <c r="B4411" t="s">
        <v>9</v>
      </c>
      <c r="C4411">
        <v>0</v>
      </c>
      <c r="D4411">
        <v>1</v>
      </c>
      <c r="E4411" t="s">
        <v>7260</v>
      </c>
    </row>
    <row r="4412" spans="1:5" x14ac:dyDescent="0.3">
      <c r="A4412" s="1">
        <v>45128.759722222225</v>
      </c>
      <c r="B4412" t="s">
        <v>2811</v>
      </c>
      <c r="C4412">
        <v>1</v>
      </c>
      <c r="D4412">
        <v>1</v>
      </c>
      <c r="E4412" t="s">
        <v>2812</v>
      </c>
    </row>
    <row r="4413" spans="1:5" x14ac:dyDescent="0.3">
      <c r="A4413" s="1">
        <v>45126.755995370368</v>
      </c>
      <c r="B4413" t="s">
        <v>5327</v>
      </c>
      <c r="C4413">
        <v>1</v>
      </c>
      <c r="D4413">
        <v>1</v>
      </c>
      <c r="E4413" t="s">
        <v>5328</v>
      </c>
    </row>
    <row r="4414" spans="1:5" x14ac:dyDescent="0.3">
      <c r="A4414" s="1">
        <v>45117.625081018516</v>
      </c>
      <c r="B4414" t="s">
        <v>1370</v>
      </c>
      <c r="C4414">
        <v>1</v>
      </c>
      <c r="D4414">
        <v>0</v>
      </c>
      <c r="E4414" t="s">
        <v>15676</v>
      </c>
    </row>
    <row r="4415" spans="1:5" x14ac:dyDescent="0.3">
      <c r="A4415" s="1">
        <v>45130.667893518519</v>
      </c>
      <c r="B4415" t="s">
        <v>620</v>
      </c>
      <c r="C4415">
        <v>1</v>
      </c>
      <c r="D4415">
        <v>1</v>
      </c>
      <c r="E4415" t="s">
        <v>621</v>
      </c>
    </row>
    <row r="4416" spans="1:5" x14ac:dyDescent="0.3">
      <c r="A4416" s="1">
        <v>45130.152777777781</v>
      </c>
      <c r="B4416" t="s">
        <v>9</v>
      </c>
      <c r="C4416">
        <v>0</v>
      </c>
      <c r="D4416">
        <v>1</v>
      </c>
      <c r="E4416" t="s">
        <v>1113</v>
      </c>
    </row>
    <row r="4417" spans="1:5" x14ac:dyDescent="0.3">
      <c r="A4417" s="1">
        <v>45127.433437500003</v>
      </c>
      <c r="B4417" t="s">
        <v>4225</v>
      </c>
      <c r="C4417">
        <v>1</v>
      </c>
      <c r="D4417">
        <v>1</v>
      </c>
      <c r="E4417" t="s">
        <v>4765</v>
      </c>
    </row>
    <row r="4418" spans="1:5" x14ac:dyDescent="0.3">
      <c r="A4418" s="1">
        <v>45118.763043981482</v>
      </c>
      <c r="B4418" t="s">
        <v>14092</v>
      </c>
      <c r="C4418">
        <v>1</v>
      </c>
      <c r="D4418">
        <v>1</v>
      </c>
      <c r="E4418" t="s">
        <v>14093</v>
      </c>
    </row>
    <row r="4419" spans="1:5" x14ac:dyDescent="0.3">
      <c r="A4419" s="1">
        <v>45119.798611111109</v>
      </c>
      <c r="B4419" t="s">
        <v>9</v>
      </c>
      <c r="C4419">
        <v>0</v>
      </c>
      <c r="D4419">
        <v>1</v>
      </c>
      <c r="E4419" t="s">
        <v>13173</v>
      </c>
    </row>
    <row r="4420" spans="1:5" x14ac:dyDescent="0.3">
      <c r="A4420" s="1">
        <v>45123.910474537035</v>
      </c>
      <c r="B4420" t="s">
        <v>7573</v>
      </c>
      <c r="C4420">
        <v>1</v>
      </c>
      <c r="D4420">
        <v>1</v>
      </c>
      <c r="E4420" t="s">
        <v>8525</v>
      </c>
    </row>
    <row r="4421" spans="1:5" x14ac:dyDescent="0.3">
      <c r="A4421" s="1">
        <v>45127.465277777781</v>
      </c>
      <c r="B4421" t="s">
        <v>4102</v>
      </c>
      <c r="C4421">
        <v>1</v>
      </c>
      <c r="D4421">
        <v>1</v>
      </c>
      <c r="E4421" t="s">
        <v>4734</v>
      </c>
    </row>
    <row r="4422" spans="1:5" x14ac:dyDescent="0.3">
      <c r="A4422" s="1">
        <v>45121.598078703704</v>
      </c>
      <c r="B4422" t="s">
        <v>10996</v>
      </c>
      <c r="C4422">
        <v>1</v>
      </c>
      <c r="D4422">
        <v>1</v>
      </c>
      <c r="E4422" t="s">
        <v>10997</v>
      </c>
    </row>
    <row r="4423" spans="1:5" x14ac:dyDescent="0.3">
      <c r="A4423" s="1">
        <v>45125.754849537036</v>
      </c>
      <c r="B4423" t="s">
        <v>6453</v>
      </c>
      <c r="C4423">
        <v>1</v>
      </c>
      <c r="D4423">
        <v>1</v>
      </c>
      <c r="E4423" t="s">
        <v>6454</v>
      </c>
    </row>
    <row r="4424" spans="1:5" x14ac:dyDescent="0.3">
      <c r="A4424" s="1">
        <v>45128.470810185187</v>
      </c>
      <c r="B4424" t="s">
        <v>3485</v>
      </c>
      <c r="C4424">
        <v>1</v>
      </c>
      <c r="D4424">
        <v>1</v>
      </c>
      <c r="E4424" t="s">
        <v>3486</v>
      </c>
    </row>
    <row r="4425" spans="1:5" x14ac:dyDescent="0.3">
      <c r="A4425" s="1">
        <v>45117.755590277775</v>
      </c>
      <c r="B4425" t="s">
        <v>15388</v>
      </c>
      <c r="C4425">
        <v>1</v>
      </c>
      <c r="D4425">
        <v>1</v>
      </c>
      <c r="E4425" t="s">
        <v>15389</v>
      </c>
    </row>
    <row r="4426" spans="1:5" x14ac:dyDescent="0.3">
      <c r="A4426" s="1">
        <v>45124.519375000003</v>
      </c>
      <c r="B4426" t="s">
        <v>7547</v>
      </c>
      <c r="C4426">
        <v>1</v>
      </c>
      <c r="D4426">
        <v>1</v>
      </c>
      <c r="E4426" t="s">
        <v>8036</v>
      </c>
    </row>
    <row r="4427" spans="1:5" x14ac:dyDescent="0.3">
      <c r="A4427" s="1">
        <v>45122.701388888891</v>
      </c>
      <c r="B4427" t="s">
        <v>9</v>
      </c>
      <c r="C4427">
        <v>0</v>
      </c>
      <c r="D4427">
        <v>1</v>
      </c>
      <c r="E4427" t="s">
        <v>9787</v>
      </c>
    </row>
    <row r="4428" spans="1:5" x14ac:dyDescent="0.3">
      <c r="A4428" s="1">
        <v>45127.803252314814</v>
      </c>
      <c r="B4428" t="s">
        <v>4142</v>
      </c>
      <c r="C4428">
        <v>1</v>
      </c>
      <c r="D4428">
        <v>1</v>
      </c>
      <c r="E4428" t="s">
        <v>4143</v>
      </c>
    </row>
    <row r="4429" spans="1:5" x14ac:dyDescent="0.3">
      <c r="A4429" s="1">
        <v>45124.034629629627</v>
      </c>
      <c r="B4429" t="s">
        <v>6513</v>
      </c>
      <c r="C4429">
        <v>1</v>
      </c>
      <c r="D4429">
        <v>1</v>
      </c>
      <c r="E4429" t="s">
        <v>7224</v>
      </c>
    </row>
    <row r="4430" spans="1:5" x14ac:dyDescent="0.3">
      <c r="A4430" s="1">
        <v>45118.782581018517</v>
      </c>
      <c r="B4430" t="s">
        <v>1230</v>
      </c>
      <c r="C4430">
        <v>1</v>
      </c>
      <c r="D4430">
        <v>0</v>
      </c>
      <c r="E4430" t="s">
        <v>14047</v>
      </c>
    </row>
    <row r="4431" spans="1:5" x14ac:dyDescent="0.3">
      <c r="A4431" s="1">
        <v>45118.854305555556</v>
      </c>
      <c r="B4431" t="s">
        <v>12947</v>
      </c>
      <c r="C4431">
        <v>1</v>
      </c>
      <c r="D4431">
        <v>1</v>
      </c>
      <c r="E4431" t="s">
        <v>13956</v>
      </c>
    </row>
    <row r="4432" spans="1:5" x14ac:dyDescent="0.3">
      <c r="A4432" s="1">
        <v>45127.917581018519</v>
      </c>
      <c r="B4432" t="s">
        <v>3895</v>
      </c>
      <c r="C4432">
        <v>1</v>
      </c>
      <c r="D4432">
        <v>1</v>
      </c>
      <c r="E4432" t="s">
        <v>3896</v>
      </c>
    </row>
    <row r="4433" spans="1:5" x14ac:dyDescent="0.3">
      <c r="A4433" s="1">
        <v>45128.615949074076</v>
      </c>
      <c r="B4433" t="s">
        <v>3170</v>
      </c>
      <c r="C4433">
        <v>1</v>
      </c>
      <c r="D4433">
        <v>1</v>
      </c>
      <c r="E4433" t="s">
        <v>3171</v>
      </c>
    </row>
    <row r="4434" spans="1:5" x14ac:dyDescent="0.3">
      <c r="A4434" s="1">
        <v>45117.201388888891</v>
      </c>
      <c r="B4434" t="s">
        <v>9</v>
      </c>
      <c r="C4434">
        <v>0</v>
      </c>
      <c r="D4434">
        <v>1</v>
      </c>
      <c r="E4434" t="s">
        <v>16186</v>
      </c>
    </row>
    <row r="4435" spans="1:5" x14ac:dyDescent="0.3">
      <c r="A4435" s="1">
        <v>45130.925775462965</v>
      </c>
      <c r="B4435" t="s">
        <v>134</v>
      </c>
      <c r="C4435">
        <v>1</v>
      </c>
      <c r="D4435">
        <v>1</v>
      </c>
      <c r="E4435" t="s">
        <v>135</v>
      </c>
    </row>
    <row r="4436" spans="1:5" x14ac:dyDescent="0.3">
      <c r="A4436" s="1">
        <v>45118.25</v>
      </c>
      <c r="B4436" t="s">
        <v>9</v>
      </c>
      <c r="C4436">
        <v>0</v>
      </c>
      <c r="D4436">
        <v>1</v>
      </c>
      <c r="E4436" t="s">
        <v>14864</v>
      </c>
    </row>
    <row r="4437" spans="1:5" x14ac:dyDescent="0.3">
      <c r="A4437" s="1">
        <v>45128.651875000003</v>
      </c>
      <c r="B4437" t="s">
        <v>3071</v>
      </c>
      <c r="C4437">
        <v>1</v>
      </c>
      <c r="D4437">
        <v>1</v>
      </c>
      <c r="E4437" t="s">
        <v>3072</v>
      </c>
    </row>
    <row r="4438" spans="1:5" x14ac:dyDescent="0.3">
      <c r="A4438" s="1">
        <v>45124.586053240739</v>
      </c>
      <c r="B4438" t="s">
        <v>7874</v>
      </c>
      <c r="C4438">
        <v>1</v>
      </c>
      <c r="D4438">
        <v>1</v>
      </c>
      <c r="E4438" t="s">
        <v>7875</v>
      </c>
    </row>
    <row r="4439" spans="1:5" x14ac:dyDescent="0.3">
      <c r="A4439" s="1">
        <v>45127.571921296294</v>
      </c>
      <c r="B4439" t="s">
        <v>3962</v>
      </c>
      <c r="C4439">
        <v>1</v>
      </c>
      <c r="D4439">
        <v>1</v>
      </c>
      <c r="E4439" t="s">
        <v>4606</v>
      </c>
    </row>
    <row r="4440" spans="1:5" x14ac:dyDescent="0.3">
      <c r="A4440" s="1">
        <v>45118.884699074071</v>
      </c>
      <c r="B4440" t="s">
        <v>12730</v>
      </c>
      <c r="C4440">
        <v>1</v>
      </c>
      <c r="D4440">
        <v>1</v>
      </c>
      <c r="E4440" t="s">
        <v>13918</v>
      </c>
    </row>
    <row r="4441" spans="1:5" x14ac:dyDescent="0.3">
      <c r="A4441" s="1">
        <v>45125.780312499999</v>
      </c>
      <c r="B4441" t="s">
        <v>6399</v>
      </c>
      <c r="C4441">
        <v>1</v>
      </c>
      <c r="D4441">
        <v>1</v>
      </c>
      <c r="E4441" t="s">
        <v>6400</v>
      </c>
    </row>
    <row r="4442" spans="1:5" x14ac:dyDescent="0.3">
      <c r="A4442" s="1">
        <v>45120.659189814818</v>
      </c>
      <c r="B4442" t="s">
        <v>12235</v>
      </c>
      <c r="C4442">
        <v>1</v>
      </c>
      <c r="D4442">
        <v>1</v>
      </c>
      <c r="E4442" t="s">
        <v>12236</v>
      </c>
    </row>
    <row r="4443" spans="1:5" x14ac:dyDescent="0.3">
      <c r="A4443" s="1">
        <v>45121.711562500001</v>
      </c>
      <c r="B4443" t="s">
        <v>10267</v>
      </c>
      <c r="C4443">
        <v>1</v>
      </c>
      <c r="D4443">
        <v>1</v>
      </c>
      <c r="E4443" t="s">
        <v>10752</v>
      </c>
    </row>
    <row r="4444" spans="1:5" x14ac:dyDescent="0.3">
      <c r="A4444" s="1">
        <v>45122.913263888891</v>
      </c>
      <c r="B4444" t="s">
        <v>9122</v>
      </c>
      <c r="C4444">
        <v>1</v>
      </c>
      <c r="D4444">
        <v>1</v>
      </c>
      <c r="E4444" t="s">
        <v>9519</v>
      </c>
    </row>
    <row r="4445" spans="1:5" x14ac:dyDescent="0.3">
      <c r="A4445" s="1">
        <v>45123.862997685188</v>
      </c>
      <c r="B4445" t="s">
        <v>8632</v>
      </c>
      <c r="C4445">
        <v>1</v>
      </c>
      <c r="D4445">
        <v>1</v>
      </c>
      <c r="E4445" t="s">
        <v>8633</v>
      </c>
    </row>
    <row r="4446" spans="1:5" x14ac:dyDescent="0.3">
      <c r="A4446" s="1">
        <v>45119.467314814814</v>
      </c>
      <c r="B4446" t="s">
        <v>12361</v>
      </c>
      <c r="C4446">
        <v>1</v>
      </c>
      <c r="D4446">
        <v>1</v>
      </c>
      <c r="E4446" t="s">
        <v>13627</v>
      </c>
    </row>
    <row r="4447" spans="1:5" x14ac:dyDescent="0.3">
      <c r="A4447" s="1">
        <v>45120.529745370368</v>
      </c>
      <c r="B4447" t="s">
        <v>12534</v>
      </c>
      <c r="C4447">
        <v>1</v>
      </c>
      <c r="D4447">
        <v>1</v>
      </c>
      <c r="E4447" t="s">
        <v>12535</v>
      </c>
    </row>
    <row r="4448" spans="1:5" x14ac:dyDescent="0.3">
      <c r="A4448" s="1">
        <v>45119.634768518517</v>
      </c>
      <c r="B4448" t="s">
        <v>10282</v>
      </c>
      <c r="C4448">
        <v>1</v>
      </c>
      <c r="D4448">
        <v>1</v>
      </c>
      <c r="E4448" t="s">
        <v>13381</v>
      </c>
    </row>
    <row r="4449" spans="1:5" x14ac:dyDescent="0.3">
      <c r="A4449" s="1">
        <v>45130.795752314814</v>
      </c>
      <c r="B4449" t="s">
        <v>393</v>
      </c>
      <c r="C4449">
        <v>1</v>
      </c>
      <c r="D4449">
        <v>1</v>
      </c>
      <c r="E4449" t="s">
        <v>394</v>
      </c>
    </row>
    <row r="4450" spans="1:5" x14ac:dyDescent="0.3">
      <c r="A4450" s="1">
        <v>45124.356087962966</v>
      </c>
      <c r="B4450" t="s">
        <v>8266</v>
      </c>
      <c r="C4450">
        <v>1</v>
      </c>
      <c r="D4450">
        <v>1</v>
      </c>
      <c r="E4450" t="s">
        <v>8267</v>
      </c>
    </row>
    <row r="4451" spans="1:5" x14ac:dyDescent="0.3">
      <c r="A4451" s="1">
        <v>45117.612511574072</v>
      </c>
      <c r="B4451" t="s">
        <v>15709</v>
      </c>
      <c r="C4451">
        <v>1</v>
      </c>
      <c r="D4451">
        <v>1</v>
      </c>
      <c r="E4451" t="s">
        <v>15710</v>
      </c>
    </row>
    <row r="4452" spans="1:5" x14ac:dyDescent="0.3">
      <c r="A4452" s="1">
        <v>45128.541666666664</v>
      </c>
      <c r="B4452" t="s">
        <v>9</v>
      </c>
      <c r="C4452">
        <v>0</v>
      </c>
      <c r="D4452">
        <v>1</v>
      </c>
      <c r="E4452" t="s">
        <v>3352</v>
      </c>
    </row>
    <row r="4453" spans="1:5" x14ac:dyDescent="0.3">
      <c r="A4453" s="1">
        <v>45127.583333333336</v>
      </c>
      <c r="B4453" t="s">
        <v>9</v>
      </c>
      <c r="C4453">
        <v>0</v>
      </c>
      <c r="D4453">
        <v>1</v>
      </c>
      <c r="E4453" t="s">
        <v>4580</v>
      </c>
    </row>
    <row r="4454" spans="1:5" x14ac:dyDescent="0.3">
      <c r="A4454" s="1">
        <v>45128.440057870372</v>
      </c>
      <c r="B4454" t="s">
        <v>3546</v>
      </c>
      <c r="C4454">
        <v>1</v>
      </c>
      <c r="D4454">
        <v>1</v>
      </c>
      <c r="E4454" t="s">
        <v>3547</v>
      </c>
    </row>
    <row r="4455" spans="1:5" x14ac:dyDescent="0.3">
      <c r="A4455" s="1">
        <v>45128.024305555555</v>
      </c>
      <c r="B4455" t="s">
        <v>2329</v>
      </c>
      <c r="C4455">
        <v>1</v>
      </c>
      <c r="D4455">
        <v>1</v>
      </c>
      <c r="E4455" t="s">
        <v>2330</v>
      </c>
    </row>
    <row r="4456" spans="1:5" x14ac:dyDescent="0.3">
      <c r="A4456" s="1">
        <v>45125.582789351851</v>
      </c>
      <c r="B4456" t="s">
        <v>6821</v>
      </c>
      <c r="C4456">
        <v>1</v>
      </c>
      <c r="D4456">
        <v>1</v>
      </c>
      <c r="E4456" t="s">
        <v>6822</v>
      </c>
    </row>
    <row r="4457" spans="1:5" x14ac:dyDescent="0.3">
      <c r="A4457" s="1">
        <v>45120.674317129633</v>
      </c>
      <c r="B4457" t="s">
        <v>12195</v>
      </c>
      <c r="C4457">
        <v>1</v>
      </c>
      <c r="D4457">
        <v>1</v>
      </c>
      <c r="E4457" t="s">
        <v>12196</v>
      </c>
    </row>
    <row r="4458" spans="1:5" x14ac:dyDescent="0.3">
      <c r="A4458" s="1">
        <v>45126.658541666664</v>
      </c>
      <c r="B4458" t="s">
        <v>427</v>
      </c>
      <c r="C4458">
        <v>1</v>
      </c>
      <c r="D4458">
        <v>0</v>
      </c>
      <c r="E4458" t="s">
        <v>5526</v>
      </c>
    </row>
    <row r="4459" spans="1:5" x14ac:dyDescent="0.3">
      <c r="A4459" s="1">
        <v>45118.662430555552</v>
      </c>
      <c r="B4459" t="s">
        <v>14322</v>
      </c>
      <c r="C4459">
        <v>1</v>
      </c>
      <c r="D4459">
        <v>1</v>
      </c>
      <c r="E4459" t="s">
        <v>14323</v>
      </c>
    </row>
    <row r="4460" spans="1:5" x14ac:dyDescent="0.3">
      <c r="A4460" s="1">
        <v>45120.806875000002</v>
      </c>
      <c r="B4460" t="s">
        <v>11889</v>
      </c>
      <c r="C4460">
        <v>1</v>
      </c>
      <c r="D4460">
        <v>1</v>
      </c>
      <c r="E4460" t="s">
        <v>11890</v>
      </c>
    </row>
    <row r="4461" spans="1:5" x14ac:dyDescent="0.3">
      <c r="A4461" s="1">
        <v>45121.655624999999</v>
      </c>
      <c r="B4461" t="s">
        <v>10878</v>
      </c>
      <c r="C4461">
        <v>1</v>
      </c>
      <c r="D4461">
        <v>1</v>
      </c>
      <c r="E4461" t="s">
        <v>10879</v>
      </c>
    </row>
    <row r="4462" spans="1:5" x14ac:dyDescent="0.3">
      <c r="A4462" s="1">
        <v>45122.333333333336</v>
      </c>
      <c r="B4462" t="s">
        <v>9</v>
      </c>
      <c r="C4462">
        <v>0</v>
      </c>
      <c r="D4462">
        <v>1</v>
      </c>
      <c r="E4462" t="s">
        <v>10086</v>
      </c>
    </row>
    <row r="4463" spans="1:5" x14ac:dyDescent="0.3">
      <c r="A4463" s="1">
        <v>45130.006944444445</v>
      </c>
      <c r="B4463" t="s">
        <v>9</v>
      </c>
      <c r="C4463">
        <v>0</v>
      </c>
      <c r="D4463">
        <v>1</v>
      </c>
      <c r="E4463" t="s">
        <v>24</v>
      </c>
    </row>
    <row r="4464" spans="1:5" x14ac:dyDescent="0.3">
      <c r="A4464" s="1">
        <v>45118.541666666664</v>
      </c>
      <c r="B4464" t="s">
        <v>9</v>
      </c>
      <c r="C4464">
        <v>0</v>
      </c>
      <c r="D4464">
        <v>1</v>
      </c>
      <c r="E4464" t="s">
        <v>14601</v>
      </c>
    </row>
    <row r="4465" spans="1:5" x14ac:dyDescent="0.3">
      <c r="A4465" s="1">
        <v>45119.827534722222</v>
      </c>
      <c r="B4465" t="s">
        <v>12543</v>
      </c>
      <c r="C4465">
        <v>1</v>
      </c>
      <c r="D4465">
        <v>1</v>
      </c>
      <c r="E4465" t="s">
        <v>13143</v>
      </c>
    </row>
    <row r="4466" spans="1:5" x14ac:dyDescent="0.3">
      <c r="A4466" s="1">
        <v>45119.753680555557</v>
      </c>
      <c r="B4466" t="s">
        <v>12663</v>
      </c>
      <c r="C4466">
        <v>1</v>
      </c>
      <c r="D4466">
        <v>1</v>
      </c>
      <c r="E4466" t="s">
        <v>13224</v>
      </c>
    </row>
    <row r="4467" spans="1:5" x14ac:dyDescent="0.3">
      <c r="A4467" s="1">
        <v>45130.861203703702</v>
      </c>
      <c r="B4467" t="s">
        <v>270</v>
      </c>
      <c r="C4467">
        <v>1</v>
      </c>
      <c r="D4467">
        <v>1</v>
      </c>
      <c r="E4467" t="s">
        <v>271</v>
      </c>
    </row>
    <row r="4468" spans="1:5" x14ac:dyDescent="0.3">
      <c r="A4468" s="1">
        <v>45129.906921296293</v>
      </c>
      <c r="B4468" t="s">
        <v>1342</v>
      </c>
      <c r="C4468">
        <v>1</v>
      </c>
      <c r="D4468">
        <v>1</v>
      </c>
      <c r="E4468" t="s">
        <v>1343</v>
      </c>
    </row>
    <row r="4469" spans="1:5" x14ac:dyDescent="0.3">
      <c r="A4469" s="1">
        <v>45123.089629629627</v>
      </c>
      <c r="B4469" t="s">
        <v>8922</v>
      </c>
      <c r="C4469">
        <v>1</v>
      </c>
      <c r="D4469">
        <v>1</v>
      </c>
      <c r="E4469" t="s">
        <v>9405</v>
      </c>
    </row>
    <row r="4470" spans="1:5" x14ac:dyDescent="0.3">
      <c r="A4470" s="1">
        <v>45120.999803240738</v>
      </c>
      <c r="B4470" t="s">
        <v>11534</v>
      </c>
      <c r="C4470">
        <v>1</v>
      </c>
      <c r="D4470">
        <v>1</v>
      </c>
      <c r="E4470" t="s">
        <v>11535</v>
      </c>
    </row>
    <row r="4471" spans="1:5" x14ac:dyDescent="0.3">
      <c r="A4471" s="1">
        <v>45119.804386574076</v>
      </c>
      <c r="B4471" t="s">
        <v>12575</v>
      </c>
      <c r="C4471">
        <v>1</v>
      </c>
      <c r="D4471">
        <v>1</v>
      </c>
      <c r="E4471" t="s">
        <v>13169</v>
      </c>
    </row>
    <row r="4472" spans="1:5" x14ac:dyDescent="0.3">
      <c r="A4472" s="1">
        <v>45119.574166666665</v>
      </c>
      <c r="B4472" t="s">
        <v>12205</v>
      </c>
      <c r="C4472">
        <v>1</v>
      </c>
      <c r="D4472">
        <v>1</v>
      </c>
      <c r="E4472" t="s">
        <v>13478</v>
      </c>
    </row>
    <row r="4473" spans="1:5" x14ac:dyDescent="0.3">
      <c r="A4473" s="1">
        <v>45118.376319444447</v>
      </c>
      <c r="B4473" t="s">
        <v>14819</v>
      </c>
      <c r="C4473">
        <v>1</v>
      </c>
      <c r="D4473">
        <v>1</v>
      </c>
      <c r="E4473" t="s">
        <v>14820</v>
      </c>
    </row>
    <row r="4474" spans="1:5" x14ac:dyDescent="0.3">
      <c r="A4474" s="1">
        <v>45129.833541666667</v>
      </c>
      <c r="B4474" t="s">
        <v>1503</v>
      </c>
      <c r="C4474">
        <v>1</v>
      </c>
      <c r="D4474">
        <v>1</v>
      </c>
      <c r="E4474" t="s">
        <v>1504</v>
      </c>
    </row>
    <row r="4475" spans="1:5" x14ac:dyDescent="0.3">
      <c r="A4475" s="1">
        <v>45125.512199074074</v>
      </c>
      <c r="B4475" t="s">
        <v>7002</v>
      </c>
      <c r="C4475">
        <v>1</v>
      </c>
      <c r="D4475">
        <v>1</v>
      </c>
      <c r="E4475" t="s">
        <v>7003</v>
      </c>
    </row>
    <row r="4476" spans="1:5" x14ac:dyDescent="0.3">
      <c r="A4476" s="1">
        <v>45125.620636574073</v>
      </c>
      <c r="B4476" t="s">
        <v>6737</v>
      </c>
      <c r="C4476">
        <v>1</v>
      </c>
      <c r="D4476">
        <v>1</v>
      </c>
      <c r="E4476" t="s">
        <v>6738</v>
      </c>
    </row>
    <row r="4477" spans="1:5" x14ac:dyDescent="0.3">
      <c r="A4477" s="1">
        <v>45130.598692129628</v>
      </c>
      <c r="B4477" t="s">
        <v>756</v>
      </c>
      <c r="C4477">
        <v>1</v>
      </c>
      <c r="D4477">
        <v>1</v>
      </c>
      <c r="E4477" t="s">
        <v>757</v>
      </c>
    </row>
    <row r="4478" spans="1:5" x14ac:dyDescent="0.3">
      <c r="A4478" s="1">
        <v>45120.291666666664</v>
      </c>
      <c r="B4478" t="s">
        <v>9</v>
      </c>
      <c r="C4478">
        <v>0</v>
      </c>
      <c r="D4478">
        <v>1</v>
      </c>
      <c r="E4478" t="s">
        <v>12810</v>
      </c>
    </row>
    <row r="4479" spans="1:5" x14ac:dyDescent="0.3">
      <c r="A4479" s="1">
        <v>45122.933657407404</v>
      </c>
      <c r="B4479" t="s">
        <v>718</v>
      </c>
      <c r="C4479">
        <v>1</v>
      </c>
      <c r="D4479">
        <v>0</v>
      </c>
      <c r="E4479" t="s">
        <v>9494</v>
      </c>
    </row>
    <row r="4480" spans="1:5" x14ac:dyDescent="0.3">
      <c r="A4480" s="1">
        <v>45125.639374999999</v>
      </c>
      <c r="B4480" t="s">
        <v>6700</v>
      </c>
      <c r="C4480">
        <v>1</v>
      </c>
      <c r="D4480">
        <v>1</v>
      </c>
      <c r="E4480" t="s">
        <v>6701</v>
      </c>
    </row>
    <row r="4481" spans="1:5" x14ac:dyDescent="0.3">
      <c r="A4481" s="1">
        <v>45117.741527777776</v>
      </c>
      <c r="B4481" t="s">
        <v>15415</v>
      </c>
      <c r="C4481">
        <v>1</v>
      </c>
      <c r="D4481">
        <v>1</v>
      </c>
      <c r="E4481" t="s">
        <v>15416</v>
      </c>
    </row>
    <row r="4482" spans="1:5" x14ac:dyDescent="0.3">
      <c r="A4482" s="1">
        <v>45121.578136574077</v>
      </c>
      <c r="B4482" t="s">
        <v>11032</v>
      </c>
      <c r="C4482">
        <v>1</v>
      </c>
      <c r="D4482">
        <v>1</v>
      </c>
      <c r="E4482" t="s">
        <v>11033</v>
      </c>
    </row>
    <row r="4483" spans="1:5" x14ac:dyDescent="0.3">
      <c r="A4483" s="1">
        <v>45117.746087962965</v>
      </c>
      <c r="B4483" t="s">
        <v>15408</v>
      </c>
      <c r="C4483">
        <v>1</v>
      </c>
      <c r="D4483">
        <v>1</v>
      </c>
      <c r="E4483" t="s">
        <v>15409</v>
      </c>
    </row>
    <row r="4484" spans="1:5" x14ac:dyDescent="0.3">
      <c r="A4484" s="1">
        <v>45129.1875</v>
      </c>
      <c r="B4484" t="s">
        <v>9</v>
      </c>
      <c r="C4484">
        <v>0</v>
      </c>
      <c r="D4484">
        <v>1</v>
      </c>
      <c r="E4484" t="s">
        <v>2255</v>
      </c>
    </row>
    <row r="4485" spans="1:5" x14ac:dyDescent="0.3">
      <c r="A4485" s="1">
        <v>45125.558807870373</v>
      </c>
      <c r="B4485" t="s">
        <v>6885</v>
      </c>
      <c r="C4485">
        <v>1</v>
      </c>
      <c r="D4485">
        <v>1</v>
      </c>
      <c r="E4485" t="s">
        <v>6886</v>
      </c>
    </row>
    <row r="4486" spans="1:5" x14ac:dyDescent="0.3">
      <c r="A4486" s="1">
        <v>45124.465277777781</v>
      </c>
      <c r="B4486" t="s">
        <v>9</v>
      </c>
      <c r="C4486">
        <v>0</v>
      </c>
      <c r="D4486">
        <v>1</v>
      </c>
      <c r="E4486" t="s">
        <v>8132</v>
      </c>
    </row>
    <row r="4487" spans="1:5" x14ac:dyDescent="0.3">
      <c r="A4487" s="1">
        <v>45122.119837962964</v>
      </c>
      <c r="B4487" t="s">
        <v>9208</v>
      </c>
      <c r="C4487">
        <v>1</v>
      </c>
      <c r="D4487">
        <v>1</v>
      </c>
      <c r="E4487" t="s">
        <v>10134</v>
      </c>
    </row>
    <row r="4488" spans="1:5" x14ac:dyDescent="0.3">
      <c r="A4488" s="1">
        <v>45119.531724537039</v>
      </c>
      <c r="B4488" t="s">
        <v>13549</v>
      </c>
      <c r="C4488">
        <v>1</v>
      </c>
      <c r="D4488">
        <v>1</v>
      </c>
      <c r="E4488" t="s">
        <v>13550</v>
      </c>
    </row>
    <row r="4489" spans="1:5" x14ac:dyDescent="0.3">
      <c r="A4489" s="1">
        <v>45127.717175925929</v>
      </c>
      <c r="B4489" t="s">
        <v>4327</v>
      </c>
      <c r="C4489">
        <v>1</v>
      </c>
      <c r="D4489">
        <v>1</v>
      </c>
      <c r="E4489" t="s">
        <v>4328</v>
      </c>
    </row>
    <row r="4490" spans="1:5" x14ac:dyDescent="0.3">
      <c r="A4490" s="1">
        <v>45130.540625000001</v>
      </c>
      <c r="B4490" t="s">
        <v>861</v>
      </c>
      <c r="C4490">
        <v>1</v>
      </c>
      <c r="D4490">
        <v>1</v>
      </c>
      <c r="E4490" t="s">
        <v>862</v>
      </c>
    </row>
    <row r="4491" spans="1:5" x14ac:dyDescent="0.3">
      <c r="A4491" s="1">
        <v>45128.757777777777</v>
      </c>
      <c r="B4491" t="s">
        <v>2823</v>
      </c>
      <c r="C4491">
        <v>1</v>
      </c>
      <c r="D4491">
        <v>1</v>
      </c>
      <c r="E4491" t="s">
        <v>2824</v>
      </c>
    </row>
    <row r="4492" spans="1:5" x14ac:dyDescent="0.3">
      <c r="A4492" s="1">
        <v>45120.677557870367</v>
      </c>
      <c r="B4492" t="s">
        <v>12188</v>
      </c>
      <c r="C4492">
        <v>1</v>
      </c>
      <c r="D4492">
        <v>1</v>
      </c>
      <c r="E4492" t="s">
        <v>12189</v>
      </c>
    </row>
    <row r="4493" spans="1:5" x14ac:dyDescent="0.3">
      <c r="A4493" s="1">
        <v>45125.838912037034</v>
      </c>
      <c r="B4493" t="s">
        <v>6292</v>
      </c>
      <c r="C4493">
        <v>1</v>
      </c>
      <c r="D4493">
        <v>1</v>
      </c>
      <c r="E4493" t="s">
        <v>6293</v>
      </c>
    </row>
    <row r="4494" spans="1:5" x14ac:dyDescent="0.3">
      <c r="A4494" s="1">
        <v>45129.010300925926</v>
      </c>
      <c r="B4494" t="s">
        <v>1180</v>
      </c>
      <c r="C4494">
        <v>1</v>
      </c>
      <c r="D4494">
        <v>1</v>
      </c>
      <c r="E4494" t="s">
        <v>1181</v>
      </c>
    </row>
    <row r="4495" spans="1:5" x14ac:dyDescent="0.3">
      <c r="A4495" s="1">
        <v>45118.735243055555</v>
      </c>
      <c r="B4495" t="s">
        <v>14160</v>
      </c>
      <c r="C4495">
        <v>1</v>
      </c>
      <c r="D4495">
        <v>1</v>
      </c>
      <c r="E4495" t="s">
        <v>14161</v>
      </c>
    </row>
    <row r="4496" spans="1:5" x14ac:dyDescent="0.3">
      <c r="A4496" s="1">
        <v>45126.616076388891</v>
      </c>
      <c r="B4496" t="s">
        <v>5611</v>
      </c>
      <c r="C4496">
        <v>1</v>
      </c>
      <c r="D4496">
        <v>1</v>
      </c>
      <c r="E4496" t="s">
        <v>5612</v>
      </c>
    </row>
    <row r="4497" spans="1:5" x14ac:dyDescent="0.3">
      <c r="A4497" s="1">
        <v>45125.857187499998</v>
      </c>
      <c r="B4497" t="s">
        <v>6255</v>
      </c>
      <c r="C4497">
        <v>1</v>
      </c>
      <c r="D4497">
        <v>1</v>
      </c>
      <c r="E4497" t="s">
        <v>6256</v>
      </c>
    </row>
    <row r="4498" spans="1:5" x14ac:dyDescent="0.3">
      <c r="A4498" s="1">
        <v>45118.739791666667</v>
      </c>
      <c r="B4498" t="s">
        <v>14135</v>
      </c>
      <c r="C4498">
        <v>1</v>
      </c>
      <c r="D4498">
        <v>1</v>
      </c>
      <c r="E4498" t="s">
        <v>14136</v>
      </c>
    </row>
    <row r="4499" spans="1:5" x14ac:dyDescent="0.3">
      <c r="A4499" s="1">
        <v>45129.259629629632</v>
      </c>
      <c r="B4499" t="s">
        <v>2232</v>
      </c>
      <c r="C4499">
        <v>1</v>
      </c>
      <c r="D4499">
        <v>1</v>
      </c>
      <c r="E4499" t="s">
        <v>2233</v>
      </c>
    </row>
    <row r="4500" spans="1:5" x14ac:dyDescent="0.3">
      <c r="A4500" s="1">
        <v>45125.956469907411</v>
      </c>
      <c r="B4500" t="s">
        <v>6056</v>
      </c>
      <c r="C4500">
        <v>1</v>
      </c>
      <c r="D4500">
        <v>1</v>
      </c>
      <c r="E4500" t="s">
        <v>6057</v>
      </c>
    </row>
    <row r="4501" spans="1:5" x14ac:dyDescent="0.3">
      <c r="A4501" s="1">
        <v>45118.63658564815</v>
      </c>
      <c r="B4501" t="s">
        <v>14369</v>
      </c>
      <c r="C4501">
        <v>1</v>
      </c>
      <c r="D4501">
        <v>1</v>
      </c>
      <c r="E4501" t="s">
        <v>14370</v>
      </c>
    </row>
    <row r="4502" spans="1:5" x14ac:dyDescent="0.3">
      <c r="A4502" s="1">
        <v>45120.571597222224</v>
      </c>
      <c r="B4502" t="s">
        <v>12417</v>
      </c>
      <c r="C4502">
        <v>1</v>
      </c>
      <c r="D4502">
        <v>1</v>
      </c>
      <c r="E4502" t="s">
        <v>12418</v>
      </c>
    </row>
    <row r="4503" spans="1:5" x14ac:dyDescent="0.3">
      <c r="A4503" s="1">
        <v>45127.87777777778</v>
      </c>
      <c r="B4503" t="s">
        <v>3986</v>
      </c>
      <c r="C4503">
        <v>1</v>
      </c>
      <c r="D4503">
        <v>1</v>
      </c>
      <c r="E4503" t="s">
        <v>3987</v>
      </c>
    </row>
    <row r="4504" spans="1:5" x14ac:dyDescent="0.3">
      <c r="A4504" s="1">
        <v>45125.020300925928</v>
      </c>
      <c r="B4504" t="s">
        <v>5676</v>
      </c>
      <c r="C4504">
        <v>1</v>
      </c>
      <c r="D4504">
        <v>1</v>
      </c>
      <c r="E4504" t="s">
        <v>6005</v>
      </c>
    </row>
    <row r="4505" spans="1:5" x14ac:dyDescent="0.3">
      <c r="A4505" s="1">
        <v>45119.430034722223</v>
      </c>
      <c r="B4505" t="s">
        <v>12461</v>
      </c>
      <c r="C4505">
        <v>1</v>
      </c>
      <c r="D4505">
        <v>1</v>
      </c>
      <c r="E4505" t="s">
        <v>13653</v>
      </c>
    </row>
    <row r="4506" spans="1:5" x14ac:dyDescent="0.3">
      <c r="A4506" s="1">
        <v>45127.836875000001</v>
      </c>
      <c r="B4506" t="s">
        <v>4072</v>
      </c>
      <c r="C4506">
        <v>1</v>
      </c>
      <c r="D4506">
        <v>1</v>
      </c>
      <c r="E4506" t="s">
        <v>4073</v>
      </c>
    </row>
    <row r="4507" spans="1:5" x14ac:dyDescent="0.3">
      <c r="A4507" s="1">
        <v>45126.529849537037</v>
      </c>
      <c r="B4507" t="s">
        <v>5407</v>
      </c>
      <c r="C4507">
        <v>1</v>
      </c>
      <c r="D4507">
        <v>1</v>
      </c>
      <c r="E4507" t="s">
        <v>5776</v>
      </c>
    </row>
    <row r="4508" spans="1:5" x14ac:dyDescent="0.3">
      <c r="A4508" s="1">
        <v>45128.902002314811</v>
      </c>
      <c r="B4508" t="s">
        <v>2501</v>
      </c>
      <c r="C4508">
        <v>1</v>
      </c>
      <c r="D4508">
        <v>1</v>
      </c>
      <c r="E4508" t="s">
        <v>2502</v>
      </c>
    </row>
    <row r="4509" spans="1:5" x14ac:dyDescent="0.3">
      <c r="A4509" s="1">
        <v>45118.795694444445</v>
      </c>
      <c r="B4509" t="s">
        <v>12995</v>
      </c>
      <c r="C4509">
        <v>1</v>
      </c>
      <c r="D4509">
        <v>1</v>
      </c>
      <c r="E4509" t="s">
        <v>14027</v>
      </c>
    </row>
    <row r="4510" spans="1:5" x14ac:dyDescent="0.3">
      <c r="A4510" s="1">
        <v>45121.704583333332</v>
      </c>
      <c r="B4510" t="s">
        <v>10764</v>
      </c>
      <c r="C4510">
        <v>1</v>
      </c>
      <c r="D4510">
        <v>1</v>
      </c>
      <c r="E4510" t="s">
        <v>10765</v>
      </c>
    </row>
    <row r="4511" spans="1:5" x14ac:dyDescent="0.3">
      <c r="A4511" s="1">
        <v>45130.921597222223</v>
      </c>
      <c r="B4511" t="s">
        <v>145</v>
      </c>
      <c r="C4511">
        <v>1</v>
      </c>
      <c r="D4511">
        <v>1</v>
      </c>
      <c r="E4511" t="s">
        <v>146</v>
      </c>
    </row>
    <row r="4512" spans="1:5" x14ac:dyDescent="0.3">
      <c r="A4512" s="1">
        <v>45129.05945601852</v>
      </c>
      <c r="B4512" t="s">
        <v>2310</v>
      </c>
      <c r="C4512">
        <v>1</v>
      </c>
      <c r="D4512">
        <v>1</v>
      </c>
      <c r="E4512" t="s">
        <v>2311</v>
      </c>
    </row>
    <row r="4513" spans="1:5" x14ac:dyDescent="0.3">
      <c r="A4513" s="1">
        <v>45117.794618055559</v>
      </c>
      <c r="B4513" t="s">
        <v>14071</v>
      </c>
      <c r="C4513">
        <v>1</v>
      </c>
      <c r="D4513">
        <v>1</v>
      </c>
      <c r="E4513" t="s">
        <v>15306</v>
      </c>
    </row>
    <row r="4514" spans="1:5" x14ac:dyDescent="0.3">
      <c r="A4514" s="1">
        <v>45126.576388888891</v>
      </c>
      <c r="B4514" t="s">
        <v>9</v>
      </c>
      <c r="C4514">
        <v>0</v>
      </c>
      <c r="D4514">
        <v>1</v>
      </c>
      <c r="E4514" t="s">
        <v>5699</v>
      </c>
    </row>
    <row r="4515" spans="1:5" x14ac:dyDescent="0.3">
      <c r="A4515" s="1">
        <v>45121.899178240739</v>
      </c>
      <c r="B4515" t="s">
        <v>10355</v>
      </c>
      <c r="C4515">
        <v>1</v>
      </c>
      <c r="D4515">
        <v>1</v>
      </c>
      <c r="E4515" t="s">
        <v>10356</v>
      </c>
    </row>
    <row r="4516" spans="1:5" x14ac:dyDescent="0.3">
      <c r="A4516" s="1">
        <v>45122.794398148151</v>
      </c>
      <c r="B4516" t="s">
        <v>8987</v>
      </c>
      <c r="C4516">
        <v>1</v>
      </c>
      <c r="D4516">
        <v>1</v>
      </c>
      <c r="E4516" t="s">
        <v>9696</v>
      </c>
    </row>
    <row r="4517" spans="1:5" x14ac:dyDescent="0.3">
      <c r="A4517" s="1">
        <v>45127.846620370372</v>
      </c>
      <c r="B4517" t="s">
        <v>4052</v>
      </c>
      <c r="C4517">
        <v>1</v>
      </c>
      <c r="D4517">
        <v>1</v>
      </c>
      <c r="E4517" t="s">
        <v>4053</v>
      </c>
    </row>
    <row r="4518" spans="1:5" x14ac:dyDescent="0.3">
      <c r="A4518" s="1">
        <v>45125.538611111115</v>
      </c>
      <c r="B4518" t="s">
        <v>6721</v>
      </c>
      <c r="C4518">
        <v>1</v>
      </c>
      <c r="D4518">
        <v>1</v>
      </c>
      <c r="E4518" t="s">
        <v>6944</v>
      </c>
    </row>
    <row r="4519" spans="1:5" x14ac:dyDescent="0.3">
      <c r="A4519" s="1">
        <v>45119.625</v>
      </c>
      <c r="B4519" t="s">
        <v>9</v>
      </c>
      <c r="C4519">
        <v>0</v>
      </c>
      <c r="D4519">
        <v>1</v>
      </c>
      <c r="E4519" t="s">
        <v>13394</v>
      </c>
    </row>
    <row r="4520" spans="1:5" x14ac:dyDescent="0.3">
      <c r="A4520" s="1">
        <v>45118.825335648151</v>
      </c>
      <c r="B4520" t="s">
        <v>13004</v>
      </c>
      <c r="C4520">
        <v>1</v>
      </c>
      <c r="D4520">
        <v>1</v>
      </c>
      <c r="E4520" t="s">
        <v>13991</v>
      </c>
    </row>
    <row r="4521" spans="1:5" x14ac:dyDescent="0.3">
      <c r="A4521" s="1">
        <v>45128.492905092593</v>
      </c>
      <c r="B4521" t="s">
        <v>3451</v>
      </c>
      <c r="C4521">
        <v>1</v>
      </c>
      <c r="D4521">
        <v>1</v>
      </c>
      <c r="E4521" t="s">
        <v>3452</v>
      </c>
    </row>
    <row r="4522" spans="1:5" x14ac:dyDescent="0.3">
      <c r="A4522" s="1">
        <v>45130.638888888891</v>
      </c>
      <c r="B4522" t="s">
        <v>9</v>
      </c>
      <c r="C4522">
        <v>0</v>
      </c>
      <c r="D4522">
        <v>1</v>
      </c>
      <c r="E4522" t="s">
        <v>688</v>
      </c>
    </row>
    <row r="4523" spans="1:5" x14ac:dyDescent="0.3">
      <c r="A4523" s="1">
        <v>45129.607395833336</v>
      </c>
      <c r="B4523" t="s">
        <v>1920</v>
      </c>
      <c r="C4523">
        <v>1</v>
      </c>
      <c r="D4523">
        <v>1</v>
      </c>
      <c r="E4523" t="s">
        <v>1921</v>
      </c>
    </row>
    <row r="4524" spans="1:5" x14ac:dyDescent="0.3">
      <c r="A4524" s="1">
        <v>45118.525347222225</v>
      </c>
      <c r="B4524" t="s">
        <v>14633</v>
      </c>
      <c r="C4524">
        <v>1</v>
      </c>
      <c r="D4524">
        <v>1</v>
      </c>
      <c r="E4524" t="s">
        <v>14634</v>
      </c>
    </row>
    <row r="4525" spans="1:5" x14ac:dyDescent="0.3">
      <c r="A4525" s="1">
        <v>45129.872442129628</v>
      </c>
      <c r="B4525" t="s">
        <v>1417</v>
      </c>
      <c r="C4525">
        <v>1</v>
      </c>
      <c r="D4525">
        <v>1</v>
      </c>
      <c r="E4525" t="s">
        <v>1418</v>
      </c>
    </row>
    <row r="4526" spans="1:5" x14ac:dyDescent="0.3">
      <c r="A4526" s="1">
        <v>45127.691793981481</v>
      </c>
      <c r="B4526" t="s">
        <v>4372</v>
      </c>
      <c r="C4526">
        <v>1</v>
      </c>
      <c r="D4526">
        <v>1</v>
      </c>
      <c r="E4526" t="s">
        <v>4373</v>
      </c>
    </row>
    <row r="4527" spans="1:5" x14ac:dyDescent="0.3">
      <c r="A4527" s="1">
        <v>45120.772152777776</v>
      </c>
      <c r="B4527" t="s">
        <v>11971</v>
      </c>
      <c r="C4527">
        <v>1</v>
      </c>
      <c r="D4527">
        <v>1</v>
      </c>
      <c r="E4527" t="s">
        <v>11972</v>
      </c>
    </row>
    <row r="4528" spans="1:5" x14ac:dyDescent="0.3">
      <c r="A4528" s="1">
        <v>45117.513888888891</v>
      </c>
      <c r="B4528" t="s">
        <v>9</v>
      </c>
      <c r="C4528">
        <v>0</v>
      </c>
      <c r="D4528">
        <v>1</v>
      </c>
      <c r="E4528" t="s">
        <v>15954</v>
      </c>
    </row>
    <row r="4529" spans="1:5" x14ac:dyDescent="0.3">
      <c r="A4529" s="1">
        <v>45120.859259259261</v>
      </c>
      <c r="B4529" t="s">
        <v>11771</v>
      </c>
      <c r="C4529">
        <v>1</v>
      </c>
      <c r="D4529">
        <v>1</v>
      </c>
      <c r="E4529" t="s">
        <v>11772</v>
      </c>
    </row>
    <row r="4530" spans="1:5" x14ac:dyDescent="0.3">
      <c r="A4530" s="1">
        <v>45125.458333333336</v>
      </c>
      <c r="B4530" t="s">
        <v>9</v>
      </c>
      <c r="C4530">
        <v>0</v>
      </c>
      <c r="D4530">
        <v>1</v>
      </c>
      <c r="E4530" t="s">
        <v>7066</v>
      </c>
    </row>
    <row r="4531" spans="1:5" x14ac:dyDescent="0.3">
      <c r="A4531" s="1">
        <v>45121.352627314816</v>
      </c>
      <c r="B4531" t="s">
        <v>10239</v>
      </c>
      <c r="C4531">
        <v>1</v>
      </c>
      <c r="D4531">
        <v>1</v>
      </c>
      <c r="E4531" t="s">
        <v>11403</v>
      </c>
    </row>
    <row r="4532" spans="1:5" x14ac:dyDescent="0.3">
      <c r="A4532" s="1">
        <v>45126.306898148148</v>
      </c>
      <c r="B4532" t="s">
        <v>5521</v>
      </c>
      <c r="C4532">
        <v>1</v>
      </c>
      <c r="D4532">
        <v>1</v>
      </c>
      <c r="E4532" t="s">
        <v>5930</v>
      </c>
    </row>
    <row r="4533" spans="1:5" x14ac:dyDescent="0.3">
      <c r="A4533" s="1">
        <v>45128.866736111115</v>
      </c>
      <c r="B4533" t="s">
        <v>2574</v>
      </c>
      <c r="C4533">
        <v>1</v>
      </c>
      <c r="D4533">
        <v>1</v>
      </c>
      <c r="E4533" t="s">
        <v>2575</v>
      </c>
    </row>
    <row r="4534" spans="1:5" x14ac:dyDescent="0.3">
      <c r="A4534" s="1">
        <v>45121.520543981482</v>
      </c>
      <c r="B4534" t="s">
        <v>11180</v>
      </c>
      <c r="C4534">
        <v>1</v>
      </c>
      <c r="D4534">
        <v>1</v>
      </c>
      <c r="E4534" t="s">
        <v>11181</v>
      </c>
    </row>
    <row r="4535" spans="1:5" x14ac:dyDescent="0.3">
      <c r="A4535" s="1">
        <v>45122.409583333334</v>
      </c>
      <c r="B4535" t="s">
        <v>9144</v>
      </c>
      <c r="C4535">
        <v>1</v>
      </c>
      <c r="D4535">
        <v>1</v>
      </c>
      <c r="E4535" t="s">
        <v>10064</v>
      </c>
    </row>
    <row r="4536" spans="1:5" x14ac:dyDescent="0.3">
      <c r="A4536" s="1">
        <v>45117.701631944445</v>
      </c>
      <c r="B4536" t="s">
        <v>15494</v>
      </c>
      <c r="C4536">
        <v>1</v>
      </c>
      <c r="D4536">
        <v>1</v>
      </c>
      <c r="E4536" t="s">
        <v>15495</v>
      </c>
    </row>
    <row r="4537" spans="1:5" x14ac:dyDescent="0.3">
      <c r="A4537" s="1">
        <v>45118.903993055559</v>
      </c>
      <c r="B4537" t="s">
        <v>1223</v>
      </c>
      <c r="C4537">
        <v>1</v>
      </c>
      <c r="D4537">
        <v>0</v>
      </c>
      <c r="E4537" t="s">
        <v>13891</v>
      </c>
    </row>
    <row r="4538" spans="1:5" x14ac:dyDescent="0.3">
      <c r="A4538" s="1">
        <v>45119.552627314813</v>
      </c>
      <c r="B4538" t="s">
        <v>12147</v>
      </c>
      <c r="C4538">
        <v>1</v>
      </c>
      <c r="D4538">
        <v>1</v>
      </c>
      <c r="E4538" t="s">
        <v>13516</v>
      </c>
    </row>
    <row r="4539" spans="1:5" x14ac:dyDescent="0.3">
      <c r="A4539" s="1">
        <v>45120.446666666663</v>
      </c>
      <c r="B4539" t="s">
        <v>12682</v>
      </c>
      <c r="C4539">
        <v>1</v>
      </c>
      <c r="D4539">
        <v>1</v>
      </c>
      <c r="E4539" t="s">
        <v>12683</v>
      </c>
    </row>
    <row r="4540" spans="1:5" x14ac:dyDescent="0.3">
      <c r="A4540" s="1">
        <v>45127.82708333333</v>
      </c>
      <c r="B4540" t="s">
        <v>4085</v>
      </c>
      <c r="C4540">
        <v>1</v>
      </c>
      <c r="D4540">
        <v>1</v>
      </c>
      <c r="E4540" t="s">
        <v>4086</v>
      </c>
    </row>
    <row r="4541" spans="1:5" x14ac:dyDescent="0.3">
      <c r="A4541" s="1">
        <v>45120.474328703705</v>
      </c>
      <c r="B4541" t="s">
        <v>12627</v>
      </c>
      <c r="C4541">
        <v>1</v>
      </c>
      <c r="D4541">
        <v>1</v>
      </c>
      <c r="E4541" t="s">
        <v>12628</v>
      </c>
    </row>
    <row r="4542" spans="1:5" x14ac:dyDescent="0.3">
      <c r="A4542" s="1">
        <v>45120.664456018516</v>
      </c>
      <c r="B4542" t="s">
        <v>12220</v>
      </c>
      <c r="C4542">
        <v>1</v>
      </c>
      <c r="D4542">
        <v>1</v>
      </c>
      <c r="E4542" t="s">
        <v>12221</v>
      </c>
    </row>
    <row r="4543" spans="1:5" x14ac:dyDescent="0.3">
      <c r="A4543" s="1">
        <v>45118.624641203707</v>
      </c>
      <c r="B4543" t="s">
        <v>14406</v>
      </c>
      <c r="C4543">
        <v>1</v>
      </c>
      <c r="D4543">
        <v>1</v>
      </c>
      <c r="E4543" t="s">
        <v>14407</v>
      </c>
    </row>
    <row r="4544" spans="1:5" x14ac:dyDescent="0.3">
      <c r="A4544" s="1">
        <v>45128.388888888891</v>
      </c>
      <c r="B4544" t="s">
        <v>9</v>
      </c>
      <c r="C4544">
        <v>0</v>
      </c>
      <c r="D4544">
        <v>1</v>
      </c>
      <c r="E4544" t="s">
        <v>3605</v>
      </c>
    </row>
    <row r="4545" spans="1:5" x14ac:dyDescent="0.3">
      <c r="A4545" s="1">
        <v>45125.428761574076</v>
      </c>
      <c r="B4545" t="s">
        <v>6451</v>
      </c>
      <c r="C4545">
        <v>1</v>
      </c>
      <c r="D4545">
        <v>1</v>
      </c>
      <c r="E4545" t="s">
        <v>7089</v>
      </c>
    </row>
    <row r="4546" spans="1:5" x14ac:dyDescent="0.3">
      <c r="A4546" s="1">
        <v>45128.069444444445</v>
      </c>
      <c r="B4546" t="s">
        <v>9</v>
      </c>
      <c r="C4546">
        <v>0</v>
      </c>
      <c r="D4546">
        <v>1</v>
      </c>
      <c r="E4546" t="s">
        <v>3727</v>
      </c>
    </row>
    <row r="4547" spans="1:5" x14ac:dyDescent="0.3">
      <c r="A4547" s="1">
        <v>45124.542037037034</v>
      </c>
      <c r="B4547" t="s">
        <v>7983</v>
      </c>
      <c r="C4547">
        <v>1</v>
      </c>
      <c r="D4547">
        <v>1</v>
      </c>
      <c r="E4547" t="s">
        <v>7984</v>
      </c>
    </row>
    <row r="4548" spans="1:5" x14ac:dyDescent="0.3">
      <c r="A4548" s="1">
        <v>45124.482581018521</v>
      </c>
      <c r="B4548" t="s">
        <v>668</v>
      </c>
      <c r="C4548">
        <v>1</v>
      </c>
      <c r="D4548">
        <v>0</v>
      </c>
      <c r="E4548" t="s">
        <v>8108</v>
      </c>
    </row>
    <row r="4549" spans="1:5" x14ac:dyDescent="0.3">
      <c r="A4549" s="1">
        <v>45126.558842592596</v>
      </c>
      <c r="B4549" t="s">
        <v>5166</v>
      </c>
      <c r="C4549">
        <v>1</v>
      </c>
      <c r="D4549">
        <v>1</v>
      </c>
      <c r="E4549" t="s">
        <v>5731</v>
      </c>
    </row>
    <row r="4550" spans="1:5" x14ac:dyDescent="0.3">
      <c r="A4550" s="1">
        <v>45118.98883101852</v>
      </c>
      <c r="B4550" t="s">
        <v>12645</v>
      </c>
      <c r="C4550">
        <v>1</v>
      </c>
      <c r="D4550">
        <v>1</v>
      </c>
      <c r="E4550" t="s">
        <v>13801</v>
      </c>
    </row>
    <row r="4551" spans="1:5" x14ac:dyDescent="0.3">
      <c r="A4551" s="1">
        <v>45127.939583333333</v>
      </c>
      <c r="B4551" t="s">
        <v>3866</v>
      </c>
      <c r="C4551">
        <v>1</v>
      </c>
      <c r="D4551">
        <v>1</v>
      </c>
      <c r="E4551" t="s">
        <v>3867</v>
      </c>
    </row>
    <row r="4552" spans="1:5" x14ac:dyDescent="0.3">
      <c r="A4552" s="1">
        <v>45128.31322916667</v>
      </c>
      <c r="B4552" t="s">
        <v>3650</v>
      </c>
      <c r="C4552">
        <v>1</v>
      </c>
      <c r="D4552">
        <v>1</v>
      </c>
      <c r="E4552" t="s">
        <v>3651</v>
      </c>
    </row>
    <row r="4553" spans="1:5" x14ac:dyDescent="0.3">
      <c r="A4553" s="1">
        <v>45126.738564814812</v>
      </c>
      <c r="B4553" t="s">
        <v>5369</v>
      </c>
      <c r="C4553">
        <v>1</v>
      </c>
      <c r="D4553">
        <v>1</v>
      </c>
      <c r="E4553" t="s">
        <v>5370</v>
      </c>
    </row>
    <row r="4554" spans="1:5" x14ac:dyDescent="0.3">
      <c r="A4554" s="1">
        <v>45122.684976851851</v>
      </c>
      <c r="B4554" t="s">
        <v>9162</v>
      </c>
      <c r="C4554">
        <v>1</v>
      </c>
      <c r="D4554">
        <v>1</v>
      </c>
      <c r="E4554" t="s">
        <v>9803</v>
      </c>
    </row>
    <row r="4555" spans="1:5" x14ac:dyDescent="0.3">
      <c r="A4555" s="1">
        <v>45130.215277777781</v>
      </c>
      <c r="B4555" t="s">
        <v>9</v>
      </c>
      <c r="C4555">
        <v>0</v>
      </c>
      <c r="D4555">
        <v>1</v>
      </c>
      <c r="E4555" t="s">
        <v>1087</v>
      </c>
    </row>
    <row r="4556" spans="1:5" x14ac:dyDescent="0.3">
      <c r="A4556" s="1">
        <v>45125.388888888891</v>
      </c>
      <c r="B4556" t="s">
        <v>9</v>
      </c>
      <c r="C4556">
        <v>0</v>
      </c>
      <c r="D4556">
        <v>1</v>
      </c>
      <c r="E4556" t="s">
        <v>7118</v>
      </c>
    </row>
    <row r="4557" spans="1:5" x14ac:dyDescent="0.3">
      <c r="A4557" s="1">
        <v>45117.953692129631</v>
      </c>
      <c r="B4557" t="s">
        <v>14999</v>
      </c>
      <c r="C4557">
        <v>1</v>
      </c>
      <c r="D4557">
        <v>1</v>
      </c>
      <c r="E4557" t="s">
        <v>15000</v>
      </c>
    </row>
    <row r="4558" spans="1:5" x14ac:dyDescent="0.3">
      <c r="A4558" s="1">
        <v>45121.704664351855</v>
      </c>
      <c r="B4558" t="s">
        <v>10762</v>
      </c>
      <c r="C4558">
        <v>1</v>
      </c>
      <c r="D4558">
        <v>1</v>
      </c>
      <c r="E4558" t="s">
        <v>10763</v>
      </c>
    </row>
    <row r="4559" spans="1:5" x14ac:dyDescent="0.3">
      <c r="A4559" s="1">
        <v>45126.652789351851</v>
      </c>
      <c r="B4559" t="s">
        <v>5543</v>
      </c>
      <c r="C4559">
        <v>1</v>
      </c>
      <c r="D4559">
        <v>1</v>
      </c>
      <c r="E4559" t="s">
        <v>5544</v>
      </c>
    </row>
    <row r="4560" spans="1:5" x14ac:dyDescent="0.3">
      <c r="A4560" s="1">
        <v>45121.319444444445</v>
      </c>
      <c r="B4560" t="s">
        <v>9</v>
      </c>
      <c r="C4560">
        <v>0</v>
      </c>
      <c r="D4560">
        <v>1</v>
      </c>
      <c r="E4560" t="s">
        <v>11415</v>
      </c>
    </row>
    <row r="4561" spans="1:5" x14ac:dyDescent="0.3">
      <c r="A4561" s="1">
        <v>45123.84646990741</v>
      </c>
      <c r="B4561" t="s">
        <v>8669</v>
      </c>
      <c r="C4561">
        <v>1</v>
      </c>
      <c r="D4561">
        <v>1</v>
      </c>
      <c r="E4561" t="s">
        <v>8670</v>
      </c>
    </row>
    <row r="4562" spans="1:5" x14ac:dyDescent="0.3">
      <c r="A4562" s="1">
        <v>45128.56521990741</v>
      </c>
      <c r="B4562" t="s">
        <v>3304</v>
      </c>
      <c r="C4562">
        <v>1</v>
      </c>
      <c r="D4562">
        <v>1</v>
      </c>
      <c r="E4562" t="s">
        <v>3305</v>
      </c>
    </row>
    <row r="4563" spans="1:5" x14ac:dyDescent="0.3">
      <c r="A4563" s="1">
        <v>45121.472222222219</v>
      </c>
      <c r="B4563" t="s">
        <v>9</v>
      </c>
      <c r="C4563">
        <v>0</v>
      </c>
      <c r="D4563">
        <v>1</v>
      </c>
      <c r="E4563" t="s">
        <v>11257</v>
      </c>
    </row>
    <row r="4564" spans="1:5" x14ac:dyDescent="0.3">
      <c r="A4564" s="1">
        <v>45126.562013888892</v>
      </c>
      <c r="B4564" t="s">
        <v>5722</v>
      </c>
      <c r="C4564">
        <v>1</v>
      </c>
      <c r="D4564">
        <v>1</v>
      </c>
      <c r="E4564" t="s">
        <v>5723</v>
      </c>
    </row>
    <row r="4565" spans="1:5" x14ac:dyDescent="0.3">
      <c r="A4565" s="1">
        <v>45119.967986111114</v>
      </c>
      <c r="B4565" t="s">
        <v>12953</v>
      </c>
      <c r="C4565">
        <v>1</v>
      </c>
      <c r="D4565">
        <v>1</v>
      </c>
      <c r="E4565" t="s">
        <v>12954</v>
      </c>
    </row>
    <row r="4566" spans="1:5" x14ac:dyDescent="0.3">
      <c r="A4566" s="1">
        <v>45125.718657407408</v>
      </c>
      <c r="B4566" t="s">
        <v>6532</v>
      </c>
      <c r="C4566">
        <v>1</v>
      </c>
      <c r="D4566">
        <v>1</v>
      </c>
      <c r="E4566" t="s">
        <v>6533</v>
      </c>
    </row>
    <row r="4567" spans="1:5" x14ac:dyDescent="0.3">
      <c r="A4567" s="1">
        <v>45130.913761574076</v>
      </c>
      <c r="B4567" t="s">
        <v>159</v>
      </c>
      <c r="C4567">
        <v>1</v>
      </c>
      <c r="D4567">
        <v>1</v>
      </c>
      <c r="E4567" t="s">
        <v>160</v>
      </c>
    </row>
    <row r="4568" spans="1:5" x14ac:dyDescent="0.3">
      <c r="A4568" s="1">
        <v>45119.680555555555</v>
      </c>
      <c r="B4568" t="s">
        <v>9</v>
      </c>
      <c r="C4568">
        <v>0</v>
      </c>
      <c r="D4568">
        <v>1</v>
      </c>
      <c r="E4568" t="s">
        <v>13325</v>
      </c>
    </row>
    <row r="4569" spans="1:5" x14ac:dyDescent="0.3">
      <c r="A4569" s="1">
        <v>45118.523715277777</v>
      </c>
      <c r="B4569" t="s">
        <v>14637</v>
      </c>
      <c r="C4569">
        <v>1</v>
      </c>
      <c r="D4569">
        <v>1</v>
      </c>
      <c r="E4569" t="s">
        <v>14638</v>
      </c>
    </row>
    <row r="4570" spans="1:5" x14ac:dyDescent="0.3">
      <c r="A4570" s="1">
        <v>45127.409189814818</v>
      </c>
      <c r="B4570" t="s">
        <v>4293</v>
      </c>
      <c r="C4570">
        <v>1</v>
      </c>
      <c r="D4570">
        <v>1</v>
      </c>
      <c r="E4570" t="s">
        <v>4782</v>
      </c>
    </row>
    <row r="4571" spans="1:5" x14ac:dyDescent="0.3">
      <c r="A4571" s="1">
        <v>45124.076388888891</v>
      </c>
      <c r="B4571" t="s">
        <v>9</v>
      </c>
      <c r="C4571">
        <v>0</v>
      </c>
      <c r="D4571">
        <v>1</v>
      </c>
      <c r="E4571" t="s">
        <v>8359</v>
      </c>
    </row>
    <row r="4572" spans="1:5" x14ac:dyDescent="0.3">
      <c r="A4572" s="1">
        <v>45122.984826388885</v>
      </c>
      <c r="B4572" t="s">
        <v>9016</v>
      </c>
      <c r="C4572">
        <v>1</v>
      </c>
      <c r="D4572">
        <v>1</v>
      </c>
      <c r="E4572" t="s">
        <v>9443</v>
      </c>
    </row>
    <row r="4573" spans="1:5" x14ac:dyDescent="0.3">
      <c r="A4573" s="1">
        <v>45126.444386574076</v>
      </c>
      <c r="B4573" t="s">
        <v>5457</v>
      </c>
      <c r="C4573">
        <v>1</v>
      </c>
      <c r="D4573">
        <v>1</v>
      </c>
      <c r="E4573" t="s">
        <v>5861</v>
      </c>
    </row>
    <row r="4574" spans="1:5" x14ac:dyDescent="0.3">
      <c r="A4574" s="1">
        <v>45120.739537037036</v>
      </c>
      <c r="B4574" t="s">
        <v>12042</v>
      </c>
      <c r="C4574">
        <v>1</v>
      </c>
      <c r="D4574">
        <v>1</v>
      </c>
      <c r="E4574" t="s">
        <v>12043</v>
      </c>
    </row>
    <row r="4575" spans="1:5" x14ac:dyDescent="0.3">
      <c r="A4575" s="1">
        <v>45120.486909722225</v>
      </c>
      <c r="B4575" t="s">
        <v>12604</v>
      </c>
      <c r="C4575">
        <v>1</v>
      </c>
      <c r="D4575">
        <v>1</v>
      </c>
      <c r="E4575" t="s">
        <v>12605</v>
      </c>
    </row>
    <row r="4576" spans="1:5" x14ac:dyDescent="0.3">
      <c r="A4576" s="1">
        <v>45126.392361111109</v>
      </c>
      <c r="B4576" t="s">
        <v>5519</v>
      </c>
      <c r="C4576">
        <v>1</v>
      </c>
      <c r="D4576">
        <v>1</v>
      </c>
      <c r="E4576" t="s">
        <v>5901</v>
      </c>
    </row>
    <row r="4577" spans="1:5" x14ac:dyDescent="0.3">
      <c r="A4577" s="1">
        <v>45123.695057870369</v>
      </c>
      <c r="B4577" t="s">
        <v>7547</v>
      </c>
      <c r="C4577">
        <v>1</v>
      </c>
      <c r="D4577">
        <v>1</v>
      </c>
      <c r="E4577" t="s">
        <v>8940</v>
      </c>
    </row>
    <row r="4578" spans="1:5" x14ac:dyDescent="0.3">
      <c r="A4578" s="1">
        <v>45119.175671296296</v>
      </c>
      <c r="B4578" t="s">
        <v>12563</v>
      </c>
      <c r="C4578">
        <v>1</v>
      </c>
      <c r="D4578">
        <v>1</v>
      </c>
      <c r="E4578" t="s">
        <v>13745</v>
      </c>
    </row>
    <row r="4579" spans="1:5" x14ac:dyDescent="0.3">
      <c r="A4579" s="1">
        <v>45121.534722222219</v>
      </c>
      <c r="B4579" t="s">
        <v>9</v>
      </c>
      <c r="C4579">
        <v>0</v>
      </c>
      <c r="D4579">
        <v>1</v>
      </c>
      <c r="E4579" t="s">
        <v>11145</v>
      </c>
    </row>
    <row r="4580" spans="1:5" x14ac:dyDescent="0.3">
      <c r="A4580" s="1">
        <v>45119.861111111109</v>
      </c>
      <c r="B4580" t="s">
        <v>9</v>
      </c>
      <c r="C4580">
        <v>0</v>
      </c>
      <c r="D4580">
        <v>1</v>
      </c>
      <c r="E4580" t="s">
        <v>13093</v>
      </c>
    </row>
    <row r="4581" spans="1:5" x14ac:dyDescent="0.3">
      <c r="A4581" s="1">
        <v>45129.569444444445</v>
      </c>
      <c r="B4581" t="s">
        <v>9</v>
      </c>
      <c r="C4581">
        <v>0</v>
      </c>
      <c r="D4581">
        <v>1</v>
      </c>
      <c r="E4581" t="s">
        <v>1982</v>
      </c>
    </row>
    <row r="4582" spans="1:5" x14ac:dyDescent="0.3">
      <c r="A4582" s="1">
        <v>45118.881967592592</v>
      </c>
      <c r="B4582" t="s">
        <v>12732</v>
      </c>
      <c r="C4582">
        <v>1</v>
      </c>
      <c r="D4582">
        <v>1</v>
      </c>
      <c r="E4582" t="s">
        <v>13921</v>
      </c>
    </row>
    <row r="4583" spans="1:5" x14ac:dyDescent="0.3">
      <c r="A4583" s="1">
        <v>45121.694386574076</v>
      </c>
      <c r="B4583" t="s">
        <v>10789</v>
      </c>
      <c r="C4583">
        <v>1</v>
      </c>
      <c r="D4583">
        <v>1</v>
      </c>
      <c r="E4583" t="s">
        <v>10790</v>
      </c>
    </row>
    <row r="4584" spans="1:5" x14ac:dyDescent="0.3">
      <c r="A4584" s="1">
        <v>45130.908229166664</v>
      </c>
      <c r="B4584" t="s">
        <v>171</v>
      </c>
      <c r="C4584">
        <v>1</v>
      </c>
      <c r="D4584">
        <v>1</v>
      </c>
      <c r="E4584" t="s">
        <v>172</v>
      </c>
    </row>
    <row r="4585" spans="1:5" x14ac:dyDescent="0.3">
      <c r="A4585" s="1">
        <v>45118.729166666664</v>
      </c>
      <c r="B4585" t="s">
        <v>9</v>
      </c>
      <c r="C4585">
        <v>0</v>
      </c>
      <c r="D4585">
        <v>1</v>
      </c>
      <c r="E4585" t="s">
        <v>14174</v>
      </c>
    </row>
    <row r="4586" spans="1:5" x14ac:dyDescent="0.3">
      <c r="A4586" s="1">
        <v>45119.65519675926</v>
      </c>
      <c r="B4586" t="s">
        <v>12905</v>
      </c>
      <c r="C4586">
        <v>1</v>
      </c>
      <c r="D4586">
        <v>1</v>
      </c>
      <c r="E4586" t="s">
        <v>13354</v>
      </c>
    </row>
    <row r="4587" spans="1:5" x14ac:dyDescent="0.3">
      <c r="A4587" s="1">
        <v>45126.681284722225</v>
      </c>
      <c r="B4587" t="s">
        <v>5484</v>
      </c>
      <c r="C4587">
        <v>1</v>
      </c>
      <c r="D4587">
        <v>1</v>
      </c>
      <c r="E4587" t="s">
        <v>5485</v>
      </c>
    </row>
    <row r="4588" spans="1:5" x14ac:dyDescent="0.3">
      <c r="A4588" s="1">
        <v>45119.647974537038</v>
      </c>
      <c r="B4588" t="s">
        <v>10251</v>
      </c>
      <c r="C4588">
        <v>1</v>
      </c>
      <c r="D4588">
        <v>1</v>
      </c>
      <c r="E4588" t="s">
        <v>13362</v>
      </c>
    </row>
    <row r="4589" spans="1:5" x14ac:dyDescent="0.3">
      <c r="A4589" s="1">
        <v>45120.740474537037</v>
      </c>
      <c r="B4589" t="s">
        <v>12038</v>
      </c>
      <c r="C4589">
        <v>1</v>
      </c>
      <c r="D4589">
        <v>1</v>
      </c>
      <c r="E4589" t="s">
        <v>12039</v>
      </c>
    </row>
    <row r="4590" spans="1:5" x14ac:dyDescent="0.3">
      <c r="A4590" s="1">
        <v>45129.932060185187</v>
      </c>
      <c r="B4590" t="s">
        <v>1303</v>
      </c>
      <c r="C4590">
        <v>1</v>
      </c>
      <c r="D4590">
        <v>1</v>
      </c>
      <c r="E4590" t="s">
        <v>1304</v>
      </c>
    </row>
    <row r="4591" spans="1:5" x14ac:dyDescent="0.3">
      <c r="A4591" s="1">
        <v>45122.769016203703</v>
      </c>
      <c r="B4591" t="s">
        <v>8983</v>
      </c>
      <c r="C4591">
        <v>1</v>
      </c>
      <c r="D4591">
        <v>1</v>
      </c>
      <c r="E4591" t="s">
        <v>9724</v>
      </c>
    </row>
    <row r="4592" spans="1:5" x14ac:dyDescent="0.3">
      <c r="A4592" s="1">
        <v>45118.571122685185</v>
      </c>
      <c r="B4592" t="s">
        <v>14522</v>
      </c>
      <c r="C4592">
        <v>1</v>
      </c>
      <c r="D4592">
        <v>1</v>
      </c>
      <c r="E4592" t="s">
        <v>14523</v>
      </c>
    </row>
    <row r="4593" spans="1:5" x14ac:dyDescent="0.3">
      <c r="A4593" s="1">
        <v>45124.333680555559</v>
      </c>
      <c r="B4593" t="s">
        <v>8281</v>
      </c>
      <c r="C4593">
        <v>1</v>
      </c>
      <c r="D4593">
        <v>1</v>
      </c>
      <c r="E4593" t="s">
        <v>8282</v>
      </c>
    </row>
    <row r="4594" spans="1:5" x14ac:dyDescent="0.3">
      <c r="A4594" s="1">
        <v>45125.456469907411</v>
      </c>
      <c r="B4594" t="s">
        <v>6419</v>
      </c>
      <c r="C4594">
        <v>1</v>
      </c>
      <c r="D4594">
        <v>1</v>
      </c>
      <c r="E4594" t="s">
        <v>7068</v>
      </c>
    </row>
    <row r="4595" spans="1:5" x14ac:dyDescent="0.3">
      <c r="A4595" s="1">
        <v>45126.796747685185</v>
      </c>
      <c r="B4595" t="s">
        <v>5256</v>
      </c>
      <c r="C4595">
        <v>1</v>
      </c>
      <c r="D4595">
        <v>1</v>
      </c>
      <c r="E4595" t="s">
        <v>5257</v>
      </c>
    </row>
    <row r="4596" spans="1:5" x14ac:dyDescent="0.3">
      <c r="A4596" s="1">
        <v>45120.75267361111</v>
      </c>
      <c r="B4596" t="s">
        <v>12014</v>
      </c>
      <c r="C4596">
        <v>1</v>
      </c>
      <c r="D4596">
        <v>1</v>
      </c>
      <c r="E4596" t="s">
        <v>12015</v>
      </c>
    </row>
    <row r="4597" spans="1:5" x14ac:dyDescent="0.3">
      <c r="A4597" s="1">
        <v>45127.006053240744</v>
      </c>
      <c r="B4597" t="s">
        <v>3759</v>
      </c>
      <c r="C4597">
        <v>1</v>
      </c>
      <c r="D4597">
        <v>1</v>
      </c>
      <c r="E4597" t="s">
        <v>3760</v>
      </c>
    </row>
    <row r="4598" spans="1:5" x14ac:dyDescent="0.3">
      <c r="A4598" s="1">
        <v>45128.104166666664</v>
      </c>
      <c r="B4598" t="s">
        <v>9</v>
      </c>
      <c r="C4598">
        <v>0</v>
      </c>
      <c r="D4598">
        <v>1</v>
      </c>
      <c r="E4598" t="s">
        <v>3720</v>
      </c>
    </row>
    <row r="4599" spans="1:5" x14ac:dyDescent="0.3">
      <c r="A4599" s="1">
        <v>45126.263888888891</v>
      </c>
      <c r="B4599" t="s">
        <v>9</v>
      </c>
      <c r="C4599">
        <v>0</v>
      </c>
      <c r="D4599">
        <v>1</v>
      </c>
      <c r="E4599" t="s">
        <v>5940</v>
      </c>
    </row>
    <row r="4600" spans="1:5" x14ac:dyDescent="0.3">
      <c r="A4600" s="1">
        <v>45129.59746527778</v>
      </c>
      <c r="B4600" t="s">
        <v>1939</v>
      </c>
      <c r="C4600">
        <v>1</v>
      </c>
      <c r="D4600">
        <v>1</v>
      </c>
      <c r="E4600" t="s">
        <v>1940</v>
      </c>
    </row>
    <row r="4601" spans="1:5" x14ac:dyDescent="0.3">
      <c r="A4601" s="1">
        <v>45128.407187500001</v>
      </c>
      <c r="B4601" t="s">
        <v>3585</v>
      </c>
      <c r="C4601">
        <v>1</v>
      </c>
      <c r="D4601">
        <v>1</v>
      </c>
      <c r="E4601" t="s">
        <v>3586</v>
      </c>
    </row>
    <row r="4602" spans="1:5" x14ac:dyDescent="0.3">
      <c r="A4602" s="1">
        <v>45129.84097222222</v>
      </c>
      <c r="B4602" t="s">
        <v>1476</v>
      </c>
      <c r="C4602">
        <v>1</v>
      </c>
      <c r="D4602">
        <v>1</v>
      </c>
      <c r="E4602" t="s">
        <v>1477</v>
      </c>
    </row>
    <row r="4603" spans="1:5" x14ac:dyDescent="0.3">
      <c r="A4603" s="1">
        <v>45123.911724537036</v>
      </c>
      <c r="B4603" t="s">
        <v>8523</v>
      </c>
      <c r="C4603">
        <v>1</v>
      </c>
      <c r="D4603">
        <v>1</v>
      </c>
      <c r="E4603" t="s">
        <v>8524</v>
      </c>
    </row>
    <row r="4604" spans="1:5" x14ac:dyDescent="0.3">
      <c r="A4604" s="1">
        <v>45118.93712962963</v>
      </c>
      <c r="B4604" t="s">
        <v>13263</v>
      </c>
      <c r="C4604">
        <v>1</v>
      </c>
      <c r="D4604">
        <v>1</v>
      </c>
      <c r="E4604" t="s">
        <v>13854</v>
      </c>
    </row>
    <row r="4605" spans="1:5" x14ac:dyDescent="0.3">
      <c r="A4605" s="1">
        <v>45125.583055555559</v>
      </c>
      <c r="B4605" t="s">
        <v>6819</v>
      </c>
      <c r="C4605">
        <v>1</v>
      </c>
      <c r="D4605">
        <v>1</v>
      </c>
      <c r="E4605" t="s">
        <v>6820</v>
      </c>
    </row>
    <row r="4606" spans="1:5" x14ac:dyDescent="0.3">
      <c r="A4606" s="1">
        <v>45124.347256944442</v>
      </c>
      <c r="B4606" t="s">
        <v>8273</v>
      </c>
      <c r="C4606">
        <v>1</v>
      </c>
      <c r="D4606">
        <v>1</v>
      </c>
      <c r="E4606" t="s">
        <v>8274</v>
      </c>
    </row>
    <row r="4607" spans="1:5" x14ac:dyDescent="0.3">
      <c r="A4607" s="1">
        <v>45130.805555555555</v>
      </c>
      <c r="B4607" t="s">
        <v>9</v>
      </c>
      <c r="C4607">
        <v>0</v>
      </c>
      <c r="D4607">
        <v>1</v>
      </c>
      <c r="E4607" t="s">
        <v>371</v>
      </c>
    </row>
    <row r="4608" spans="1:5" x14ac:dyDescent="0.3">
      <c r="A4608" s="1">
        <v>45117.613530092596</v>
      </c>
      <c r="B4608" t="s">
        <v>14104</v>
      </c>
      <c r="C4608">
        <v>1</v>
      </c>
      <c r="D4608">
        <v>1</v>
      </c>
      <c r="E4608" t="s">
        <v>15708</v>
      </c>
    </row>
    <row r="4609" spans="1:5" x14ac:dyDescent="0.3">
      <c r="A4609" s="1">
        <v>45130.998252314814</v>
      </c>
      <c r="B4609" t="s">
        <v>29</v>
      </c>
      <c r="C4609">
        <v>1</v>
      </c>
      <c r="D4609">
        <v>1</v>
      </c>
      <c r="E4609" t="s">
        <v>30</v>
      </c>
    </row>
    <row r="4610" spans="1:5" x14ac:dyDescent="0.3">
      <c r="A4610" s="1">
        <v>45130.758344907408</v>
      </c>
      <c r="B4610" t="s">
        <v>456</v>
      </c>
      <c r="C4610">
        <v>1</v>
      </c>
      <c r="D4610">
        <v>1</v>
      </c>
      <c r="E4610" t="s">
        <v>457</v>
      </c>
    </row>
    <row r="4611" spans="1:5" x14ac:dyDescent="0.3">
      <c r="A4611" s="1">
        <v>45127.812337962961</v>
      </c>
      <c r="B4611" t="s">
        <v>4119</v>
      </c>
      <c r="C4611">
        <v>1</v>
      </c>
      <c r="D4611">
        <v>1</v>
      </c>
      <c r="E4611" t="s">
        <v>4120</v>
      </c>
    </row>
    <row r="4612" spans="1:5" x14ac:dyDescent="0.3">
      <c r="A4612" s="1">
        <v>45121.9530787037</v>
      </c>
      <c r="B4612" t="s">
        <v>10242</v>
      </c>
      <c r="C4612">
        <v>1</v>
      </c>
      <c r="D4612">
        <v>1</v>
      </c>
      <c r="E4612" t="s">
        <v>10243</v>
      </c>
    </row>
    <row r="4613" spans="1:5" x14ac:dyDescent="0.3">
      <c r="A4613" s="1">
        <v>45123.51289351852</v>
      </c>
      <c r="B4613" t="s">
        <v>9230</v>
      </c>
      <c r="C4613">
        <v>1</v>
      </c>
      <c r="D4613">
        <v>1</v>
      </c>
      <c r="E4613" t="s">
        <v>9231</v>
      </c>
    </row>
    <row r="4614" spans="1:5" x14ac:dyDescent="0.3">
      <c r="A4614" s="1">
        <v>45127.923611111109</v>
      </c>
      <c r="B4614" t="s">
        <v>9</v>
      </c>
      <c r="C4614">
        <v>0</v>
      </c>
      <c r="D4614">
        <v>1</v>
      </c>
      <c r="E4614" t="s">
        <v>3889</v>
      </c>
    </row>
    <row r="4615" spans="1:5" x14ac:dyDescent="0.3">
      <c r="A4615" s="1">
        <v>45126.753217592595</v>
      </c>
      <c r="B4615" t="s">
        <v>5332</v>
      </c>
      <c r="C4615">
        <v>1</v>
      </c>
      <c r="D4615">
        <v>1</v>
      </c>
      <c r="E4615" t="s">
        <v>5333</v>
      </c>
    </row>
    <row r="4616" spans="1:5" x14ac:dyDescent="0.3">
      <c r="A4616" s="1">
        <v>45121.840277777781</v>
      </c>
      <c r="B4616" t="s">
        <v>9</v>
      </c>
      <c r="C4616">
        <v>0</v>
      </c>
      <c r="D4616">
        <v>1</v>
      </c>
      <c r="E4616" t="s">
        <v>10484</v>
      </c>
    </row>
    <row r="4617" spans="1:5" x14ac:dyDescent="0.3">
      <c r="A4617" s="1">
        <v>45129.649722222224</v>
      </c>
      <c r="B4617" t="s">
        <v>1846</v>
      </c>
      <c r="C4617">
        <v>1</v>
      </c>
      <c r="D4617">
        <v>1</v>
      </c>
      <c r="E4617" t="s">
        <v>1847</v>
      </c>
    </row>
    <row r="4618" spans="1:5" x14ac:dyDescent="0.3">
      <c r="A4618" s="1">
        <v>45118.961400462962</v>
      </c>
      <c r="B4618" t="s">
        <v>12621</v>
      </c>
      <c r="C4618">
        <v>1</v>
      </c>
      <c r="D4618">
        <v>1</v>
      </c>
      <c r="E4618" t="s">
        <v>13827</v>
      </c>
    </row>
    <row r="4619" spans="1:5" x14ac:dyDescent="0.3">
      <c r="A4619" s="1">
        <v>45129.646689814814</v>
      </c>
      <c r="B4619" t="s">
        <v>1850</v>
      </c>
      <c r="C4619">
        <v>1</v>
      </c>
      <c r="D4619">
        <v>1</v>
      </c>
      <c r="E4619" t="s">
        <v>1851</v>
      </c>
    </row>
    <row r="4620" spans="1:5" x14ac:dyDescent="0.3">
      <c r="A4620" s="1">
        <v>45125.884780092594</v>
      </c>
      <c r="B4620" t="s">
        <v>6186</v>
      </c>
      <c r="C4620">
        <v>1</v>
      </c>
      <c r="D4620">
        <v>1</v>
      </c>
      <c r="E4620" t="s">
        <v>6187</v>
      </c>
    </row>
    <row r="4621" spans="1:5" x14ac:dyDescent="0.3">
      <c r="A4621" s="1">
        <v>45123.528043981481</v>
      </c>
      <c r="B4621" t="s">
        <v>9203</v>
      </c>
      <c r="C4621">
        <v>1</v>
      </c>
      <c r="D4621">
        <v>1</v>
      </c>
      <c r="E4621" t="s">
        <v>9204</v>
      </c>
    </row>
    <row r="4622" spans="1:5" x14ac:dyDescent="0.3">
      <c r="A4622" s="1">
        <v>45117.673611111109</v>
      </c>
      <c r="B4622" t="s">
        <v>9</v>
      </c>
      <c r="C4622">
        <v>0</v>
      </c>
      <c r="D4622">
        <v>1</v>
      </c>
      <c r="E4622" t="s">
        <v>15567</v>
      </c>
    </row>
    <row r="4623" spans="1:5" x14ac:dyDescent="0.3">
      <c r="A4623" s="1">
        <v>45125.864039351851</v>
      </c>
      <c r="B4623" t="s">
        <v>6247</v>
      </c>
      <c r="C4623">
        <v>1</v>
      </c>
      <c r="D4623">
        <v>1</v>
      </c>
      <c r="E4623" t="s">
        <v>6248</v>
      </c>
    </row>
    <row r="4624" spans="1:5" x14ac:dyDescent="0.3">
      <c r="A4624" s="1">
        <v>45119.585127314815</v>
      </c>
      <c r="B4624" t="s">
        <v>12964</v>
      </c>
      <c r="C4624">
        <v>1</v>
      </c>
      <c r="D4624">
        <v>1</v>
      </c>
      <c r="E4624" t="s">
        <v>13450</v>
      </c>
    </row>
    <row r="4625" spans="1:5" x14ac:dyDescent="0.3">
      <c r="A4625" s="1">
        <v>45127.488344907404</v>
      </c>
      <c r="B4625" t="s">
        <v>376</v>
      </c>
      <c r="C4625">
        <v>1</v>
      </c>
      <c r="D4625">
        <v>0</v>
      </c>
      <c r="E4625" t="s">
        <v>4711</v>
      </c>
    </row>
    <row r="4626" spans="1:5" x14ac:dyDescent="0.3">
      <c r="A4626" s="1">
        <v>45127.979166666664</v>
      </c>
      <c r="B4626" t="s">
        <v>9</v>
      </c>
      <c r="C4626">
        <v>0</v>
      </c>
      <c r="D4626">
        <v>1</v>
      </c>
      <c r="E4626" t="s">
        <v>3790</v>
      </c>
    </row>
    <row r="4627" spans="1:5" x14ac:dyDescent="0.3">
      <c r="A4627" s="1">
        <v>45123.569444444445</v>
      </c>
      <c r="B4627" t="s">
        <v>9</v>
      </c>
      <c r="C4627">
        <v>0</v>
      </c>
      <c r="D4627">
        <v>1</v>
      </c>
      <c r="E4627" t="s">
        <v>9121</v>
      </c>
    </row>
    <row r="4628" spans="1:5" x14ac:dyDescent="0.3">
      <c r="A4628" s="1">
        <v>45121.409768518519</v>
      </c>
      <c r="B4628" t="s">
        <v>11342</v>
      </c>
      <c r="C4628">
        <v>1</v>
      </c>
      <c r="D4628">
        <v>1</v>
      </c>
      <c r="E4628" t="s">
        <v>11343</v>
      </c>
    </row>
    <row r="4629" spans="1:5" x14ac:dyDescent="0.3">
      <c r="A4629" s="1">
        <v>45121.946932870371</v>
      </c>
      <c r="B4629" t="s">
        <v>10253</v>
      </c>
      <c r="C4629">
        <v>1</v>
      </c>
      <c r="D4629">
        <v>1</v>
      </c>
      <c r="E4629" t="s">
        <v>10254</v>
      </c>
    </row>
    <row r="4630" spans="1:5" x14ac:dyDescent="0.3">
      <c r="A4630" s="1">
        <v>45118.886817129627</v>
      </c>
      <c r="B4630" t="s">
        <v>12808</v>
      </c>
      <c r="C4630">
        <v>1</v>
      </c>
      <c r="D4630">
        <v>1</v>
      </c>
      <c r="E4630" t="s">
        <v>13915</v>
      </c>
    </row>
    <row r="4631" spans="1:5" x14ac:dyDescent="0.3">
      <c r="A4631" s="1">
        <v>45119.40934027778</v>
      </c>
      <c r="B4631" t="s">
        <v>12467</v>
      </c>
      <c r="C4631">
        <v>1</v>
      </c>
      <c r="D4631">
        <v>1</v>
      </c>
      <c r="E4631" t="s">
        <v>13664</v>
      </c>
    </row>
    <row r="4632" spans="1:5" x14ac:dyDescent="0.3">
      <c r="A4632" s="1">
        <v>45125.765486111108</v>
      </c>
      <c r="B4632" t="s">
        <v>6438</v>
      </c>
      <c r="C4632">
        <v>1</v>
      </c>
      <c r="D4632">
        <v>1</v>
      </c>
      <c r="E4632" t="s">
        <v>6439</v>
      </c>
    </row>
    <row r="4633" spans="1:5" x14ac:dyDescent="0.3">
      <c r="A4633" s="1">
        <v>45128.749155092592</v>
      </c>
      <c r="B4633" t="s">
        <v>2852</v>
      </c>
      <c r="C4633">
        <v>1</v>
      </c>
      <c r="D4633">
        <v>1</v>
      </c>
      <c r="E4633" t="s">
        <v>2853</v>
      </c>
    </row>
    <row r="4634" spans="1:5" x14ac:dyDescent="0.3">
      <c r="A4634" s="1">
        <v>45124.926423611112</v>
      </c>
      <c r="B4634" t="s">
        <v>6599</v>
      </c>
      <c r="C4634">
        <v>1</v>
      </c>
      <c r="D4634">
        <v>1</v>
      </c>
      <c r="E4634" t="s">
        <v>7295</v>
      </c>
    </row>
    <row r="4635" spans="1:5" x14ac:dyDescent="0.3">
      <c r="A4635" s="1">
        <v>45127.512824074074</v>
      </c>
      <c r="B4635" t="s">
        <v>4142</v>
      </c>
      <c r="C4635">
        <v>1</v>
      </c>
      <c r="D4635">
        <v>1</v>
      </c>
      <c r="E4635" t="s">
        <v>4685</v>
      </c>
    </row>
    <row r="4636" spans="1:5" x14ac:dyDescent="0.3">
      <c r="A4636" s="1">
        <v>45126.750324074077</v>
      </c>
      <c r="B4636" t="s">
        <v>5069</v>
      </c>
      <c r="C4636">
        <v>1</v>
      </c>
      <c r="D4636">
        <v>1</v>
      </c>
      <c r="E4636" t="s">
        <v>5343</v>
      </c>
    </row>
    <row r="4637" spans="1:5" x14ac:dyDescent="0.3">
      <c r="A4637" s="1">
        <v>45125.211481481485</v>
      </c>
      <c r="B4637" t="s">
        <v>6545</v>
      </c>
      <c r="C4637">
        <v>1</v>
      </c>
      <c r="D4637">
        <v>1</v>
      </c>
      <c r="E4637" t="s">
        <v>7167</v>
      </c>
    </row>
    <row r="4638" spans="1:5" x14ac:dyDescent="0.3">
      <c r="A4638" s="1">
        <v>45129.848287037035</v>
      </c>
      <c r="B4638" t="s">
        <v>1458</v>
      </c>
      <c r="C4638">
        <v>1</v>
      </c>
      <c r="D4638">
        <v>1</v>
      </c>
      <c r="E4638" t="s">
        <v>1459</v>
      </c>
    </row>
    <row r="4639" spans="1:5" x14ac:dyDescent="0.3">
      <c r="A4639" s="1">
        <v>45122.779814814814</v>
      </c>
      <c r="B4639" t="s">
        <v>7549</v>
      </c>
      <c r="C4639">
        <v>1</v>
      </c>
      <c r="D4639">
        <v>1</v>
      </c>
      <c r="E4639" t="s">
        <v>9715</v>
      </c>
    </row>
    <row r="4640" spans="1:5" x14ac:dyDescent="0.3">
      <c r="A4640" s="1">
        <v>45118.291666666664</v>
      </c>
      <c r="B4640" t="s">
        <v>9</v>
      </c>
      <c r="C4640">
        <v>0</v>
      </c>
      <c r="D4640">
        <v>1</v>
      </c>
      <c r="E4640" t="s">
        <v>14854</v>
      </c>
    </row>
    <row r="4641" spans="1:5" x14ac:dyDescent="0.3">
      <c r="A4641" s="1">
        <v>45118.530914351853</v>
      </c>
      <c r="B4641" t="s">
        <v>14057</v>
      </c>
      <c r="C4641">
        <v>1</v>
      </c>
      <c r="D4641">
        <v>1</v>
      </c>
      <c r="E4641" t="s">
        <v>14622</v>
      </c>
    </row>
    <row r="4642" spans="1:5" x14ac:dyDescent="0.3">
      <c r="A4642" s="1">
        <v>45124.793726851851</v>
      </c>
      <c r="B4642" t="s">
        <v>6903</v>
      </c>
      <c r="C4642">
        <v>1</v>
      </c>
      <c r="D4642">
        <v>1</v>
      </c>
      <c r="E4642" t="s">
        <v>7481</v>
      </c>
    </row>
    <row r="4643" spans="1:5" x14ac:dyDescent="0.3">
      <c r="A4643" s="1">
        <v>45118.800381944442</v>
      </c>
      <c r="B4643" t="s">
        <v>13002</v>
      </c>
      <c r="C4643">
        <v>1</v>
      </c>
      <c r="D4643">
        <v>1</v>
      </c>
      <c r="E4643" t="s">
        <v>14020</v>
      </c>
    </row>
    <row r="4644" spans="1:5" x14ac:dyDescent="0.3">
      <c r="A4644" s="1">
        <v>45121.568356481483</v>
      </c>
      <c r="B4644" t="s">
        <v>11066</v>
      </c>
      <c r="C4644">
        <v>1</v>
      </c>
      <c r="D4644">
        <v>1</v>
      </c>
      <c r="E4644" t="s">
        <v>11067</v>
      </c>
    </row>
    <row r="4645" spans="1:5" x14ac:dyDescent="0.3">
      <c r="A4645" s="1">
        <v>45119.636689814812</v>
      </c>
      <c r="B4645" t="s">
        <v>12949</v>
      </c>
      <c r="C4645">
        <v>1</v>
      </c>
      <c r="D4645">
        <v>1</v>
      </c>
      <c r="E4645" t="s">
        <v>13377</v>
      </c>
    </row>
    <row r="4646" spans="1:5" x14ac:dyDescent="0.3">
      <c r="A4646" s="1">
        <v>45124.875</v>
      </c>
      <c r="B4646" t="s">
        <v>9</v>
      </c>
      <c r="C4646">
        <v>0</v>
      </c>
      <c r="D4646">
        <v>1</v>
      </c>
      <c r="E4646" t="s">
        <v>7369</v>
      </c>
    </row>
    <row r="4647" spans="1:5" x14ac:dyDescent="0.3">
      <c r="A4647" s="1">
        <v>45117.489930555559</v>
      </c>
      <c r="B4647" t="s">
        <v>1346</v>
      </c>
      <c r="C4647">
        <v>1</v>
      </c>
      <c r="D4647">
        <v>0</v>
      </c>
      <c r="E4647" t="s">
        <v>15995</v>
      </c>
    </row>
    <row r="4648" spans="1:5" x14ac:dyDescent="0.3">
      <c r="A4648" s="1">
        <v>45124.444444444445</v>
      </c>
      <c r="B4648" t="s">
        <v>9</v>
      </c>
      <c r="C4648">
        <v>0</v>
      </c>
      <c r="D4648">
        <v>1</v>
      </c>
      <c r="E4648" t="s">
        <v>8159</v>
      </c>
    </row>
    <row r="4649" spans="1:5" x14ac:dyDescent="0.3">
      <c r="A4649" s="1">
        <v>45119.888877314814</v>
      </c>
      <c r="B4649" t="s">
        <v>12993</v>
      </c>
      <c r="C4649">
        <v>1</v>
      </c>
      <c r="D4649">
        <v>1</v>
      </c>
      <c r="E4649" t="s">
        <v>13062</v>
      </c>
    </row>
    <row r="4650" spans="1:5" x14ac:dyDescent="0.3">
      <c r="A4650" s="1">
        <v>45121.486712962964</v>
      </c>
      <c r="B4650" t="s">
        <v>11239</v>
      </c>
      <c r="C4650">
        <v>1</v>
      </c>
      <c r="D4650">
        <v>1</v>
      </c>
      <c r="E4650" t="s">
        <v>11240</v>
      </c>
    </row>
    <row r="4651" spans="1:5" x14ac:dyDescent="0.3">
      <c r="A4651" s="1">
        <v>45119.298611111109</v>
      </c>
      <c r="B4651" t="s">
        <v>9</v>
      </c>
      <c r="C4651">
        <v>0</v>
      </c>
      <c r="D4651">
        <v>1</v>
      </c>
      <c r="E4651" t="s">
        <v>13718</v>
      </c>
    </row>
    <row r="4652" spans="1:5" x14ac:dyDescent="0.3">
      <c r="A4652" s="1">
        <v>45125.791400462964</v>
      </c>
      <c r="B4652" t="s">
        <v>6381</v>
      </c>
      <c r="C4652">
        <v>1</v>
      </c>
      <c r="D4652">
        <v>1</v>
      </c>
      <c r="E4652" t="s">
        <v>6382</v>
      </c>
    </row>
    <row r="4653" spans="1:5" x14ac:dyDescent="0.3">
      <c r="A4653" s="1">
        <v>45130.819444444445</v>
      </c>
      <c r="B4653" t="s">
        <v>9</v>
      </c>
      <c r="C4653">
        <v>0</v>
      </c>
      <c r="D4653">
        <v>1</v>
      </c>
      <c r="E4653" t="s">
        <v>345</v>
      </c>
    </row>
    <row r="4654" spans="1:5" x14ac:dyDescent="0.3">
      <c r="A4654" s="1">
        <v>45123.807013888887</v>
      </c>
      <c r="B4654" t="s">
        <v>8754</v>
      </c>
      <c r="C4654">
        <v>1</v>
      </c>
      <c r="D4654">
        <v>1</v>
      </c>
      <c r="E4654" t="s">
        <v>8755</v>
      </c>
    </row>
    <row r="4655" spans="1:5" x14ac:dyDescent="0.3">
      <c r="A4655" s="1">
        <v>45123.708333333336</v>
      </c>
      <c r="B4655" t="s">
        <v>9</v>
      </c>
      <c r="C4655">
        <v>0</v>
      </c>
      <c r="D4655">
        <v>1</v>
      </c>
      <c r="E4655" t="s">
        <v>8915</v>
      </c>
    </row>
    <row r="4656" spans="1:5" x14ac:dyDescent="0.3">
      <c r="A4656" s="1">
        <v>45130.498287037037</v>
      </c>
      <c r="B4656" t="s">
        <v>929</v>
      </c>
      <c r="C4656">
        <v>1</v>
      </c>
      <c r="D4656">
        <v>1</v>
      </c>
      <c r="E4656" t="s">
        <v>930</v>
      </c>
    </row>
    <row r="4657" spans="1:5" x14ac:dyDescent="0.3">
      <c r="A4657" s="1">
        <v>45123.186516203707</v>
      </c>
      <c r="B4657" t="s">
        <v>8950</v>
      </c>
      <c r="C4657">
        <v>1</v>
      </c>
      <c r="D4657">
        <v>1</v>
      </c>
      <c r="E4657" t="s">
        <v>9379</v>
      </c>
    </row>
    <row r="4658" spans="1:5" x14ac:dyDescent="0.3">
      <c r="A4658" s="1">
        <v>45120.111631944441</v>
      </c>
      <c r="B4658" t="s">
        <v>10288</v>
      </c>
      <c r="C4658">
        <v>1</v>
      </c>
      <c r="D4658">
        <v>1</v>
      </c>
      <c r="E4658" t="s">
        <v>12865</v>
      </c>
    </row>
    <row r="4659" spans="1:5" x14ac:dyDescent="0.3">
      <c r="A4659" s="1">
        <v>45117.048611111109</v>
      </c>
      <c r="B4659" t="s">
        <v>9</v>
      </c>
      <c r="C4659">
        <v>0</v>
      </c>
      <c r="D4659">
        <v>1</v>
      </c>
      <c r="E4659" t="s">
        <v>16230</v>
      </c>
    </row>
    <row r="4660" spans="1:5" x14ac:dyDescent="0.3">
      <c r="A4660" s="1">
        <v>45118.451666666668</v>
      </c>
      <c r="B4660" t="s">
        <v>14104</v>
      </c>
      <c r="C4660">
        <v>1</v>
      </c>
      <c r="D4660">
        <v>1</v>
      </c>
      <c r="E4660" t="s">
        <v>14736</v>
      </c>
    </row>
    <row r="4661" spans="1:5" x14ac:dyDescent="0.3">
      <c r="A4661" s="1">
        <v>45129.68953703704</v>
      </c>
      <c r="B4661" t="s">
        <v>1774</v>
      </c>
      <c r="C4661">
        <v>1</v>
      </c>
      <c r="D4661">
        <v>1</v>
      </c>
      <c r="E4661" t="s">
        <v>1775</v>
      </c>
    </row>
    <row r="4662" spans="1:5" x14ac:dyDescent="0.3">
      <c r="A4662" s="1">
        <v>45126.687083333331</v>
      </c>
      <c r="B4662" t="s">
        <v>5073</v>
      </c>
      <c r="C4662">
        <v>1</v>
      </c>
      <c r="D4662">
        <v>1</v>
      </c>
      <c r="E4662" t="s">
        <v>5468</v>
      </c>
    </row>
    <row r="4663" spans="1:5" x14ac:dyDescent="0.3">
      <c r="A4663" s="1">
        <v>45130.861111111109</v>
      </c>
      <c r="B4663" t="s">
        <v>9</v>
      </c>
      <c r="C4663">
        <v>0</v>
      </c>
      <c r="D4663">
        <v>1</v>
      </c>
      <c r="E4663" t="s">
        <v>272</v>
      </c>
    </row>
    <row r="4664" spans="1:5" x14ac:dyDescent="0.3">
      <c r="A4664" s="1">
        <v>45124.757962962962</v>
      </c>
      <c r="B4664" t="s">
        <v>7522</v>
      </c>
      <c r="C4664">
        <v>1</v>
      </c>
      <c r="D4664">
        <v>1</v>
      </c>
      <c r="E4664" t="s">
        <v>7523</v>
      </c>
    </row>
    <row r="4665" spans="1:5" x14ac:dyDescent="0.3">
      <c r="A4665" s="1">
        <v>45117.726909722223</v>
      </c>
      <c r="B4665" t="s">
        <v>15446</v>
      </c>
      <c r="C4665">
        <v>1</v>
      </c>
      <c r="D4665">
        <v>1</v>
      </c>
      <c r="E4665" t="s">
        <v>15447</v>
      </c>
    </row>
    <row r="4666" spans="1:5" x14ac:dyDescent="0.3">
      <c r="A4666" s="1">
        <v>45118.790347222224</v>
      </c>
      <c r="B4666" t="s">
        <v>14032</v>
      </c>
      <c r="C4666">
        <v>1</v>
      </c>
      <c r="D4666">
        <v>1</v>
      </c>
      <c r="E4666" t="s">
        <v>14033</v>
      </c>
    </row>
    <row r="4667" spans="1:5" x14ac:dyDescent="0.3">
      <c r="A4667" s="1">
        <v>45129.351006944446</v>
      </c>
      <c r="B4667" t="s">
        <v>2203</v>
      </c>
      <c r="C4667">
        <v>1</v>
      </c>
      <c r="D4667">
        <v>1</v>
      </c>
      <c r="E4667" t="s">
        <v>2204</v>
      </c>
    </row>
    <row r="4668" spans="1:5" x14ac:dyDescent="0.3">
      <c r="A4668" s="1">
        <v>45128.414386574077</v>
      </c>
      <c r="B4668" t="s">
        <v>3577</v>
      </c>
      <c r="C4668">
        <v>1</v>
      </c>
      <c r="D4668">
        <v>1</v>
      </c>
      <c r="E4668" t="s">
        <v>3578</v>
      </c>
    </row>
    <row r="4669" spans="1:5" x14ac:dyDescent="0.3">
      <c r="A4669" s="1">
        <v>45126.731249999997</v>
      </c>
      <c r="B4669" t="s">
        <v>5383</v>
      </c>
      <c r="C4669">
        <v>1</v>
      </c>
      <c r="D4669">
        <v>1</v>
      </c>
      <c r="E4669" t="s">
        <v>5384</v>
      </c>
    </row>
    <row r="4670" spans="1:5" x14ac:dyDescent="0.3">
      <c r="A4670" s="1">
        <v>45124.884722222225</v>
      </c>
      <c r="B4670" t="s">
        <v>6626</v>
      </c>
      <c r="C4670">
        <v>1</v>
      </c>
      <c r="D4670">
        <v>1</v>
      </c>
      <c r="E4670" t="s">
        <v>7358</v>
      </c>
    </row>
    <row r="4671" spans="1:5" x14ac:dyDescent="0.3">
      <c r="A4671" s="1">
        <v>45119.692650462966</v>
      </c>
      <c r="B4671" t="s">
        <v>12778</v>
      </c>
      <c r="C4671">
        <v>1</v>
      </c>
      <c r="D4671">
        <v>1</v>
      </c>
      <c r="E4671" t="s">
        <v>13314</v>
      </c>
    </row>
    <row r="4672" spans="1:5" x14ac:dyDescent="0.3">
      <c r="A4672" s="1">
        <v>45129.989074074074</v>
      </c>
      <c r="B4672" t="s">
        <v>1203</v>
      </c>
      <c r="C4672">
        <v>1</v>
      </c>
      <c r="D4672">
        <v>1</v>
      </c>
      <c r="E4672" t="s">
        <v>1204</v>
      </c>
    </row>
    <row r="4673" spans="1:5" x14ac:dyDescent="0.3">
      <c r="A4673" s="1">
        <v>45121.581412037034</v>
      </c>
      <c r="B4673" t="s">
        <v>11024</v>
      </c>
      <c r="C4673">
        <v>1</v>
      </c>
      <c r="D4673">
        <v>1</v>
      </c>
      <c r="E4673" t="s">
        <v>11025</v>
      </c>
    </row>
    <row r="4674" spans="1:5" x14ac:dyDescent="0.3">
      <c r="A4674" s="1">
        <v>45123.889826388891</v>
      </c>
      <c r="B4674" t="s">
        <v>8568</v>
      </c>
      <c r="C4674">
        <v>1</v>
      </c>
      <c r="D4674">
        <v>1</v>
      </c>
      <c r="E4674" t="s">
        <v>8569</v>
      </c>
    </row>
    <row r="4675" spans="1:5" x14ac:dyDescent="0.3">
      <c r="A4675" s="1">
        <v>45127.766863425924</v>
      </c>
      <c r="B4675" t="s">
        <v>4225</v>
      </c>
      <c r="C4675">
        <v>1</v>
      </c>
      <c r="D4675">
        <v>1</v>
      </c>
      <c r="E4675" t="s">
        <v>4226</v>
      </c>
    </row>
    <row r="4676" spans="1:5" x14ac:dyDescent="0.3">
      <c r="A4676" s="1">
        <v>45120.34884259259</v>
      </c>
      <c r="B4676" t="s">
        <v>12794</v>
      </c>
      <c r="C4676">
        <v>1</v>
      </c>
      <c r="D4676">
        <v>1</v>
      </c>
      <c r="E4676" t="s">
        <v>12795</v>
      </c>
    </row>
    <row r="4677" spans="1:5" x14ac:dyDescent="0.3">
      <c r="A4677" s="1">
        <v>45119.930555555555</v>
      </c>
      <c r="B4677" t="s">
        <v>9</v>
      </c>
      <c r="C4677">
        <v>0</v>
      </c>
      <c r="D4677">
        <v>1</v>
      </c>
      <c r="E4677" t="s">
        <v>13016</v>
      </c>
    </row>
    <row r="4678" spans="1:5" x14ac:dyDescent="0.3">
      <c r="A4678" s="1">
        <v>45120.243055555555</v>
      </c>
      <c r="B4678" t="s">
        <v>9</v>
      </c>
      <c r="C4678">
        <v>0</v>
      </c>
      <c r="D4678">
        <v>1</v>
      </c>
      <c r="E4678" t="s">
        <v>12825</v>
      </c>
    </row>
    <row r="4679" spans="1:5" x14ac:dyDescent="0.3">
      <c r="A4679" s="1">
        <v>45122.921064814815</v>
      </c>
      <c r="B4679" t="s">
        <v>9060</v>
      </c>
      <c r="C4679">
        <v>1</v>
      </c>
      <c r="D4679">
        <v>1</v>
      </c>
      <c r="E4679" t="s">
        <v>9509</v>
      </c>
    </row>
    <row r="4680" spans="1:5" x14ac:dyDescent="0.3">
      <c r="A4680" s="1">
        <v>45117.526724537034</v>
      </c>
      <c r="B4680" t="s">
        <v>15915</v>
      </c>
      <c r="C4680">
        <v>1</v>
      </c>
      <c r="D4680">
        <v>1</v>
      </c>
      <c r="E4680" t="s">
        <v>15916</v>
      </c>
    </row>
    <row r="4681" spans="1:5" x14ac:dyDescent="0.3">
      <c r="A4681" s="1">
        <v>45119.76059027778</v>
      </c>
      <c r="B4681" t="s">
        <v>12611</v>
      </c>
      <c r="C4681">
        <v>1</v>
      </c>
      <c r="D4681">
        <v>1</v>
      </c>
      <c r="E4681" t="s">
        <v>13216</v>
      </c>
    </row>
    <row r="4682" spans="1:5" x14ac:dyDescent="0.3">
      <c r="A4682" s="1">
        <v>45120.022893518515</v>
      </c>
      <c r="B4682" t="s">
        <v>11522</v>
      </c>
      <c r="C4682">
        <v>1</v>
      </c>
      <c r="D4682">
        <v>1</v>
      </c>
      <c r="E4682" t="s">
        <v>11523</v>
      </c>
    </row>
    <row r="4683" spans="1:5" x14ac:dyDescent="0.3">
      <c r="A4683" s="1">
        <v>45125.569953703707</v>
      </c>
      <c r="B4683" t="s">
        <v>6854</v>
      </c>
      <c r="C4683">
        <v>1</v>
      </c>
      <c r="D4683">
        <v>1</v>
      </c>
      <c r="E4683" t="s">
        <v>6855</v>
      </c>
    </row>
    <row r="4684" spans="1:5" x14ac:dyDescent="0.3">
      <c r="A4684" s="1">
        <v>45128.840324074074</v>
      </c>
      <c r="B4684" t="s">
        <v>2638</v>
      </c>
      <c r="C4684">
        <v>1</v>
      </c>
      <c r="D4684">
        <v>1</v>
      </c>
      <c r="E4684" t="s">
        <v>2639</v>
      </c>
    </row>
    <row r="4685" spans="1:5" x14ac:dyDescent="0.3">
      <c r="A4685" s="1">
        <v>45119.561782407407</v>
      </c>
      <c r="B4685" t="s">
        <v>12180</v>
      </c>
      <c r="C4685">
        <v>1</v>
      </c>
      <c r="D4685">
        <v>1</v>
      </c>
      <c r="E4685" t="s">
        <v>13503</v>
      </c>
    </row>
    <row r="4686" spans="1:5" x14ac:dyDescent="0.3">
      <c r="A4686" s="1">
        <v>45117.540578703702</v>
      </c>
      <c r="B4686" t="s">
        <v>15884</v>
      </c>
      <c r="C4686">
        <v>1</v>
      </c>
      <c r="D4686">
        <v>1</v>
      </c>
      <c r="E4686" t="s">
        <v>15885</v>
      </c>
    </row>
    <row r="4687" spans="1:5" x14ac:dyDescent="0.3">
      <c r="A4687" s="1">
        <v>45125.8125</v>
      </c>
      <c r="B4687" t="s">
        <v>9</v>
      </c>
      <c r="C4687">
        <v>0</v>
      </c>
      <c r="D4687">
        <v>1</v>
      </c>
      <c r="E4687" t="s">
        <v>6342</v>
      </c>
    </row>
    <row r="4688" spans="1:5" x14ac:dyDescent="0.3">
      <c r="A4688" s="1">
        <v>45123.647245370368</v>
      </c>
      <c r="B4688" t="s">
        <v>9018</v>
      </c>
      <c r="C4688">
        <v>1</v>
      </c>
      <c r="D4688">
        <v>1</v>
      </c>
      <c r="E4688" t="s">
        <v>9019</v>
      </c>
    </row>
    <row r="4689" spans="1:5" x14ac:dyDescent="0.3">
      <c r="A4689" s="1">
        <v>45123.623680555553</v>
      </c>
      <c r="B4689" t="s">
        <v>9051</v>
      </c>
      <c r="C4689">
        <v>1</v>
      </c>
      <c r="D4689">
        <v>1</v>
      </c>
      <c r="E4689" t="s">
        <v>9052</v>
      </c>
    </row>
    <row r="4690" spans="1:5" x14ac:dyDescent="0.3">
      <c r="A4690" s="1">
        <v>45118.938784722224</v>
      </c>
      <c r="B4690" t="s">
        <v>12611</v>
      </c>
      <c r="C4690">
        <v>1</v>
      </c>
      <c r="D4690">
        <v>1</v>
      </c>
      <c r="E4690" t="s">
        <v>13852</v>
      </c>
    </row>
    <row r="4691" spans="1:5" x14ac:dyDescent="0.3">
      <c r="A4691" s="1">
        <v>45123.524236111109</v>
      </c>
      <c r="B4691" t="s">
        <v>9206</v>
      </c>
      <c r="C4691">
        <v>1</v>
      </c>
      <c r="D4691">
        <v>1</v>
      </c>
      <c r="E4691" t="s">
        <v>9207</v>
      </c>
    </row>
    <row r="4692" spans="1:5" x14ac:dyDescent="0.3">
      <c r="A4692" s="1">
        <v>45117.576967592591</v>
      </c>
      <c r="B4692" t="s">
        <v>15784</v>
      </c>
      <c r="C4692">
        <v>1</v>
      </c>
      <c r="D4692">
        <v>1</v>
      </c>
      <c r="E4692" t="s">
        <v>15785</v>
      </c>
    </row>
    <row r="4693" spans="1:5" x14ac:dyDescent="0.3">
      <c r="A4693" s="1">
        <v>45124.448252314818</v>
      </c>
      <c r="B4693" t="s">
        <v>630</v>
      </c>
      <c r="C4693">
        <v>1</v>
      </c>
      <c r="D4693">
        <v>0</v>
      </c>
      <c r="E4693" t="s">
        <v>8156</v>
      </c>
    </row>
    <row r="4694" spans="1:5" x14ac:dyDescent="0.3">
      <c r="A4694" s="1">
        <v>45121.266828703701</v>
      </c>
      <c r="B4694" t="s">
        <v>11434</v>
      </c>
      <c r="C4694">
        <v>1</v>
      </c>
      <c r="D4694">
        <v>1</v>
      </c>
      <c r="E4694" t="s">
        <v>11435</v>
      </c>
    </row>
    <row r="4695" spans="1:5" x14ac:dyDescent="0.3">
      <c r="A4695" s="1">
        <v>45129.70207175926</v>
      </c>
      <c r="B4695" t="s">
        <v>1756</v>
      </c>
      <c r="C4695">
        <v>1</v>
      </c>
      <c r="D4695">
        <v>1</v>
      </c>
      <c r="E4695" t="s">
        <v>1757</v>
      </c>
    </row>
    <row r="4696" spans="1:5" x14ac:dyDescent="0.3">
      <c r="A4696" s="1">
        <v>45124.450567129628</v>
      </c>
      <c r="B4696" t="s">
        <v>8150</v>
      </c>
      <c r="C4696">
        <v>1</v>
      </c>
      <c r="D4696">
        <v>1</v>
      </c>
      <c r="E4696" t="s">
        <v>8151</v>
      </c>
    </row>
    <row r="4697" spans="1:5" x14ac:dyDescent="0.3">
      <c r="A4697" s="1">
        <v>45127.857187499998</v>
      </c>
      <c r="B4697" t="s">
        <v>4028</v>
      </c>
      <c r="C4697">
        <v>1</v>
      </c>
      <c r="D4697">
        <v>1</v>
      </c>
      <c r="E4697" t="s">
        <v>4029</v>
      </c>
    </row>
    <row r="4698" spans="1:5" x14ac:dyDescent="0.3">
      <c r="A4698" s="1">
        <v>45120.39472222222</v>
      </c>
      <c r="B4698" t="s">
        <v>12754</v>
      </c>
      <c r="C4698">
        <v>1</v>
      </c>
      <c r="D4698">
        <v>1</v>
      </c>
      <c r="E4698" t="s">
        <v>12755</v>
      </c>
    </row>
    <row r="4699" spans="1:5" x14ac:dyDescent="0.3">
      <c r="A4699" s="1">
        <v>45117.097222222219</v>
      </c>
      <c r="B4699" t="s">
        <v>9</v>
      </c>
      <c r="C4699">
        <v>0</v>
      </c>
      <c r="D4699">
        <v>1</v>
      </c>
      <c r="E4699" t="s">
        <v>16210</v>
      </c>
    </row>
    <row r="4700" spans="1:5" x14ac:dyDescent="0.3">
      <c r="A4700" s="1">
        <v>45118.590277777781</v>
      </c>
      <c r="B4700" t="s">
        <v>9</v>
      </c>
      <c r="C4700">
        <v>0</v>
      </c>
      <c r="D4700">
        <v>1</v>
      </c>
      <c r="E4700" t="s">
        <v>14483</v>
      </c>
    </row>
    <row r="4701" spans="1:5" x14ac:dyDescent="0.3">
      <c r="A4701" s="1">
        <v>45119.75</v>
      </c>
      <c r="B4701" t="s">
        <v>9</v>
      </c>
      <c r="C4701">
        <v>0</v>
      </c>
      <c r="D4701">
        <v>1</v>
      </c>
      <c r="E4701" t="s">
        <v>13230</v>
      </c>
    </row>
    <row r="4702" spans="1:5" x14ac:dyDescent="0.3">
      <c r="A4702" s="1">
        <v>45124.305555555555</v>
      </c>
      <c r="B4702" t="s">
        <v>9</v>
      </c>
      <c r="C4702">
        <v>0</v>
      </c>
      <c r="D4702">
        <v>1</v>
      </c>
      <c r="E4702" t="s">
        <v>8291</v>
      </c>
    </row>
    <row r="4703" spans="1:5" x14ac:dyDescent="0.3">
      <c r="A4703" s="1">
        <v>45121.848495370374</v>
      </c>
      <c r="B4703" t="s">
        <v>10464</v>
      </c>
      <c r="C4703">
        <v>1</v>
      </c>
      <c r="D4703">
        <v>1</v>
      </c>
      <c r="E4703" t="s">
        <v>10465</v>
      </c>
    </row>
    <row r="4704" spans="1:5" x14ac:dyDescent="0.3">
      <c r="A4704" s="1">
        <v>45126.969027777777</v>
      </c>
      <c r="B4704" t="s">
        <v>4459</v>
      </c>
      <c r="C4704">
        <v>1</v>
      </c>
      <c r="D4704">
        <v>1</v>
      </c>
      <c r="E4704" t="s">
        <v>4938</v>
      </c>
    </row>
    <row r="4705" spans="1:5" x14ac:dyDescent="0.3">
      <c r="A4705" s="1">
        <v>45117.638888888891</v>
      </c>
      <c r="B4705" t="s">
        <v>9</v>
      </c>
      <c r="C4705">
        <v>0</v>
      </c>
      <c r="D4705">
        <v>1</v>
      </c>
      <c r="E4705" t="s">
        <v>15641</v>
      </c>
    </row>
    <row r="4706" spans="1:5" x14ac:dyDescent="0.3">
      <c r="A4706" s="1">
        <v>45121.296967592592</v>
      </c>
      <c r="B4706" t="s">
        <v>10265</v>
      </c>
      <c r="C4706">
        <v>1</v>
      </c>
      <c r="D4706">
        <v>1</v>
      </c>
      <c r="E4706" t="s">
        <v>11421</v>
      </c>
    </row>
    <row r="4707" spans="1:5" x14ac:dyDescent="0.3">
      <c r="A4707" s="1">
        <v>45120.04146990741</v>
      </c>
      <c r="B4707" t="s">
        <v>11511</v>
      </c>
      <c r="C4707">
        <v>1</v>
      </c>
      <c r="D4707">
        <v>1</v>
      </c>
      <c r="E4707" t="s">
        <v>11512</v>
      </c>
    </row>
    <row r="4708" spans="1:5" x14ac:dyDescent="0.3">
      <c r="A4708" s="1">
        <v>45122.714421296296</v>
      </c>
      <c r="B4708" t="s">
        <v>7561</v>
      </c>
      <c r="C4708">
        <v>1</v>
      </c>
      <c r="D4708">
        <v>1</v>
      </c>
      <c r="E4708" t="s">
        <v>9772</v>
      </c>
    </row>
    <row r="4709" spans="1:5" x14ac:dyDescent="0.3">
      <c r="A4709" s="1">
        <v>45121.055555555555</v>
      </c>
      <c r="B4709" t="s">
        <v>9</v>
      </c>
      <c r="C4709">
        <v>0</v>
      </c>
      <c r="D4709">
        <v>1</v>
      </c>
      <c r="E4709" t="s">
        <v>11500</v>
      </c>
    </row>
    <row r="4710" spans="1:5" x14ac:dyDescent="0.3">
      <c r="A4710" s="1">
        <v>45125.893437500003</v>
      </c>
      <c r="B4710" t="s">
        <v>6167</v>
      </c>
      <c r="C4710">
        <v>1</v>
      </c>
      <c r="D4710">
        <v>1</v>
      </c>
      <c r="E4710" t="s">
        <v>6168</v>
      </c>
    </row>
    <row r="4711" spans="1:5" x14ac:dyDescent="0.3">
      <c r="A4711" s="1">
        <v>45130.561631944445</v>
      </c>
      <c r="B4711" t="s">
        <v>826</v>
      </c>
      <c r="C4711">
        <v>1</v>
      </c>
      <c r="D4711">
        <v>1</v>
      </c>
      <c r="E4711" t="s">
        <v>827</v>
      </c>
    </row>
    <row r="4712" spans="1:5" x14ac:dyDescent="0.3">
      <c r="A4712" s="1">
        <v>45119.791666666664</v>
      </c>
      <c r="B4712" t="s">
        <v>9</v>
      </c>
      <c r="C4712">
        <v>0</v>
      </c>
      <c r="D4712">
        <v>1</v>
      </c>
      <c r="E4712" t="s">
        <v>13181</v>
      </c>
    </row>
    <row r="4713" spans="1:5" x14ac:dyDescent="0.3">
      <c r="A4713" s="1">
        <v>45117.812824074077</v>
      </c>
      <c r="B4713" t="s">
        <v>14066</v>
      </c>
      <c r="C4713">
        <v>1</v>
      </c>
      <c r="D4713">
        <v>1</v>
      </c>
      <c r="E4713" t="s">
        <v>15269</v>
      </c>
    </row>
    <row r="4714" spans="1:5" x14ac:dyDescent="0.3">
      <c r="A4714" s="1">
        <v>45122.736111111109</v>
      </c>
      <c r="B4714" t="s">
        <v>9</v>
      </c>
      <c r="C4714">
        <v>0</v>
      </c>
      <c r="D4714">
        <v>1</v>
      </c>
      <c r="E4714" t="s">
        <v>9751</v>
      </c>
    </row>
    <row r="4715" spans="1:5" x14ac:dyDescent="0.3">
      <c r="A4715" s="1">
        <v>45127.948159722226</v>
      </c>
      <c r="B4715" t="s">
        <v>3848</v>
      </c>
      <c r="C4715">
        <v>1</v>
      </c>
      <c r="D4715">
        <v>1</v>
      </c>
      <c r="E4715" t="s">
        <v>3849</v>
      </c>
    </row>
    <row r="4716" spans="1:5" x14ac:dyDescent="0.3">
      <c r="A4716" s="1">
        <v>45126.375</v>
      </c>
      <c r="B4716" t="s">
        <v>9</v>
      </c>
      <c r="C4716">
        <v>0</v>
      </c>
      <c r="D4716">
        <v>1</v>
      </c>
      <c r="E4716" t="s">
        <v>5911</v>
      </c>
    </row>
    <row r="4717" spans="1:5" x14ac:dyDescent="0.3">
      <c r="A4717" s="1">
        <v>45119.664375</v>
      </c>
      <c r="B4717" t="s">
        <v>10242</v>
      </c>
      <c r="C4717">
        <v>1</v>
      </c>
      <c r="D4717">
        <v>1</v>
      </c>
      <c r="E4717" t="s">
        <v>13342</v>
      </c>
    </row>
    <row r="4718" spans="1:5" x14ac:dyDescent="0.3">
      <c r="A4718" s="1">
        <v>45125.215277777781</v>
      </c>
      <c r="B4718" t="s">
        <v>9</v>
      </c>
      <c r="C4718">
        <v>0</v>
      </c>
      <c r="D4718">
        <v>1</v>
      </c>
      <c r="E4718" t="s">
        <v>7166</v>
      </c>
    </row>
    <row r="4719" spans="1:5" x14ac:dyDescent="0.3">
      <c r="A4719" s="1">
        <v>45121.638888888891</v>
      </c>
      <c r="B4719" t="s">
        <v>9</v>
      </c>
      <c r="C4719">
        <v>0</v>
      </c>
      <c r="D4719">
        <v>1</v>
      </c>
      <c r="E4719" t="s">
        <v>10908</v>
      </c>
    </row>
    <row r="4720" spans="1:5" x14ac:dyDescent="0.3">
      <c r="A4720" s="1">
        <v>45120.715405092589</v>
      </c>
      <c r="B4720" t="s">
        <v>12105</v>
      </c>
      <c r="C4720">
        <v>1</v>
      </c>
      <c r="D4720">
        <v>1</v>
      </c>
      <c r="E4720" t="s">
        <v>12106</v>
      </c>
    </row>
    <row r="4721" spans="1:5" x14ac:dyDescent="0.3">
      <c r="A4721" s="1">
        <v>45120.591215277775</v>
      </c>
      <c r="B4721" t="s">
        <v>12363</v>
      </c>
      <c r="C4721">
        <v>1</v>
      </c>
      <c r="D4721">
        <v>1</v>
      </c>
      <c r="E4721" t="s">
        <v>12364</v>
      </c>
    </row>
    <row r="4722" spans="1:5" x14ac:dyDescent="0.3">
      <c r="A4722" s="1">
        <v>45129.636967592596</v>
      </c>
      <c r="B4722" t="s">
        <v>1870</v>
      </c>
      <c r="C4722">
        <v>1</v>
      </c>
      <c r="D4722">
        <v>1</v>
      </c>
      <c r="E4722" t="s">
        <v>1871</v>
      </c>
    </row>
    <row r="4723" spans="1:5" x14ac:dyDescent="0.3">
      <c r="A4723" s="1">
        <v>45120.576388888891</v>
      </c>
      <c r="B4723" t="s">
        <v>9</v>
      </c>
      <c r="C4723">
        <v>0</v>
      </c>
      <c r="D4723">
        <v>1</v>
      </c>
      <c r="E4723" t="s">
        <v>12402</v>
      </c>
    </row>
    <row r="4724" spans="1:5" x14ac:dyDescent="0.3">
      <c r="A4724" s="1">
        <v>45129.804143518515</v>
      </c>
      <c r="B4724" t="s">
        <v>1556</v>
      </c>
      <c r="C4724">
        <v>1</v>
      </c>
      <c r="D4724">
        <v>1</v>
      </c>
      <c r="E4724" t="s">
        <v>1557</v>
      </c>
    </row>
    <row r="4725" spans="1:5" x14ac:dyDescent="0.3">
      <c r="A4725" s="1">
        <v>45129.261134259257</v>
      </c>
      <c r="B4725" t="s">
        <v>2230</v>
      </c>
      <c r="C4725">
        <v>1</v>
      </c>
      <c r="D4725">
        <v>1</v>
      </c>
      <c r="E4725" t="s">
        <v>2231</v>
      </c>
    </row>
    <row r="4726" spans="1:5" x14ac:dyDescent="0.3">
      <c r="A4726" s="1">
        <v>45123.904826388891</v>
      </c>
      <c r="B4726" t="s">
        <v>8539</v>
      </c>
      <c r="C4726">
        <v>1</v>
      </c>
      <c r="D4726">
        <v>1</v>
      </c>
      <c r="E4726" t="s">
        <v>8540</v>
      </c>
    </row>
    <row r="4727" spans="1:5" x14ac:dyDescent="0.3">
      <c r="A4727" s="1">
        <v>45121.711504629631</v>
      </c>
      <c r="B4727" t="s">
        <v>10753</v>
      </c>
      <c r="C4727">
        <v>1</v>
      </c>
      <c r="D4727">
        <v>1</v>
      </c>
      <c r="E4727" t="s">
        <v>10754</v>
      </c>
    </row>
    <row r="4728" spans="1:5" x14ac:dyDescent="0.3">
      <c r="A4728" s="1">
        <v>45124.508263888885</v>
      </c>
      <c r="B4728" t="s">
        <v>8056</v>
      </c>
      <c r="C4728">
        <v>1</v>
      </c>
      <c r="D4728">
        <v>1</v>
      </c>
      <c r="E4728" t="s">
        <v>8057</v>
      </c>
    </row>
    <row r="4729" spans="1:5" x14ac:dyDescent="0.3">
      <c r="A4729" s="1">
        <v>45130.475914351853</v>
      </c>
      <c r="B4729" t="s">
        <v>74</v>
      </c>
      <c r="C4729">
        <v>1</v>
      </c>
      <c r="D4729">
        <v>0</v>
      </c>
      <c r="E4729" t="s">
        <v>964</v>
      </c>
    </row>
    <row r="4730" spans="1:5" x14ac:dyDescent="0.3">
      <c r="A4730" s="1">
        <v>45125.916666666664</v>
      </c>
      <c r="B4730" t="s">
        <v>9</v>
      </c>
      <c r="C4730">
        <v>0</v>
      </c>
      <c r="D4730">
        <v>1</v>
      </c>
      <c r="E4730" t="s">
        <v>6112</v>
      </c>
    </row>
    <row r="4731" spans="1:5" x14ac:dyDescent="0.3">
      <c r="A4731" s="1">
        <v>45124.263888888891</v>
      </c>
      <c r="B4731" t="s">
        <v>9</v>
      </c>
      <c r="C4731">
        <v>0</v>
      </c>
      <c r="D4731">
        <v>1</v>
      </c>
      <c r="E4731" t="s">
        <v>8303</v>
      </c>
    </row>
    <row r="4732" spans="1:5" x14ac:dyDescent="0.3">
      <c r="A4732" s="1">
        <v>45117.836956018517</v>
      </c>
      <c r="B4732" t="s">
        <v>15223</v>
      </c>
      <c r="C4732">
        <v>1</v>
      </c>
      <c r="D4732">
        <v>1</v>
      </c>
      <c r="E4732" t="s">
        <v>15224</v>
      </c>
    </row>
    <row r="4733" spans="1:5" x14ac:dyDescent="0.3">
      <c r="A4733" s="1">
        <v>45121.490104166667</v>
      </c>
      <c r="B4733" t="s">
        <v>10292</v>
      </c>
      <c r="C4733">
        <v>1</v>
      </c>
      <c r="D4733">
        <v>1</v>
      </c>
      <c r="E4733" t="s">
        <v>11235</v>
      </c>
    </row>
    <row r="4734" spans="1:5" x14ac:dyDescent="0.3">
      <c r="A4734" s="1">
        <v>45126.465277777781</v>
      </c>
      <c r="B4734" t="s">
        <v>9</v>
      </c>
      <c r="C4734">
        <v>0</v>
      </c>
      <c r="D4734">
        <v>1</v>
      </c>
      <c r="E4734" t="s">
        <v>5841</v>
      </c>
    </row>
    <row r="4735" spans="1:5" x14ac:dyDescent="0.3">
      <c r="A4735" s="1">
        <v>45121.270833333336</v>
      </c>
      <c r="B4735" t="s">
        <v>9</v>
      </c>
      <c r="C4735">
        <v>0</v>
      </c>
      <c r="D4735">
        <v>1</v>
      </c>
      <c r="E4735" t="s">
        <v>11431</v>
      </c>
    </row>
    <row r="4736" spans="1:5" x14ac:dyDescent="0.3">
      <c r="A4736" s="1">
        <v>45126.537962962961</v>
      </c>
      <c r="B4736" t="s">
        <v>404</v>
      </c>
      <c r="C4736">
        <v>1</v>
      </c>
      <c r="D4736">
        <v>0</v>
      </c>
      <c r="E4736" t="s">
        <v>5771</v>
      </c>
    </row>
    <row r="4737" spans="1:5" x14ac:dyDescent="0.3">
      <c r="A4737" s="1">
        <v>45130.756944444445</v>
      </c>
      <c r="B4737" t="s">
        <v>9</v>
      </c>
      <c r="C4737">
        <v>0</v>
      </c>
      <c r="D4737">
        <v>1</v>
      </c>
      <c r="E4737" t="s">
        <v>458</v>
      </c>
    </row>
    <row r="4738" spans="1:5" x14ac:dyDescent="0.3">
      <c r="A4738" s="1">
        <v>45124.543946759259</v>
      </c>
      <c r="B4738" t="s">
        <v>7977</v>
      </c>
      <c r="C4738">
        <v>1</v>
      </c>
      <c r="D4738">
        <v>1</v>
      </c>
      <c r="E4738" t="s">
        <v>7978</v>
      </c>
    </row>
    <row r="4739" spans="1:5" x14ac:dyDescent="0.3">
      <c r="A4739" s="1">
        <v>45121.821388888886</v>
      </c>
      <c r="B4739" t="s">
        <v>10523</v>
      </c>
      <c r="C4739">
        <v>1</v>
      </c>
      <c r="D4739">
        <v>1</v>
      </c>
      <c r="E4739" t="s">
        <v>10524</v>
      </c>
    </row>
    <row r="4740" spans="1:5" x14ac:dyDescent="0.3">
      <c r="A4740" s="1">
        <v>45123.495486111111</v>
      </c>
      <c r="B4740" t="s">
        <v>9259</v>
      </c>
      <c r="C4740">
        <v>1</v>
      </c>
      <c r="D4740">
        <v>1</v>
      </c>
      <c r="E4740" t="s">
        <v>9260</v>
      </c>
    </row>
    <row r="4741" spans="1:5" x14ac:dyDescent="0.3">
      <c r="A4741" s="1">
        <v>45130.697557870371</v>
      </c>
      <c r="B4741" t="s">
        <v>563</v>
      </c>
      <c r="C4741">
        <v>1</v>
      </c>
      <c r="D4741">
        <v>1</v>
      </c>
      <c r="E4741" t="s">
        <v>564</v>
      </c>
    </row>
    <row r="4742" spans="1:5" x14ac:dyDescent="0.3">
      <c r="A4742" s="1">
        <v>45119.482199074075</v>
      </c>
      <c r="B4742" t="s">
        <v>12309</v>
      </c>
      <c r="C4742">
        <v>1</v>
      </c>
      <c r="D4742">
        <v>1</v>
      </c>
      <c r="E4742" t="s">
        <v>13611</v>
      </c>
    </row>
    <row r="4743" spans="1:5" x14ac:dyDescent="0.3">
      <c r="A4743" s="1">
        <v>45127.63490740741</v>
      </c>
      <c r="B4743" t="s">
        <v>4500</v>
      </c>
      <c r="C4743">
        <v>1</v>
      </c>
      <c r="D4743">
        <v>1</v>
      </c>
      <c r="E4743" t="s">
        <v>4501</v>
      </c>
    </row>
    <row r="4744" spans="1:5" x14ac:dyDescent="0.3">
      <c r="A4744" s="1">
        <v>45118.614247685182</v>
      </c>
      <c r="B4744" t="s">
        <v>14420</v>
      </c>
      <c r="C4744">
        <v>1</v>
      </c>
      <c r="D4744">
        <v>1</v>
      </c>
      <c r="E4744" t="s">
        <v>14421</v>
      </c>
    </row>
    <row r="4745" spans="1:5" x14ac:dyDescent="0.3">
      <c r="A4745" s="1">
        <v>45125.781446759262</v>
      </c>
      <c r="B4745" t="s">
        <v>6395</v>
      </c>
      <c r="C4745">
        <v>1</v>
      </c>
      <c r="D4745">
        <v>1</v>
      </c>
      <c r="E4745" t="s">
        <v>6396</v>
      </c>
    </row>
    <row r="4746" spans="1:5" x14ac:dyDescent="0.3">
      <c r="A4746" s="1">
        <v>45117.451388888891</v>
      </c>
      <c r="B4746" t="s">
        <v>9</v>
      </c>
      <c r="C4746">
        <v>0</v>
      </c>
      <c r="D4746">
        <v>1</v>
      </c>
      <c r="E4746" t="s">
        <v>16056</v>
      </c>
    </row>
    <row r="4747" spans="1:5" x14ac:dyDescent="0.3">
      <c r="A4747" s="1">
        <v>45129.586562500001</v>
      </c>
      <c r="B4747" t="s">
        <v>1950</v>
      </c>
      <c r="C4747">
        <v>1</v>
      </c>
      <c r="D4747">
        <v>1</v>
      </c>
      <c r="E4747" t="s">
        <v>1951</v>
      </c>
    </row>
    <row r="4748" spans="1:5" x14ac:dyDescent="0.3">
      <c r="A4748" s="1">
        <v>45127.577094907407</v>
      </c>
      <c r="B4748" t="s">
        <v>3964</v>
      </c>
      <c r="C4748">
        <v>1</v>
      </c>
      <c r="D4748">
        <v>1</v>
      </c>
      <c r="E4748" t="s">
        <v>4592</v>
      </c>
    </row>
    <row r="4749" spans="1:5" x14ac:dyDescent="0.3">
      <c r="A4749" s="1">
        <v>45126.486296296294</v>
      </c>
      <c r="B4749" t="s">
        <v>5475</v>
      </c>
      <c r="C4749">
        <v>1</v>
      </c>
      <c r="D4749">
        <v>1</v>
      </c>
      <c r="E4749" t="s">
        <v>5824</v>
      </c>
    </row>
    <row r="4750" spans="1:5" x14ac:dyDescent="0.3">
      <c r="A4750" s="1">
        <v>45125.387071759258</v>
      </c>
      <c r="B4750" t="s">
        <v>6436</v>
      </c>
      <c r="C4750">
        <v>1</v>
      </c>
      <c r="D4750">
        <v>1</v>
      </c>
      <c r="E4750" t="s">
        <v>7120</v>
      </c>
    </row>
    <row r="4751" spans="1:5" x14ac:dyDescent="0.3">
      <c r="A4751" s="1">
        <v>45122.470173611109</v>
      </c>
      <c r="B4751" t="s">
        <v>852</v>
      </c>
      <c r="C4751">
        <v>1</v>
      </c>
      <c r="D4751">
        <v>0</v>
      </c>
      <c r="E4751" t="s">
        <v>10036</v>
      </c>
    </row>
    <row r="4752" spans="1:5" x14ac:dyDescent="0.3">
      <c r="A4752" s="1">
        <v>45130.25</v>
      </c>
      <c r="B4752" t="s">
        <v>9</v>
      </c>
      <c r="C4752">
        <v>0</v>
      </c>
      <c r="D4752">
        <v>1</v>
      </c>
      <c r="E4752" t="s">
        <v>1076</v>
      </c>
    </row>
    <row r="4753" spans="1:5" x14ac:dyDescent="0.3">
      <c r="A4753" s="1">
        <v>45128.708333333336</v>
      </c>
      <c r="B4753" t="s">
        <v>9</v>
      </c>
      <c r="C4753">
        <v>0</v>
      </c>
      <c r="D4753">
        <v>1</v>
      </c>
      <c r="E4753" t="s">
        <v>2948</v>
      </c>
    </row>
    <row r="4754" spans="1:5" x14ac:dyDescent="0.3">
      <c r="A4754" s="1">
        <v>45119.824583333335</v>
      </c>
      <c r="B4754" t="s">
        <v>12588</v>
      </c>
      <c r="C4754">
        <v>1</v>
      </c>
      <c r="D4754">
        <v>1</v>
      </c>
      <c r="E4754" t="s">
        <v>13147</v>
      </c>
    </row>
    <row r="4755" spans="1:5" x14ac:dyDescent="0.3">
      <c r="A4755" s="1">
        <v>45125.821909722225</v>
      </c>
      <c r="B4755" t="s">
        <v>6322</v>
      </c>
      <c r="C4755">
        <v>1</v>
      </c>
      <c r="D4755">
        <v>1</v>
      </c>
      <c r="E4755" t="s">
        <v>6323</v>
      </c>
    </row>
    <row r="4756" spans="1:5" x14ac:dyDescent="0.3">
      <c r="A4756" s="1">
        <v>45128.048611111109</v>
      </c>
      <c r="B4756" t="s">
        <v>9</v>
      </c>
      <c r="C4756">
        <v>0</v>
      </c>
      <c r="D4756">
        <v>1</v>
      </c>
      <c r="E4756" t="s">
        <v>3742</v>
      </c>
    </row>
    <row r="4757" spans="1:5" x14ac:dyDescent="0.3">
      <c r="A4757" s="1">
        <v>45117.243055555555</v>
      </c>
      <c r="B4757" t="s">
        <v>9</v>
      </c>
      <c r="C4757">
        <v>0</v>
      </c>
      <c r="D4757">
        <v>1</v>
      </c>
      <c r="E4757" t="s">
        <v>16175</v>
      </c>
    </row>
    <row r="4758" spans="1:5" x14ac:dyDescent="0.3">
      <c r="A4758" s="1">
        <v>45117.619756944441</v>
      </c>
      <c r="B4758" t="s">
        <v>15686</v>
      </c>
      <c r="C4758">
        <v>1</v>
      </c>
      <c r="D4758">
        <v>1</v>
      </c>
      <c r="E4758" t="s">
        <v>15687</v>
      </c>
    </row>
    <row r="4759" spans="1:5" x14ac:dyDescent="0.3">
      <c r="A4759" s="1">
        <v>45130.402777777781</v>
      </c>
      <c r="B4759" t="s">
        <v>9</v>
      </c>
      <c r="C4759">
        <v>0</v>
      </c>
      <c r="D4759">
        <v>1</v>
      </c>
      <c r="E4759" t="s">
        <v>1014</v>
      </c>
    </row>
    <row r="4760" spans="1:5" x14ac:dyDescent="0.3">
      <c r="A4760" s="1">
        <v>45127.902499999997</v>
      </c>
      <c r="B4760" t="s">
        <v>284</v>
      </c>
      <c r="C4760">
        <v>1</v>
      </c>
      <c r="D4760">
        <v>0</v>
      </c>
      <c r="E4760" t="s">
        <v>3933</v>
      </c>
    </row>
    <row r="4761" spans="1:5" x14ac:dyDescent="0.3">
      <c r="A4761" s="1">
        <v>45125.805555555555</v>
      </c>
      <c r="B4761" t="s">
        <v>9</v>
      </c>
      <c r="C4761">
        <v>0</v>
      </c>
      <c r="D4761">
        <v>1</v>
      </c>
      <c r="E4761" t="s">
        <v>6349</v>
      </c>
    </row>
    <row r="4762" spans="1:5" x14ac:dyDescent="0.3">
      <c r="A4762" s="1">
        <v>45125.804826388892</v>
      </c>
      <c r="B4762" t="s">
        <v>6122</v>
      </c>
      <c r="C4762">
        <v>1</v>
      </c>
      <c r="D4762">
        <v>1</v>
      </c>
      <c r="E4762" t="s">
        <v>6350</v>
      </c>
    </row>
    <row r="4763" spans="1:5" x14ac:dyDescent="0.3">
      <c r="A4763" s="1">
        <v>45130.925694444442</v>
      </c>
      <c r="B4763" t="s">
        <v>136</v>
      </c>
      <c r="C4763">
        <v>1</v>
      </c>
      <c r="D4763">
        <v>1</v>
      </c>
      <c r="E4763" t="s">
        <v>137</v>
      </c>
    </row>
    <row r="4764" spans="1:5" x14ac:dyDescent="0.3">
      <c r="A4764" s="1">
        <v>45120.590277777781</v>
      </c>
      <c r="B4764" t="s">
        <v>9</v>
      </c>
      <c r="C4764">
        <v>0</v>
      </c>
      <c r="D4764">
        <v>1</v>
      </c>
      <c r="E4764" t="s">
        <v>12366</v>
      </c>
    </row>
    <row r="4765" spans="1:5" x14ac:dyDescent="0.3">
      <c r="A4765" s="1">
        <v>45117.433935185189</v>
      </c>
      <c r="B4765" t="s">
        <v>15589</v>
      </c>
      <c r="C4765">
        <v>1</v>
      </c>
      <c r="D4765">
        <v>1</v>
      </c>
      <c r="E4765" t="s">
        <v>16078</v>
      </c>
    </row>
    <row r="4766" spans="1:5" x14ac:dyDescent="0.3">
      <c r="A4766" s="1">
        <v>45128.4375</v>
      </c>
      <c r="B4766" t="s">
        <v>9</v>
      </c>
      <c r="C4766">
        <v>0</v>
      </c>
      <c r="D4766">
        <v>1</v>
      </c>
      <c r="E4766" t="s">
        <v>3552</v>
      </c>
    </row>
    <row r="4767" spans="1:5" x14ac:dyDescent="0.3">
      <c r="A4767" s="1">
        <v>45119.221655092595</v>
      </c>
      <c r="B4767" t="s">
        <v>12575</v>
      </c>
      <c r="C4767">
        <v>1</v>
      </c>
      <c r="D4767">
        <v>1</v>
      </c>
      <c r="E4767" t="s">
        <v>13737</v>
      </c>
    </row>
    <row r="4768" spans="1:5" x14ac:dyDescent="0.3">
      <c r="A4768" s="1">
        <v>45126.891759259262</v>
      </c>
      <c r="B4768" t="s">
        <v>4056</v>
      </c>
      <c r="C4768">
        <v>1</v>
      </c>
      <c r="D4768">
        <v>1</v>
      </c>
      <c r="E4768" t="s">
        <v>5036</v>
      </c>
    </row>
    <row r="4769" spans="1:5" x14ac:dyDescent="0.3">
      <c r="A4769" s="1">
        <v>45129.75681712963</v>
      </c>
      <c r="B4769" t="s">
        <v>1654</v>
      </c>
      <c r="C4769">
        <v>1</v>
      </c>
      <c r="D4769">
        <v>1</v>
      </c>
      <c r="E4769" t="s">
        <v>1655</v>
      </c>
    </row>
    <row r="4770" spans="1:5" x14ac:dyDescent="0.3">
      <c r="A4770" s="1">
        <v>45127.498472222222</v>
      </c>
      <c r="B4770" t="s">
        <v>4138</v>
      </c>
      <c r="C4770">
        <v>1</v>
      </c>
      <c r="D4770">
        <v>1</v>
      </c>
      <c r="E4770" t="s">
        <v>4704</v>
      </c>
    </row>
    <row r="4771" spans="1:5" x14ac:dyDescent="0.3">
      <c r="A4771" s="1">
        <v>45125.388159722221</v>
      </c>
      <c r="B4771" t="s">
        <v>6457</v>
      </c>
      <c r="C4771">
        <v>1</v>
      </c>
      <c r="D4771">
        <v>1</v>
      </c>
      <c r="E4771" t="s">
        <v>7119</v>
      </c>
    </row>
    <row r="4772" spans="1:5" x14ac:dyDescent="0.3">
      <c r="A4772" s="1">
        <v>45120.823888888888</v>
      </c>
      <c r="B4772" t="s">
        <v>11860</v>
      </c>
      <c r="C4772">
        <v>1</v>
      </c>
      <c r="D4772">
        <v>1</v>
      </c>
      <c r="E4772" t="s">
        <v>11861</v>
      </c>
    </row>
    <row r="4773" spans="1:5" x14ac:dyDescent="0.3">
      <c r="A4773" s="1">
        <v>45120.577268518522</v>
      </c>
      <c r="B4773" t="s">
        <v>12394</v>
      </c>
      <c r="C4773">
        <v>1</v>
      </c>
      <c r="D4773">
        <v>1</v>
      </c>
      <c r="E4773" t="s">
        <v>12395</v>
      </c>
    </row>
    <row r="4774" spans="1:5" x14ac:dyDescent="0.3">
      <c r="A4774" s="1">
        <v>45124.628541666665</v>
      </c>
      <c r="B4774" t="s">
        <v>7792</v>
      </c>
      <c r="C4774">
        <v>1</v>
      </c>
      <c r="D4774">
        <v>1</v>
      </c>
      <c r="E4774" t="s">
        <v>7793</v>
      </c>
    </row>
    <row r="4775" spans="1:5" x14ac:dyDescent="0.3">
      <c r="A4775" s="1">
        <v>45123.04519675926</v>
      </c>
      <c r="B4775" t="s">
        <v>9000</v>
      </c>
      <c r="C4775">
        <v>1</v>
      </c>
      <c r="D4775">
        <v>1</v>
      </c>
      <c r="E4775" t="s">
        <v>9419</v>
      </c>
    </row>
    <row r="4776" spans="1:5" x14ac:dyDescent="0.3">
      <c r="A4776" s="1">
        <v>45124.044756944444</v>
      </c>
      <c r="B4776" t="s">
        <v>8370</v>
      </c>
      <c r="C4776">
        <v>1</v>
      </c>
      <c r="D4776">
        <v>1</v>
      </c>
      <c r="E4776" t="s">
        <v>8371</v>
      </c>
    </row>
    <row r="4777" spans="1:5" x14ac:dyDescent="0.3">
      <c r="A4777" s="1">
        <v>45129.854166666664</v>
      </c>
      <c r="B4777" t="s">
        <v>9</v>
      </c>
      <c r="C4777">
        <v>0</v>
      </c>
      <c r="D4777">
        <v>1</v>
      </c>
      <c r="E4777" t="s">
        <v>1445</v>
      </c>
    </row>
    <row r="4778" spans="1:5" x14ac:dyDescent="0.3">
      <c r="A4778" s="1">
        <v>45117.489606481482</v>
      </c>
      <c r="B4778" t="s">
        <v>15996</v>
      </c>
      <c r="C4778">
        <v>1</v>
      </c>
      <c r="D4778">
        <v>1</v>
      </c>
      <c r="E4778" t="s">
        <v>15997</v>
      </c>
    </row>
    <row r="4779" spans="1:5" x14ac:dyDescent="0.3">
      <c r="A4779" s="1">
        <v>45130.685752314814</v>
      </c>
      <c r="B4779" t="s">
        <v>581</v>
      </c>
      <c r="C4779">
        <v>1</v>
      </c>
      <c r="D4779">
        <v>1</v>
      </c>
      <c r="E4779" t="s">
        <v>582</v>
      </c>
    </row>
    <row r="4780" spans="1:5" x14ac:dyDescent="0.3">
      <c r="A4780" s="1">
        <v>45123.566435185188</v>
      </c>
      <c r="B4780" t="s">
        <v>9124</v>
      </c>
      <c r="C4780">
        <v>1</v>
      </c>
      <c r="D4780">
        <v>1</v>
      </c>
      <c r="E4780" t="s">
        <v>9125</v>
      </c>
    </row>
    <row r="4781" spans="1:5" x14ac:dyDescent="0.3">
      <c r="A4781" s="1">
        <v>45119.383055555554</v>
      </c>
      <c r="B4781" t="s">
        <v>12398</v>
      </c>
      <c r="C4781">
        <v>1</v>
      </c>
      <c r="D4781">
        <v>1</v>
      </c>
      <c r="E4781" t="s">
        <v>13692</v>
      </c>
    </row>
    <row r="4782" spans="1:5" x14ac:dyDescent="0.3">
      <c r="A4782" s="1">
        <v>45118.891759259262</v>
      </c>
      <c r="B4782" t="s">
        <v>12725</v>
      </c>
      <c r="C4782">
        <v>1</v>
      </c>
      <c r="D4782">
        <v>1</v>
      </c>
      <c r="E4782" t="s">
        <v>13908</v>
      </c>
    </row>
    <row r="4783" spans="1:5" x14ac:dyDescent="0.3">
      <c r="A4783" s="1">
        <v>45118.672696759262</v>
      </c>
      <c r="B4783" t="s">
        <v>14302</v>
      </c>
      <c r="C4783">
        <v>1</v>
      </c>
      <c r="D4783">
        <v>1</v>
      </c>
      <c r="E4783" t="s">
        <v>14303</v>
      </c>
    </row>
    <row r="4784" spans="1:5" x14ac:dyDescent="0.3">
      <c r="A4784" s="1">
        <v>45126.580069444448</v>
      </c>
      <c r="B4784" t="s">
        <v>5203</v>
      </c>
      <c r="C4784">
        <v>1</v>
      </c>
      <c r="D4784">
        <v>1</v>
      </c>
      <c r="E4784" t="s">
        <v>5689</v>
      </c>
    </row>
    <row r="4785" spans="1:5" x14ac:dyDescent="0.3">
      <c r="A4785" s="1">
        <v>45118.967673611114</v>
      </c>
      <c r="B4785" t="s">
        <v>12509</v>
      </c>
      <c r="C4785">
        <v>1</v>
      </c>
      <c r="D4785">
        <v>1</v>
      </c>
      <c r="E4785" t="s">
        <v>13824</v>
      </c>
    </row>
    <row r="4786" spans="1:5" x14ac:dyDescent="0.3">
      <c r="A4786" s="1">
        <v>45117.927743055552</v>
      </c>
      <c r="B4786" t="s">
        <v>15039</v>
      </c>
      <c r="C4786">
        <v>1</v>
      </c>
      <c r="D4786">
        <v>1</v>
      </c>
      <c r="E4786" t="s">
        <v>15040</v>
      </c>
    </row>
    <row r="4787" spans="1:5" x14ac:dyDescent="0.3">
      <c r="A4787" s="1">
        <v>45119.488900462966</v>
      </c>
      <c r="B4787" t="s">
        <v>12369</v>
      </c>
      <c r="C4787">
        <v>1</v>
      </c>
      <c r="D4787">
        <v>1</v>
      </c>
      <c r="E4787" t="s">
        <v>13606</v>
      </c>
    </row>
    <row r="4788" spans="1:5" x14ac:dyDescent="0.3">
      <c r="A4788" s="1">
        <v>45120.605185185188</v>
      </c>
      <c r="B4788" t="s">
        <v>12330</v>
      </c>
      <c r="C4788">
        <v>1</v>
      </c>
      <c r="D4788">
        <v>1</v>
      </c>
      <c r="E4788" t="s">
        <v>12331</v>
      </c>
    </row>
    <row r="4789" spans="1:5" x14ac:dyDescent="0.3">
      <c r="A4789" s="1">
        <v>45128.776331018518</v>
      </c>
      <c r="B4789" t="s">
        <v>2779</v>
      </c>
      <c r="C4789">
        <v>1</v>
      </c>
      <c r="D4789">
        <v>1</v>
      </c>
      <c r="E4789" t="s">
        <v>2780</v>
      </c>
    </row>
    <row r="4790" spans="1:5" x14ac:dyDescent="0.3">
      <c r="A4790" s="1">
        <v>45120.663043981483</v>
      </c>
      <c r="B4790" t="s">
        <v>12224</v>
      </c>
      <c r="C4790">
        <v>1</v>
      </c>
      <c r="D4790">
        <v>1</v>
      </c>
      <c r="E4790" t="s">
        <v>12225</v>
      </c>
    </row>
    <row r="4791" spans="1:5" x14ac:dyDescent="0.3">
      <c r="A4791" s="1">
        <v>45126.649537037039</v>
      </c>
      <c r="B4791" t="s">
        <v>5552</v>
      </c>
      <c r="C4791">
        <v>1</v>
      </c>
      <c r="D4791">
        <v>1</v>
      </c>
      <c r="E4791" t="s">
        <v>5553</v>
      </c>
    </row>
    <row r="4792" spans="1:5" x14ac:dyDescent="0.3">
      <c r="A4792" s="1">
        <v>45124.852719907409</v>
      </c>
      <c r="B4792" t="s">
        <v>6636</v>
      </c>
      <c r="C4792">
        <v>1</v>
      </c>
      <c r="D4792">
        <v>1</v>
      </c>
      <c r="E4792" t="s">
        <v>7407</v>
      </c>
    </row>
    <row r="4793" spans="1:5" x14ac:dyDescent="0.3">
      <c r="A4793" s="1">
        <v>45123.888287037036</v>
      </c>
      <c r="B4793" t="s">
        <v>8579</v>
      </c>
      <c r="C4793">
        <v>1</v>
      </c>
      <c r="D4793">
        <v>1</v>
      </c>
      <c r="E4793" t="s">
        <v>8580</v>
      </c>
    </row>
    <row r="4794" spans="1:5" x14ac:dyDescent="0.3">
      <c r="A4794" s="1">
        <v>45122.270833333336</v>
      </c>
      <c r="B4794" t="s">
        <v>9</v>
      </c>
      <c r="C4794">
        <v>0</v>
      </c>
      <c r="D4794">
        <v>1</v>
      </c>
      <c r="E4794" t="s">
        <v>10102</v>
      </c>
    </row>
    <row r="4795" spans="1:5" x14ac:dyDescent="0.3">
      <c r="A4795" s="1">
        <v>45129.826388888891</v>
      </c>
      <c r="B4795" t="s">
        <v>9</v>
      </c>
      <c r="C4795">
        <v>0</v>
      </c>
      <c r="D4795">
        <v>1</v>
      </c>
      <c r="E4795" t="s">
        <v>1510</v>
      </c>
    </row>
    <row r="4796" spans="1:5" x14ac:dyDescent="0.3">
      <c r="A4796" s="1">
        <v>45129.586064814815</v>
      </c>
      <c r="B4796" t="s">
        <v>1952</v>
      </c>
      <c r="C4796">
        <v>1</v>
      </c>
      <c r="D4796">
        <v>1</v>
      </c>
      <c r="E4796" t="s">
        <v>1953</v>
      </c>
    </row>
    <row r="4797" spans="1:5" x14ac:dyDescent="0.3">
      <c r="A4797" s="1">
        <v>45121.819444444445</v>
      </c>
      <c r="B4797" t="s">
        <v>9</v>
      </c>
      <c r="C4797">
        <v>0</v>
      </c>
      <c r="D4797">
        <v>1</v>
      </c>
      <c r="E4797" t="s">
        <v>10529</v>
      </c>
    </row>
    <row r="4798" spans="1:5" x14ac:dyDescent="0.3">
      <c r="A4798" s="1">
        <v>45117.501377314817</v>
      </c>
      <c r="B4798" t="s">
        <v>15978</v>
      </c>
      <c r="C4798">
        <v>1</v>
      </c>
      <c r="D4798">
        <v>1</v>
      </c>
      <c r="E4798" t="s">
        <v>15979</v>
      </c>
    </row>
    <row r="4799" spans="1:5" x14ac:dyDescent="0.3">
      <c r="A4799" s="1">
        <v>45117.382118055553</v>
      </c>
      <c r="B4799" t="s">
        <v>16125</v>
      </c>
      <c r="C4799">
        <v>1</v>
      </c>
      <c r="D4799">
        <v>1</v>
      </c>
      <c r="E4799" t="s">
        <v>16126</v>
      </c>
    </row>
    <row r="4800" spans="1:5" x14ac:dyDescent="0.3">
      <c r="A4800" s="1">
        <v>45120.987037037034</v>
      </c>
      <c r="B4800" t="s">
        <v>11549</v>
      </c>
      <c r="C4800">
        <v>1</v>
      </c>
      <c r="D4800">
        <v>1</v>
      </c>
      <c r="E4800" t="s">
        <v>11550</v>
      </c>
    </row>
    <row r="4801" spans="1:5" x14ac:dyDescent="0.3">
      <c r="A4801" s="1">
        <v>45121.881921296299</v>
      </c>
      <c r="B4801" t="s">
        <v>10392</v>
      </c>
      <c r="C4801">
        <v>1</v>
      </c>
      <c r="D4801">
        <v>1</v>
      </c>
      <c r="E4801" t="s">
        <v>10393</v>
      </c>
    </row>
    <row r="4802" spans="1:5" x14ac:dyDescent="0.3">
      <c r="A4802" s="1">
        <v>45119.639756944445</v>
      </c>
      <c r="B4802" t="s">
        <v>1130</v>
      </c>
      <c r="C4802">
        <v>1</v>
      </c>
      <c r="D4802">
        <v>0</v>
      </c>
      <c r="E4802" t="s">
        <v>13371</v>
      </c>
    </row>
    <row r="4803" spans="1:5" x14ac:dyDescent="0.3">
      <c r="A4803" s="1">
        <v>45127.629664351851</v>
      </c>
      <c r="B4803" t="s">
        <v>4512</v>
      </c>
      <c r="C4803">
        <v>1</v>
      </c>
      <c r="D4803">
        <v>1</v>
      </c>
      <c r="E4803" t="s">
        <v>4513</v>
      </c>
    </row>
    <row r="4804" spans="1:5" x14ac:dyDescent="0.3">
      <c r="A4804" s="1">
        <v>45117.743055555555</v>
      </c>
      <c r="B4804" t="s">
        <v>9</v>
      </c>
      <c r="C4804">
        <v>0</v>
      </c>
      <c r="D4804">
        <v>1</v>
      </c>
      <c r="E4804" t="s">
        <v>15414</v>
      </c>
    </row>
    <row r="4805" spans="1:5" x14ac:dyDescent="0.3">
      <c r="A4805" s="1">
        <v>45121.584143518521</v>
      </c>
      <c r="B4805" t="s">
        <v>11017</v>
      </c>
      <c r="C4805">
        <v>1</v>
      </c>
      <c r="D4805">
        <v>1</v>
      </c>
      <c r="E4805" t="s">
        <v>11018</v>
      </c>
    </row>
    <row r="4806" spans="1:5" x14ac:dyDescent="0.3">
      <c r="A4806" s="1">
        <v>45122.402777777781</v>
      </c>
      <c r="B4806" t="s">
        <v>9</v>
      </c>
      <c r="C4806">
        <v>0</v>
      </c>
      <c r="D4806">
        <v>1</v>
      </c>
      <c r="E4806" t="s">
        <v>10068</v>
      </c>
    </row>
    <row r="4807" spans="1:5" x14ac:dyDescent="0.3">
      <c r="A4807" s="1">
        <v>45122.053865740738</v>
      </c>
      <c r="B4807" t="s">
        <v>10160</v>
      </c>
      <c r="C4807">
        <v>1</v>
      </c>
      <c r="D4807">
        <v>1</v>
      </c>
      <c r="E4807" t="s">
        <v>10161</v>
      </c>
    </row>
    <row r="4808" spans="1:5" x14ac:dyDescent="0.3">
      <c r="A4808" s="1">
        <v>45118.4375</v>
      </c>
      <c r="B4808" t="s">
        <v>9</v>
      </c>
      <c r="C4808">
        <v>0</v>
      </c>
      <c r="D4808">
        <v>1</v>
      </c>
      <c r="E4808" t="s">
        <v>14744</v>
      </c>
    </row>
    <row r="4809" spans="1:5" x14ac:dyDescent="0.3">
      <c r="A4809" s="1">
        <v>45129.782777777778</v>
      </c>
      <c r="B4809" t="s">
        <v>1601</v>
      </c>
      <c r="C4809">
        <v>1</v>
      </c>
      <c r="D4809">
        <v>1</v>
      </c>
      <c r="E4809" t="s">
        <v>1602</v>
      </c>
    </row>
    <row r="4810" spans="1:5" x14ac:dyDescent="0.3">
      <c r="A4810" s="1">
        <v>45123.471365740741</v>
      </c>
      <c r="B4810" t="s">
        <v>9277</v>
      </c>
      <c r="C4810">
        <v>1</v>
      </c>
      <c r="D4810">
        <v>1</v>
      </c>
      <c r="E4810" t="s">
        <v>9278</v>
      </c>
    </row>
    <row r="4811" spans="1:5" x14ac:dyDescent="0.3">
      <c r="A4811" s="1">
        <v>45126.909074074072</v>
      </c>
      <c r="B4811" t="s">
        <v>4533</v>
      </c>
      <c r="C4811">
        <v>1</v>
      </c>
      <c r="D4811">
        <v>1</v>
      </c>
      <c r="E4811" t="s">
        <v>5005</v>
      </c>
    </row>
    <row r="4812" spans="1:5" x14ac:dyDescent="0.3">
      <c r="A4812" s="1">
        <v>45121.602916666663</v>
      </c>
      <c r="B4812" t="s">
        <v>10987</v>
      </c>
      <c r="C4812">
        <v>1</v>
      </c>
      <c r="D4812">
        <v>1</v>
      </c>
      <c r="E4812" t="s">
        <v>10988</v>
      </c>
    </row>
    <row r="4813" spans="1:5" x14ac:dyDescent="0.3">
      <c r="A4813" s="1">
        <v>45128.530694444446</v>
      </c>
      <c r="B4813" t="s">
        <v>3372</v>
      </c>
      <c r="C4813">
        <v>1</v>
      </c>
      <c r="D4813">
        <v>1</v>
      </c>
      <c r="E4813" t="s">
        <v>3373</v>
      </c>
    </row>
    <row r="4814" spans="1:5" x14ac:dyDescent="0.3">
      <c r="A4814" s="1">
        <v>45117.950740740744</v>
      </c>
      <c r="B4814" t="s">
        <v>15004</v>
      </c>
      <c r="C4814">
        <v>1</v>
      </c>
      <c r="D4814">
        <v>1</v>
      </c>
      <c r="E4814" t="s">
        <v>15005</v>
      </c>
    </row>
    <row r="4815" spans="1:5" x14ac:dyDescent="0.3">
      <c r="A4815" s="1">
        <v>45129.802337962959</v>
      </c>
      <c r="B4815" t="s">
        <v>1558</v>
      </c>
      <c r="C4815">
        <v>1</v>
      </c>
      <c r="D4815">
        <v>1</v>
      </c>
      <c r="E4815" t="s">
        <v>1559</v>
      </c>
    </row>
    <row r="4816" spans="1:5" x14ac:dyDescent="0.3">
      <c r="A4816" s="1">
        <v>45120.786921296298</v>
      </c>
      <c r="B4816" t="s">
        <v>11937</v>
      </c>
      <c r="C4816">
        <v>1</v>
      </c>
      <c r="D4816">
        <v>1</v>
      </c>
      <c r="E4816" t="s">
        <v>11938</v>
      </c>
    </row>
    <row r="4817" spans="1:5" x14ac:dyDescent="0.3">
      <c r="A4817" s="1">
        <v>45122.815486111111</v>
      </c>
      <c r="B4817" t="s">
        <v>8934</v>
      </c>
      <c r="C4817">
        <v>1</v>
      </c>
      <c r="D4817">
        <v>1</v>
      </c>
      <c r="E4817" t="s">
        <v>9675</v>
      </c>
    </row>
    <row r="4818" spans="1:5" x14ac:dyDescent="0.3">
      <c r="A4818" s="1">
        <v>45127.526863425926</v>
      </c>
      <c r="B4818" t="s">
        <v>4058</v>
      </c>
      <c r="C4818">
        <v>1</v>
      </c>
      <c r="D4818">
        <v>1</v>
      </c>
      <c r="E4818" t="s">
        <v>4665</v>
      </c>
    </row>
    <row r="4819" spans="1:5" x14ac:dyDescent="0.3">
      <c r="A4819" s="1">
        <v>45120.568912037037</v>
      </c>
      <c r="B4819" t="s">
        <v>12428</v>
      </c>
      <c r="C4819">
        <v>1</v>
      </c>
      <c r="D4819">
        <v>1</v>
      </c>
      <c r="E4819" t="s">
        <v>12429</v>
      </c>
    </row>
    <row r="4820" spans="1:5" x14ac:dyDescent="0.3">
      <c r="A4820" s="1">
        <v>45123.464814814812</v>
      </c>
      <c r="B4820" t="s">
        <v>9282</v>
      </c>
      <c r="C4820">
        <v>1</v>
      </c>
      <c r="D4820">
        <v>1</v>
      </c>
      <c r="E4820" t="s">
        <v>9283</v>
      </c>
    </row>
    <row r="4821" spans="1:5" x14ac:dyDescent="0.3">
      <c r="A4821" s="1">
        <v>45123.533993055556</v>
      </c>
      <c r="B4821" t="s">
        <v>9193</v>
      </c>
      <c r="C4821">
        <v>1</v>
      </c>
      <c r="D4821">
        <v>1</v>
      </c>
      <c r="E4821" t="s">
        <v>9194</v>
      </c>
    </row>
    <row r="4822" spans="1:5" x14ac:dyDescent="0.3">
      <c r="A4822" s="1">
        <v>45128.907731481479</v>
      </c>
      <c r="B4822" t="s">
        <v>2488</v>
      </c>
      <c r="C4822">
        <v>1</v>
      </c>
      <c r="D4822">
        <v>1</v>
      </c>
      <c r="E4822" t="s">
        <v>2489</v>
      </c>
    </row>
    <row r="4823" spans="1:5" x14ac:dyDescent="0.3">
      <c r="A4823" s="1">
        <v>45122.506944444445</v>
      </c>
      <c r="B4823" t="s">
        <v>9</v>
      </c>
      <c r="C4823">
        <v>0</v>
      </c>
      <c r="D4823">
        <v>1</v>
      </c>
      <c r="E4823" t="s">
        <v>10009</v>
      </c>
    </row>
    <row r="4824" spans="1:5" x14ac:dyDescent="0.3">
      <c r="A4824" s="1">
        <v>45120.208333333336</v>
      </c>
      <c r="B4824" t="s">
        <v>9</v>
      </c>
      <c r="C4824">
        <v>0</v>
      </c>
      <c r="D4824">
        <v>1</v>
      </c>
      <c r="E4824" t="s">
        <v>12836</v>
      </c>
    </row>
    <row r="4825" spans="1:5" x14ac:dyDescent="0.3">
      <c r="A4825" s="1">
        <v>45118.375</v>
      </c>
      <c r="B4825" t="s">
        <v>9</v>
      </c>
      <c r="C4825">
        <v>0</v>
      </c>
      <c r="D4825">
        <v>1</v>
      </c>
      <c r="E4825" t="s">
        <v>14821</v>
      </c>
    </row>
    <row r="4826" spans="1:5" x14ac:dyDescent="0.3">
      <c r="A4826" s="1">
        <v>45122.695231481484</v>
      </c>
      <c r="B4826" t="s">
        <v>9240</v>
      </c>
      <c r="C4826">
        <v>1</v>
      </c>
      <c r="D4826">
        <v>1</v>
      </c>
      <c r="E4826" t="s">
        <v>9795</v>
      </c>
    </row>
    <row r="4827" spans="1:5" x14ac:dyDescent="0.3">
      <c r="A4827" s="1">
        <v>45127.960763888892</v>
      </c>
      <c r="B4827" t="s">
        <v>3821</v>
      </c>
      <c r="C4827">
        <v>1</v>
      </c>
      <c r="D4827">
        <v>1</v>
      </c>
      <c r="E4827" t="s">
        <v>3822</v>
      </c>
    </row>
    <row r="4828" spans="1:5" x14ac:dyDescent="0.3">
      <c r="A4828" s="1">
        <v>45120.650358796294</v>
      </c>
      <c r="B4828" t="s">
        <v>12256</v>
      </c>
      <c r="C4828">
        <v>1</v>
      </c>
      <c r="D4828">
        <v>1</v>
      </c>
      <c r="E4828" t="s">
        <v>12257</v>
      </c>
    </row>
    <row r="4829" spans="1:5" x14ac:dyDescent="0.3">
      <c r="A4829" s="1">
        <v>45120.96675925926</v>
      </c>
      <c r="B4829" t="s">
        <v>11574</v>
      </c>
      <c r="C4829">
        <v>1</v>
      </c>
      <c r="D4829">
        <v>1</v>
      </c>
      <c r="E4829" t="s">
        <v>11575</v>
      </c>
    </row>
    <row r="4830" spans="1:5" x14ac:dyDescent="0.3">
      <c r="A4830" s="1">
        <v>45128.660057870373</v>
      </c>
      <c r="B4830" t="s">
        <v>3052</v>
      </c>
      <c r="C4830">
        <v>1</v>
      </c>
      <c r="D4830">
        <v>1</v>
      </c>
      <c r="E4830" t="s">
        <v>3053</v>
      </c>
    </row>
    <row r="4831" spans="1:5" x14ac:dyDescent="0.3">
      <c r="A4831" s="1">
        <v>45121.981863425928</v>
      </c>
      <c r="B4831" t="s">
        <v>799</v>
      </c>
      <c r="C4831">
        <v>1</v>
      </c>
      <c r="D4831">
        <v>0</v>
      </c>
      <c r="E4831" t="s">
        <v>10214</v>
      </c>
    </row>
    <row r="4832" spans="1:5" x14ac:dyDescent="0.3">
      <c r="A4832" s="1">
        <v>45123.617928240739</v>
      </c>
      <c r="B4832" t="s">
        <v>9060</v>
      </c>
      <c r="C4832">
        <v>1</v>
      </c>
      <c r="D4832">
        <v>1</v>
      </c>
      <c r="E4832" t="s">
        <v>9061</v>
      </c>
    </row>
    <row r="4833" spans="1:5" x14ac:dyDescent="0.3">
      <c r="A4833" s="1">
        <v>45129.459270833337</v>
      </c>
      <c r="B4833" t="s">
        <v>2150</v>
      </c>
      <c r="C4833">
        <v>1</v>
      </c>
      <c r="D4833">
        <v>1</v>
      </c>
      <c r="E4833" t="s">
        <v>2151</v>
      </c>
    </row>
    <row r="4834" spans="1:5" x14ac:dyDescent="0.3">
      <c r="A4834" s="1">
        <v>45117.491342592592</v>
      </c>
      <c r="B4834" t="s">
        <v>15991</v>
      </c>
      <c r="C4834">
        <v>1</v>
      </c>
      <c r="D4834">
        <v>1</v>
      </c>
      <c r="E4834" t="s">
        <v>15992</v>
      </c>
    </row>
    <row r="4835" spans="1:5" x14ac:dyDescent="0.3">
      <c r="A4835" s="1">
        <v>45130.173611111109</v>
      </c>
      <c r="B4835" t="s">
        <v>9</v>
      </c>
      <c r="C4835">
        <v>0</v>
      </c>
      <c r="D4835">
        <v>1</v>
      </c>
      <c r="E4835" t="s">
        <v>1100</v>
      </c>
    </row>
    <row r="4836" spans="1:5" x14ac:dyDescent="0.3">
      <c r="A4836" s="1">
        <v>45126.428495370368</v>
      </c>
      <c r="B4836" t="s">
        <v>5464</v>
      </c>
      <c r="C4836">
        <v>1</v>
      </c>
      <c r="D4836">
        <v>1</v>
      </c>
      <c r="E4836" t="s">
        <v>5871</v>
      </c>
    </row>
    <row r="4837" spans="1:5" x14ac:dyDescent="0.3">
      <c r="A4837" s="1">
        <v>45127.126886574071</v>
      </c>
      <c r="B4837" t="s">
        <v>4422</v>
      </c>
      <c r="C4837">
        <v>1</v>
      </c>
      <c r="D4837">
        <v>1</v>
      </c>
      <c r="E4837" t="s">
        <v>4870</v>
      </c>
    </row>
    <row r="4838" spans="1:5" x14ac:dyDescent="0.3">
      <c r="A4838" s="1">
        <v>45127.935324074075</v>
      </c>
      <c r="B4838" t="s">
        <v>3873</v>
      </c>
      <c r="C4838">
        <v>1</v>
      </c>
      <c r="D4838">
        <v>1</v>
      </c>
      <c r="E4838" t="s">
        <v>3874</v>
      </c>
    </row>
    <row r="4839" spans="1:5" x14ac:dyDescent="0.3">
      <c r="A4839" s="1">
        <v>45123.520833333336</v>
      </c>
      <c r="B4839" t="s">
        <v>9</v>
      </c>
      <c r="C4839">
        <v>0</v>
      </c>
      <c r="D4839">
        <v>1</v>
      </c>
      <c r="E4839" t="s">
        <v>9214</v>
      </c>
    </row>
    <row r="4840" spans="1:5" x14ac:dyDescent="0.3">
      <c r="A4840" s="1">
        <v>45123.076388888891</v>
      </c>
      <c r="B4840" t="s">
        <v>9</v>
      </c>
      <c r="C4840">
        <v>0</v>
      </c>
      <c r="D4840">
        <v>1</v>
      </c>
      <c r="E4840" t="s">
        <v>9409</v>
      </c>
    </row>
    <row r="4841" spans="1:5" x14ac:dyDescent="0.3">
      <c r="A4841" s="1">
        <v>45128.739849537036</v>
      </c>
      <c r="B4841" t="s">
        <v>2869</v>
      </c>
      <c r="C4841">
        <v>1</v>
      </c>
      <c r="D4841">
        <v>1</v>
      </c>
      <c r="E4841" t="s">
        <v>2870</v>
      </c>
    </row>
    <row r="4842" spans="1:5" x14ac:dyDescent="0.3">
      <c r="A4842" s="1">
        <v>45123.687743055554</v>
      </c>
      <c r="B4842" t="s">
        <v>8950</v>
      </c>
      <c r="C4842">
        <v>1</v>
      </c>
      <c r="D4842">
        <v>1</v>
      </c>
      <c r="E4842" t="s">
        <v>8951</v>
      </c>
    </row>
    <row r="4843" spans="1:5" x14ac:dyDescent="0.3">
      <c r="A4843" s="1">
        <v>45122.624305555553</v>
      </c>
      <c r="B4843" t="s">
        <v>8936</v>
      </c>
      <c r="C4843">
        <v>1</v>
      </c>
      <c r="D4843">
        <v>1</v>
      </c>
      <c r="E4843" t="s">
        <v>9885</v>
      </c>
    </row>
    <row r="4844" spans="1:5" x14ac:dyDescent="0.3">
      <c r="A4844" s="1">
        <v>45118.549872685187</v>
      </c>
      <c r="B4844" t="s">
        <v>14581</v>
      </c>
      <c r="C4844">
        <v>1</v>
      </c>
      <c r="D4844">
        <v>1</v>
      </c>
      <c r="E4844" t="s">
        <v>14582</v>
      </c>
    </row>
    <row r="4845" spans="1:5" x14ac:dyDescent="0.3">
      <c r="A4845" s="1">
        <v>45122.962395833332</v>
      </c>
      <c r="B4845" t="s">
        <v>9005</v>
      </c>
      <c r="C4845">
        <v>1</v>
      </c>
      <c r="D4845">
        <v>1</v>
      </c>
      <c r="E4845" t="s">
        <v>9466</v>
      </c>
    </row>
    <row r="4846" spans="1:5" x14ac:dyDescent="0.3">
      <c r="A4846" s="1">
        <v>45124.623576388891</v>
      </c>
      <c r="B4846" t="s">
        <v>7803</v>
      </c>
      <c r="C4846">
        <v>1</v>
      </c>
      <c r="D4846">
        <v>1</v>
      </c>
      <c r="E4846" t="s">
        <v>7804</v>
      </c>
    </row>
    <row r="4847" spans="1:5" x14ac:dyDescent="0.3">
      <c r="A4847" s="1">
        <v>45118.847222222219</v>
      </c>
      <c r="B4847" t="s">
        <v>9</v>
      </c>
      <c r="C4847">
        <v>0</v>
      </c>
      <c r="D4847">
        <v>1</v>
      </c>
      <c r="E4847" t="s">
        <v>13964</v>
      </c>
    </row>
    <row r="4848" spans="1:5" x14ac:dyDescent="0.3">
      <c r="A4848" s="1">
        <v>45127.972025462965</v>
      </c>
      <c r="B4848" t="s">
        <v>3804</v>
      </c>
      <c r="C4848">
        <v>1</v>
      </c>
      <c r="D4848">
        <v>1</v>
      </c>
      <c r="E4848" t="s">
        <v>3805</v>
      </c>
    </row>
    <row r="4849" spans="1:5" x14ac:dyDescent="0.3">
      <c r="A4849" s="1">
        <v>45121.560312499998</v>
      </c>
      <c r="B4849" t="s">
        <v>11081</v>
      </c>
      <c r="C4849">
        <v>1</v>
      </c>
      <c r="D4849">
        <v>1</v>
      </c>
      <c r="E4849" t="s">
        <v>11082</v>
      </c>
    </row>
    <row r="4850" spans="1:5" x14ac:dyDescent="0.3">
      <c r="A4850" s="1">
        <v>45128.546620370369</v>
      </c>
      <c r="B4850" t="s">
        <v>3342</v>
      </c>
      <c r="C4850">
        <v>1</v>
      </c>
      <c r="D4850">
        <v>1</v>
      </c>
      <c r="E4850" t="s">
        <v>3343</v>
      </c>
    </row>
    <row r="4851" spans="1:5" x14ac:dyDescent="0.3">
      <c r="A4851" s="1">
        <v>45118.40252314815</v>
      </c>
      <c r="B4851" t="s">
        <v>14775</v>
      </c>
      <c r="C4851">
        <v>1</v>
      </c>
      <c r="D4851">
        <v>1</v>
      </c>
      <c r="E4851" t="s">
        <v>14776</v>
      </c>
    </row>
    <row r="4852" spans="1:5" x14ac:dyDescent="0.3">
      <c r="A4852" s="1">
        <v>45120.158483796295</v>
      </c>
      <c r="B4852" t="s">
        <v>12850</v>
      </c>
      <c r="C4852">
        <v>1</v>
      </c>
      <c r="D4852">
        <v>1</v>
      </c>
      <c r="E4852" t="s">
        <v>12851</v>
      </c>
    </row>
    <row r="4853" spans="1:5" x14ac:dyDescent="0.3">
      <c r="A4853" s="1">
        <v>45130.19803240741</v>
      </c>
      <c r="B4853" t="s">
        <v>1091</v>
      </c>
      <c r="C4853">
        <v>1</v>
      </c>
      <c r="D4853">
        <v>1</v>
      </c>
      <c r="E4853" t="s">
        <v>1092</v>
      </c>
    </row>
    <row r="4854" spans="1:5" x14ac:dyDescent="0.3">
      <c r="A4854" s="1">
        <v>45126.589479166665</v>
      </c>
      <c r="B4854" t="s">
        <v>5668</v>
      </c>
      <c r="C4854">
        <v>1</v>
      </c>
      <c r="D4854">
        <v>1</v>
      </c>
      <c r="E4854" t="s">
        <v>5669</v>
      </c>
    </row>
    <row r="4855" spans="1:5" x14ac:dyDescent="0.3">
      <c r="A4855" s="1">
        <v>45125.522523148145</v>
      </c>
      <c r="B4855" t="s">
        <v>6721</v>
      </c>
      <c r="C4855">
        <v>1</v>
      </c>
      <c r="D4855">
        <v>1</v>
      </c>
      <c r="E4855" t="s">
        <v>6972</v>
      </c>
    </row>
    <row r="4856" spans="1:5" x14ac:dyDescent="0.3">
      <c r="A4856" s="1">
        <v>45124.75</v>
      </c>
      <c r="B4856" t="s">
        <v>9</v>
      </c>
      <c r="C4856">
        <v>0</v>
      </c>
      <c r="D4856">
        <v>1</v>
      </c>
      <c r="E4856" t="s">
        <v>7540</v>
      </c>
    </row>
    <row r="4857" spans="1:5" x14ac:dyDescent="0.3">
      <c r="A4857" s="1">
        <v>45122.885370370372</v>
      </c>
      <c r="B4857" t="s">
        <v>9117</v>
      </c>
      <c r="C4857">
        <v>1</v>
      </c>
      <c r="D4857">
        <v>1</v>
      </c>
      <c r="E4857" t="s">
        <v>9552</v>
      </c>
    </row>
    <row r="4858" spans="1:5" x14ac:dyDescent="0.3">
      <c r="A4858" s="1">
        <v>45122.180555555555</v>
      </c>
      <c r="B4858" t="s">
        <v>9</v>
      </c>
      <c r="C4858">
        <v>0</v>
      </c>
      <c r="D4858">
        <v>1</v>
      </c>
      <c r="E4858" t="s">
        <v>10119</v>
      </c>
    </row>
    <row r="4859" spans="1:5" x14ac:dyDescent="0.3">
      <c r="A4859" s="1">
        <v>45124.570798611108</v>
      </c>
      <c r="B4859" t="s">
        <v>7906</v>
      </c>
      <c r="C4859">
        <v>1</v>
      </c>
      <c r="D4859">
        <v>1</v>
      </c>
      <c r="E4859" t="s">
        <v>7907</v>
      </c>
    </row>
    <row r="4860" spans="1:5" x14ac:dyDescent="0.3">
      <c r="A4860" s="1">
        <v>45119.366446759261</v>
      </c>
      <c r="B4860" t="s">
        <v>12428</v>
      </c>
      <c r="C4860">
        <v>1</v>
      </c>
      <c r="D4860">
        <v>1</v>
      </c>
      <c r="E4860" t="s">
        <v>13700</v>
      </c>
    </row>
    <row r="4861" spans="1:5" x14ac:dyDescent="0.3">
      <c r="A4861" s="1">
        <v>45117.40252314815</v>
      </c>
      <c r="B4861" t="s">
        <v>15696</v>
      </c>
      <c r="C4861">
        <v>1</v>
      </c>
      <c r="D4861">
        <v>1</v>
      </c>
      <c r="E4861" t="s">
        <v>16104</v>
      </c>
    </row>
    <row r="4862" spans="1:5" x14ac:dyDescent="0.3">
      <c r="A4862" s="1">
        <v>45120.769479166665</v>
      </c>
      <c r="B4862" t="s">
        <v>11982</v>
      </c>
      <c r="C4862">
        <v>1</v>
      </c>
      <c r="D4862">
        <v>1</v>
      </c>
      <c r="E4862" t="s">
        <v>11983</v>
      </c>
    </row>
    <row r="4863" spans="1:5" x14ac:dyDescent="0.3">
      <c r="A4863" s="1">
        <v>45119.810289351852</v>
      </c>
      <c r="B4863" t="s">
        <v>12480</v>
      </c>
      <c r="C4863">
        <v>1</v>
      </c>
      <c r="D4863">
        <v>1</v>
      </c>
      <c r="E4863" t="s">
        <v>13162</v>
      </c>
    </row>
    <row r="4864" spans="1:5" x14ac:dyDescent="0.3">
      <c r="A4864" s="1">
        <v>45117.236111111109</v>
      </c>
      <c r="B4864" t="s">
        <v>9</v>
      </c>
      <c r="C4864">
        <v>0</v>
      </c>
      <c r="D4864">
        <v>1</v>
      </c>
      <c r="E4864" t="s">
        <v>16177</v>
      </c>
    </row>
    <row r="4865" spans="1:5" x14ac:dyDescent="0.3">
      <c r="A4865" s="1">
        <v>45125.910416666666</v>
      </c>
      <c r="B4865" t="s">
        <v>6120</v>
      </c>
      <c r="C4865">
        <v>1</v>
      </c>
      <c r="D4865">
        <v>1</v>
      </c>
      <c r="E4865" t="s">
        <v>6121</v>
      </c>
    </row>
    <row r="4866" spans="1:5" x14ac:dyDescent="0.3">
      <c r="A4866" s="1">
        <v>45128.981249999997</v>
      </c>
      <c r="B4866" t="s">
        <v>2357</v>
      </c>
      <c r="C4866">
        <v>1</v>
      </c>
      <c r="D4866">
        <v>1</v>
      </c>
      <c r="E4866" t="s">
        <v>2358</v>
      </c>
    </row>
    <row r="4867" spans="1:5" x14ac:dyDescent="0.3">
      <c r="A4867" s="1">
        <v>45121.701388888891</v>
      </c>
      <c r="B4867" t="s">
        <v>9</v>
      </c>
      <c r="C4867">
        <v>0</v>
      </c>
      <c r="D4867">
        <v>1</v>
      </c>
      <c r="E4867" t="s">
        <v>10772</v>
      </c>
    </row>
    <row r="4868" spans="1:5" x14ac:dyDescent="0.3">
      <c r="A4868" s="1">
        <v>45120.77484953704</v>
      </c>
      <c r="B4868" t="s">
        <v>11963</v>
      </c>
      <c r="C4868">
        <v>1</v>
      </c>
      <c r="D4868">
        <v>1</v>
      </c>
      <c r="E4868" t="s">
        <v>11964</v>
      </c>
    </row>
    <row r="4869" spans="1:5" x14ac:dyDescent="0.3">
      <c r="A4869" s="1">
        <v>45123.523506944446</v>
      </c>
      <c r="B4869" t="s">
        <v>9208</v>
      </c>
      <c r="C4869">
        <v>1</v>
      </c>
      <c r="D4869">
        <v>1</v>
      </c>
      <c r="E4869" t="s">
        <v>9209</v>
      </c>
    </row>
    <row r="4870" spans="1:5" x14ac:dyDescent="0.3">
      <c r="A4870" s="1">
        <v>45120.983668981484</v>
      </c>
      <c r="B4870" t="s">
        <v>11556</v>
      </c>
      <c r="C4870">
        <v>1</v>
      </c>
      <c r="D4870">
        <v>1</v>
      </c>
      <c r="E4870" t="s">
        <v>11557</v>
      </c>
    </row>
    <row r="4871" spans="1:5" x14ac:dyDescent="0.3">
      <c r="A4871" s="1">
        <v>45118.861111111109</v>
      </c>
      <c r="B4871" t="s">
        <v>9</v>
      </c>
      <c r="C4871">
        <v>0</v>
      </c>
      <c r="D4871">
        <v>1</v>
      </c>
      <c r="E4871" t="s">
        <v>13947</v>
      </c>
    </row>
    <row r="4872" spans="1:5" x14ac:dyDescent="0.3">
      <c r="A4872" s="1">
        <v>45130.25545138889</v>
      </c>
      <c r="B4872" t="s">
        <v>1072</v>
      </c>
      <c r="C4872">
        <v>1</v>
      </c>
      <c r="D4872">
        <v>1</v>
      </c>
      <c r="E4872" t="s">
        <v>1073</v>
      </c>
    </row>
    <row r="4873" spans="1:5" x14ac:dyDescent="0.3">
      <c r="A4873" s="1">
        <v>45128.56659722222</v>
      </c>
      <c r="B4873" t="s">
        <v>3291</v>
      </c>
      <c r="C4873">
        <v>1</v>
      </c>
      <c r="D4873">
        <v>1</v>
      </c>
      <c r="E4873" t="s">
        <v>3292</v>
      </c>
    </row>
    <row r="4874" spans="1:5" x14ac:dyDescent="0.3">
      <c r="A4874" s="1">
        <v>45125.851574074077</v>
      </c>
      <c r="B4874" t="s">
        <v>6264</v>
      </c>
      <c r="C4874">
        <v>1</v>
      </c>
      <c r="D4874">
        <v>1</v>
      </c>
      <c r="E4874" t="s">
        <v>6265</v>
      </c>
    </row>
    <row r="4875" spans="1:5" x14ac:dyDescent="0.3">
      <c r="A4875" s="1">
        <v>45120.63784722222</v>
      </c>
      <c r="B4875" t="s">
        <v>12275</v>
      </c>
      <c r="C4875">
        <v>1</v>
      </c>
      <c r="D4875">
        <v>1</v>
      </c>
      <c r="E4875" t="s">
        <v>12276</v>
      </c>
    </row>
    <row r="4876" spans="1:5" x14ac:dyDescent="0.3">
      <c r="A4876" s="1">
        <v>45122.552662037036</v>
      </c>
      <c r="B4876" t="s">
        <v>9009</v>
      </c>
      <c r="C4876">
        <v>1</v>
      </c>
      <c r="D4876">
        <v>1</v>
      </c>
      <c r="E4876" t="s">
        <v>9957</v>
      </c>
    </row>
    <row r="4877" spans="1:5" x14ac:dyDescent="0.3">
      <c r="A4877" s="1">
        <v>45120.519212962965</v>
      </c>
      <c r="B4877" t="s">
        <v>12557</v>
      </c>
      <c r="C4877">
        <v>1</v>
      </c>
      <c r="D4877">
        <v>1</v>
      </c>
      <c r="E4877" t="s">
        <v>12558</v>
      </c>
    </row>
    <row r="4878" spans="1:5" x14ac:dyDescent="0.3">
      <c r="A4878" s="1">
        <v>45124.908935185187</v>
      </c>
      <c r="B4878" t="s">
        <v>6678</v>
      </c>
      <c r="C4878">
        <v>1</v>
      </c>
      <c r="D4878">
        <v>1</v>
      </c>
      <c r="E4878" t="s">
        <v>7318</v>
      </c>
    </row>
    <row r="4879" spans="1:5" x14ac:dyDescent="0.3">
      <c r="A4879" s="1">
        <v>45124.857743055552</v>
      </c>
      <c r="B4879" t="s">
        <v>6777</v>
      </c>
      <c r="C4879">
        <v>1</v>
      </c>
      <c r="D4879">
        <v>1</v>
      </c>
      <c r="E4879" t="s">
        <v>7398</v>
      </c>
    </row>
    <row r="4880" spans="1:5" x14ac:dyDescent="0.3">
      <c r="A4880" s="1">
        <v>45122.856435185182</v>
      </c>
      <c r="B4880" t="s">
        <v>9612</v>
      </c>
      <c r="C4880">
        <v>1</v>
      </c>
      <c r="D4880">
        <v>1</v>
      </c>
      <c r="E4880" t="s">
        <v>9613</v>
      </c>
    </row>
    <row r="4881" spans="1:5" x14ac:dyDescent="0.3">
      <c r="A4881" s="1">
        <v>45121.767060185186</v>
      </c>
      <c r="B4881" t="s">
        <v>10642</v>
      </c>
      <c r="C4881">
        <v>1</v>
      </c>
      <c r="D4881">
        <v>1</v>
      </c>
      <c r="E4881" t="s">
        <v>10643</v>
      </c>
    </row>
    <row r="4882" spans="1:5" x14ac:dyDescent="0.3">
      <c r="A4882" s="1">
        <v>45124.957673611112</v>
      </c>
      <c r="B4882" t="s">
        <v>6558</v>
      </c>
      <c r="C4882">
        <v>1</v>
      </c>
      <c r="D4882">
        <v>1</v>
      </c>
      <c r="E4882" t="s">
        <v>7261</v>
      </c>
    </row>
    <row r="4883" spans="1:5" x14ac:dyDescent="0.3">
      <c r="A4883" s="1">
        <v>45122.889432870368</v>
      </c>
      <c r="B4883" t="s">
        <v>9236</v>
      </c>
      <c r="C4883">
        <v>1</v>
      </c>
      <c r="D4883">
        <v>1</v>
      </c>
      <c r="E4883" t="s">
        <v>9545</v>
      </c>
    </row>
    <row r="4884" spans="1:5" x14ac:dyDescent="0.3">
      <c r="A4884" s="1">
        <v>45119.621655092589</v>
      </c>
      <c r="B4884" t="s">
        <v>12967</v>
      </c>
      <c r="C4884">
        <v>1</v>
      </c>
      <c r="D4884">
        <v>1</v>
      </c>
      <c r="E4884" t="s">
        <v>13399</v>
      </c>
    </row>
    <row r="4885" spans="1:5" x14ac:dyDescent="0.3">
      <c r="A4885" s="1">
        <v>45125.486111111109</v>
      </c>
      <c r="B4885" t="s">
        <v>9</v>
      </c>
      <c r="C4885">
        <v>0</v>
      </c>
      <c r="D4885">
        <v>1</v>
      </c>
      <c r="E4885" t="s">
        <v>7034</v>
      </c>
    </row>
    <row r="4886" spans="1:5" x14ac:dyDescent="0.3">
      <c r="A4886" s="1">
        <v>45118.595219907409</v>
      </c>
      <c r="B4886" t="s">
        <v>14059</v>
      </c>
      <c r="C4886">
        <v>1</v>
      </c>
      <c r="D4886">
        <v>1</v>
      </c>
      <c r="E4886" t="s">
        <v>14473</v>
      </c>
    </row>
    <row r="4887" spans="1:5" x14ac:dyDescent="0.3">
      <c r="A4887" s="1">
        <v>45130.287430555552</v>
      </c>
      <c r="B4887" t="s">
        <v>1061</v>
      </c>
      <c r="C4887">
        <v>1</v>
      </c>
      <c r="D4887">
        <v>1</v>
      </c>
      <c r="E4887" t="s">
        <v>1062</v>
      </c>
    </row>
    <row r="4888" spans="1:5" x14ac:dyDescent="0.3">
      <c r="A4888" s="1">
        <v>45124.131944444445</v>
      </c>
      <c r="B4888" t="s">
        <v>9</v>
      </c>
      <c r="C4888">
        <v>0</v>
      </c>
      <c r="D4888">
        <v>1</v>
      </c>
      <c r="E4888" t="s">
        <v>8340</v>
      </c>
    </row>
    <row r="4889" spans="1:5" x14ac:dyDescent="0.3">
      <c r="A4889" s="1">
        <v>45122.451388888891</v>
      </c>
      <c r="B4889" t="s">
        <v>9</v>
      </c>
      <c r="C4889">
        <v>0</v>
      </c>
      <c r="D4889">
        <v>1</v>
      </c>
      <c r="E4889" t="s">
        <v>10048</v>
      </c>
    </row>
    <row r="4890" spans="1:5" x14ac:dyDescent="0.3">
      <c r="A4890" s="1">
        <v>45117.711018518516</v>
      </c>
      <c r="B4890" t="s">
        <v>14066</v>
      </c>
      <c r="C4890">
        <v>1</v>
      </c>
      <c r="D4890">
        <v>1</v>
      </c>
      <c r="E4890" t="s">
        <v>15484</v>
      </c>
    </row>
    <row r="4891" spans="1:5" x14ac:dyDescent="0.3">
      <c r="A4891" s="1">
        <v>45130.666678240741</v>
      </c>
      <c r="B4891" t="s">
        <v>624</v>
      </c>
      <c r="C4891">
        <v>1</v>
      </c>
      <c r="D4891">
        <v>1</v>
      </c>
      <c r="E4891" t="s">
        <v>625</v>
      </c>
    </row>
    <row r="4892" spans="1:5" x14ac:dyDescent="0.3">
      <c r="A4892" s="1">
        <v>45121.611111111109</v>
      </c>
      <c r="B4892" t="s">
        <v>9</v>
      </c>
      <c r="C4892">
        <v>0</v>
      </c>
      <c r="D4892">
        <v>1</v>
      </c>
      <c r="E4892" t="s">
        <v>10973</v>
      </c>
    </row>
    <row r="4893" spans="1:5" x14ac:dyDescent="0.3">
      <c r="A4893" s="1">
        <v>45129.89340277778</v>
      </c>
      <c r="B4893" t="s">
        <v>1372</v>
      </c>
      <c r="C4893">
        <v>1</v>
      </c>
      <c r="D4893">
        <v>1</v>
      </c>
      <c r="E4893" t="s">
        <v>1373</v>
      </c>
    </row>
    <row r="4894" spans="1:5" x14ac:dyDescent="0.3">
      <c r="A4894" s="1">
        <v>45117.506006944444</v>
      </c>
      <c r="B4894" t="s">
        <v>15976</v>
      </c>
      <c r="C4894">
        <v>1</v>
      </c>
      <c r="D4894">
        <v>1</v>
      </c>
      <c r="E4894" t="s">
        <v>15977</v>
      </c>
    </row>
    <row r="4895" spans="1:5" x14ac:dyDescent="0.3">
      <c r="A4895" s="1">
        <v>45120.398321759261</v>
      </c>
      <c r="B4895" t="s">
        <v>12743</v>
      </c>
      <c r="C4895">
        <v>1</v>
      </c>
      <c r="D4895">
        <v>1</v>
      </c>
      <c r="E4895" t="s">
        <v>12744</v>
      </c>
    </row>
    <row r="4896" spans="1:5" x14ac:dyDescent="0.3">
      <c r="A4896" s="1">
        <v>45124.728391203702</v>
      </c>
      <c r="B4896" t="s">
        <v>7593</v>
      </c>
      <c r="C4896">
        <v>1</v>
      </c>
      <c r="D4896">
        <v>1</v>
      </c>
      <c r="E4896" t="s">
        <v>7594</v>
      </c>
    </row>
    <row r="4897" spans="1:5" x14ac:dyDescent="0.3">
      <c r="A4897" s="1">
        <v>45125.591747685183</v>
      </c>
      <c r="B4897" t="s">
        <v>6797</v>
      </c>
      <c r="C4897">
        <v>1</v>
      </c>
      <c r="D4897">
        <v>1</v>
      </c>
      <c r="E4897" t="s">
        <v>6798</v>
      </c>
    </row>
    <row r="4898" spans="1:5" x14ac:dyDescent="0.3">
      <c r="A4898" s="1">
        <v>45121.836273148147</v>
      </c>
      <c r="B4898" t="s">
        <v>839</v>
      </c>
      <c r="C4898">
        <v>1</v>
      </c>
      <c r="D4898">
        <v>0</v>
      </c>
      <c r="E4898" t="s">
        <v>10490</v>
      </c>
    </row>
    <row r="4899" spans="1:5" x14ac:dyDescent="0.3">
      <c r="A4899" s="1">
        <v>45120.479166666664</v>
      </c>
      <c r="B4899" t="s">
        <v>9</v>
      </c>
      <c r="C4899">
        <v>0</v>
      </c>
      <c r="D4899">
        <v>1</v>
      </c>
      <c r="E4899" t="s">
        <v>12620</v>
      </c>
    </row>
    <row r="4900" spans="1:5" x14ac:dyDescent="0.3">
      <c r="A4900" s="1">
        <v>45125.874942129631</v>
      </c>
      <c r="B4900" t="s">
        <v>6214</v>
      </c>
      <c r="C4900">
        <v>1</v>
      </c>
      <c r="D4900">
        <v>1</v>
      </c>
      <c r="E4900" t="s">
        <v>6215</v>
      </c>
    </row>
    <row r="4901" spans="1:5" x14ac:dyDescent="0.3">
      <c r="A4901" s="1">
        <v>45120.859490740739</v>
      </c>
      <c r="B4901" t="s">
        <v>11769</v>
      </c>
      <c r="C4901">
        <v>1</v>
      </c>
      <c r="D4901">
        <v>1</v>
      </c>
      <c r="E4901" t="s">
        <v>11770</v>
      </c>
    </row>
    <row r="4902" spans="1:5" x14ac:dyDescent="0.3">
      <c r="A4902" s="1">
        <v>45125.48133101852</v>
      </c>
      <c r="B4902" t="s">
        <v>6671</v>
      </c>
      <c r="C4902">
        <v>1</v>
      </c>
      <c r="D4902">
        <v>1</v>
      </c>
      <c r="E4902" t="s">
        <v>7040</v>
      </c>
    </row>
    <row r="4903" spans="1:5" x14ac:dyDescent="0.3">
      <c r="A4903" s="1">
        <v>45127.433379629627</v>
      </c>
      <c r="B4903" t="s">
        <v>4257</v>
      </c>
      <c r="C4903">
        <v>1</v>
      </c>
      <c r="D4903">
        <v>1</v>
      </c>
      <c r="E4903" t="s">
        <v>4766</v>
      </c>
    </row>
    <row r="4904" spans="1:5" x14ac:dyDescent="0.3">
      <c r="A4904" s="1">
        <v>45128.961435185185</v>
      </c>
      <c r="B4904" t="s">
        <v>2390</v>
      </c>
      <c r="C4904">
        <v>1</v>
      </c>
      <c r="D4904">
        <v>1</v>
      </c>
      <c r="E4904" t="s">
        <v>2391</v>
      </c>
    </row>
    <row r="4905" spans="1:5" x14ac:dyDescent="0.3">
      <c r="A4905" s="1">
        <v>45129.853460648148</v>
      </c>
      <c r="B4905" t="s">
        <v>1448</v>
      </c>
      <c r="C4905">
        <v>1</v>
      </c>
      <c r="D4905">
        <v>1</v>
      </c>
      <c r="E4905" t="s">
        <v>1449</v>
      </c>
    </row>
    <row r="4906" spans="1:5" x14ac:dyDescent="0.3">
      <c r="A4906" s="1">
        <v>45126.45584490741</v>
      </c>
      <c r="B4906" t="s">
        <v>461</v>
      </c>
      <c r="C4906">
        <v>1</v>
      </c>
      <c r="D4906">
        <v>0</v>
      </c>
      <c r="E4906" t="s">
        <v>5852</v>
      </c>
    </row>
    <row r="4907" spans="1:5" x14ac:dyDescent="0.3">
      <c r="A4907" s="1">
        <v>45126.680543981478</v>
      </c>
      <c r="B4907" t="s">
        <v>5094</v>
      </c>
      <c r="C4907">
        <v>1</v>
      </c>
      <c r="D4907">
        <v>1</v>
      </c>
      <c r="E4907" t="s">
        <v>5487</v>
      </c>
    </row>
    <row r="4908" spans="1:5" x14ac:dyDescent="0.3">
      <c r="A4908" s="1">
        <v>45124.748553240737</v>
      </c>
      <c r="B4908" t="s">
        <v>6696</v>
      </c>
      <c r="C4908">
        <v>1</v>
      </c>
      <c r="D4908">
        <v>1</v>
      </c>
      <c r="E4908" t="s">
        <v>7543</v>
      </c>
    </row>
    <row r="4909" spans="1:5" x14ac:dyDescent="0.3">
      <c r="A4909" s="1">
        <v>45120.694432870368</v>
      </c>
      <c r="B4909" t="s">
        <v>12152</v>
      </c>
      <c r="C4909">
        <v>1</v>
      </c>
      <c r="D4909">
        <v>1</v>
      </c>
      <c r="E4909" t="s">
        <v>12153</v>
      </c>
    </row>
    <row r="4910" spans="1:5" x14ac:dyDescent="0.3">
      <c r="A4910" s="1">
        <v>45126.766250000001</v>
      </c>
      <c r="B4910" t="s">
        <v>5305</v>
      </c>
      <c r="C4910">
        <v>1</v>
      </c>
      <c r="D4910">
        <v>1</v>
      </c>
      <c r="E4910" t="s">
        <v>5306</v>
      </c>
    </row>
    <row r="4911" spans="1:5" x14ac:dyDescent="0.3">
      <c r="A4911" s="1">
        <v>45118.229166666664</v>
      </c>
      <c r="B4911" t="s">
        <v>9</v>
      </c>
      <c r="C4911">
        <v>0</v>
      </c>
      <c r="D4911">
        <v>1</v>
      </c>
      <c r="E4911" t="s">
        <v>14869</v>
      </c>
    </row>
    <row r="4912" spans="1:5" x14ac:dyDescent="0.3">
      <c r="A4912" s="1">
        <v>45120.941944444443</v>
      </c>
      <c r="B4912" t="s">
        <v>11605</v>
      </c>
      <c r="C4912">
        <v>1</v>
      </c>
      <c r="D4912">
        <v>1</v>
      </c>
      <c r="E4912" t="s">
        <v>11606</v>
      </c>
    </row>
    <row r="4913" spans="1:5" x14ac:dyDescent="0.3">
      <c r="A4913" s="1">
        <v>45128.69699074074</v>
      </c>
      <c r="B4913" t="s">
        <v>2972</v>
      </c>
      <c r="C4913">
        <v>1</v>
      </c>
      <c r="D4913">
        <v>1</v>
      </c>
      <c r="E4913" t="s">
        <v>2973</v>
      </c>
    </row>
    <row r="4914" spans="1:5" x14ac:dyDescent="0.3">
      <c r="A4914" s="1">
        <v>45117.620659722219</v>
      </c>
      <c r="B4914" t="s">
        <v>14087</v>
      </c>
      <c r="C4914">
        <v>1</v>
      </c>
      <c r="D4914">
        <v>1</v>
      </c>
      <c r="E4914" t="s">
        <v>15681</v>
      </c>
    </row>
    <row r="4915" spans="1:5" x14ac:dyDescent="0.3">
      <c r="A4915" s="1">
        <v>45123.672638888886</v>
      </c>
      <c r="B4915" t="s">
        <v>8969</v>
      </c>
      <c r="C4915">
        <v>1</v>
      </c>
      <c r="D4915">
        <v>1</v>
      </c>
      <c r="E4915" t="s">
        <v>8970</v>
      </c>
    </row>
    <row r="4916" spans="1:5" x14ac:dyDescent="0.3">
      <c r="A4916" s="1">
        <v>45124.56931712963</v>
      </c>
      <c r="B4916" t="s">
        <v>7911</v>
      </c>
      <c r="C4916">
        <v>1</v>
      </c>
      <c r="D4916">
        <v>1</v>
      </c>
      <c r="E4916" t="s">
        <v>7912</v>
      </c>
    </row>
    <row r="4917" spans="1:5" x14ac:dyDescent="0.3">
      <c r="A4917" s="1">
        <v>45120.814050925925</v>
      </c>
      <c r="B4917" t="s">
        <v>11879</v>
      </c>
      <c r="C4917">
        <v>1</v>
      </c>
      <c r="D4917">
        <v>1</v>
      </c>
      <c r="E4917" t="s">
        <v>11880</v>
      </c>
    </row>
    <row r="4918" spans="1:5" x14ac:dyDescent="0.3">
      <c r="A4918" s="1">
        <v>45128.714363425926</v>
      </c>
      <c r="B4918" t="s">
        <v>2917</v>
      </c>
      <c r="C4918">
        <v>1</v>
      </c>
      <c r="D4918">
        <v>1</v>
      </c>
      <c r="E4918" t="s">
        <v>2918</v>
      </c>
    </row>
    <row r="4919" spans="1:5" x14ac:dyDescent="0.3">
      <c r="A4919" s="1">
        <v>45124.563935185186</v>
      </c>
      <c r="B4919" t="s">
        <v>7920</v>
      </c>
      <c r="C4919">
        <v>1</v>
      </c>
      <c r="D4919">
        <v>1</v>
      </c>
      <c r="E4919" t="s">
        <v>7921</v>
      </c>
    </row>
    <row r="4920" spans="1:5" x14ac:dyDescent="0.3">
      <c r="A4920" s="1">
        <v>45126.766284722224</v>
      </c>
      <c r="B4920" t="s">
        <v>5303</v>
      </c>
      <c r="C4920">
        <v>1</v>
      </c>
      <c r="D4920">
        <v>1</v>
      </c>
      <c r="E4920" t="s">
        <v>5304</v>
      </c>
    </row>
    <row r="4921" spans="1:5" x14ac:dyDescent="0.3">
      <c r="A4921" s="1">
        <v>45128.930138888885</v>
      </c>
      <c r="B4921" t="s">
        <v>2450</v>
      </c>
      <c r="C4921">
        <v>1</v>
      </c>
      <c r="D4921">
        <v>1</v>
      </c>
      <c r="E4921" t="s">
        <v>2451</v>
      </c>
    </row>
    <row r="4922" spans="1:5" x14ac:dyDescent="0.3">
      <c r="A4922" s="1">
        <v>45122.909722222219</v>
      </c>
      <c r="B4922" t="s">
        <v>9</v>
      </c>
      <c r="C4922">
        <v>0</v>
      </c>
      <c r="D4922">
        <v>1</v>
      </c>
      <c r="E4922" t="s">
        <v>9521</v>
      </c>
    </row>
    <row r="4923" spans="1:5" x14ac:dyDescent="0.3">
      <c r="A4923" s="1">
        <v>45124.553738425922</v>
      </c>
      <c r="B4923" t="s">
        <v>7951</v>
      </c>
      <c r="C4923">
        <v>1</v>
      </c>
      <c r="D4923">
        <v>1</v>
      </c>
      <c r="E4923" t="s">
        <v>7952</v>
      </c>
    </row>
    <row r="4924" spans="1:5" x14ac:dyDescent="0.3">
      <c r="A4924" s="1">
        <v>45122.883101851854</v>
      </c>
      <c r="B4924" t="s">
        <v>9134</v>
      </c>
      <c r="C4924">
        <v>1</v>
      </c>
      <c r="D4924">
        <v>1</v>
      </c>
      <c r="E4924" t="s">
        <v>9555</v>
      </c>
    </row>
    <row r="4925" spans="1:5" x14ac:dyDescent="0.3">
      <c r="A4925" s="1">
        <v>45125.905034722222</v>
      </c>
      <c r="B4925" t="s">
        <v>6143</v>
      </c>
      <c r="C4925">
        <v>1</v>
      </c>
      <c r="D4925">
        <v>1</v>
      </c>
      <c r="E4925" t="s">
        <v>6144</v>
      </c>
    </row>
    <row r="4926" spans="1:5" x14ac:dyDescent="0.3">
      <c r="A4926" s="1">
        <v>45121.794120370374</v>
      </c>
      <c r="B4926" t="s">
        <v>10580</v>
      </c>
      <c r="C4926">
        <v>1</v>
      </c>
      <c r="D4926">
        <v>1</v>
      </c>
      <c r="E4926" t="s">
        <v>10581</v>
      </c>
    </row>
    <row r="4927" spans="1:5" x14ac:dyDescent="0.3">
      <c r="A4927" s="1">
        <v>45120.347222222219</v>
      </c>
      <c r="B4927" t="s">
        <v>9</v>
      </c>
      <c r="C4927">
        <v>0</v>
      </c>
      <c r="D4927">
        <v>1</v>
      </c>
      <c r="E4927" t="s">
        <v>12796</v>
      </c>
    </row>
    <row r="4928" spans="1:5" x14ac:dyDescent="0.3">
      <c r="A4928" s="1">
        <v>45121.396203703705</v>
      </c>
      <c r="B4928" t="s">
        <v>11368</v>
      </c>
      <c r="C4928">
        <v>1</v>
      </c>
      <c r="D4928">
        <v>1</v>
      </c>
      <c r="E4928" t="s">
        <v>11369</v>
      </c>
    </row>
    <row r="4929" spans="1:5" x14ac:dyDescent="0.3">
      <c r="A4929" s="1">
        <v>45126.6955787037</v>
      </c>
      <c r="B4929" t="s">
        <v>5077</v>
      </c>
      <c r="C4929">
        <v>1</v>
      </c>
      <c r="D4929">
        <v>1</v>
      </c>
      <c r="E4929" t="s">
        <v>5449</v>
      </c>
    </row>
    <row r="4930" spans="1:5" x14ac:dyDescent="0.3">
      <c r="A4930" s="1">
        <v>45128.702673611115</v>
      </c>
      <c r="B4930" t="s">
        <v>199</v>
      </c>
      <c r="C4930">
        <v>1</v>
      </c>
      <c r="D4930">
        <v>0</v>
      </c>
      <c r="E4930" t="s">
        <v>2961</v>
      </c>
    </row>
    <row r="4931" spans="1:5" x14ac:dyDescent="0.3">
      <c r="A4931" s="1">
        <v>45125.802858796298</v>
      </c>
      <c r="B4931" t="s">
        <v>6355</v>
      </c>
      <c r="C4931">
        <v>1</v>
      </c>
      <c r="D4931">
        <v>1</v>
      </c>
      <c r="E4931" t="s">
        <v>6356</v>
      </c>
    </row>
    <row r="4932" spans="1:5" x14ac:dyDescent="0.3">
      <c r="A4932" s="1">
        <v>45128.676076388889</v>
      </c>
      <c r="B4932" t="s">
        <v>3026</v>
      </c>
      <c r="C4932">
        <v>1</v>
      </c>
      <c r="D4932">
        <v>1</v>
      </c>
      <c r="E4932" t="s">
        <v>3027</v>
      </c>
    </row>
    <row r="4933" spans="1:5" x14ac:dyDescent="0.3">
      <c r="A4933" s="1">
        <v>45124.638773148145</v>
      </c>
      <c r="B4933" t="s">
        <v>599</v>
      </c>
      <c r="C4933">
        <v>1</v>
      </c>
      <c r="D4933">
        <v>0</v>
      </c>
      <c r="E4933" t="s">
        <v>7779</v>
      </c>
    </row>
    <row r="4934" spans="1:5" x14ac:dyDescent="0.3">
      <c r="A4934" s="1">
        <v>45127.384548611109</v>
      </c>
      <c r="B4934" t="s">
        <v>4304</v>
      </c>
      <c r="C4934">
        <v>1</v>
      </c>
      <c r="D4934">
        <v>1</v>
      </c>
      <c r="E4934" t="s">
        <v>4801</v>
      </c>
    </row>
    <row r="4935" spans="1:5" x14ac:dyDescent="0.3">
      <c r="A4935" s="1">
        <v>45122.637106481481</v>
      </c>
      <c r="B4935" t="s">
        <v>9206</v>
      </c>
      <c r="C4935">
        <v>1</v>
      </c>
      <c r="D4935">
        <v>1</v>
      </c>
      <c r="E4935" t="s">
        <v>9863</v>
      </c>
    </row>
    <row r="4936" spans="1:5" x14ac:dyDescent="0.3">
      <c r="A4936" s="1">
        <v>45118.634282407409</v>
      </c>
      <c r="B4936" t="s">
        <v>14375</v>
      </c>
      <c r="C4936">
        <v>1</v>
      </c>
      <c r="D4936">
        <v>1</v>
      </c>
      <c r="E4936" t="s">
        <v>14376</v>
      </c>
    </row>
    <row r="4937" spans="1:5" x14ac:dyDescent="0.3">
      <c r="A4937" s="1">
        <v>45117.852997685186</v>
      </c>
      <c r="B4937" t="s">
        <v>15183</v>
      </c>
      <c r="C4937">
        <v>1</v>
      </c>
      <c r="D4937">
        <v>1</v>
      </c>
      <c r="E4937" t="s">
        <v>15184</v>
      </c>
    </row>
    <row r="4938" spans="1:5" x14ac:dyDescent="0.3">
      <c r="A4938" s="1">
        <v>45126.805555555555</v>
      </c>
      <c r="B4938" t="s">
        <v>9</v>
      </c>
      <c r="C4938">
        <v>0</v>
      </c>
      <c r="D4938">
        <v>1</v>
      </c>
      <c r="E4938" t="s">
        <v>5239</v>
      </c>
    </row>
    <row r="4939" spans="1:5" x14ac:dyDescent="0.3">
      <c r="A4939" s="1">
        <v>45125.987245370372</v>
      </c>
      <c r="B4939" t="s">
        <v>6021</v>
      </c>
      <c r="C4939">
        <v>1</v>
      </c>
      <c r="D4939">
        <v>1</v>
      </c>
      <c r="E4939" t="s">
        <v>6022</v>
      </c>
    </row>
    <row r="4940" spans="1:5" x14ac:dyDescent="0.3">
      <c r="A4940" s="1">
        <v>45120.748993055553</v>
      </c>
      <c r="B4940" t="s">
        <v>12027</v>
      </c>
      <c r="C4940">
        <v>1</v>
      </c>
      <c r="D4940">
        <v>1</v>
      </c>
      <c r="E4940" t="s">
        <v>12028</v>
      </c>
    </row>
    <row r="4941" spans="1:5" x14ac:dyDescent="0.3">
      <c r="A4941" s="1">
        <v>45126.745127314818</v>
      </c>
      <c r="B4941" t="s">
        <v>5352</v>
      </c>
      <c r="C4941">
        <v>1</v>
      </c>
      <c r="D4941">
        <v>1</v>
      </c>
      <c r="E4941" t="s">
        <v>5353</v>
      </c>
    </row>
    <row r="4942" spans="1:5" x14ac:dyDescent="0.3">
      <c r="A4942" s="1">
        <v>45121.375</v>
      </c>
      <c r="B4942" t="s">
        <v>9</v>
      </c>
      <c r="C4942">
        <v>0</v>
      </c>
      <c r="D4942">
        <v>1</v>
      </c>
      <c r="E4942" t="s">
        <v>11394</v>
      </c>
    </row>
    <row r="4943" spans="1:5" x14ac:dyDescent="0.3">
      <c r="A4943" s="1">
        <v>45128.931770833333</v>
      </c>
      <c r="B4943" t="s">
        <v>2443</v>
      </c>
      <c r="C4943">
        <v>1</v>
      </c>
      <c r="D4943">
        <v>1</v>
      </c>
      <c r="E4943" t="s">
        <v>2444</v>
      </c>
    </row>
    <row r="4944" spans="1:5" x14ac:dyDescent="0.3">
      <c r="A4944" s="1">
        <v>45122.808877314812</v>
      </c>
      <c r="B4944" t="s">
        <v>8972</v>
      </c>
      <c r="C4944">
        <v>1</v>
      </c>
      <c r="D4944">
        <v>1</v>
      </c>
      <c r="E4944" t="s">
        <v>9684</v>
      </c>
    </row>
    <row r="4945" spans="1:5" x14ac:dyDescent="0.3">
      <c r="A4945" s="1">
        <v>45125.914976851855</v>
      </c>
      <c r="B4945" t="s">
        <v>6113</v>
      </c>
      <c r="C4945">
        <v>1</v>
      </c>
      <c r="D4945">
        <v>1</v>
      </c>
      <c r="E4945" t="s">
        <v>6114</v>
      </c>
    </row>
    <row r="4946" spans="1:5" x14ac:dyDescent="0.3">
      <c r="A4946" s="1">
        <v>45121.647164351853</v>
      </c>
      <c r="B4946" t="s">
        <v>10891</v>
      </c>
      <c r="C4946">
        <v>1</v>
      </c>
      <c r="D4946">
        <v>1</v>
      </c>
      <c r="E4946" t="s">
        <v>10892</v>
      </c>
    </row>
    <row r="4947" spans="1:5" x14ac:dyDescent="0.3">
      <c r="A4947" s="1">
        <v>45129.957337962966</v>
      </c>
      <c r="B4947" t="s">
        <v>1250</v>
      </c>
      <c r="C4947">
        <v>1</v>
      </c>
      <c r="D4947">
        <v>1</v>
      </c>
      <c r="E4947" t="s">
        <v>1251</v>
      </c>
    </row>
    <row r="4948" spans="1:5" x14ac:dyDescent="0.3">
      <c r="A4948" s="1">
        <v>45117.492361111108</v>
      </c>
      <c r="B4948" t="s">
        <v>15989</v>
      </c>
      <c r="C4948">
        <v>1</v>
      </c>
      <c r="D4948">
        <v>1</v>
      </c>
      <c r="E4948" t="s">
        <v>15990</v>
      </c>
    </row>
    <row r="4949" spans="1:5" x14ac:dyDescent="0.3">
      <c r="A4949" s="1">
        <v>45129.564317129632</v>
      </c>
      <c r="B4949" t="s">
        <v>1989</v>
      </c>
      <c r="C4949">
        <v>1</v>
      </c>
      <c r="D4949">
        <v>1</v>
      </c>
      <c r="E4949" t="s">
        <v>1990</v>
      </c>
    </row>
    <row r="4950" spans="1:5" x14ac:dyDescent="0.3">
      <c r="A4950" s="1">
        <v>45126.996192129627</v>
      </c>
      <c r="B4950" t="s">
        <v>4390</v>
      </c>
      <c r="C4950">
        <v>1</v>
      </c>
      <c r="D4950">
        <v>1</v>
      </c>
      <c r="E4950" t="s">
        <v>4919</v>
      </c>
    </row>
    <row r="4951" spans="1:5" x14ac:dyDescent="0.3">
      <c r="A4951" s="1">
        <v>45126.537094907406</v>
      </c>
      <c r="B4951" t="s">
        <v>5286</v>
      </c>
      <c r="C4951">
        <v>1</v>
      </c>
      <c r="D4951">
        <v>1</v>
      </c>
      <c r="E4951" t="s">
        <v>5772</v>
      </c>
    </row>
    <row r="4952" spans="1:5" x14ac:dyDescent="0.3">
      <c r="A4952" s="1">
        <v>45117.848310185182</v>
      </c>
      <c r="B4952" t="s">
        <v>1299</v>
      </c>
      <c r="C4952">
        <v>1</v>
      </c>
      <c r="D4952">
        <v>0</v>
      </c>
      <c r="E4952" t="s">
        <v>15193</v>
      </c>
    </row>
    <row r="4953" spans="1:5" x14ac:dyDescent="0.3">
      <c r="A4953" s="1">
        <v>45121.601238425923</v>
      </c>
      <c r="B4953" t="s">
        <v>10990</v>
      </c>
      <c r="C4953">
        <v>1</v>
      </c>
      <c r="D4953">
        <v>1</v>
      </c>
      <c r="E4953" t="s">
        <v>10991</v>
      </c>
    </row>
    <row r="4954" spans="1:5" x14ac:dyDescent="0.3">
      <c r="A4954" s="1">
        <v>45130.488842592589</v>
      </c>
      <c r="B4954" t="s">
        <v>944</v>
      </c>
      <c r="C4954">
        <v>1</v>
      </c>
      <c r="D4954">
        <v>1</v>
      </c>
      <c r="E4954" t="s">
        <v>945</v>
      </c>
    </row>
    <row r="4955" spans="1:5" x14ac:dyDescent="0.3">
      <c r="A4955" s="1">
        <v>45130.849537037036</v>
      </c>
      <c r="B4955" t="s">
        <v>296</v>
      </c>
      <c r="C4955">
        <v>1</v>
      </c>
      <c r="D4955">
        <v>1</v>
      </c>
      <c r="E4955" t="s">
        <v>297</v>
      </c>
    </row>
    <row r="4956" spans="1:5" x14ac:dyDescent="0.3">
      <c r="A4956" s="1">
        <v>45125.421585648146</v>
      </c>
      <c r="B4956" t="s">
        <v>6371</v>
      </c>
      <c r="C4956">
        <v>1</v>
      </c>
      <c r="D4956">
        <v>1</v>
      </c>
      <c r="E4956" t="s">
        <v>7094</v>
      </c>
    </row>
    <row r="4957" spans="1:5" x14ac:dyDescent="0.3">
      <c r="A4957" s="1">
        <v>45127.72519675926</v>
      </c>
      <c r="B4957" t="s">
        <v>4306</v>
      </c>
      <c r="C4957">
        <v>1</v>
      </c>
      <c r="D4957">
        <v>1</v>
      </c>
      <c r="E4957" t="s">
        <v>4307</v>
      </c>
    </row>
    <row r="4958" spans="1:5" x14ac:dyDescent="0.3">
      <c r="A4958" s="1">
        <v>45118.458333333336</v>
      </c>
      <c r="B4958" t="s">
        <v>9</v>
      </c>
      <c r="C4958">
        <v>0</v>
      </c>
      <c r="D4958">
        <v>1</v>
      </c>
      <c r="E4958" t="s">
        <v>14733</v>
      </c>
    </row>
    <row r="4959" spans="1:5" x14ac:dyDescent="0.3">
      <c r="A4959" s="1">
        <v>45124.592488425929</v>
      </c>
      <c r="B4959" t="s">
        <v>578</v>
      </c>
      <c r="C4959">
        <v>1</v>
      </c>
      <c r="D4959">
        <v>0</v>
      </c>
      <c r="E4959" t="s">
        <v>7860</v>
      </c>
    </row>
    <row r="4960" spans="1:5" x14ac:dyDescent="0.3">
      <c r="A4960" s="1">
        <v>45125.705474537041</v>
      </c>
      <c r="B4960" t="s">
        <v>6560</v>
      </c>
      <c r="C4960">
        <v>1</v>
      </c>
      <c r="D4960">
        <v>1</v>
      </c>
      <c r="E4960" t="s">
        <v>6561</v>
      </c>
    </row>
    <row r="4961" spans="1:5" x14ac:dyDescent="0.3">
      <c r="A4961" s="1">
        <v>45121.626145833332</v>
      </c>
      <c r="B4961" t="s">
        <v>864</v>
      </c>
      <c r="C4961">
        <v>1</v>
      </c>
      <c r="D4961">
        <v>0</v>
      </c>
      <c r="E4961" t="s">
        <v>10942</v>
      </c>
    </row>
    <row r="4962" spans="1:5" x14ac:dyDescent="0.3">
      <c r="A4962" s="1">
        <v>45119.041666666664</v>
      </c>
      <c r="B4962" t="s">
        <v>9</v>
      </c>
      <c r="C4962">
        <v>0</v>
      </c>
      <c r="D4962">
        <v>1</v>
      </c>
      <c r="E4962" t="s">
        <v>13784</v>
      </c>
    </row>
    <row r="4963" spans="1:5" x14ac:dyDescent="0.3">
      <c r="A4963" s="1">
        <v>45127.435023148151</v>
      </c>
      <c r="B4963" t="s">
        <v>4201</v>
      </c>
      <c r="C4963">
        <v>1</v>
      </c>
      <c r="D4963">
        <v>1</v>
      </c>
      <c r="E4963" t="s">
        <v>4764</v>
      </c>
    </row>
    <row r="4964" spans="1:5" x14ac:dyDescent="0.3">
      <c r="A4964" s="1">
        <v>45121.340277777781</v>
      </c>
      <c r="B4964" t="s">
        <v>9</v>
      </c>
      <c r="C4964">
        <v>0</v>
      </c>
      <c r="D4964">
        <v>1</v>
      </c>
      <c r="E4964" t="s">
        <v>11407</v>
      </c>
    </row>
    <row r="4965" spans="1:5" x14ac:dyDescent="0.3">
      <c r="A4965" s="1">
        <v>45130.511099537034</v>
      </c>
      <c r="B4965" t="s">
        <v>35</v>
      </c>
      <c r="C4965">
        <v>1</v>
      </c>
      <c r="D4965">
        <v>0</v>
      </c>
      <c r="E4965" t="s">
        <v>916</v>
      </c>
    </row>
    <row r="4966" spans="1:5" x14ac:dyDescent="0.3">
      <c r="A4966" s="1">
        <v>45126.526643518519</v>
      </c>
      <c r="B4966" t="s">
        <v>5420</v>
      </c>
      <c r="C4966">
        <v>1</v>
      </c>
      <c r="D4966">
        <v>1</v>
      </c>
      <c r="E4966" t="s">
        <v>5783</v>
      </c>
    </row>
    <row r="4967" spans="1:5" x14ac:dyDescent="0.3">
      <c r="A4967" s="1">
        <v>45124.776805555557</v>
      </c>
      <c r="B4967" t="s">
        <v>6930</v>
      </c>
      <c r="C4967">
        <v>1</v>
      </c>
      <c r="D4967">
        <v>1</v>
      </c>
      <c r="E4967" t="s">
        <v>7499</v>
      </c>
    </row>
    <row r="4968" spans="1:5" x14ac:dyDescent="0.3">
      <c r="A4968" s="1">
        <v>45126.59883101852</v>
      </c>
      <c r="B4968" t="s">
        <v>5648</v>
      </c>
      <c r="C4968">
        <v>1</v>
      </c>
      <c r="D4968">
        <v>1</v>
      </c>
      <c r="E4968" t="s">
        <v>5649</v>
      </c>
    </row>
    <row r="4969" spans="1:5" x14ac:dyDescent="0.3">
      <c r="A4969" s="1">
        <v>45123.819398148145</v>
      </c>
      <c r="B4969" t="s">
        <v>8729</v>
      </c>
      <c r="C4969">
        <v>1</v>
      </c>
      <c r="D4969">
        <v>1</v>
      </c>
      <c r="E4969" t="s">
        <v>8730</v>
      </c>
    </row>
    <row r="4970" spans="1:5" x14ac:dyDescent="0.3">
      <c r="A4970" s="1">
        <v>45121.506180555552</v>
      </c>
      <c r="B4970" t="s">
        <v>11206</v>
      </c>
      <c r="C4970">
        <v>1</v>
      </c>
      <c r="D4970">
        <v>1</v>
      </c>
      <c r="E4970" t="s">
        <v>11207</v>
      </c>
    </row>
    <row r="4971" spans="1:5" x14ac:dyDescent="0.3">
      <c r="A4971" s="1">
        <v>45124.347361111111</v>
      </c>
      <c r="B4971" t="s">
        <v>8271</v>
      </c>
      <c r="C4971">
        <v>1</v>
      </c>
      <c r="D4971">
        <v>1</v>
      </c>
      <c r="E4971" t="s">
        <v>8272</v>
      </c>
    </row>
    <row r="4972" spans="1:5" x14ac:dyDescent="0.3">
      <c r="A4972" s="1">
        <v>45125.844166666669</v>
      </c>
      <c r="B4972" t="s">
        <v>6283</v>
      </c>
      <c r="C4972">
        <v>1</v>
      </c>
      <c r="D4972">
        <v>1</v>
      </c>
      <c r="E4972" t="s">
        <v>6284</v>
      </c>
    </row>
    <row r="4973" spans="1:5" x14ac:dyDescent="0.3">
      <c r="A4973" s="1">
        <v>45122.173611111109</v>
      </c>
      <c r="B4973" t="s">
        <v>9</v>
      </c>
      <c r="C4973">
        <v>0</v>
      </c>
      <c r="D4973">
        <v>1</v>
      </c>
      <c r="E4973" t="s">
        <v>10122</v>
      </c>
    </row>
    <row r="4974" spans="1:5" x14ac:dyDescent="0.3">
      <c r="A4974" s="1">
        <v>45119.581759259258</v>
      </c>
      <c r="B4974" t="s">
        <v>12195</v>
      </c>
      <c r="C4974">
        <v>1</v>
      </c>
      <c r="D4974">
        <v>1</v>
      </c>
      <c r="E4974" t="s">
        <v>13457</v>
      </c>
    </row>
    <row r="4975" spans="1:5" x14ac:dyDescent="0.3">
      <c r="A4975" s="1">
        <v>45122.906782407408</v>
      </c>
      <c r="B4975" t="s">
        <v>9238</v>
      </c>
      <c r="C4975">
        <v>1</v>
      </c>
      <c r="D4975">
        <v>1</v>
      </c>
      <c r="E4975" t="s">
        <v>9526</v>
      </c>
    </row>
    <row r="4976" spans="1:5" x14ac:dyDescent="0.3">
      <c r="A4976" s="1">
        <v>45123.837048611109</v>
      </c>
      <c r="B4976" t="s">
        <v>8691</v>
      </c>
      <c r="C4976">
        <v>1</v>
      </c>
      <c r="D4976">
        <v>1</v>
      </c>
      <c r="E4976" t="s">
        <v>8692</v>
      </c>
    </row>
    <row r="4977" spans="1:5" x14ac:dyDescent="0.3">
      <c r="A4977" s="1">
        <v>45129.50105324074</v>
      </c>
      <c r="B4977" t="s">
        <v>2098</v>
      </c>
      <c r="C4977">
        <v>1</v>
      </c>
      <c r="D4977">
        <v>1</v>
      </c>
      <c r="E4977" t="s">
        <v>2099</v>
      </c>
    </row>
    <row r="4978" spans="1:5" x14ac:dyDescent="0.3">
      <c r="A4978" s="1">
        <v>45123.889016203706</v>
      </c>
      <c r="B4978" t="s">
        <v>8572</v>
      </c>
      <c r="C4978">
        <v>1</v>
      </c>
      <c r="D4978">
        <v>1</v>
      </c>
      <c r="E4978" t="s">
        <v>8573</v>
      </c>
    </row>
    <row r="4979" spans="1:5" x14ac:dyDescent="0.3">
      <c r="A4979" s="1">
        <v>45124.86142361111</v>
      </c>
      <c r="B4979" t="s">
        <v>6803</v>
      </c>
      <c r="C4979">
        <v>1</v>
      </c>
      <c r="D4979">
        <v>1</v>
      </c>
      <c r="E4979" t="s">
        <v>7391</v>
      </c>
    </row>
    <row r="4980" spans="1:5" x14ac:dyDescent="0.3">
      <c r="A4980" s="1">
        <v>45122.256944444445</v>
      </c>
      <c r="B4980" t="s">
        <v>9</v>
      </c>
      <c r="C4980">
        <v>0</v>
      </c>
      <c r="D4980">
        <v>1</v>
      </c>
      <c r="E4980" t="s">
        <v>10104</v>
      </c>
    </row>
    <row r="4981" spans="1:5" x14ac:dyDescent="0.3">
      <c r="A4981" s="1">
        <v>45128.607800925929</v>
      </c>
      <c r="B4981" t="s">
        <v>3190</v>
      </c>
      <c r="C4981">
        <v>1</v>
      </c>
      <c r="D4981">
        <v>1</v>
      </c>
      <c r="E4981" t="s">
        <v>3191</v>
      </c>
    </row>
    <row r="4982" spans="1:5" x14ac:dyDescent="0.3">
      <c r="A4982" s="1">
        <v>45118.894050925926</v>
      </c>
      <c r="B4982" t="s">
        <v>12802</v>
      </c>
      <c r="C4982">
        <v>1</v>
      </c>
      <c r="D4982">
        <v>1</v>
      </c>
      <c r="E4982" t="s">
        <v>13904</v>
      </c>
    </row>
    <row r="4983" spans="1:5" x14ac:dyDescent="0.3">
      <c r="A4983" s="1">
        <v>45127.626689814817</v>
      </c>
      <c r="B4983" t="s">
        <v>4525</v>
      </c>
      <c r="C4983">
        <v>1</v>
      </c>
      <c r="D4983">
        <v>1</v>
      </c>
      <c r="E4983" t="s">
        <v>4526</v>
      </c>
    </row>
    <row r="4984" spans="1:5" x14ac:dyDescent="0.3">
      <c r="A4984" s="1">
        <v>45129.597222222219</v>
      </c>
      <c r="B4984" t="s">
        <v>9</v>
      </c>
      <c r="C4984">
        <v>0</v>
      </c>
      <c r="D4984">
        <v>1</v>
      </c>
      <c r="E4984" t="s">
        <v>1941</v>
      </c>
    </row>
    <row r="4985" spans="1:5" x14ac:dyDescent="0.3">
      <c r="A4985" s="1">
        <v>45128.971956018519</v>
      </c>
      <c r="B4985" t="s">
        <v>2376</v>
      </c>
      <c r="C4985">
        <v>1</v>
      </c>
      <c r="D4985">
        <v>1</v>
      </c>
      <c r="E4985" t="s">
        <v>2377</v>
      </c>
    </row>
    <row r="4986" spans="1:5" x14ac:dyDescent="0.3">
      <c r="A4986" s="1">
        <v>45128.947500000002</v>
      </c>
      <c r="B4986" t="s">
        <v>2410</v>
      </c>
      <c r="C4986">
        <v>1</v>
      </c>
      <c r="D4986">
        <v>1</v>
      </c>
      <c r="E4986" t="s">
        <v>2411</v>
      </c>
    </row>
    <row r="4987" spans="1:5" x14ac:dyDescent="0.3">
      <c r="A4987" s="1">
        <v>45119.713958333334</v>
      </c>
      <c r="B4987" t="s">
        <v>12705</v>
      </c>
      <c r="C4987">
        <v>1</v>
      </c>
      <c r="D4987">
        <v>1</v>
      </c>
      <c r="E4987" t="s">
        <v>13285</v>
      </c>
    </row>
    <row r="4988" spans="1:5" x14ac:dyDescent="0.3">
      <c r="A4988" s="1">
        <v>45121.715277777781</v>
      </c>
      <c r="B4988" t="s">
        <v>9</v>
      </c>
      <c r="C4988">
        <v>0</v>
      </c>
      <c r="D4988">
        <v>1</v>
      </c>
      <c r="E4988" t="s">
        <v>10746</v>
      </c>
    </row>
    <row r="4989" spans="1:5" x14ac:dyDescent="0.3">
      <c r="A4989" s="1">
        <v>45118.95784722222</v>
      </c>
      <c r="B4989" t="s">
        <v>13272</v>
      </c>
      <c r="C4989">
        <v>1</v>
      </c>
      <c r="D4989">
        <v>1</v>
      </c>
      <c r="E4989" t="s">
        <v>13834</v>
      </c>
    </row>
    <row r="4990" spans="1:5" x14ac:dyDescent="0.3">
      <c r="A4990" s="1">
        <v>45117.409722222219</v>
      </c>
      <c r="B4990" t="s">
        <v>9</v>
      </c>
      <c r="C4990">
        <v>0</v>
      </c>
      <c r="D4990">
        <v>1</v>
      </c>
      <c r="E4990" t="s">
        <v>16097</v>
      </c>
    </row>
    <row r="4991" spans="1:5" x14ac:dyDescent="0.3">
      <c r="A4991" s="1">
        <v>45123.574930555558</v>
      </c>
      <c r="B4991" t="s">
        <v>9115</v>
      </c>
      <c r="C4991">
        <v>1</v>
      </c>
      <c r="D4991">
        <v>1</v>
      </c>
      <c r="E4991" t="s">
        <v>9116</v>
      </c>
    </row>
    <row r="4992" spans="1:5" x14ac:dyDescent="0.3">
      <c r="A4992" s="1">
        <v>45123.745335648149</v>
      </c>
      <c r="B4992" t="s">
        <v>8847</v>
      </c>
      <c r="C4992">
        <v>1</v>
      </c>
      <c r="D4992">
        <v>1</v>
      </c>
      <c r="E4992" t="s">
        <v>8848</v>
      </c>
    </row>
    <row r="4993" spans="1:5" x14ac:dyDescent="0.3">
      <c r="A4993" s="1">
        <v>45118.557037037041</v>
      </c>
      <c r="B4993" t="s">
        <v>14562</v>
      </c>
      <c r="C4993">
        <v>1</v>
      </c>
      <c r="D4993">
        <v>1</v>
      </c>
      <c r="E4993" t="s">
        <v>14563</v>
      </c>
    </row>
    <row r="4994" spans="1:5" x14ac:dyDescent="0.3">
      <c r="A4994" s="1">
        <v>45123.620405092595</v>
      </c>
      <c r="B4994" t="s">
        <v>9054</v>
      </c>
      <c r="C4994">
        <v>1</v>
      </c>
      <c r="D4994">
        <v>1</v>
      </c>
      <c r="E4994" t="s">
        <v>9055</v>
      </c>
    </row>
    <row r="4995" spans="1:5" x14ac:dyDescent="0.3">
      <c r="A4995" s="1">
        <v>45126.395821759259</v>
      </c>
      <c r="B4995" t="s">
        <v>5537</v>
      </c>
      <c r="C4995">
        <v>1</v>
      </c>
      <c r="D4995">
        <v>1</v>
      </c>
      <c r="E4995" t="s">
        <v>5896</v>
      </c>
    </row>
    <row r="4996" spans="1:5" x14ac:dyDescent="0.3">
      <c r="A4996" s="1">
        <v>45125.929826388892</v>
      </c>
      <c r="B4996" t="s">
        <v>6095</v>
      </c>
      <c r="C4996">
        <v>1</v>
      </c>
      <c r="D4996">
        <v>1</v>
      </c>
      <c r="E4996" t="s">
        <v>6096</v>
      </c>
    </row>
    <row r="4997" spans="1:5" x14ac:dyDescent="0.3">
      <c r="A4997" s="1">
        <v>45126.407835648148</v>
      </c>
      <c r="B4997" t="s">
        <v>5533</v>
      </c>
      <c r="C4997">
        <v>1</v>
      </c>
      <c r="D4997">
        <v>1</v>
      </c>
      <c r="E4997" t="s">
        <v>5884</v>
      </c>
    </row>
    <row r="4998" spans="1:5" x14ac:dyDescent="0.3">
      <c r="A4998" s="1">
        <v>45124.006944444445</v>
      </c>
      <c r="B4998" t="s">
        <v>9</v>
      </c>
      <c r="C4998">
        <v>0</v>
      </c>
      <c r="D4998">
        <v>1</v>
      </c>
      <c r="E4998" t="s">
        <v>7232</v>
      </c>
    </row>
    <row r="4999" spans="1:5" x14ac:dyDescent="0.3">
      <c r="A4999" s="1">
        <v>45119.601273148146</v>
      </c>
      <c r="B4999" t="s">
        <v>13012</v>
      </c>
      <c r="C4999">
        <v>1</v>
      </c>
      <c r="D4999">
        <v>1</v>
      </c>
      <c r="E4999" t="s">
        <v>13431</v>
      </c>
    </row>
    <row r="5000" spans="1:5" x14ac:dyDescent="0.3">
      <c r="A5000" s="1">
        <v>45121.355949074074</v>
      </c>
      <c r="B5000" t="s">
        <v>10200</v>
      </c>
      <c r="C5000">
        <v>1</v>
      </c>
      <c r="D5000">
        <v>1</v>
      </c>
      <c r="E5000" t="s">
        <v>11401</v>
      </c>
    </row>
    <row r="5001" spans="1:5" x14ac:dyDescent="0.3">
      <c r="A5001" s="1">
        <v>45123.5</v>
      </c>
      <c r="B5001" t="s">
        <v>9</v>
      </c>
      <c r="C5001">
        <v>0</v>
      </c>
      <c r="D5001">
        <v>1</v>
      </c>
      <c r="E5001" t="s">
        <v>9250</v>
      </c>
    </row>
    <row r="5002" spans="1:5" x14ac:dyDescent="0.3">
      <c r="A5002" s="1">
        <v>45130.961354166669</v>
      </c>
      <c r="B5002" t="s">
        <v>83</v>
      </c>
      <c r="C5002">
        <v>1</v>
      </c>
      <c r="D5002">
        <v>1</v>
      </c>
      <c r="E5002" t="s">
        <v>84</v>
      </c>
    </row>
    <row r="5003" spans="1:5" x14ac:dyDescent="0.3">
      <c r="A5003" s="1">
        <v>45125.864745370367</v>
      </c>
      <c r="B5003" t="s">
        <v>6243</v>
      </c>
      <c r="C5003">
        <v>1</v>
      </c>
      <c r="D5003">
        <v>1</v>
      </c>
      <c r="E5003" t="s">
        <v>6244</v>
      </c>
    </row>
    <row r="5004" spans="1:5" x14ac:dyDescent="0.3">
      <c r="A5004" s="1">
        <v>45126.979166666664</v>
      </c>
      <c r="B5004" t="s">
        <v>9</v>
      </c>
      <c r="C5004">
        <v>0</v>
      </c>
      <c r="D5004">
        <v>1</v>
      </c>
      <c r="E5004" t="s">
        <v>4931</v>
      </c>
    </row>
    <row r="5005" spans="1:5" x14ac:dyDescent="0.3">
      <c r="A5005" s="1">
        <v>45124.798888888887</v>
      </c>
      <c r="B5005" t="s">
        <v>6879</v>
      </c>
      <c r="C5005">
        <v>1</v>
      </c>
      <c r="D5005">
        <v>1</v>
      </c>
      <c r="E5005" t="s">
        <v>7476</v>
      </c>
    </row>
    <row r="5006" spans="1:5" x14ac:dyDescent="0.3">
      <c r="A5006" s="1">
        <v>45128.434837962966</v>
      </c>
      <c r="B5006" t="s">
        <v>3553</v>
      </c>
      <c r="C5006">
        <v>1</v>
      </c>
      <c r="D5006">
        <v>1</v>
      </c>
      <c r="E5006" t="s">
        <v>3554</v>
      </c>
    </row>
    <row r="5007" spans="1:5" x14ac:dyDescent="0.3">
      <c r="A5007" s="1">
        <v>45126.569444444445</v>
      </c>
      <c r="B5007" t="s">
        <v>9</v>
      </c>
      <c r="C5007">
        <v>0</v>
      </c>
      <c r="D5007">
        <v>1</v>
      </c>
      <c r="E5007" t="s">
        <v>5707</v>
      </c>
    </row>
    <row r="5008" spans="1:5" x14ac:dyDescent="0.3">
      <c r="A5008" s="1">
        <v>45118.973749999997</v>
      </c>
      <c r="B5008" t="s">
        <v>12636</v>
      </c>
      <c r="C5008">
        <v>1</v>
      </c>
      <c r="D5008">
        <v>1</v>
      </c>
      <c r="E5008" t="s">
        <v>13820</v>
      </c>
    </row>
    <row r="5009" spans="1:5" x14ac:dyDescent="0.3">
      <c r="A5009" s="1">
        <v>45121.436689814815</v>
      </c>
      <c r="B5009" t="s">
        <v>11305</v>
      </c>
      <c r="C5009">
        <v>1</v>
      </c>
      <c r="D5009">
        <v>1</v>
      </c>
      <c r="E5009" t="s">
        <v>11306</v>
      </c>
    </row>
    <row r="5010" spans="1:5" x14ac:dyDescent="0.3">
      <c r="A5010" s="1">
        <v>45123.844409722224</v>
      </c>
      <c r="B5010" t="s">
        <v>8674</v>
      </c>
      <c r="C5010">
        <v>1</v>
      </c>
      <c r="D5010">
        <v>1</v>
      </c>
      <c r="E5010" t="s">
        <v>8675</v>
      </c>
    </row>
    <row r="5011" spans="1:5" x14ac:dyDescent="0.3">
      <c r="A5011" s="1">
        <v>45117.666550925926</v>
      </c>
      <c r="B5011" t="s">
        <v>15591</v>
      </c>
      <c r="C5011">
        <v>1</v>
      </c>
      <c r="D5011">
        <v>1</v>
      </c>
      <c r="E5011" t="s">
        <v>15592</v>
      </c>
    </row>
    <row r="5012" spans="1:5" x14ac:dyDescent="0.3">
      <c r="A5012" s="1">
        <v>45120.802129629628</v>
      </c>
      <c r="B5012" t="s">
        <v>11905</v>
      </c>
      <c r="C5012">
        <v>1</v>
      </c>
      <c r="D5012">
        <v>1</v>
      </c>
      <c r="E5012" t="s">
        <v>11906</v>
      </c>
    </row>
    <row r="5013" spans="1:5" x14ac:dyDescent="0.3">
      <c r="A5013" s="1">
        <v>45120.884340277778</v>
      </c>
      <c r="B5013" t="s">
        <v>10261</v>
      </c>
      <c r="C5013">
        <v>1</v>
      </c>
      <c r="D5013">
        <v>1</v>
      </c>
      <c r="E5013" t="s">
        <v>11723</v>
      </c>
    </row>
    <row r="5014" spans="1:5" x14ac:dyDescent="0.3">
      <c r="A5014" s="1">
        <v>45118.772418981483</v>
      </c>
      <c r="B5014" t="s">
        <v>14068</v>
      </c>
      <c r="C5014">
        <v>1</v>
      </c>
      <c r="D5014">
        <v>1</v>
      </c>
      <c r="E5014" t="s">
        <v>14069</v>
      </c>
    </row>
    <row r="5015" spans="1:5" x14ac:dyDescent="0.3">
      <c r="A5015" s="1">
        <v>45125.515162037038</v>
      </c>
      <c r="B5015" t="s">
        <v>6992</v>
      </c>
      <c r="C5015">
        <v>1</v>
      </c>
      <c r="D5015">
        <v>1</v>
      </c>
      <c r="E5015" t="s">
        <v>6993</v>
      </c>
    </row>
    <row r="5016" spans="1:5" x14ac:dyDescent="0.3">
      <c r="A5016" s="1">
        <v>45126.467118055552</v>
      </c>
      <c r="B5016" t="s">
        <v>5148</v>
      </c>
      <c r="C5016">
        <v>1</v>
      </c>
      <c r="D5016">
        <v>1</v>
      </c>
      <c r="E5016" t="s">
        <v>5839</v>
      </c>
    </row>
    <row r="5017" spans="1:5" x14ac:dyDescent="0.3">
      <c r="A5017" s="1">
        <v>45127.072129629632</v>
      </c>
      <c r="B5017" t="s">
        <v>4413</v>
      </c>
      <c r="C5017">
        <v>1</v>
      </c>
      <c r="D5017">
        <v>1</v>
      </c>
      <c r="E5017" t="s">
        <v>4889</v>
      </c>
    </row>
    <row r="5018" spans="1:5" x14ac:dyDescent="0.3">
      <c r="A5018" s="1">
        <v>45120.867291666669</v>
      </c>
      <c r="B5018" t="s">
        <v>11753</v>
      </c>
      <c r="C5018">
        <v>1</v>
      </c>
      <c r="D5018">
        <v>1</v>
      </c>
      <c r="E5018" t="s">
        <v>11754</v>
      </c>
    </row>
    <row r="5019" spans="1:5" x14ac:dyDescent="0.3">
      <c r="A5019" s="1">
        <v>45126.49013888889</v>
      </c>
      <c r="B5019" t="s">
        <v>5369</v>
      </c>
      <c r="C5019">
        <v>1</v>
      </c>
      <c r="D5019">
        <v>1</v>
      </c>
      <c r="E5019" t="s">
        <v>5821</v>
      </c>
    </row>
    <row r="5020" spans="1:5" x14ac:dyDescent="0.3">
      <c r="A5020" s="1">
        <v>45121.907581018517</v>
      </c>
      <c r="B5020" t="s">
        <v>10330</v>
      </c>
      <c r="C5020">
        <v>1</v>
      </c>
      <c r="D5020">
        <v>1</v>
      </c>
      <c r="E5020" t="s">
        <v>10331</v>
      </c>
    </row>
    <row r="5021" spans="1:5" x14ac:dyDescent="0.3">
      <c r="A5021" s="1">
        <v>45124.886423611111</v>
      </c>
      <c r="B5021" t="s">
        <v>6683</v>
      </c>
      <c r="C5021">
        <v>1</v>
      </c>
      <c r="D5021">
        <v>1</v>
      </c>
      <c r="E5021" t="s">
        <v>7353</v>
      </c>
    </row>
    <row r="5022" spans="1:5" x14ac:dyDescent="0.3">
      <c r="A5022" s="1">
        <v>45126.825486111113</v>
      </c>
      <c r="B5022" t="s">
        <v>5186</v>
      </c>
      <c r="C5022">
        <v>1</v>
      </c>
      <c r="D5022">
        <v>1</v>
      </c>
      <c r="E5022" t="s">
        <v>5187</v>
      </c>
    </row>
    <row r="5023" spans="1:5" x14ac:dyDescent="0.3">
      <c r="A5023" s="1">
        <v>45124.623773148145</v>
      </c>
      <c r="B5023" t="s">
        <v>7549</v>
      </c>
      <c r="C5023">
        <v>1</v>
      </c>
      <c r="D5023">
        <v>1</v>
      </c>
      <c r="E5023" t="s">
        <v>7802</v>
      </c>
    </row>
    <row r="5024" spans="1:5" x14ac:dyDescent="0.3">
      <c r="A5024" s="1">
        <v>45124.069444444445</v>
      </c>
      <c r="B5024" t="s">
        <v>9</v>
      </c>
      <c r="C5024">
        <v>0</v>
      </c>
      <c r="D5024">
        <v>1</v>
      </c>
      <c r="E5024" t="s">
        <v>8360</v>
      </c>
    </row>
    <row r="5025" spans="1:5" x14ac:dyDescent="0.3">
      <c r="A5025" s="1">
        <v>45120.676516203705</v>
      </c>
      <c r="B5025" t="s">
        <v>942</v>
      </c>
      <c r="C5025">
        <v>1</v>
      </c>
      <c r="D5025">
        <v>0</v>
      </c>
      <c r="E5025" t="s">
        <v>12192</v>
      </c>
    </row>
    <row r="5026" spans="1:5" x14ac:dyDescent="0.3">
      <c r="A5026" s="1">
        <v>45129.497847222221</v>
      </c>
      <c r="B5026" t="s">
        <v>95</v>
      </c>
      <c r="C5026">
        <v>1</v>
      </c>
      <c r="D5026">
        <v>0</v>
      </c>
      <c r="E5026" t="s">
        <v>2103</v>
      </c>
    </row>
    <row r="5027" spans="1:5" x14ac:dyDescent="0.3">
      <c r="A5027" s="1">
        <v>45117.467118055552</v>
      </c>
      <c r="B5027" t="s">
        <v>16039</v>
      </c>
      <c r="C5027">
        <v>1</v>
      </c>
      <c r="D5027">
        <v>1</v>
      </c>
      <c r="E5027" t="s">
        <v>16040</v>
      </c>
    </row>
    <row r="5028" spans="1:5" x14ac:dyDescent="0.3">
      <c r="A5028" s="1">
        <v>45124.649282407408</v>
      </c>
      <c r="B5028" t="s">
        <v>7746</v>
      </c>
      <c r="C5028">
        <v>1</v>
      </c>
      <c r="D5028">
        <v>1</v>
      </c>
      <c r="E5028" t="s">
        <v>7747</v>
      </c>
    </row>
    <row r="5029" spans="1:5" x14ac:dyDescent="0.3">
      <c r="A5029" s="1">
        <v>45130.044733796298</v>
      </c>
      <c r="B5029" t="s">
        <v>1158</v>
      </c>
      <c r="C5029">
        <v>1</v>
      </c>
      <c r="D5029">
        <v>1</v>
      </c>
      <c r="E5029" t="s">
        <v>1159</v>
      </c>
    </row>
    <row r="5030" spans="1:5" x14ac:dyDescent="0.3">
      <c r="A5030" s="1">
        <v>45121.544317129628</v>
      </c>
      <c r="B5030" t="s">
        <v>11123</v>
      </c>
      <c r="C5030">
        <v>1</v>
      </c>
      <c r="D5030">
        <v>1</v>
      </c>
      <c r="E5030" t="s">
        <v>11124</v>
      </c>
    </row>
    <row r="5031" spans="1:5" x14ac:dyDescent="0.3">
      <c r="A5031" s="1">
        <v>45125.527245370373</v>
      </c>
      <c r="B5031" t="s">
        <v>6220</v>
      </c>
      <c r="C5031">
        <v>1</v>
      </c>
      <c r="D5031">
        <v>1</v>
      </c>
      <c r="E5031" t="s">
        <v>6966</v>
      </c>
    </row>
    <row r="5032" spans="1:5" x14ac:dyDescent="0.3">
      <c r="A5032" s="1">
        <v>45128.352824074071</v>
      </c>
      <c r="B5032" t="s">
        <v>3635</v>
      </c>
      <c r="C5032">
        <v>1</v>
      </c>
      <c r="D5032">
        <v>1</v>
      </c>
      <c r="E5032" t="s">
        <v>3636</v>
      </c>
    </row>
    <row r="5033" spans="1:5" x14ac:dyDescent="0.3">
      <c r="A5033" s="1">
        <v>45129.628217592595</v>
      </c>
      <c r="B5033" t="s">
        <v>1882</v>
      </c>
      <c r="C5033">
        <v>1</v>
      </c>
      <c r="D5033">
        <v>1</v>
      </c>
      <c r="E5033" t="s">
        <v>1883</v>
      </c>
    </row>
    <row r="5034" spans="1:5" x14ac:dyDescent="0.3">
      <c r="A5034" s="1">
        <v>45128.876805555556</v>
      </c>
      <c r="B5034" t="s">
        <v>169</v>
      </c>
      <c r="C5034">
        <v>1</v>
      </c>
      <c r="D5034">
        <v>0</v>
      </c>
      <c r="E5034" t="s">
        <v>2551</v>
      </c>
    </row>
    <row r="5035" spans="1:5" x14ac:dyDescent="0.3">
      <c r="A5035" s="1">
        <v>45125.631238425929</v>
      </c>
      <c r="B5035" t="s">
        <v>6728</v>
      </c>
      <c r="C5035">
        <v>1</v>
      </c>
      <c r="D5035">
        <v>1</v>
      </c>
      <c r="E5035" t="s">
        <v>6729</v>
      </c>
    </row>
    <row r="5036" spans="1:5" x14ac:dyDescent="0.3">
      <c r="A5036" s="1">
        <v>45127.900821759256</v>
      </c>
      <c r="B5036" t="s">
        <v>3936</v>
      </c>
      <c r="C5036">
        <v>1</v>
      </c>
      <c r="D5036">
        <v>1</v>
      </c>
      <c r="E5036" t="s">
        <v>3937</v>
      </c>
    </row>
    <row r="5037" spans="1:5" x14ac:dyDescent="0.3">
      <c r="A5037" s="1">
        <v>45123.798611111109</v>
      </c>
      <c r="B5037" t="s">
        <v>9</v>
      </c>
      <c r="C5037">
        <v>0</v>
      </c>
      <c r="D5037">
        <v>1</v>
      </c>
      <c r="E5037" t="s">
        <v>8769</v>
      </c>
    </row>
    <row r="5038" spans="1:5" x14ac:dyDescent="0.3">
      <c r="A5038" s="1">
        <v>45119.677523148152</v>
      </c>
      <c r="B5038" t="s">
        <v>12785</v>
      </c>
      <c r="C5038">
        <v>1</v>
      </c>
      <c r="D5038">
        <v>1</v>
      </c>
      <c r="E5038" t="s">
        <v>13332</v>
      </c>
    </row>
    <row r="5039" spans="1:5" x14ac:dyDescent="0.3">
      <c r="A5039" s="1">
        <v>45130.911493055559</v>
      </c>
      <c r="B5039" t="s">
        <v>164</v>
      </c>
      <c r="C5039">
        <v>1</v>
      </c>
      <c r="D5039">
        <v>1</v>
      </c>
      <c r="E5039" t="s">
        <v>165</v>
      </c>
    </row>
    <row r="5040" spans="1:5" x14ac:dyDescent="0.3">
      <c r="A5040" s="1">
        <v>45119.881041666667</v>
      </c>
      <c r="B5040" t="s">
        <v>1068</v>
      </c>
      <c r="C5040">
        <v>1</v>
      </c>
      <c r="D5040">
        <v>0</v>
      </c>
      <c r="E5040" t="s">
        <v>13076</v>
      </c>
    </row>
    <row r="5041" spans="1:5" x14ac:dyDescent="0.3">
      <c r="A5041" s="1">
        <v>45124.783842592595</v>
      </c>
      <c r="B5041" t="s">
        <v>7491</v>
      </c>
      <c r="C5041">
        <v>1</v>
      </c>
      <c r="D5041">
        <v>1</v>
      </c>
      <c r="E5041" t="s">
        <v>7492</v>
      </c>
    </row>
    <row r="5042" spans="1:5" x14ac:dyDescent="0.3">
      <c r="A5042" s="1">
        <v>45118.874351851853</v>
      </c>
      <c r="B5042" t="s">
        <v>12956</v>
      </c>
      <c r="C5042">
        <v>1</v>
      </c>
      <c r="D5042">
        <v>1</v>
      </c>
      <c r="E5042" t="s">
        <v>13932</v>
      </c>
    </row>
    <row r="5043" spans="1:5" x14ac:dyDescent="0.3">
      <c r="A5043" s="1">
        <v>45121.948553240742</v>
      </c>
      <c r="B5043" t="s">
        <v>10251</v>
      </c>
      <c r="C5043">
        <v>1</v>
      </c>
      <c r="D5043">
        <v>1</v>
      </c>
      <c r="E5043" t="s">
        <v>10252</v>
      </c>
    </row>
    <row r="5044" spans="1:5" x14ac:dyDescent="0.3">
      <c r="A5044" s="1">
        <v>45125.856932870367</v>
      </c>
      <c r="B5044" t="s">
        <v>6257</v>
      </c>
      <c r="C5044">
        <v>1</v>
      </c>
      <c r="D5044">
        <v>1</v>
      </c>
      <c r="E5044" t="s">
        <v>6258</v>
      </c>
    </row>
    <row r="5045" spans="1:5" x14ac:dyDescent="0.3">
      <c r="A5045" s="1">
        <v>45122.787939814814</v>
      </c>
      <c r="B5045" t="s">
        <v>9048</v>
      </c>
      <c r="C5045">
        <v>1</v>
      </c>
      <c r="D5045">
        <v>1</v>
      </c>
      <c r="E5045" t="s">
        <v>9707</v>
      </c>
    </row>
    <row r="5046" spans="1:5" x14ac:dyDescent="0.3">
      <c r="A5046" s="1">
        <v>45128.942013888889</v>
      </c>
      <c r="B5046" t="s">
        <v>2424</v>
      </c>
      <c r="C5046">
        <v>1</v>
      </c>
      <c r="D5046">
        <v>1</v>
      </c>
      <c r="E5046" t="s">
        <v>2425</v>
      </c>
    </row>
    <row r="5047" spans="1:5" x14ac:dyDescent="0.3">
      <c r="A5047" s="1">
        <v>45125.574201388888</v>
      </c>
      <c r="B5047" t="s">
        <v>6847</v>
      </c>
      <c r="C5047">
        <v>1</v>
      </c>
      <c r="D5047">
        <v>1</v>
      </c>
      <c r="E5047" t="s">
        <v>6848</v>
      </c>
    </row>
    <row r="5048" spans="1:5" x14ac:dyDescent="0.3">
      <c r="A5048" s="1">
        <v>45119.394988425927</v>
      </c>
      <c r="B5048" t="s">
        <v>12476</v>
      </c>
      <c r="C5048">
        <v>1</v>
      </c>
      <c r="D5048">
        <v>1</v>
      </c>
      <c r="E5048" t="s">
        <v>13681</v>
      </c>
    </row>
    <row r="5049" spans="1:5" x14ac:dyDescent="0.3">
      <c r="A5049" s="1">
        <v>45124.963206018518</v>
      </c>
      <c r="B5049" t="s">
        <v>581</v>
      </c>
      <c r="C5049">
        <v>1</v>
      </c>
      <c r="D5049">
        <v>0</v>
      </c>
      <c r="E5049" t="s">
        <v>7256</v>
      </c>
    </row>
    <row r="5050" spans="1:5" x14ac:dyDescent="0.3">
      <c r="A5050" s="1">
        <v>45118.75545138889</v>
      </c>
      <c r="B5050" t="s">
        <v>14102</v>
      </c>
      <c r="C5050">
        <v>1</v>
      </c>
      <c r="D5050">
        <v>1</v>
      </c>
      <c r="E5050" t="s">
        <v>14103</v>
      </c>
    </row>
    <row r="5051" spans="1:5" x14ac:dyDescent="0.3">
      <c r="A5051" s="1">
        <v>45117.449560185189</v>
      </c>
      <c r="B5051" t="s">
        <v>16062</v>
      </c>
      <c r="C5051">
        <v>1</v>
      </c>
      <c r="D5051">
        <v>1</v>
      </c>
      <c r="E5051" t="s">
        <v>16063</v>
      </c>
    </row>
    <row r="5052" spans="1:5" x14ac:dyDescent="0.3">
      <c r="A5052" s="1">
        <v>45123.726967592593</v>
      </c>
      <c r="B5052" t="s">
        <v>8871</v>
      </c>
      <c r="C5052">
        <v>1</v>
      </c>
      <c r="D5052">
        <v>1</v>
      </c>
      <c r="E5052" t="s">
        <v>8872</v>
      </c>
    </row>
    <row r="5053" spans="1:5" x14ac:dyDescent="0.3">
      <c r="A5053" s="1">
        <v>45118.513194444444</v>
      </c>
      <c r="B5053" t="s">
        <v>14083</v>
      </c>
      <c r="C5053">
        <v>1</v>
      </c>
      <c r="D5053">
        <v>1</v>
      </c>
      <c r="E5053" t="s">
        <v>14649</v>
      </c>
    </row>
    <row r="5054" spans="1:5" x14ac:dyDescent="0.3">
      <c r="A5054" s="1">
        <v>45124.537430555552</v>
      </c>
      <c r="B5054" t="s">
        <v>7552</v>
      </c>
      <c r="C5054">
        <v>1</v>
      </c>
      <c r="D5054">
        <v>1</v>
      </c>
      <c r="E5054" t="s">
        <v>7996</v>
      </c>
    </row>
    <row r="5055" spans="1:5" x14ac:dyDescent="0.3">
      <c r="A5055" s="1">
        <v>45129.557685185187</v>
      </c>
      <c r="B5055" t="s">
        <v>88</v>
      </c>
      <c r="C5055">
        <v>1</v>
      </c>
      <c r="D5055">
        <v>0</v>
      </c>
      <c r="E5055" t="s">
        <v>1998</v>
      </c>
    </row>
    <row r="5056" spans="1:5" x14ac:dyDescent="0.3">
      <c r="A5056" s="1">
        <v>45118.930983796294</v>
      </c>
      <c r="B5056" t="s">
        <v>13275</v>
      </c>
      <c r="C5056">
        <v>1</v>
      </c>
      <c r="D5056">
        <v>1</v>
      </c>
      <c r="E5056" t="s">
        <v>13859</v>
      </c>
    </row>
    <row r="5057" spans="1:5" x14ac:dyDescent="0.3">
      <c r="A5057" s="1">
        <v>45122.487025462964</v>
      </c>
      <c r="B5057" t="s">
        <v>9117</v>
      </c>
      <c r="C5057">
        <v>1</v>
      </c>
      <c r="D5057">
        <v>1</v>
      </c>
      <c r="E5057" t="s">
        <v>10022</v>
      </c>
    </row>
    <row r="5058" spans="1:5" x14ac:dyDescent="0.3">
      <c r="A5058" s="1">
        <v>45117.566435185188</v>
      </c>
      <c r="B5058" t="s">
        <v>15812</v>
      </c>
      <c r="C5058">
        <v>1</v>
      </c>
      <c r="D5058">
        <v>1</v>
      </c>
      <c r="E5058" t="s">
        <v>15813</v>
      </c>
    </row>
    <row r="5059" spans="1:5" x14ac:dyDescent="0.3">
      <c r="A5059" s="1">
        <v>45129.946168981478</v>
      </c>
      <c r="B5059" t="s">
        <v>1269</v>
      </c>
      <c r="C5059">
        <v>1</v>
      </c>
      <c r="D5059">
        <v>1</v>
      </c>
      <c r="E5059" t="s">
        <v>1270</v>
      </c>
    </row>
    <row r="5060" spans="1:5" x14ac:dyDescent="0.3">
      <c r="A5060" s="1">
        <v>45129.604062500002</v>
      </c>
      <c r="B5060" t="s">
        <v>1927</v>
      </c>
      <c r="C5060">
        <v>1</v>
      </c>
      <c r="D5060">
        <v>1</v>
      </c>
      <c r="E5060" t="s">
        <v>1928</v>
      </c>
    </row>
    <row r="5061" spans="1:5" x14ac:dyDescent="0.3">
      <c r="A5061" s="1">
        <v>45123.09202546296</v>
      </c>
      <c r="B5061" t="s">
        <v>8944</v>
      </c>
      <c r="C5061">
        <v>1</v>
      </c>
      <c r="D5061">
        <v>1</v>
      </c>
      <c r="E5061" t="s">
        <v>9403</v>
      </c>
    </row>
    <row r="5062" spans="1:5" x14ac:dyDescent="0.3">
      <c r="A5062" s="1">
        <v>45122.58394675926</v>
      </c>
      <c r="B5062" t="s">
        <v>8907</v>
      </c>
      <c r="C5062">
        <v>1</v>
      </c>
      <c r="D5062">
        <v>1</v>
      </c>
      <c r="E5062" t="s">
        <v>9925</v>
      </c>
    </row>
    <row r="5063" spans="1:5" x14ac:dyDescent="0.3">
      <c r="A5063" s="1">
        <v>45128.498611111114</v>
      </c>
      <c r="B5063" t="s">
        <v>3442</v>
      </c>
      <c r="C5063">
        <v>1</v>
      </c>
      <c r="D5063">
        <v>1</v>
      </c>
      <c r="E5063" t="s">
        <v>3443</v>
      </c>
    </row>
    <row r="5064" spans="1:5" x14ac:dyDescent="0.3">
      <c r="A5064" s="1">
        <v>45119.444444444445</v>
      </c>
      <c r="B5064" t="s">
        <v>9</v>
      </c>
      <c r="C5064">
        <v>0</v>
      </c>
      <c r="D5064">
        <v>1</v>
      </c>
      <c r="E5064" t="s">
        <v>13645</v>
      </c>
    </row>
    <row r="5065" spans="1:5" x14ac:dyDescent="0.3">
      <c r="A5065" s="1">
        <v>45122.083912037036</v>
      </c>
      <c r="B5065" t="s">
        <v>9206</v>
      </c>
      <c r="C5065">
        <v>1</v>
      </c>
      <c r="D5065">
        <v>1</v>
      </c>
      <c r="E5065" t="s">
        <v>10148</v>
      </c>
    </row>
    <row r="5066" spans="1:5" x14ac:dyDescent="0.3">
      <c r="A5066" s="1">
        <v>45121.393541666665</v>
      </c>
      <c r="B5066" t="s">
        <v>11373</v>
      </c>
      <c r="C5066">
        <v>1</v>
      </c>
      <c r="D5066">
        <v>1</v>
      </c>
      <c r="E5066" t="s">
        <v>11374</v>
      </c>
    </row>
    <row r="5067" spans="1:5" x14ac:dyDescent="0.3">
      <c r="A5067" s="1">
        <v>45124.732395833336</v>
      </c>
      <c r="B5067" t="s">
        <v>7579</v>
      </c>
      <c r="C5067">
        <v>1</v>
      </c>
      <c r="D5067">
        <v>1</v>
      </c>
      <c r="E5067" t="s">
        <v>7580</v>
      </c>
    </row>
    <row r="5068" spans="1:5" x14ac:dyDescent="0.3">
      <c r="A5068" s="1">
        <v>45124.360763888886</v>
      </c>
      <c r="B5068" t="s">
        <v>8264</v>
      </c>
      <c r="C5068">
        <v>1</v>
      </c>
      <c r="D5068">
        <v>1</v>
      </c>
      <c r="E5068" t="s">
        <v>8265</v>
      </c>
    </row>
    <row r="5069" spans="1:5" x14ac:dyDescent="0.3">
      <c r="A5069" s="1">
        <v>45123.780659722222</v>
      </c>
      <c r="B5069" t="s">
        <v>7561</v>
      </c>
      <c r="C5069">
        <v>1</v>
      </c>
      <c r="D5069">
        <v>1</v>
      </c>
      <c r="E5069" t="s">
        <v>8790</v>
      </c>
    </row>
    <row r="5070" spans="1:5" x14ac:dyDescent="0.3">
      <c r="A5070" s="1">
        <v>45120.795092592591</v>
      </c>
      <c r="B5070" t="s">
        <v>11923</v>
      </c>
      <c r="C5070">
        <v>1</v>
      </c>
      <c r="D5070">
        <v>1</v>
      </c>
      <c r="E5070" t="s">
        <v>11924</v>
      </c>
    </row>
    <row r="5071" spans="1:5" x14ac:dyDescent="0.3">
      <c r="A5071" s="1">
        <v>45119.50640046296</v>
      </c>
      <c r="B5071" t="s">
        <v>12259</v>
      </c>
      <c r="C5071">
        <v>1</v>
      </c>
      <c r="D5071">
        <v>1</v>
      </c>
      <c r="E5071" t="s">
        <v>13587</v>
      </c>
    </row>
    <row r="5072" spans="1:5" x14ac:dyDescent="0.3">
      <c r="A5072" s="1">
        <v>45128.644236111111</v>
      </c>
      <c r="B5072" t="s">
        <v>3094</v>
      </c>
      <c r="C5072">
        <v>1</v>
      </c>
      <c r="D5072">
        <v>1</v>
      </c>
      <c r="E5072" t="s">
        <v>3095</v>
      </c>
    </row>
    <row r="5073" spans="1:5" x14ac:dyDescent="0.3">
      <c r="A5073" s="1">
        <v>45125.461006944446</v>
      </c>
      <c r="B5073" t="s">
        <v>6310</v>
      </c>
      <c r="C5073">
        <v>1</v>
      </c>
      <c r="D5073">
        <v>1</v>
      </c>
      <c r="E5073" t="s">
        <v>7064</v>
      </c>
    </row>
    <row r="5074" spans="1:5" x14ac:dyDescent="0.3">
      <c r="A5074" s="1">
        <v>45126.551423611112</v>
      </c>
      <c r="B5074" t="s">
        <v>5743</v>
      </c>
      <c r="C5074">
        <v>1</v>
      </c>
      <c r="D5074">
        <v>1</v>
      </c>
      <c r="E5074" t="s">
        <v>5744</v>
      </c>
    </row>
    <row r="5075" spans="1:5" x14ac:dyDescent="0.3">
      <c r="A5075" s="1">
        <v>45121.923611111109</v>
      </c>
      <c r="B5075" t="s">
        <v>9</v>
      </c>
      <c r="C5075">
        <v>0</v>
      </c>
      <c r="D5075">
        <v>1</v>
      </c>
      <c r="E5075" t="s">
        <v>10296</v>
      </c>
    </row>
    <row r="5076" spans="1:5" x14ac:dyDescent="0.3">
      <c r="A5076" s="1">
        <v>45119.416666666664</v>
      </c>
      <c r="B5076" t="s">
        <v>9</v>
      </c>
      <c r="C5076">
        <v>0</v>
      </c>
      <c r="D5076">
        <v>1</v>
      </c>
      <c r="E5076" t="s">
        <v>13661</v>
      </c>
    </row>
    <row r="5077" spans="1:5" x14ac:dyDescent="0.3">
      <c r="A5077" s="1">
        <v>45124.810023148151</v>
      </c>
      <c r="B5077" t="s">
        <v>7462</v>
      </c>
      <c r="C5077">
        <v>1</v>
      </c>
      <c r="D5077">
        <v>1</v>
      </c>
      <c r="E5077" t="s">
        <v>7463</v>
      </c>
    </row>
    <row r="5078" spans="1:5" x14ac:dyDescent="0.3">
      <c r="A5078" s="1">
        <v>45128.51048611111</v>
      </c>
      <c r="B5078" t="s">
        <v>3417</v>
      </c>
      <c r="C5078">
        <v>1</v>
      </c>
      <c r="D5078">
        <v>1</v>
      </c>
      <c r="E5078" t="s">
        <v>3418</v>
      </c>
    </row>
    <row r="5079" spans="1:5" x14ac:dyDescent="0.3">
      <c r="A5079" s="1">
        <v>45120.87667824074</v>
      </c>
      <c r="B5079" t="s">
        <v>11739</v>
      </c>
      <c r="C5079">
        <v>1</v>
      </c>
      <c r="D5079">
        <v>1</v>
      </c>
      <c r="E5079" t="s">
        <v>11740</v>
      </c>
    </row>
    <row r="5080" spans="1:5" x14ac:dyDescent="0.3">
      <c r="A5080" s="1">
        <v>45123.333333333336</v>
      </c>
      <c r="B5080" t="s">
        <v>9</v>
      </c>
      <c r="C5080">
        <v>0</v>
      </c>
      <c r="D5080">
        <v>1</v>
      </c>
      <c r="E5080" t="s">
        <v>9341</v>
      </c>
    </row>
    <row r="5081" spans="1:5" x14ac:dyDescent="0.3">
      <c r="A5081" s="1">
        <v>45124.346550925926</v>
      </c>
      <c r="B5081" t="s">
        <v>8276</v>
      </c>
      <c r="C5081">
        <v>1</v>
      </c>
      <c r="D5081">
        <v>1</v>
      </c>
      <c r="E5081" t="s">
        <v>8277</v>
      </c>
    </row>
    <row r="5082" spans="1:5" x14ac:dyDescent="0.3">
      <c r="A5082" s="1">
        <v>45127.798611111109</v>
      </c>
      <c r="B5082" t="s">
        <v>9</v>
      </c>
      <c r="C5082">
        <v>0</v>
      </c>
      <c r="D5082">
        <v>1</v>
      </c>
      <c r="E5082" t="s">
        <v>4161</v>
      </c>
    </row>
    <row r="5083" spans="1:5" x14ac:dyDescent="0.3">
      <c r="A5083" s="1">
        <v>45123.854143518518</v>
      </c>
      <c r="B5083" t="s">
        <v>8651</v>
      </c>
      <c r="C5083">
        <v>1</v>
      </c>
      <c r="D5083">
        <v>1</v>
      </c>
      <c r="E5083" t="s">
        <v>8652</v>
      </c>
    </row>
    <row r="5084" spans="1:5" x14ac:dyDescent="0.3">
      <c r="A5084" s="1">
        <v>45119.736400462964</v>
      </c>
      <c r="B5084" t="s">
        <v>12599</v>
      </c>
      <c r="C5084">
        <v>1</v>
      </c>
      <c r="D5084">
        <v>1</v>
      </c>
      <c r="E5084" t="s">
        <v>13257</v>
      </c>
    </row>
    <row r="5085" spans="1:5" x14ac:dyDescent="0.3">
      <c r="A5085" s="1">
        <v>45121.434212962966</v>
      </c>
      <c r="B5085" t="s">
        <v>912</v>
      </c>
      <c r="C5085">
        <v>1</v>
      </c>
      <c r="D5085">
        <v>0</v>
      </c>
      <c r="E5085" t="s">
        <v>11311</v>
      </c>
    </row>
    <row r="5086" spans="1:5" x14ac:dyDescent="0.3">
      <c r="A5086" s="1">
        <v>45124.493738425925</v>
      </c>
      <c r="B5086" t="s">
        <v>8080</v>
      </c>
      <c r="C5086">
        <v>1</v>
      </c>
      <c r="D5086">
        <v>1</v>
      </c>
      <c r="E5086" t="s">
        <v>8081</v>
      </c>
    </row>
    <row r="5087" spans="1:5" x14ac:dyDescent="0.3">
      <c r="A5087" s="1">
        <v>45125.701388888891</v>
      </c>
      <c r="B5087" t="s">
        <v>511</v>
      </c>
      <c r="C5087">
        <v>1</v>
      </c>
      <c r="D5087">
        <v>0</v>
      </c>
      <c r="E5087" t="s">
        <v>6574</v>
      </c>
    </row>
    <row r="5088" spans="1:5" x14ac:dyDescent="0.3">
      <c r="A5088" s="1">
        <v>45127.807604166665</v>
      </c>
      <c r="B5088" t="s">
        <v>4127</v>
      </c>
      <c r="C5088">
        <v>1</v>
      </c>
      <c r="D5088">
        <v>1</v>
      </c>
      <c r="E5088" t="s">
        <v>4128</v>
      </c>
    </row>
    <row r="5089" spans="1:5" x14ac:dyDescent="0.3">
      <c r="A5089" s="1">
        <v>45125.951388888891</v>
      </c>
      <c r="B5089" t="s">
        <v>9</v>
      </c>
      <c r="C5089">
        <v>0</v>
      </c>
      <c r="D5089">
        <v>1</v>
      </c>
      <c r="E5089" t="s">
        <v>6070</v>
      </c>
    </row>
    <row r="5090" spans="1:5" x14ac:dyDescent="0.3">
      <c r="A5090" s="1">
        <v>45125.436145833337</v>
      </c>
      <c r="B5090" t="s">
        <v>7082</v>
      </c>
      <c r="C5090">
        <v>1</v>
      </c>
      <c r="D5090">
        <v>1</v>
      </c>
      <c r="E5090" t="s">
        <v>7083</v>
      </c>
    </row>
    <row r="5091" spans="1:5" x14ac:dyDescent="0.3">
      <c r="A5091" s="1">
        <v>45128.7971875</v>
      </c>
      <c r="B5091" t="s">
        <v>2740</v>
      </c>
      <c r="C5091">
        <v>1</v>
      </c>
      <c r="D5091">
        <v>1</v>
      </c>
      <c r="E5091" t="s">
        <v>2741</v>
      </c>
    </row>
    <row r="5092" spans="1:5" x14ac:dyDescent="0.3">
      <c r="A5092" s="1">
        <v>45124.493344907409</v>
      </c>
      <c r="B5092" t="s">
        <v>8082</v>
      </c>
      <c r="C5092">
        <v>1</v>
      </c>
      <c r="D5092">
        <v>1</v>
      </c>
      <c r="E5092" t="s">
        <v>8083</v>
      </c>
    </row>
    <row r="5093" spans="1:5" x14ac:dyDescent="0.3">
      <c r="A5093" s="1">
        <v>45127.405439814815</v>
      </c>
      <c r="B5093" t="s">
        <v>4297</v>
      </c>
      <c r="C5093">
        <v>1</v>
      </c>
      <c r="D5093">
        <v>1</v>
      </c>
      <c r="E5093" t="s">
        <v>4784</v>
      </c>
    </row>
    <row r="5094" spans="1:5" x14ac:dyDescent="0.3">
      <c r="A5094" s="1">
        <v>45124.446030092593</v>
      </c>
      <c r="B5094" t="s">
        <v>8157</v>
      </c>
      <c r="C5094">
        <v>1</v>
      </c>
      <c r="D5094">
        <v>1</v>
      </c>
      <c r="E5094" t="s">
        <v>8158</v>
      </c>
    </row>
    <row r="5095" spans="1:5" x14ac:dyDescent="0.3">
      <c r="A5095" s="1">
        <v>45118.511678240742</v>
      </c>
      <c r="B5095" t="s">
        <v>14652</v>
      </c>
      <c r="C5095">
        <v>1</v>
      </c>
      <c r="D5095">
        <v>1</v>
      </c>
      <c r="E5095" t="s">
        <v>14653</v>
      </c>
    </row>
    <row r="5096" spans="1:5" x14ac:dyDescent="0.3">
      <c r="A5096" s="1">
        <v>45127.379166666666</v>
      </c>
      <c r="B5096" t="s">
        <v>4311</v>
      </c>
      <c r="C5096">
        <v>1</v>
      </c>
      <c r="D5096">
        <v>1</v>
      </c>
      <c r="E5096" t="s">
        <v>4807</v>
      </c>
    </row>
    <row r="5097" spans="1:5" x14ac:dyDescent="0.3">
      <c r="A5097" s="1">
        <v>45130.513368055559</v>
      </c>
      <c r="B5097" t="s">
        <v>906</v>
      </c>
      <c r="C5097">
        <v>1</v>
      </c>
      <c r="D5097">
        <v>1</v>
      </c>
      <c r="E5097" t="s">
        <v>907</v>
      </c>
    </row>
    <row r="5098" spans="1:5" x14ac:dyDescent="0.3">
      <c r="A5098" s="1">
        <v>45120.717175925929</v>
      </c>
      <c r="B5098" t="s">
        <v>12101</v>
      </c>
      <c r="C5098">
        <v>1</v>
      </c>
      <c r="D5098">
        <v>1</v>
      </c>
      <c r="E5098" t="s">
        <v>12102</v>
      </c>
    </row>
    <row r="5099" spans="1:5" x14ac:dyDescent="0.3">
      <c r="A5099" s="1">
        <v>45120.145833333336</v>
      </c>
      <c r="B5099" t="s">
        <v>9</v>
      </c>
      <c r="C5099">
        <v>0</v>
      </c>
      <c r="D5099">
        <v>1</v>
      </c>
      <c r="E5099" t="s">
        <v>12857</v>
      </c>
    </row>
    <row r="5100" spans="1:5" x14ac:dyDescent="0.3">
      <c r="A5100" s="1">
        <v>45128.730023148149</v>
      </c>
      <c r="B5100" t="s">
        <v>2896</v>
      </c>
      <c r="C5100">
        <v>1</v>
      </c>
      <c r="D5100">
        <v>1</v>
      </c>
      <c r="E5100" t="s">
        <v>2897</v>
      </c>
    </row>
    <row r="5101" spans="1:5" x14ac:dyDescent="0.3">
      <c r="A5101" s="1">
        <v>45122.118900462963</v>
      </c>
      <c r="B5101" t="s">
        <v>9223</v>
      </c>
      <c r="C5101">
        <v>1</v>
      </c>
      <c r="D5101">
        <v>1</v>
      </c>
      <c r="E5101" t="s">
        <v>10135</v>
      </c>
    </row>
    <row r="5102" spans="1:5" x14ac:dyDescent="0.3">
      <c r="A5102" s="1">
        <v>45124.832199074073</v>
      </c>
      <c r="B5102" t="s">
        <v>6873</v>
      </c>
      <c r="C5102">
        <v>1</v>
      </c>
      <c r="D5102">
        <v>1</v>
      </c>
      <c r="E5102" t="s">
        <v>7437</v>
      </c>
    </row>
    <row r="5103" spans="1:5" x14ac:dyDescent="0.3">
      <c r="A5103" s="1">
        <v>45128.852465277778</v>
      </c>
      <c r="B5103" t="s">
        <v>2605</v>
      </c>
      <c r="C5103">
        <v>1</v>
      </c>
      <c r="D5103">
        <v>1</v>
      </c>
      <c r="E5103" t="s">
        <v>2606</v>
      </c>
    </row>
    <row r="5104" spans="1:5" x14ac:dyDescent="0.3">
      <c r="A5104" s="1">
        <v>45127.843738425923</v>
      </c>
      <c r="B5104" t="s">
        <v>4056</v>
      </c>
      <c r="C5104">
        <v>1</v>
      </c>
      <c r="D5104">
        <v>1</v>
      </c>
      <c r="E5104" t="s">
        <v>4057</v>
      </c>
    </row>
    <row r="5105" spans="1:5" x14ac:dyDescent="0.3">
      <c r="A5105" s="1">
        <v>45128.863877314812</v>
      </c>
      <c r="B5105" t="s">
        <v>2585</v>
      </c>
      <c r="C5105">
        <v>1</v>
      </c>
      <c r="D5105">
        <v>1</v>
      </c>
      <c r="E5105" t="s">
        <v>2586</v>
      </c>
    </row>
    <row r="5106" spans="1:5" x14ac:dyDescent="0.3">
      <c r="A5106" s="1">
        <v>45126.683657407404</v>
      </c>
      <c r="B5106" t="s">
        <v>5477</v>
      </c>
      <c r="C5106">
        <v>1</v>
      </c>
      <c r="D5106">
        <v>1</v>
      </c>
      <c r="E5106" t="s">
        <v>5478</v>
      </c>
    </row>
    <row r="5107" spans="1:5" x14ac:dyDescent="0.3">
      <c r="A5107" s="1">
        <v>45126.542060185187</v>
      </c>
      <c r="B5107" t="s">
        <v>5230</v>
      </c>
      <c r="C5107">
        <v>1</v>
      </c>
      <c r="D5107">
        <v>1</v>
      </c>
      <c r="E5107" t="s">
        <v>5762</v>
      </c>
    </row>
    <row r="5108" spans="1:5" x14ac:dyDescent="0.3">
      <c r="A5108" s="1">
        <v>45117.607037037036</v>
      </c>
      <c r="B5108" t="s">
        <v>1410</v>
      </c>
      <c r="C5108">
        <v>1</v>
      </c>
      <c r="D5108">
        <v>0</v>
      </c>
      <c r="E5108" t="s">
        <v>15725</v>
      </c>
    </row>
    <row r="5109" spans="1:5" x14ac:dyDescent="0.3">
      <c r="A5109" s="1">
        <v>45117.549432870372</v>
      </c>
      <c r="B5109" t="s">
        <v>15868</v>
      </c>
      <c r="C5109">
        <v>1</v>
      </c>
      <c r="D5109">
        <v>1</v>
      </c>
      <c r="E5109" t="s">
        <v>15869</v>
      </c>
    </row>
    <row r="5110" spans="1:5" x14ac:dyDescent="0.3">
      <c r="A5110" s="1">
        <v>45125.393483796295</v>
      </c>
      <c r="B5110" t="s">
        <v>6459</v>
      </c>
      <c r="C5110">
        <v>1</v>
      </c>
      <c r="D5110">
        <v>1</v>
      </c>
      <c r="E5110" t="s">
        <v>7116</v>
      </c>
    </row>
    <row r="5111" spans="1:5" x14ac:dyDescent="0.3">
      <c r="A5111" s="1">
        <v>45129.901516203703</v>
      </c>
      <c r="B5111" t="s">
        <v>1357</v>
      </c>
      <c r="C5111">
        <v>1</v>
      </c>
      <c r="D5111">
        <v>1</v>
      </c>
      <c r="E5111" t="s">
        <v>1358</v>
      </c>
    </row>
    <row r="5112" spans="1:5" x14ac:dyDescent="0.3">
      <c r="A5112" s="1">
        <v>45130.667187500003</v>
      </c>
      <c r="B5112" t="s">
        <v>622</v>
      </c>
      <c r="C5112">
        <v>1</v>
      </c>
      <c r="D5112">
        <v>1</v>
      </c>
      <c r="E5112" t="s">
        <v>623</v>
      </c>
    </row>
    <row r="5113" spans="1:5" x14ac:dyDescent="0.3">
      <c r="A5113" s="1">
        <v>45119.635763888888</v>
      </c>
      <c r="B5113" t="s">
        <v>12956</v>
      </c>
      <c r="C5113">
        <v>1</v>
      </c>
      <c r="D5113">
        <v>1</v>
      </c>
      <c r="E5113" t="s">
        <v>13379</v>
      </c>
    </row>
    <row r="5114" spans="1:5" x14ac:dyDescent="0.3">
      <c r="A5114" s="1">
        <v>45126.138888888891</v>
      </c>
      <c r="B5114" t="s">
        <v>9</v>
      </c>
      <c r="C5114">
        <v>0</v>
      </c>
      <c r="D5114">
        <v>1</v>
      </c>
      <c r="E5114" t="s">
        <v>5968</v>
      </c>
    </row>
    <row r="5115" spans="1:5" x14ac:dyDescent="0.3">
      <c r="A5115" s="1">
        <v>45123.901400462964</v>
      </c>
      <c r="B5115" t="s">
        <v>8549</v>
      </c>
      <c r="C5115">
        <v>1</v>
      </c>
      <c r="D5115">
        <v>1</v>
      </c>
      <c r="E5115" t="s">
        <v>8550</v>
      </c>
    </row>
    <row r="5116" spans="1:5" x14ac:dyDescent="0.3">
      <c r="A5116" s="1">
        <v>45125.64738425926</v>
      </c>
      <c r="B5116" t="s">
        <v>6680</v>
      </c>
      <c r="C5116">
        <v>1</v>
      </c>
      <c r="D5116">
        <v>1</v>
      </c>
      <c r="E5116" t="s">
        <v>6681</v>
      </c>
    </row>
    <row r="5117" spans="1:5" x14ac:dyDescent="0.3">
      <c r="A5117" s="1">
        <v>45130.84747685185</v>
      </c>
      <c r="B5117" t="s">
        <v>298</v>
      </c>
      <c r="C5117">
        <v>1</v>
      </c>
      <c r="D5117">
        <v>1</v>
      </c>
      <c r="E5117" t="s">
        <v>299</v>
      </c>
    </row>
    <row r="5118" spans="1:5" x14ac:dyDescent="0.3">
      <c r="A5118" s="1">
        <v>45118.996354166666</v>
      </c>
      <c r="B5118" t="s">
        <v>12665</v>
      </c>
      <c r="C5118">
        <v>1</v>
      </c>
      <c r="D5118">
        <v>1</v>
      </c>
      <c r="E5118" t="s">
        <v>13797</v>
      </c>
    </row>
    <row r="5119" spans="1:5" x14ac:dyDescent="0.3">
      <c r="A5119" s="1">
        <v>45125.957199074073</v>
      </c>
      <c r="B5119" t="s">
        <v>6052</v>
      </c>
      <c r="C5119">
        <v>1</v>
      </c>
      <c r="D5119">
        <v>1</v>
      </c>
      <c r="E5119" t="s">
        <v>6053</v>
      </c>
    </row>
    <row r="5120" spans="1:5" x14ac:dyDescent="0.3">
      <c r="A5120" s="1">
        <v>45120.62909722222</v>
      </c>
      <c r="B5120" t="s">
        <v>12291</v>
      </c>
      <c r="C5120">
        <v>1</v>
      </c>
      <c r="D5120">
        <v>1</v>
      </c>
      <c r="E5120" t="s">
        <v>12292</v>
      </c>
    </row>
    <row r="5121" spans="1:5" x14ac:dyDescent="0.3">
      <c r="A5121" s="1">
        <v>45120.480219907404</v>
      </c>
      <c r="B5121" t="s">
        <v>12616</v>
      </c>
      <c r="C5121">
        <v>1</v>
      </c>
      <c r="D5121">
        <v>1</v>
      </c>
      <c r="E5121" t="s">
        <v>12617</v>
      </c>
    </row>
    <row r="5122" spans="1:5" x14ac:dyDescent="0.3">
      <c r="A5122" s="1">
        <v>45125.027997685182</v>
      </c>
      <c r="B5122" t="s">
        <v>5637</v>
      </c>
      <c r="C5122">
        <v>1</v>
      </c>
      <c r="D5122">
        <v>1</v>
      </c>
      <c r="E5122" t="s">
        <v>6001</v>
      </c>
    </row>
    <row r="5123" spans="1:5" x14ac:dyDescent="0.3">
      <c r="A5123" s="1">
        <v>45120</v>
      </c>
      <c r="B5123" t="s">
        <v>9</v>
      </c>
      <c r="C5123">
        <v>0</v>
      </c>
      <c r="D5123">
        <v>1</v>
      </c>
      <c r="E5123" t="s">
        <v>11533</v>
      </c>
    </row>
    <row r="5124" spans="1:5" x14ac:dyDescent="0.3">
      <c r="A5124" s="1">
        <v>45119.555069444446</v>
      </c>
      <c r="B5124" t="s">
        <v>12282</v>
      </c>
      <c r="C5124">
        <v>1</v>
      </c>
      <c r="D5124">
        <v>1</v>
      </c>
      <c r="E5124" t="s">
        <v>13515</v>
      </c>
    </row>
    <row r="5125" spans="1:5" x14ac:dyDescent="0.3">
      <c r="A5125" s="1">
        <v>45124.201388888891</v>
      </c>
      <c r="B5125" t="s">
        <v>9</v>
      </c>
      <c r="C5125">
        <v>0</v>
      </c>
      <c r="D5125">
        <v>1</v>
      </c>
      <c r="E5125" t="s">
        <v>8321</v>
      </c>
    </row>
    <row r="5126" spans="1:5" x14ac:dyDescent="0.3">
      <c r="A5126" s="1">
        <v>45126.542905092596</v>
      </c>
      <c r="B5126" t="s">
        <v>5760</v>
      </c>
      <c r="C5126">
        <v>1</v>
      </c>
      <c r="D5126">
        <v>1</v>
      </c>
      <c r="E5126" t="s">
        <v>5761</v>
      </c>
    </row>
    <row r="5127" spans="1:5" x14ac:dyDescent="0.3">
      <c r="A5127" s="1">
        <v>45122.543854166666</v>
      </c>
      <c r="B5127" t="s">
        <v>761</v>
      </c>
      <c r="C5127">
        <v>1</v>
      </c>
      <c r="D5127">
        <v>0</v>
      </c>
      <c r="E5127" t="s">
        <v>9967</v>
      </c>
    </row>
    <row r="5128" spans="1:5" x14ac:dyDescent="0.3">
      <c r="A5128" s="1">
        <v>45126.445555555554</v>
      </c>
      <c r="B5128" t="s">
        <v>5495</v>
      </c>
      <c r="C5128">
        <v>1</v>
      </c>
      <c r="D5128">
        <v>1</v>
      </c>
      <c r="E5128" t="s">
        <v>5859</v>
      </c>
    </row>
    <row r="5129" spans="1:5" x14ac:dyDescent="0.3">
      <c r="A5129" s="1">
        <v>45127.839224537034</v>
      </c>
      <c r="B5129" t="s">
        <v>4064</v>
      </c>
      <c r="C5129">
        <v>1</v>
      </c>
      <c r="D5129">
        <v>1</v>
      </c>
      <c r="E5129" t="s">
        <v>4065</v>
      </c>
    </row>
    <row r="5130" spans="1:5" x14ac:dyDescent="0.3">
      <c r="A5130" s="1">
        <v>45118.390555555554</v>
      </c>
      <c r="B5130" t="s">
        <v>14032</v>
      </c>
      <c r="C5130">
        <v>1</v>
      </c>
      <c r="D5130">
        <v>1</v>
      </c>
      <c r="E5130" t="s">
        <v>14789</v>
      </c>
    </row>
    <row r="5131" spans="1:5" x14ac:dyDescent="0.3">
      <c r="A5131" s="1">
        <v>45124.270833333336</v>
      </c>
      <c r="B5131" t="s">
        <v>9</v>
      </c>
      <c r="C5131">
        <v>0</v>
      </c>
      <c r="D5131">
        <v>1</v>
      </c>
      <c r="E5131" t="s">
        <v>8302</v>
      </c>
    </row>
    <row r="5132" spans="1:5" x14ac:dyDescent="0.3">
      <c r="A5132" s="1">
        <v>45119.038854166669</v>
      </c>
      <c r="B5132" t="s">
        <v>10251</v>
      </c>
      <c r="C5132">
        <v>1</v>
      </c>
      <c r="D5132">
        <v>1</v>
      </c>
      <c r="E5132" t="s">
        <v>12887</v>
      </c>
    </row>
    <row r="5133" spans="1:5" x14ac:dyDescent="0.3">
      <c r="A5133" s="1">
        <v>45129.549328703702</v>
      </c>
      <c r="B5133" t="s">
        <v>2011</v>
      </c>
      <c r="C5133">
        <v>1</v>
      </c>
      <c r="D5133">
        <v>1</v>
      </c>
      <c r="E5133" t="s">
        <v>2012</v>
      </c>
    </row>
    <row r="5134" spans="1:5" x14ac:dyDescent="0.3">
      <c r="A5134" s="1">
        <v>45121.853750000002</v>
      </c>
      <c r="B5134" t="s">
        <v>10454</v>
      </c>
      <c r="C5134">
        <v>1</v>
      </c>
      <c r="D5134">
        <v>1</v>
      </c>
      <c r="E5134" t="s">
        <v>10455</v>
      </c>
    </row>
    <row r="5135" spans="1:5" x14ac:dyDescent="0.3">
      <c r="A5135" s="1">
        <v>45127.429305555554</v>
      </c>
      <c r="B5135" t="s">
        <v>4299</v>
      </c>
      <c r="C5135">
        <v>1</v>
      </c>
      <c r="D5135">
        <v>1</v>
      </c>
      <c r="E5135" t="s">
        <v>4770</v>
      </c>
    </row>
    <row r="5136" spans="1:5" x14ac:dyDescent="0.3">
      <c r="A5136" s="1">
        <v>45120.897291666668</v>
      </c>
      <c r="B5136" t="s">
        <v>11686</v>
      </c>
      <c r="C5136">
        <v>1</v>
      </c>
      <c r="D5136">
        <v>1</v>
      </c>
      <c r="E5136" t="s">
        <v>11687</v>
      </c>
    </row>
    <row r="5137" spans="1:5" x14ac:dyDescent="0.3">
      <c r="A5137" s="1">
        <v>45120.53943287037</v>
      </c>
      <c r="B5137" t="s">
        <v>12507</v>
      </c>
      <c r="C5137">
        <v>1</v>
      </c>
      <c r="D5137">
        <v>1</v>
      </c>
      <c r="E5137" t="s">
        <v>12508</v>
      </c>
    </row>
    <row r="5138" spans="1:5" x14ac:dyDescent="0.3">
      <c r="A5138" s="1">
        <v>45119.610393518517</v>
      </c>
      <c r="B5138" t="s">
        <v>12121</v>
      </c>
      <c r="C5138">
        <v>1</v>
      </c>
      <c r="D5138">
        <v>1</v>
      </c>
      <c r="E5138" t="s">
        <v>13420</v>
      </c>
    </row>
    <row r="5139" spans="1:5" x14ac:dyDescent="0.3">
      <c r="A5139" s="1">
        <v>45119.580185185187</v>
      </c>
      <c r="B5139" t="s">
        <v>1141</v>
      </c>
      <c r="C5139">
        <v>1</v>
      </c>
      <c r="D5139">
        <v>0</v>
      </c>
      <c r="E5139" t="s">
        <v>13461</v>
      </c>
    </row>
    <row r="5140" spans="1:5" x14ac:dyDescent="0.3">
      <c r="A5140" s="1">
        <v>45120.53328703704</v>
      </c>
      <c r="B5140" t="s">
        <v>12524</v>
      </c>
      <c r="C5140">
        <v>1</v>
      </c>
      <c r="D5140">
        <v>1</v>
      </c>
      <c r="E5140" t="s">
        <v>12525</v>
      </c>
    </row>
    <row r="5141" spans="1:5" x14ac:dyDescent="0.3">
      <c r="A5141" s="1">
        <v>45124.722222222219</v>
      </c>
      <c r="B5141" t="s">
        <v>9</v>
      </c>
      <c r="C5141">
        <v>0</v>
      </c>
      <c r="D5141">
        <v>1</v>
      </c>
      <c r="E5141" t="s">
        <v>7599</v>
      </c>
    </row>
    <row r="5142" spans="1:5" x14ac:dyDescent="0.3">
      <c r="A5142" s="1">
        <v>45125.910069444442</v>
      </c>
      <c r="B5142" t="s">
        <v>6122</v>
      </c>
      <c r="C5142">
        <v>1</v>
      </c>
      <c r="D5142">
        <v>1</v>
      </c>
      <c r="E5142" t="s">
        <v>6123</v>
      </c>
    </row>
    <row r="5143" spans="1:5" x14ac:dyDescent="0.3">
      <c r="A5143" s="1">
        <v>45125.319444444445</v>
      </c>
      <c r="B5143" t="s">
        <v>9</v>
      </c>
      <c r="C5143">
        <v>0</v>
      </c>
      <c r="D5143">
        <v>1</v>
      </c>
      <c r="E5143" t="s">
        <v>7145</v>
      </c>
    </row>
    <row r="5144" spans="1:5" x14ac:dyDescent="0.3">
      <c r="A5144" s="1">
        <v>45123.656331018516</v>
      </c>
      <c r="B5144" t="s">
        <v>659</v>
      </c>
      <c r="C5144">
        <v>1</v>
      </c>
      <c r="D5144">
        <v>0</v>
      </c>
      <c r="E5144" t="s">
        <v>9004</v>
      </c>
    </row>
    <row r="5145" spans="1:5" x14ac:dyDescent="0.3">
      <c r="A5145" s="1">
        <v>45121.849131944444</v>
      </c>
      <c r="B5145" t="s">
        <v>10462</v>
      </c>
      <c r="C5145">
        <v>1</v>
      </c>
      <c r="D5145">
        <v>1</v>
      </c>
      <c r="E5145" t="s">
        <v>10463</v>
      </c>
    </row>
    <row r="5146" spans="1:5" x14ac:dyDescent="0.3">
      <c r="A5146" s="1">
        <v>45124.884988425925</v>
      </c>
      <c r="B5146" t="s">
        <v>7356</v>
      </c>
      <c r="C5146">
        <v>1</v>
      </c>
      <c r="D5146">
        <v>1</v>
      </c>
      <c r="E5146" t="s">
        <v>7357</v>
      </c>
    </row>
    <row r="5147" spans="1:5" x14ac:dyDescent="0.3">
      <c r="A5147" s="1">
        <v>45128.743055555555</v>
      </c>
      <c r="B5147" t="s">
        <v>9</v>
      </c>
      <c r="C5147">
        <v>0</v>
      </c>
      <c r="D5147">
        <v>1</v>
      </c>
      <c r="E5147" t="s">
        <v>2866</v>
      </c>
    </row>
    <row r="5148" spans="1:5" x14ac:dyDescent="0.3">
      <c r="A5148" s="1">
        <v>45128.899675925924</v>
      </c>
      <c r="B5148" t="s">
        <v>184</v>
      </c>
      <c r="C5148">
        <v>1</v>
      </c>
      <c r="D5148">
        <v>0</v>
      </c>
      <c r="E5148" t="s">
        <v>2513</v>
      </c>
    </row>
    <row r="5149" spans="1:5" x14ac:dyDescent="0.3">
      <c r="A5149" s="1">
        <v>45123.8125</v>
      </c>
      <c r="B5149" t="s">
        <v>9</v>
      </c>
      <c r="C5149">
        <v>0</v>
      </c>
      <c r="D5149">
        <v>1</v>
      </c>
      <c r="E5149" t="s">
        <v>8741</v>
      </c>
    </row>
    <row r="5150" spans="1:5" x14ac:dyDescent="0.3">
      <c r="A5150" s="1">
        <v>45128.064259259256</v>
      </c>
      <c r="B5150" t="s">
        <v>3728</v>
      </c>
      <c r="C5150">
        <v>1</v>
      </c>
      <c r="D5150">
        <v>1</v>
      </c>
      <c r="E5150" t="s">
        <v>3729</v>
      </c>
    </row>
    <row r="5151" spans="1:5" x14ac:dyDescent="0.3">
      <c r="A5151" s="1">
        <v>45121.570821759262</v>
      </c>
      <c r="B5151" t="s">
        <v>11057</v>
      </c>
      <c r="C5151">
        <v>1</v>
      </c>
      <c r="D5151">
        <v>1</v>
      </c>
      <c r="E5151" t="s">
        <v>11058</v>
      </c>
    </row>
    <row r="5152" spans="1:5" x14ac:dyDescent="0.3">
      <c r="A5152" s="1">
        <v>45119.153969907406</v>
      </c>
      <c r="B5152" t="s">
        <v>12568</v>
      </c>
      <c r="C5152">
        <v>1</v>
      </c>
      <c r="D5152">
        <v>1</v>
      </c>
      <c r="E5152" t="s">
        <v>13753</v>
      </c>
    </row>
    <row r="5153" spans="1:5" x14ac:dyDescent="0.3">
      <c r="A5153" s="1">
        <v>45128.576157407406</v>
      </c>
      <c r="B5153" t="s">
        <v>178</v>
      </c>
      <c r="C5153">
        <v>1</v>
      </c>
      <c r="D5153">
        <v>0</v>
      </c>
      <c r="E5153" t="s">
        <v>3268</v>
      </c>
    </row>
    <row r="5154" spans="1:5" x14ac:dyDescent="0.3">
      <c r="A5154" s="1">
        <v>45126.361111111109</v>
      </c>
      <c r="B5154" t="s">
        <v>9</v>
      </c>
      <c r="C5154">
        <v>0</v>
      </c>
      <c r="D5154">
        <v>1</v>
      </c>
      <c r="E5154" t="s">
        <v>5916</v>
      </c>
    </row>
    <row r="5155" spans="1:5" x14ac:dyDescent="0.3">
      <c r="A5155" s="1">
        <v>45117.489953703705</v>
      </c>
      <c r="B5155" t="s">
        <v>15993</v>
      </c>
      <c r="C5155">
        <v>1</v>
      </c>
      <c r="D5155">
        <v>1</v>
      </c>
      <c r="E5155" t="s">
        <v>15994</v>
      </c>
    </row>
    <row r="5156" spans="1:5" x14ac:dyDescent="0.3">
      <c r="A5156" s="1">
        <v>45129.159722222219</v>
      </c>
      <c r="B5156" t="s">
        <v>9</v>
      </c>
      <c r="C5156">
        <v>0</v>
      </c>
      <c r="D5156">
        <v>1</v>
      </c>
      <c r="E5156" t="s">
        <v>2265</v>
      </c>
    </row>
    <row r="5157" spans="1:5" x14ac:dyDescent="0.3">
      <c r="A5157" s="1">
        <v>45128.505879629629</v>
      </c>
      <c r="B5157" t="s">
        <v>3429</v>
      </c>
      <c r="C5157">
        <v>1</v>
      </c>
      <c r="D5157">
        <v>1</v>
      </c>
      <c r="E5157" t="s">
        <v>3430</v>
      </c>
    </row>
    <row r="5158" spans="1:5" x14ac:dyDescent="0.3">
      <c r="A5158" s="1">
        <v>45127.539212962962</v>
      </c>
      <c r="B5158" t="s">
        <v>4116</v>
      </c>
      <c r="C5158">
        <v>1</v>
      </c>
      <c r="D5158">
        <v>1</v>
      </c>
      <c r="E5158" t="s">
        <v>4652</v>
      </c>
    </row>
    <row r="5159" spans="1:5" x14ac:dyDescent="0.3">
      <c r="A5159" s="1">
        <v>45123.555578703701</v>
      </c>
      <c r="B5159" t="s">
        <v>9155</v>
      </c>
      <c r="C5159">
        <v>1</v>
      </c>
      <c r="D5159">
        <v>1</v>
      </c>
      <c r="E5159" t="s">
        <v>9156</v>
      </c>
    </row>
    <row r="5160" spans="1:5" x14ac:dyDescent="0.3">
      <c r="A5160" s="1">
        <v>45121.459768518522</v>
      </c>
      <c r="B5160" t="s">
        <v>11274</v>
      </c>
      <c r="C5160">
        <v>1</v>
      </c>
      <c r="D5160">
        <v>1</v>
      </c>
      <c r="E5160" t="s">
        <v>11275</v>
      </c>
    </row>
    <row r="5161" spans="1:5" x14ac:dyDescent="0.3">
      <c r="A5161" s="1">
        <v>45127.097222222219</v>
      </c>
      <c r="B5161" t="s">
        <v>9</v>
      </c>
      <c r="C5161">
        <v>0</v>
      </c>
      <c r="D5161">
        <v>1</v>
      </c>
      <c r="E5161" t="s">
        <v>4878</v>
      </c>
    </row>
    <row r="5162" spans="1:5" x14ac:dyDescent="0.3">
      <c r="A5162" s="1">
        <v>45125.763888888891</v>
      </c>
      <c r="B5162" t="s">
        <v>9</v>
      </c>
      <c r="C5162">
        <v>0</v>
      </c>
      <c r="D5162">
        <v>1</v>
      </c>
      <c r="E5162" t="s">
        <v>6442</v>
      </c>
    </row>
    <row r="5163" spans="1:5" x14ac:dyDescent="0.3">
      <c r="A5163" s="1">
        <v>45117.660671296297</v>
      </c>
      <c r="B5163" t="s">
        <v>15600</v>
      </c>
      <c r="C5163">
        <v>1</v>
      </c>
      <c r="D5163">
        <v>1</v>
      </c>
      <c r="E5163" t="s">
        <v>15601</v>
      </c>
    </row>
    <row r="5164" spans="1:5" x14ac:dyDescent="0.3">
      <c r="A5164" s="1">
        <v>45118.823113425926</v>
      </c>
      <c r="B5164" t="s">
        <v>12951</v>
      </c>
      <c r="C5164">
        <v>1</v>
      </c>
      <c r="D5164">
        <v>1</v>
      </c>
      <c r="E5164" t="s">
        <v>13993</v>
      </c>
    </row>
    <row r="5165" spans="1:5" x14ac:dyDescent="0.3">
      <c r="A5165" s="1">
        <v>45118.631111111114</v>
      </c>
      <c r="B5165" t="s">
        <v>14386</v>
      </c>
      <c r="C5165">
        <v>1</v>
      </c>
      <c r="D5165">
        <v>1</v>
      </c>
      <c r="E5165" t="s">
        <v>14387</v>
      </c>
    </row>
    <row r="5166" spans="1:5" x14ac:dyDescent="0.3">
      <c r="A5166" s="1">
        <v>45122.890185185184</v>
      </c>
      <c r="B5166" t="s">
        <v>9185</v>
      </c>
      <c r="C5166">
        <v>1</v>
      </c>
      <c r="D5166">
        <v>1</v>
      </c>
      <c r="E5166" t="s">
        <v>9543</v>
      </c>
    </row>
    <row r="5167" spans="1:5" x14ac:dyDescent="0.3">
      <c r="A5167" s="1">
        <v>45119.048611111109</v>
      </c>
      <c r="B5167" t="s">
        <v>9</v>
      </c>
      <c r="C5167">
        <v>0</v>
      </c>
      <c r="D5167">
        <v>1</v>
      </c>
      <c r="E5167" t="s">
        <v>13782</v>
      </c>
    </row>
    <row r="5168" spans="1:5" x14ac:dyDescent="0.3">
      <c r="A5168" s="1">
        <v>45129.291666666664</v>
      </c>
      <c r="B5168" t="s">
        <v>9</v>
      </c>
      <c r="C5168">
        <v>0</v>
      </c>
      <c r="D5168">
        <v>1</v>
      </c>
      <c r="E5168" t="s">
        <v>2221</v>
      </c>
    </row>
    <row r="5169" spans="1:5" x14ac:dyDescent="0.3">
      <c r="A5169" s="1">
        <v>45127.423611111109</v>
      </c>
      <c r="B5169" t="s">
        <v>9</v>
      </c>
      <c r="C5169">
        <v>0</v>
      </c>
      <c r="D5169">
        <v>1</v>
      </c>
      <c r="E5169" t="s">
        <v>4772</v>
      </c>
    </row>
    <row r="5170" spans="1:5" x14ac:dyDescent="0.3">
      <c r="A5170" s="1">
        <v>45118.807986111111</v>
      </c>
      <c r="B5170" t="s">
        <v>12982</v>
      </c>
      <c r="C5170">
        <v>1</v>
      </c>
      <c r="D5170">
        <v>1</v>
      </c>
      <c r="E5170" t="s">
        <v>14011</v>
      </c>
    </row>
    <row r="5171" spans="1:5" x14ac:dyDescent="0.3">
      <c r="A5171" s="1">
        <v>45124.731689814813</v>
      </c>
      <c r="B5171" t="s">
        <v>6700</v>
      </c>
      <c r="C5171">
        <v>1</v>
      </c>
      <c r="D5171">
        <v>1</v>
      </c>
      <c r="E5171" t="s">
        <v>7581</v>
      </c>
    </row>
    <row r="5172" spans="1:5" x14ac:dyDescent="0.3">
      <c r="A5172" s="1">
        <v>45127.444444444445</v>
      </c>
      <c r="B5172" t="s">
        <v>9</v>
      </c>
      <c r="C5172">
        <v>0</v>
      </c>
      <c r="D5172">
        <v>1</v>
      </c>
      <c r="E5172" t="s">
        <v>4754</v>
      </c>
    </row>
    <row r="5173" spans="1:5" x14ac:dyDescent="0.3">
      <c r="A5173" s="1">
        <v>45124.636504629627</v>
      </c>
      <c r="B5173" t="s">
        <v>7780</v>
      </c>
      <c r="C5173">
        <v>1</v>
      </c>
      <c r="D5173">
        <v>1</v>
      </c>
      <c r="E5173" t="s">
        <v>7781</v>
      </c>
    </row>
    <row r="5174" spans="1:5" x14ac:dyDescent="0.3">
      <c r="A5174" s="1">
        <v>45121.833333333336</v>
      </c>
      <c r="B5174" t="s">
        <v>9</v>
      </c>
      <c r="C5174">
        <v>0</v>
      </c>
      <c r="D5174">
        <v>1</v>
      </c>
      <c r="E5174" t="s">
        <v>10495</v>
      </c>
    </row>
    <row r="5175" spans="1:5" x14ac:dyDescent="0.3">
      <c r="A5175" s="1">
        <v>45130.053935185184</v>
      </c>
      <c r="B5175" t="s">
        <v>1155</v>
      </c>
      <c r="C5175">
        <v>1</v>
      </c>
      <c r="D5175">
        <v>1</v>
      </c>
      <c r="E5175" t="s">
        <v>1156</v>
      </c>
    </row>
    <row r="5176" spans="1:5" x14ac:dyDescent="0.3">
      <c r="A5176" s="1">
        <v>45124.745381944442</v>
      </c>
      <c r="B5176" t="s">
        <v>7552</v>
      </c>
      <c r="C5176">
        <v>1</v>
      </c>
      <c r="D5176">
        <v>1</v>
      </c>
      <c r="E5176" t="s">
        <v>7553</v>
      </c>
    </row>
    <row r="5177" spans="1:5" x14ac:dyDescent="0.3">
      <c r="A5177" s="1">
        <v>45130.806157407409</v>
      </c>
      <c r="B5177" t="s">
        <v>367</v>
      </c>
      <c r="C5177">
        <v>1</v>
      </c>
      <c r="D5177">
        <v>1</v>
      </c>
      <c r="E5177" t="s">
        <v>368</v>
      </c>
    </row>
    <row r="5178" spans="1:5" x14ac:dyDescent="0.3">
      <c r="A5178" s="1">
        <v>45127.851446759261</v>
      </c>
      <c r="B5178" t="s">
        <v>4041</v>
      </c>
      <c r="C5178">
        <v>1</v>
      </c>
      <c r="D5178">
        <v>1</v>
      </c>
      <c r="E5178" t="s">
        <v>4042</v>
      </c>
    </row>
    <row r="5179" spans="1:5" x14ac:dyDescent="0.3">
      <c r="A5179" s="1">
        <v>45126.510925925926</v>
      </c>
      <c r="B5179" t="s">
        <v>5291</v>
      </c>
      <c r="C5179">
        <v>1</v>
      </c>
      <c r="D5179">
        <v>1</v>
      </c>
      <c r="E5179" t="s">
        <v>5803</v>
      </c>
    </row>
    <row r="5180" spans="1:5" x14ac:dyDescent="0.3">
      <c r="A5180" s="1">
        <v>45118.787731481483</v>
      </c>
      <c r="B5180" t="s">
        <v>14040</v>
      </c>
      <c r="C5180">
        <v>1</v>
      </c>
      <c r="D5180">
        <v>1</v>
      </c>
      <c r="E5180" t="s">
        <v>14041</v>
      </c>
    </row>
    <row r="5181" spans="1:5" x14ac:dyDescent="0.3">
      <c r="A5181" s="1">
        <v>45121.533113425925</v>
      </c>
      <c r="B5181" t="s">
        <v>11156</v>
      </c>
      <c r="C5181">
        <v>1</v>
      </c>
      <c r="D5181">
        <v>1</v>
      </c>
      <c r="E5181" t="s">
        <v>11157</v>
      </c>
    </row>
    <row r="5182" spans="1:5" x14ac:dyDescent="0.3">
      <c r="A5182" s="1">
        <v>45130.875486111108</v>
      </c>
      <c r="B5182" t="s">
        <v>236</v>
      </c>
      <c r="C5182">
        <v>1</v>
      </c>
      <c r="D5182">
        <v>1</v>
      </c>
      <c r="E5182" t="s">
        <v>237</v>
      </c>
    </row>
    <row r="5183" spans="1:5" x14ac:dyDescent="0.3">
      <c r="A5183" s="1">
        <v>45117.528333333335</v>
      </c>
      <c r="B5183" t="s">
        <v>15910</v>
      </c>
      <c r="C5183">
        <v>1</v>
      </c>
      <c r="D5183">
        <v>1</v>
      </c>
      <c r="E5183" t="s">
        <v>15911</v>
      </c>
    </row>
    <row r="5184" spans="1:5" x14ac:dyDescent="0.3">
      <c r="A5184" s="1">
        <v>45121.321342592593</v>
      </c>
      <c r="B5184" t="s">
        <v>11413</v>
      </c>
      <c r="C5184">
        <v>1</v>
      </c>
      <c r="D5184">
        <v>1</v>
      </c>
      <c r="E5184" t="s">
        <v>11414</v>
      </c>
    </row>
    <row r="5185" spans="1:5" x14ac:dyDescent="0.3">
      <c r="A5185" s="1">
        <v>45125.971377314818</v>
      </c>
      <c r="B5185" t="s">
        <v>5599</v>
      </c>
      <c r="C5185">
        <v>1</v>
      </c>
      <c r="D5185">
        <v>1</v>
      </c>
      <c r="E5185" t="s">
        <v>6029</v>
      </c>
    </row>
    <row r="5186" spans="1:5" x14ac:dyDescent="0.3">
      <c r="A5186" s="1">
        <v>45129.477141203701</v>
      </c>
      <c r="B5186" t="s">
        <v>2127</v>
      </c>
      <c r="C5186">
        <v>1</v>
      </c>
      <c r="D5186">
        <v>1</v>
      </c>
      <c r="E5186" t="s">
        <v>2128</v>
      </c>
    </row>
    <row r="5187" spans="1:5" x14ac:dyDescent="0.3">
      <c r="A5187" s="1">
        <v>45128.684583333335</v>
      </c>
      <c r="B5187" t="s">
        <v>3001</v>
      </c>
      <c r="C5187">
        <v>1</v>
      </c>
      <c r="D5187">
        <v>1</v>
      </c>
      <c r="E5187" t="s">
        <v>3002</v>
      </c>
    </row>
    <row r="5188" spans="1:5" x14ac:dyDescent="0.3">
      <c r="A5188" s="1">
        <v>45117.952893518515</v>
      </c>
      <c r="B5188" t="s">
        <v>15001</v>
      </c>
      <c r="C5188">
        <v>1</v>
      </c>
      <c r="D5188">
        <v>1</v>
      </c>
      <c r="E5188" t="s">
        <v>15002</v>
      </c>
    </row>
    <row r="5189" spans="1:5" x14ac:dyDescent="0.3">
      <c r="A5189" s="1">
        <v>45118.925902777781</v>
      </c>
      <c r="B5189" t="s">
        <v>12663</v>
      </c>
      <c r="C5189">
        <v>1</v>
      </c>
      <c r="D5189">
        <v>1</v>
      </c>
      <c r="E5189" t="s">
        <v>13864</v>
      </c>
    </row>
    <row r="5190" spans="1:5" x14ac:dyDescent="0.3">
      <c r="A5190" s="1">
        <v>45129.011828703704</v>
      </c>
      <c r="B5190" t="s">
        <v>1178</v>
      </c>
      <c r="C5190">
        <v>1</v>
      </c>
      <c r="D5190">
        <v>1</v>
      </c>
      <c r="E5190" t="s">
        <v>1179</v>
      </c>
    </row>
    <row r="5191" spans="1:5" x14ac:dyDescent="0.3">
      <c r="A5191" s="1">
        <v>45125.755995370368</v>
      </c>
      <c r="B5191" t="s">
        <v>524</v>
      </c>
      <c r="C5191">
        <v>1</v>
      </c>
      <c r="D5191">
        <v>0</v>
      </c>
      <c r="E5191" t="s">
        <v>6450</v>
      </c>
    </row>
    <row r="5192" spans="1:5" x14ac:dyDescent="0.3">
      <c r="A5192" s="1">
        <v>45118.464432870373</v>
      </c>
      <c r="B5192" t="s">
        <v>14057</v>
      </c>
      <c r="C5192">
        <v>1</v>
      </c>
      <c r="D5192">
        <v>1</v>
      </c>
      <c r="E5192" t="s">
        <v>14724</v>
      </c>
    </row>
    <row r="5193" spans="1:5" x14ac:dyDescent="0.3">
      <c r="A5193" s="1">
        <v>45123.873622685183</v>
      </c>
      <c r="B5193" t="s">
        <v>8611</v>
      </c>
      <c r="C5193">
        <v>1</v>
      </c>
      <c r="D5193">
        <v>1</v>
      </c>
      <c r="E5193" t="s">
        <v>8612</v>
      </c>
    </row>
    <row r="5194" spans="1:5" x14ac:dyDescent="0.3">
      <c r="A5194" s="1">
        <v>45117.558969907404</v>
      </c>
      <c r="B5194" t="s">
        <v>15836</v>
      </c>
      <c r="C5194">
        <v>1</v>
      </c>
      <c r="D5194">
        <v>1</v>
      </c>
      <c r="E5194" t="s">
        <v>15837</v>
      </c>
    </row>
    <row r="5195" spans="1:5" x14ac:dyDescent="0.3">
      <c r="A5195" s="1">
        <v>45128.563287037039</v>
      </c>
      <c r="B5195" t="s">
        <v>3310</v>
      </c>
      <c r="C5195">
        <v>1</v>
      </c>
      <c r="D5195">
        <v>1</v>
      </c>
      <c r="E5195" t="s">
        <v>3311</v>
      </c>
    </row>
    <row r="5196" spans="1:5" x14ac:dyDescent="0.3">
      <c r="A5196" s="1">
        <v>45121.51699074074</v>
      </c>
      <c r="B5196" t="s">
        <v>11192</v>
      </c>
      <c r="C5196">
        <v>1</v>
      </c>
      <c r="D5196">
        <v>1</v>
      </c>
      <c r="E5196" t="s">
        <v>11193</v>
      </c>
    </row>
    <row r="5197" spans="1:5" x14ac:dyDescent="0.3">
      <c r="A5197" s="1">
        <v>45129.598171296297</v>
      </c>
      <c r="B5197" t="s">
        <v>1937</v>
      </c>
      <c r="C5197">
        <v>1</v>
      </c>
      <c r="D5197">
        <v>1</v>
      </c>
      <c r="E5197" t="s">
        <v>1938</v>
      </c>
    </row>
    <row r="5198" spans="1:5" x14ac:dyDescent="0.3">
      <c r="A5198" s="1">
        <v>45127.432118055556</v>
      </c>
      <c r="B5198" t="s">
        <v>4211</v>
      </c>
      <c r="C5198">
        <v>1</v>
      </c>
      <c r="D5198">
        <v>1</v>
      </c>
      <c r="E5198" t="s">
        <v>4767</v>
      </c>
    </row>
    <row r="5199" spans="1:5" x14ac:dyDescent="0.3">
      <c r="A5199" s="1">
        <v>45126.483749999999</v>
      </c>
      <c r="B5199" t="s">
        <v>5387</v>
      </c>
      <c r="C5199">
        <v>1</v>
      </c>
      <c r="D5199">
        <v>1</v>
      </c>
      <c r="E5199" t="s">
        <v>5828</v>
      </c>
    </row>
    <row r="5200" spans="1:5" x14ac:dyDescent="0.3">
      <c r="A5200" s="1">
        <v>45122.555648148147</v>
      </c>
      <c r="B5200" t="s">
        <v>8922</v>
      </c>
      <c r="C5200">
        <v>1</v>
      </c>
      <c r="D5200">
        <v>1</v>
      </c>
      <c r="E5200" t="s">
        <v>9950</v>
      </c>
    </row>
    <row r="5201" spans="1:5" x14ac:dyDescent="0.3">
      <c r="A5201" s="1">
        <v>45129.076388888891</v>
      </c>
      <c r="B5201" t="s">
        <v>9</v>
      </c>
      <c r="C5201">
        <v>0</v>
      </c>
      <c r="D5201">
        <v>1</v>
      </c>
      <c r="E5201" t="s">
        <v>2305</v>
      </c>
    </row>
    <row r="5202" spans="1:5" x14ac:dyDescent="0.3">
      <c r="A5202" s="1">
        <v>45123.685879629629</v>
      </c>
      <c r="B5202" t="s">
        <v>7552</v>
      </c>
      <c r="C5202">
        <v>1</v>
      </c>
      <c r="D5202">
        <v>1</v>
      </c>
      <c r="E5202" t="s">
        <v>8953</v>
      </c>
    </row>
    <row r="5203" spans="1:5" x14ac:dyDescent="0.3">
      <c r="A5203" s="1">
        <v>45129.618055555555</v>
      </c>
      <c r="B5203" t="s">
        <v>9</v>
      </c>
      <c r="C5203">
        <v>0</v>
      </c>
      <c r="D5203">
        <v>1</v>
      </c>
      <c r="E5203" t="s">
        <v>1901</v>
      </c>
    </row>
    <row r="5204" spans="1:5" x14ac:dyDescent="0.3">
      <c r="A5204" s="1">
        <v>45126.951388888891</v>
      </c>
      <c r="B5204" t="s">
        <v>9</v>
      </c>
      <c r="C5204">
        <v>0</v>
      </c>
      <c r="D5204">
        <v>1</v>
      </c>
      <c r="E5204" t="s">
        <v>4951</v>
      </c>
    </row>
    <row r="5205" spans="1:5" x14ac:dyDescent="0.3">
      <c r="A5205" s="1">
        <v>45128.596307870372</v>
      </c>
      <c r="B5205" t="s">
        <v>3211</v>
      </c>
      <c r="C5205">
        <v>1</v>
      </c>
      <c r="D5205">
        <v>1</v>
      </c>
      <c r="E5205" t="s">
        <v>3212</v>
      </c>
    </row>
    <row r="5206" spans="1:5" x14ac:dyDescent="0.3">
      <c r="A5206" s="1">
        <v>45121.401354166665</v>
      </c>
      <c r="B5206" t="s">
        <v>11358</v>
      </c>
      <c r="C5206">
        <v>1</v>
      </c>
      <c r="D5206">
        <v>1</v>
      </c>
      <c r="E5206" t="s">
        <v>11359</v>
      </c>
    </row>
    <row r="5207" spans="1:5" x14ac:dyDescent="0.3">
      <c r="A5207" s="1">
        <v>45125.41878472222</v>
      </c>
      <c r="B5207" t="s">
        <v>6447</v>
      </c>
      <c r="C5207">
        <v>1</v>
      </c>
      <c r="D5207">
        <v>1</v>
      </c>
      <c r="E5207" t="s">
        <v>7096</v>
      </c>
    </row>
    <row r="5208" spans="1:5" x14ac:dyDescent="0.3">
      <c r="A5208" s="1">
        <v>45130.844768518517</v>
      </c>
      <c r="B5208" t="s">
        <v>309</v>
      </c>
      <c r="C5208">
        <v>1</v>
      </c>
      <c r="D5208">
        <v>1</v>
      </c>
      <c r="E5208" t="s">
        <v>310</v>
      </c>
    </row>
    <row r="5209" spans="1:5" x14ac:dyDescent="0.3">
      <c r="A5209" s="1">
        <v>45119.848009259258</v>
      </c>
      <c r="B5209" t="s">
        <v>12482</v>
      </c>
      <c r="C5209">
        <v>1</v>
      </c>
      <c r="D5209">
        <v>1</v>
      </c>
      <c r="E5209" t="s">
        <v>13105</v>
      </c>
    </row>
    <row r="5210" spans="1:5" x14ac:dyDescent="0.3">
      <c r="A5210" s="1">
        <v>45124.953784722224</v>
      </c>
      <c r="B5210" t="s">
        <v>6589</v>
      </c>
      <c r="C5210">
        <v>1</v>
      </c>
      <c r="D5210">
        <v>1</v>
      </c>
      <c r="E5210" t="s">
        <v>7263</v>
      </c>
    </row>
    <row r="5211" spans="1:5" x14ac:dyDescent="0.3">
      <c r="A5211" s="1">
        <v>45120.118055555555</v>
      </c>
      <c r="B5211" t="s">
        <v>9</v>
      </c>
      <c r="C5211">
        <v>0</v>
      </c>
      <c r="D5211">
        <v>1</v>
      </c>
      <c r="E5211" t="s">
        <v>12864</v>
      </c>
    </row>
    <row r="5212" spans="1:5" x14ac:dyDescent="0.3">
      <c r="A5212" s="1">
        <v>45117.665231481478</v>
      </c>
      <c r="B5212" t="s">
        <v>15595</v>
      </c>
      <c r="C5212">
        <v>1</v>
      </c>
      <c r="D5212">
        <v>1</v>
      </c>
      <c r="E5212" t="s">
        <v>15596</v>
      </c>
    </row>
    <row r="5213" spans="1:5" x14ac:dyDescent="0.3">
      <c r="A5213" s="1">
        <v>45124.719375000001</v>
      </c>
      <c r="B5213" t="s">
        <v>7603</v>
      </c>
      <c r="C5213">
        <v>1</v>
      </c>
      <c r="D5213">
        <v>1</v>
      </c>
      <c r="E5213" t="s">
        <v>7604</v>
      </c>
    </row>
    <row r="5214" spans="1:5" x14ac:dyDescent="0.3">
      <c r="A5214" s="1">
        <v>45122.951296296298</v>
      </c>
      <c r="B5214" t="s">
        <v>9051</v>
      </c>
      <c r="C5214">
        <v>1</v>
      </c>
      <c r="D5214">
        <v>1</v>
      </c>
      <c r="E5214" t="s">
        <v>9482</v>
      </c>
    </row>
    <row r="5215" spans="1:5" x14ac:dyDescent="0.3">
      <c r="A5215" s="1">
        <v>45125.534259259257</v>
      </c>
      <c r="B5215" t="s">
        <v>6954</v>
      </c>
      <c r="C5215">
        <v>1</v>
      </c>
      <c r="D5215">
        <v>1</v>
      </c>
      <c r="E5215" t="s">
        <v>6955</v>
      </c>
    </row>
    <row r="5216" spans="1:5" x14ac:dyDescent="0.3">
      <c r="A5216" s="1">
        <v>45117.676527777781</v>
      </c>
      <c r="B5216" t="s">
        <v>15563</v>
      </c>
      <c r="C5216">
        <v>1</v>
      </c>
      <c r="D5216">
        <v>1</v>
      </c>
      <c r="E5216" t="s">
        <v>15564</v>
      </c>
    </row>
    <row r="5217" spans="1:5" x14ac:dyDescent="0.3">
      <c r="A5217" s="1">
        <v>45118.684247685182</v>
      </c>
      <c r="B5217" t="s">
        <v>14277</v>
      </c>
      <c r="C5217">
        <v>1</v>
      </c>
      <c r="D5217">
        <v>1</v>
      </c>
      <c r="E5217" t="s">
        <v>14278</v>
      </c>
    </row>
    <row r="5218" spans="1:5" x14ac:dyDescent="0.3">
      <c r="A5218" s="1">
        <v>45124.632060185184</v>
      </c>
      <c r="B5218" t="s">
        <v>7784</v>
      </c>
      <c r="C5218">
        <v>1</v>
      </c>
      <c r="D5218">
        <v>1</v>
      </c>
      <c r="E5218" t="s">
        <v>7785</v>
      </c>
    </row>
    <row r="5219" spans="1:5" x14ac:dyDescent="0.3">
      <c r="A5219" s="1">
        <v>45120.659722222219</v>
      </c>
      <c r="B5219" t="s">
        <v>9</v>
      </c>
      <c r="C5219">
        <v>0</v>
      </c>
      <c r="D5219">
        <v>1</v>
      </c>
      <c r="E5219" t="s">
        <v>12234</v>
      </c>
    </row>
    <row r="5220" spans="1:5" x14ac:dyDescent="0.3">
      <c r="A5220" s="1">
        <v>45117.248831018522</v>
      </c>
      <c r="B5220" t="s">
        <v>1334</v>
      </c>
      <c r="C5220">
        <v>1</v>
      </c>
      <c r="D5220">
        <v>0</v>
      </c>
      <c r="E5220" t="s">
        <v>16174</v>
      </c>
    </row>
    <row r="5221" spans="1:5" x14ac:dyDescent="0.3">
      <c r="A5221" s="1">
        <v>45128.46297453704</v>
      </c>
      <c r="B5221" t="s">
        <v>3501</v>
      </c>
      <c r="C5221">
        <v>1</v>
      </c>
      <c r="D5221">
        <v>1</v>
      </c>
      <c r="E5221" t="s">
        <v>3502</v>
      </c>
    </row>
    <row r="5222" spans="1:5" x14ac:dyDescent="0.3">
      <c r="A5222" s="1">
        <v>45120.371134259258</v>
      </c>
      <c r="B5222" t="s">
        <v>12787</v>
      </c>
      <c r="C5222">
        <v>1</v>
      </c>
      <c r="D5222">
        <v>1</v>
      </c>
      <c r="E5222" t="s">
        <v>12788</v>
      </c>
    </row>
    <row r="5223" spans="1:5" x14ac:dyDescent="0.3">
      <c r="A5223" s="1">
        <v>45121.842523148145</v>
      </c>
      <c r="B5223" t="s">
        <v>10480</v>
      </c>
      <c r="C5223">
        <v>1</v>
      </c>
      <c r="D5223">
        <v>1</v>
      </c>
      <c r="E5223" t="s">
        <v>10481</v>
      </c>
    </row>
    <row r="5224" spans="1:5" x14ac:dyDescent="0.3">
      <c r="A5224" s="1">
        <v>45120.673726851855</v>
      </c>
      <c r="B5224" t="s">
        <v>12200</v>
      </c>
      <c r="C5224">
        <v>1</v>
      </c>
      <c r="D5224">
        <v>1</v>
      </c>
      <c r="E5224" t="s">
        <v>12201</v>
      </c>
    </row>
    <row r="5225" spans="1:5" x14ac:dyDescent="0.3">
      <c r="A5225" s="1">
        <v>45126.659722222219</v>
      </c>
      <c r="B5225" t="s">
        <v>9</v>
      </c>
      <c r="C5225">
        <v>0</v>
      </c>
      <c r="D5225">
        <v>1</v>
      </c>
      <c r="E5225" t="s">
        <v>5523</v>
      </c>
    </row>
    <row r="5226" spans="1:5" x14ac:dyDescent="0.3">
      <c r="A5226" s="1">
        <v>45125.688831018517</v>
      </c>
      <c r="B5226" t="s">
        <v>6601</v>
      </c>
      <c r="C5226">
        <v>1</v>
      </c>
      <c r="D5226">
        <v>1</v>
      </c>
      <c r="E5226" t="s">
        <v>6602</v>
      </c>
    </row>
    <row r="5227" spans="1:5" x14ac:dyDescent="0.3">
      <c r="A5227" s="1">
        <v>45120.77815972222</v>
      </c>
      <c r="B5227" t="s">
        <v>11954</v>
      </c>
      <c r="C5227">
        <v>1</v>
      </c>
      <c r="D5227">
        <v>1</v>
      </c>
      <c r="E5227" t="s">
        <v>11955</v>
      </c>
    </row>
    <row r="5228" spans="1:5" x14ac:dyDescent="0.3">
      <c r="A5228" s="1">
        <v>45127.250081018516</v>
      </c>
      <c r="B5228" t="s">
        <v>4356</v>
      </c>
      <c r="C5228">
        <v>1</v>
      </c>
      <c r="D5228">
        <v>1</v>
      </c>
      <c r="E5228" t="s">
        <v>4841</v>
      </c>
    </row>
    <row r="5229" spans="1:5" x14ac:dyDescent="0.3">
      <c r="A5229" s="1">
        <v>45125.734282407408</v>
      </c>
      <c r="B5229" t="s">
        <v>6503</v>
      </c>
      <c r="C5229">
        <v>1</v>
      </c>
      <c r="D5229">
        <v>1</v>
      </c>
      <c r="E5229" t="s">
        <v>6504</v>
      </c>
    </row>
    <row r="5230" spans="1:5" x14ac:dyDescent="0.3">
      <c r="A5230" s="1">
        <v>45127.534062500003</v>
      </c>
      <c r="B5230" t="s">
        <v>4121</v>
      </c>
      <c r="C5230">
        <v>1</v>
      </c>
      <c r="D5230">
        <v>1</v>
      </c>
      <c r="E5230" t="s">
        <v>4659</v>
      </c>
    </row>
    <row r="5231" spans="1:5" x14ac:dyDescent="0.3">
      <c r="A5231" s="1">
        <v>45127</v>
      </c>
      <c r="B5231" t="s">
        <v>9</v>
      </c>
      <c r="C5231">
        <v>0</v>
      </c>
      <c r="D5231">
        <v>1</v>
      </c>
      <c r="E5231" t="s">
        <v>3765</v>
      </c>
    </row>
    <row r="5232" spans="1:5" x14ac:dyDescent="0.3">
      <c r="A5232" s="1">
        <v>45122.4375</v>
      </c>
      <c r="B5232" t="s">
        <v>9</v>
      </c>
      <c r="C5232">
        <v>0</v>
      </c>
      <c r="D5232">
        <v>1</v>
      </c>
      <c r="E5232" t="s">
        <v>10052</v>
      </c>
    </row>
    <row r="5233" spans="1:5" x14ac:dyDescent="0.3">
      <c r="A5233" s="1">
        <v>45122.771006944444</v>
      </c>
      <c r="B5233" t="s">
        <v>9002</v>
      </c>
      <c r="C5233">
        <v>1</v>
      </c>
      <c r="D5233">
        <v>1</v>
      </c>
      <c r="E5233" t="s">
        <v>9721</v>
      </c>
    </row>
    <row r="5234" spans="1:5" x14ac:dyDescent="0.3">
      <c r="A5234" s="1">
        <v>45128.1875</v>
      </c>
      <c r="B5234" t="s">
        <v>9</v>
      </c>
      <c r="C5234">
        <v>0</v>
      </c>
      <c r="D5234">
        <v>1</v>
      </c>
      <c r="E5234" t="s">
        <v>3696</v>
      </c>
    </row>
    <row r="5235" spans="1:5" x14ac:dyDescent="0.3">
      <c r="A5235" s="1">
        <v>45126.830057870371</v>
      </c>
      <c r="B5235" t="s">
        <v>5172</v>
      </c>
      <c r="C5235">
        <v>1</v>
      </c>
      <c r="D5235">
        <v>1</v>
      </c>
      <c r="E5235" t="s">
        <v>5173</v>
      </c>
    </row>
    <row r="5236" spans="1:5" x14ac:dyDescent="0.3">
      <c r="A5236" s="1">
        <v>45127.236747685187</v>
      </c>
      <c r="B5236" t="s">
        <v>4392</v>
      </c>
      <c r="C5236">
        <v>1</v>
      </c>
      <c r="D5236">
        <v>1</v>
      </c>
      <c r="E5236" t="s">
        <v>4846</v>
      </c>
    </row>
    <row r="5237" spans="1:5" x14ac:dyDescent="0.3">
      <c r="A5237" s="1">
        <v>45125.689236111109</v>
      </c>
      <c r="B5237" t="s">
        <v>6599</v>
      </c>
      <c r="C5237">
        <v>1</v>
      </c>
      <c r="D5237">
        <v>1</v>
      </c>
      <c r="E5237" t="s">
        <v>6600</v>
      </c>
    </row>
    <row r="5238" spans="1:5" x14ac:dyDescent="0.3">
      <c r="A5238" s="1">
        <v>45121.952430555553</v>
      </c>
      <c r="B5238" t="s">
        <v>10246</v>
      </c>
      <c r="C5238">
        <v>1</v>
      </c>
      <c r="D5238">
        <v>1</v>
      </c>
      <c r="E5238" t="s">
        <v>10247</v>
      </c>
    </row>
    <row r="5239" spans="1:5" x14ac:dyDescent="0.3">
      <c r="A5239" s="1">
        <v>45123.277777777781</v>
      </c>
      <c r="B5239" t="s">
        <v>9</v>
      </c>
      <c r="C5239">
        <v>0</v>
      </c>
      <c r="D5239">
        <v>1</v>
      </c>
      <c r="E5239" t="s">
        <v>9355</v>
      </c>
    </row>
    <row r="5240" spans="1:5" x14ac:dyDescent="0.3">
      <c r="A5240" s="1">
        <v>45127.531655092593</v>
      </c>
      <c r="B5240" t="s">
        <v>4112</v>
      </c>
      <c r="C5240">
        <v>1</v>
      </c>
      <c r="D5240">
        <v>1</v>
      </c>
      <c r="E5240" t="s">
        <v>4661</v>
      </c>
    </row>
    <row r="5241" spans="1:5" x14ac:dyDescent="0.3">
      <c r="A5241" s="1">
        <v>45126.006944444445</v>
      </c>
      <c r="B5241" t="s">
        <v>9</v>
      </c>
      <c r="C5241">
        <v>0</v>
      </c>
      <c r="D5241">
        <v>1</v>
      </c>
      <c r="E5241" t="s">
        <v>4915</v>
      </c>
    </row>
    <row r="5242" spans="1:5" x14ac:dyDescent="0.3">
      <c r="A5242" s="1">
        <v>45128.762187499997</v>
      </c>
      <c r="B5242" t="s">
        <v>2803</v>
      </c>
      <c r="C5242">
        <v>1</v>
      </c>
      <c r="D5242">
        <v>1</v>
      </c>
      <c r="E5242" t="s">
        <v>2804</v>
      </c>
    </row>
    <row r="5243" spans="1:5" x14ac:dyDescent="0.3">
      <c r="A5243" s="1">
        <v>45123.451388888891</v>
      </c>
      <c r="B5243" t="s">
        <v>9</v>
      </c>
      <c r="C5243">
        <v>0</v>
      </c>
      <c r="D5243">
        <v>1</v>
      </c>
      <c r="E5243" t="s">
        <v>9303</v>
      </c>
    </row>
    <row r="5244" spans="1:5" x14ac:dyDescent="0.3">
      <c r="A5244" s="1">
        <v>45117.735625000001</v>
      </c>
      <c r="B5244" t="s">
        <v>15424</v>
      </c>
      <c r="C5244">
        <v>1</v>
      </c>
      <c r="D5244">
        <v>1</v>
      </c>
      <c r="E5244" t="s">
        <v>15425</v>
      </c>
    </row>
    <row r="5245" spans="1:5" x14ac:dyDescent="0.3">
      <c r="A5245" s="1">
        <v>45120.569386574076</v>
      </c>
      <c r="B5245" t="s">
        <v>12426</v>
      </c>
      <c r="C5245">
        <v>1</v>
      </c>
      <c r="D5245">
        <v>1</v>
      </c>
      <c r="E5245" t="s">
        <v>12427</v>
      </c>
    </row>
    <row r="5246" spans="1:5" x14ac:dyDescent="0.3">
      <c r="A5246" s="1">
        <v>45125.679606481484</v>
      </c>
      <c r="B5246" t="s">
        <v>6131</v>
      </c>
      <c r="C5246">
        <v>1</v>
      </c>
      <c r="D5246">
        <v>1</v>
      </c>
      <c r="E5246" t="s">
        <v>6616</v>
      </c>
    </row>
    <row r="5247" spans="1:5" x14ac:dyDescent="0.3">
      <c r="A5247" s="1">
        <v>45118.041562500002</v>
      </c>
      <c r="B5247" t="s">
        <v>12511</v>
      </c>
      <c r="C5247">
        <v>1</v>
      </c>
      <c r="D5247">
        <v>1</v>
      </c>
      <c r="E5247" t="s">
        <v>13785</v>
      </c>
    </row>
    <row r="5248" spans="1:5" x14ac:dyDescent="0.3">
      <c r="A5248" s="1">
        <v>45122.745868055557</v>
      </c>
      <c r="B5248" t="s">
        <v>9064</v>
      </c>
      <c r="C5248">
        <v>1</v>
      </c>
      <c r="D5248">
        <v>1</v>
      </c>
      <c r="E5248" t="s">
        <v>9745</v>
      </c>
    </row>
    <row r="5249" spans="1:5" x14ac:dyDescent="0.3">
      <c r="A5249" s="1">
        <v>45126.625</v>
      </c>
      <c r="B5249" t="s">
        <v>9</v>
      </c>
      <c r="C5249">
        <v>0</v>
      </c>
      <c r="D5249">
        <v>1</v>
      </c>
      <c r="E5249" t="s">
        <v>5598</v>
      </c>
    </row>
    <row r="5250" spans="1:5" x14ac:dyDescent="0.3">
      <c r="A5250" s="1">
        <v>45119.460949074077</v>
      </c>
      <c r="B5250" t="s">
        <v>12379</v>
      </c>
      <c r="C5250">
        <v>1</v>
      </c>
      <c r="D5250">
        <v>1</v>
      </c>
      <c r="E5250" t="s">
        <v>13632</v>
      </c>
    </row>
    <row r="5251" spans="1:5" x14ac:dyDescent="0.3">
      <c r="A5251" s="1">
        <v>45121.690613425926</v>
      </c>
      <c r="B5251" t="s">
        <v>10796</v>
      </c>
      <c r="C5251">
        <v>1</v>
      </c>
      <c r="D5251">
        <v>1</v>
      </c>
      <c r="E5251" t="s">
        <v>10797</v>
      </c>
    </row>
    <row r="5252" spans="1:5" x14ac:dyDescent="0.3">
      <c r="A5252" s="1">
        <v>45123.560648148145</v>
      </c>
      <c r="B5252" t="s">
        <v>9140</v>
      </c>
      <c r="C5252">
        <v>1</v>
      </c>
      <c r="D5252">
        <v>1</v>
      </c>
      <c r="E5252" t="s">
        <v>9141</v>
      </c>
    </row>
    <row r="5253" spans="1:5" x14ac:dyDescent="0.3">
      <c r="A5253" s="1">
        <v>45125.82540509259</v>
      </c>
      <c r="B5253" t="s">
        <v>6318</v>
      </c>
      <c r="C5253">
        <v>1</v>
      </c>
      <c r="D5253">
        <v>1</v>
      </c>
      <c r="E5253" t="s">
        <v>6319</v>
      </c>
    </row>
    <row r="5254" spans="1:5" x14ac:dyDescent="0.3">
      <c r="A5254" s="1">
        <v>45128.548611111109</v>
      </c>
      <c r="B5254" t="s">
        <v>9</v>
      </c>
      <c r="C5254">
        <v>0</v>
      </c>
      <c r="D5254">
        <v>1</v>
      </c>
      <c r="E5254" t="s">
        <v>3335</v>
      </c>
    </row>
    <row r="5255" spans="1:5" x14ac:dyDescent="0.3">
      <c r="A5255" s="1">
        <v>45118.56013888889</v>
      </c>
      <c r="B5255" t="s">
        <v>14554</v>
      </c>
      <c r="C5255">
        <v>1</v>
      </c>
      <c r="D5255">
        <v>1</v>
      </c>
      <c r="E5255" t="s">
        <v>14555</v>
      </c>
    </row>
    <row r="5256" spans="1:5" x14ac:dyDescent="0.3">
      <c r="A5256" s="1">
        <v>45126.076388888891</v>
      </c>
      <c r="B5256" t="s">
        <v>9</v>
      </c>
      <c r="C5256">
        <v>0</v>
      </c>
      <c r="D5256">
        <v>1</v>
      </c>
      <c r="E5256" t="s">
        <v>5985</v>
      </c>
    </row>
    <row r="5257" spans="1:5" x14ac:dyDescent="0.3">
      <c r="A5257" s="1">
        <v>45123.878935185188</v>
      </c>
      <c r="B5257" t="s">
        <v>8604</v>
      </c>
      <c r="C5257">
        <v>1</v>
      </c>
      <c r="D5257">
        <v>1</v>
      </c>
      <c r="E5257" t="s">
        <v>8605</v>
      </c>
    </row>
    <row r="5258" spans="1:5" x14ac:dyDescent="0.3">
      <c r="A5258" s="1">
        <v>45124.662766203706</v>
      </c>
      <c r="B5258" t="s">
        <v>583</v>
      </c>
      <c r="C5258">
        <v>1</v>
      </c>
      <c r="D5258">
        <v>0</v>
      </c>
      <c r="E5258" t="s">
        <v>7728</v>
      </c>
    </row>
    <row r="5259" spans="1:5" x14ac:dyDescent="0.3">
      <c r="A5259" s="1">
        <v>45120.553946759261</v>
      </c>
      <c r="B5259" t="s">
        <v>12474</v>
      </c>
      <c r="C5259">
        <v>1</v>
      </c>
      <c r="D5259">
        <v>1</v>
      </c>
      <c r="E5259" t="s">
        <v>12475</v>
      </c>
    </row>
    <row r="5260" spans="1:5" x14ac:dyDescent="0.3">
      <c r="A5260" s="1">
        <v>45130.805150462962</v>
      </c>
      <c r="B5260" t="s">
        <v>372</v>
      </c>
      <c r="C5260">
        <v>1</v>
      </c>
      <c r="D5260">
        <v>1</v>
      </c>
      <c r="E5260" t="s">
        <v>373</v>
      </c>
    </row>
    <row r="5261" spans="1:5" x14ac:dyDescent="0.3">
      <c r="A5261" s="1">
        <v>45125.569502314815</v>
      </c>
      <c r="B5261" t="s">
        <v>6858</v>
      </c>
      <c r="C5261">
        <v>1</v>
      </c>
      <c r="D5261">
        <v>1</v>
      </c>
      <c r="E5261" t="s">
        <v>6859</v>
      </c>
    </row>
    <row r="5262" spans="1:5" x14ac:dyDescent="0.3">
      <c r="A5262" s="1">
        <v>45127.686689814815</v>
      </c>
      <c r="B5262" t="s">
        <v>4388</v>
      </c>
      <c r="C5262">
        <v>1</v>
      </c>
      <c r="D5262">
        <v>1</v>
      </c>
      <c r="E5262" t="s">
        <v>4389</v>
      </c>
    </row>
    <row r="5263" spans="1:5" x14ac:dyDescent="0.3">
      <c r="A5263" s="1">
        <v>45118.4062962963</v>
      </c>
      <c r="B5263" t="s">
        <v>14770</v>
      </c>
      <c r="C5263">
        <v>1</v>
      </c>
      <c r="D5263">
        <v>1</v>
      </c>
      <c r="E5263" t="s">
        <v>14771</v>
      </c>
    </row>
    <row r="5264" spans="1:5" x14ac:dyDescent="0.3">
      <c r="A5264" s="1">
        <v>45124.130011574074</v>
      </c>
      <c r="B5264" t="s">
        <v>7547</v>
      </c>
      <c r="C5264">
        <v>1</v>
      </c>
      <c r="D5264">
        <v>1</v>
      </c>
      <c r="E5264" t="s">
        <v>8341</v>
      </c>
    </row>
    <row r="5265" spans="1:5" x14ac:dyDescent="0.3">
      <c r="A5265" s="1">
        <v>45121.534004629626</v>
      </c>
      <c r="B5265" t="s">
        <v>11148</v>
      </c>
      <c r="C5265">
        <v>1</v>
      </c>
      <c r="D5265">
        <v>1</v>
      </c>
      <c r="E5265" t="s">
        <v>11149</v>
      </c>
    </row>
    <row r="5266" spans="1:5" x14ac:dyDescent="0.3">
      <c r="A5266" s="1">
        <v>45124.873206018521</v>
      </c>
      <c r="B5266" t="s">
        <v>6734</v>
      </c>
      <c r="C5266">
        <v>1</v>
      </c>
      <c r="D5266">
        <v>1</v>
      </c>
      <c r="E5266" t="s">
        <v>7371</v>
      </c>
    </row>
    <row r="5267" spans="1:5" x14ac:dyDescent="0.3">
      <c r="A5267" s="1">
        <v>45126.208333333336</v>
      </c>
      <c r="B5267" t="s">
        <v>9</v>
      </c>
      <c r="C5267">
        <v>0</v>
      </c>
      <c r="D5267">
        <v>1</v>
      </c>
      <c r="E5267" t="s">
        <v>5952</v>
      </c>
    </row>
    <row r="5268" spans="1:5" x14ac:dyDescent="0.3">
      <c r="A5268" s="1">
        <v>45128.614988425928</v>
      </c>
      <c r="B5268" t="s">
        <v>3172</v>
      </c>
      <c r="C5268">
        <v>1</v>
      </c>
      <c r="D5268">
        <v>1</v>
      </c>
      <c r="E5268" t="s">
        <v>3173</v>
      </c>
    </row>
    <row r="5269" spans="1:5" x14ac:dyDescent="0.3">
      <c r="A5269" s="1">
        <v>45120.732372685183</v>
      </c>
      <c r="B5269" t="s">
        <v>12053</v>
      </c>
      <c r="C5269">
        <v>1</v>
      </c>
      <c r="D5269">
        <v>1</v>
      </c>
      <c r="E5269" t="s">
        <v>12054</v>
      </c>
    </row>
    <row r="5270" spans="1:5" x14ac:dyDescent="0.3">
      <c r="A5270" s="1">
        <v>45129.745648148149</v>
      </c>
      <c r="B5270" t="s">
        <v>1679</v>
      </c>
      <c r="C5270">
        <v>1</v>
      </c>
      <c r="D5270">
        <v>1</v>
      </c>
      <c r="E5270" t="s">
        <v>1680</v>
      </c>
    </row>
    <row r="5271" spans="1:5" x14ac:dyDescent="0.3">
      <c r="A5271" s="1">
        <v>45123.964699074073</v>
      </c>
      <c r="B5271" t="s">
        <v>8437</v>
      </c>
      <c r="C5271">
        <v>1</v>
      </c>
      <c r="D5271">
        <v>1</v>
      </c>
      <c r="E5271" t="s">
        <v>8438</v>
      </c>
    </row>
    <row r="5272" spans="1:5" x14ac:dyDescent="0.3">
      <c r="A5272" s="1">
        <v>45119.479328703703</v>
      </c>
      <c r="B5272" t="s">
        <v>12335</v>
      </c>
      <c r="C5272">
        <v>1</v>
      </c>
      <c r="D5272">
        <v>1</v>
      </c>
      <c r="E5272" t="s">
        <v>13613</v>
      </c>
    </row>
    <row r="5273" spans="1:5" x14ac:dyDescent="0.3">
      <c r="A5273" s="1">
        <v>45119.74596064815</v>
      </c>
      <c r="B5273" t="s">
        <v>12693</v>
      </c>
      <c r="C5273">
        <v>1</v>
      </c>
      <c r="D5273">
        <v>1</v>
      </c>
      <c r="E5273" t="s">
        <v>13237</v>
      </c>
    </row>
    <row r="5274" spans="1:5" x14ac:dyDescent="0.3">
      <c r="A5274" s="1">
        <v>45117.616030092591</v>
      </c>
      <c r="B5274" t="s">
        <v>15694</v>
      </c>
      <c r="C5274">
        <v>1</v>
      </c>
      <c r="D5274">
        <v>1</v>
      </c>
      <c r="E5274" t="s">
        <v>15695</v>
      </c>
    </row>
    <row r="5275" spans="1:5" x14ac:dyDescent="0.3">
      <c r="A5275" s="1">
        <v>45127.263888888891</v>
      </c>
      <c r="B5275" t="s">
        <v>9</v>
      </c>
      <c r="C5275">
        <v>0</v>
      </c>
      <c r="D5275">
        <v>1</v>
      </c>
      <c r="E5275" t="s">
        <v>4839</v>
      </c>
    </row>
    <row r="5276" spans="1:5" x14ac:dyDescent="0.3">
      <c r="A5276" s="1">
        <v>45125.544340277775</v>
      </c>
      <c r="B5276" t="s">
        <v>6928</v>
      </c>
      <c r="C5276">
        <v>1</v>
      </c>
      <c r="D5276">
        <v>1</v>
      </c>
      <c r="E5276" t="s">
        <v>6929</v>
      </c>
    </row>
    <row r="5277" spans="1:5" x14ac:dyDescent="0.3">
      <c r="A5277" s="1">
        <v>45122.236111111109</v>
      </c>
      <c r="B5277" t="s">
        <v>9</v>
      </c>
      <c r="C5277">
        <v>0</v>
      </c>
      <c r="D5277">
        <v>1</v>
      </c>
      <c r="E5277" t="s">
        <v>10109</v>
      </c>
    </row>
    <row r="5278" spans="1:5" x14ac:dyDescent="0.3">
      <c r="A5278" s="1">
        <v>45120.641296296293</v>
      </c>
      <c r="B5278" t="s">
        <v>10211</v>
      </c>
      <c r="C5278">
        <v>1</v>
      </c>
      <c r="D5278">
        <v>1</v>
      </c>
      <c r="E5278" t="s">
        <v>12269</v>
      </c>
    </row>
    <row r="5279" spans="1:5" x14ac:dyDescent="0.3">
      <c r="A5279" s="1">
        <v>45130.444444444445</v>
      </c>
      <c r="B5279" t="s">
        <v>9</v>
      </c>
      <c r="C5279">
        <v>0</v>
      </c>
      <c r="D5279">
        <v>1</v>
      </c>
      <c r="E5279" t="s">
        <v>993</v>
      </c>
    </row>
    <row r="5280" spans="1:5" x14ac:dyDescent="0.3">
      <c r="A5280" s="1">
        <v>45127.694444444445</v>
      </c>
      <c r="B5280" t="s">
        <v>9</v>
      </c>
      <c r="C5280">
        <v>0</v>
      </c>
      <c r="D5280">
        <v>1</v>
      </c>
      <c r="E5280" t="s">
        <v>4367</v>
      </c>
    </row>
    <row r="5281" spans="1:5" x14ac:dyDescent="0.3">
      <c r="A5281" s="1">
        <v>45120.771168981482</v>
      </c>
      <c r="B5281" t="s">
        <v>11975</v>
      </c>
      <c r="C5281">
        <v>1</v>
      </c>
      <c r="D5281">
        <v>1</v>
      </c>
      <c r="E5281" t="s">
        <v>11976</v>
      </c>
    </row>
    <row r="5282" spans="1:5" x14ac:dyDescent="0.3">
      <c r="A5282" s="1">
        <v>45124.173611111109</v>
      </c>
      <c r="B5282" t="s">
        <v>9</v>
      </c>
      <c r="C5282">
        <v>0</v>
      </c>
      <c r="D5282">
        <v>1</v>
      </c>
      <c r="E5282" t="s">
        <v>8328</v>
      </c>
    </row>
    <row r="5283" spans="1:5" x14ac:dyDescent="0.3">
      <c r="A5283" s="1">
        <v>45120.896284722221</v>
      </c>
      <c r="B5283" t="s">
        <v>11691</v>
      </c>
      <c r="C5283">
        <v>1</v>
      </c>
      <c r="D5283">
        <v>1</v>
      </c>
      <c r="E5283" t="s">
        <v>11692</v>
      </c>
    </row>
    <row r="5284" spans="1:5" x14ac:dyDescent="0.3">
      <c r="A5284" s="1">
        <v>45118.402187500003</v>
      </c>
      <c r="B5284" t="s">
        <v>14777</v>
      </c>
      <c r="C5284">
        <v>1</v>
      </c>
      <c r="D5284">
        <v>1</v>
      </c>
      <c r="E5284" t="s">
        <v>14778</v>
      </c>
    </row>
    <row r="5285" spans="1:5" x14ac:dyDescent="0.3">
      <c r="A5285" s="1">
        <v>45120.025127314817</v>
      </c>
      <c r="B5285" t="s">
        <v>11520</v>
      </c>
      <c r="C5285">
        <v>1</v>
      </c>
      <c r="D5285">
        <v>1</v>
      </c>
      <c r="E5285" t="s">
        <v>11521</v>
      </c>
    </row>
    <row r="5286" spans="1:5" x14ac:dyDescent="0.3">
      <c r="A5286" s="1">
        <v>45126.890902777777</v>
      </c>
      <c r="B5286" t="s">
        <v>5037</v>
      </c>
      <c r="C5286">
        <v>1</v>
      </c>
      <c r="D5286">
        <v>1</v>
      </c>
      <c r="E5286" t="s">
        <v>5038</v>
      </c>
    </row>
    <row r="5287" spans="1:5" x14ac:dyDescent="0.3">
      <c r="A5287" s="1">
        <v>45126.925428240742</v>
      </c>
      <c r="B5287" t="s">
        <v>4467</v>
      </c>
      <c r="C5287">
        <v>1</v>
      </c>
      <c r="D5287">
        <v>1</v>
      </c>
      <c r="E5287" t="s">
        <v>4977</v>
      </c>
    </row>
    <row r="5288" spans="1:5" x14ac:dyDescent="0.3">
      <c r="A5288" s="1">
        <v>45125.576481481483</v>
      </c>
      <c r="B5288" t="s">
        <v>6838</v>
      </c>
      <c r="C5288">
        <v>1</v>
      </c>
      <c r="D5288">
        <v>1</v>
      </c>
      <c r="E5288" t="s">
        <v>6839</v>
      </c>
    </row>
    <row r="5289" spans="1:5" x14ac:dyDescent="0.3">
      <c r="A5289" s="1">
        <v>45126.542013888888</v>
      </c>
      <c r="B5289" t="s">
        <v>5305</v>
      </c>
      <c r="C5289">
        <v>1</v>
      </c>
      <c r="D5289">
        <v>1</v>
      </c>
      <c r="E5289" t="s">
        <v>5763</v>
      </c>
    </row>
    <row r="5290" spans="1:5" x14ac:dyDescent="0.3">
      <c r="A5290" s="1">
        <v>45120.017337962963</v>
      </c>
      <c r="B5290" t="s">
        <v>11525</v>
      </c>
      <c r="C5290">
        <v>1</v>
      </c>
      <c r="D5290">
        <v>1</v>
      </c>
      <c r="E5290" t="s">
        <v>11526</v>
      </c>
    </row>
    <row r="5291" spans="1:5" x14ac:dyDescent="0.3">
      <c r="A5291" s="1">
        <v>45119.392604166664</v>
      </c>
      <c r="B5291" t="s">
        <v>12493</v>
      </c>
      <c r="C5291">
        <v>1</v>
      </c>
      <c r="D5291">
        <v>1</v>
      </c>
      <c r="E5291" t="s">
        <v>13684</v>
      </c>
    </row>
    <row r="5292" spans="1:5" x14ac:dyDescent="0.3">
      <c r="A5292" s="1">
        <v>45120.888888888891</v>
      </c>
      <c r="B5292" t="s">
        <v>9</v>
      </c>
      <c r="C5292">
        <v>0</v>
      </c>
      <c r="D5292">
        <v>1</v>
      </c>
      <c r="E5292" t="s">
        <v>11700</v>
      </c>
    </row>
    <row r="5293" spans="1:5" x14ac:dyDescent="0.3">
      <c r="A5293" s="1">
        <v>45124.737233796295</v>
      </c>
      <c r="B5293" t="s">
        <v>7566</v>
      </c>
      <c r="C5293">
        <v>1</v>
      </c>
      <c r="D5293">
        <v>1</v>
      </c>
      <c r="E5293" t="s">
        <v>7567</v>
      </c>
    </row>
    <row r="5294" spans="1:5" x14ac:dyDescent="0.3">
      <c r="A5294" s="1">
        <v>45118.542962962965</v>
      </c>
      <c r="B5294" t="s">
        <v>14599</v>
      </c>
      <c r="C5294">
        <v>1</v>
      </c>
      <c r="D5294">
        <v>1</v>
      </c>
      <c r="E5294" t="s">
        <v>14600</v>
      </c>
    </row>
    <row r="5295" spans="1:5" x14ac:dyDescent="0.3">
      <c r="A5295" s="1">
        <v>45119.284722222219</v>
      </c>
      <c r="B5295" t="s">
        <v>9</v>
      </c>
      <c r="C5295">
        <v>0</v>
      </c>
      <c r="D5295">
        <v>1</v>
      </c>
      <c r="E5295" t="s">
        <v>13722</v>
      </c>
    </row>
    <row r="5296" spans="1:5" x14ac:dyDescent="0.3">
      <c r="A5296" s="1">
        <v>45125.701388888891</v>
      </c>
      <c r="B5296" t="s">
        <v>9</v>
      </c>
      <c r="C5296">
        <v>0</v>
      </c>
      <c r="D5296">
        <v>1</v>
      </c>
      <c r="E5296" t="s">
        <v>6575</v>
      </c>
    </row>
    <row r="5297" spans="1:5" x14ac:dyDescent="0.3">
      <c r="A5297" s="1">
        <v>45121.837476851855</v>
      </c>
      <c r="B5297" t="s">
        <v>10487</v>
      </c>
      <c r="C5297">
        <v>1</v>
      </c>
      <c r="D5297">
        <v>1</v>
      </c>
      <c r="E5297" t="s">
        <v>10488</v>
      </c>
    </row>
    <row r="5298" spans="1:5" x14ac:dyDescent="0.3">
      <c r="A5298" s="1">
        <v>45127.557638888888</v>
      </c>
      <c r="B5298" t="s">
        <v>3938</v>
      </c>
      <c r="C5298">
        <v>1</v>
      </c>
      <c r="D5298">
        <v>1</v>
      </c>
      <c r="E5298" t="s">
        <v>4629</v>
      </c>
    </row>
    <row r="5299" spans="1:5" x14ac:dyDescent="0.3">
      <c r="A5299" s="1">
        <v>45120.693437499998</v>
      </c>
      <c r="B5299" t="s">
        <v>12157</v>
      </c>
      <c r="C5299">
        <v>1</v>
      </c>
      <c r="D5299">
        <v>1</v>
      </c>
      <c r="E5299" t="s">
        <v>12158</v>
      </c>
    </row>
    <row r="5300" spans="1:5" x14ac:dyDescent="0.3">
      <c r="A5300" s="1">
        <v>45130.787731481483</v>
      </c>
      <c r="B5300" t="s">
        <v>406</v>
      </c>
      <c r="C5300">
        <v>1</v>
      </c>
      <c r="D5300">
        <v>1</v>
      </c>
      <c r="E5300" t="s">
        <v>407</v>
      </c>
    </row>
    <row r="5301" spans="1:5" x14ac:dyDescent="0.3">
      <c r="A5301" s="1">
        <v>45119.884259259263</v>
      </c>
      <c r="B5301" t="s">
        <v>12982</v>
      </c>
      <c r="C5301">
        <v>1</v>
      </c>
      <c r="D5301">
        <v>1</v>
      </c>
      <c r="E5301" t="s">
        <v>13067</v>
      </c>
    </row>
    <row r="5302" spans="1:5" x14ac:dyDescent="0.3">
      <c r="A5302" s="1">
        <v>45128.946296296293</v>
      </c>
      <c r="B5302" t="s">
        <v>2413</v>
      </c>
      <c r="C5302">
        <v>1</v>
      </c>
      <c r="D5302">
        <v>1</v>
      </c>
      <c r="E5302" t="s">
        <v>2414</v>
      </c>
    </row>
    <row r="5303" spans="1:5" x14ac:dyDescent="0.3">
      <c r="A5303" s="1">
        <v>45128.852210648147</v>
      </c>
      <c r="B5303" t="s">
        <v>152</v>
      </c>
      <c r="C5303">
        <v>1</v>
      </c>
      <c r="D5303">
        <v>0</v>
      </c>
      <c r="E5303" t="s">
        <v>2607</v>
      </c>
    </row>
    <row r="5304" spans="1:5" x14ac:dyDescent="0.3">
      <c r="A5304" s="1">
        <v>45128.583240740743</v>
      </c>
      <c r="B5304" t="s">
        <v>3246</v>
      </c>
      <c r="C5304">
        <v>1</v>
      </c>
      <c r="D5304">
        <v>1</v>
      </c>
      <c r="E5304" t="s">
        <v>3247</v>
      </c>
    </row>
    <row r="5305" spans="1:5" x14ac:dyDescent="0.3">
      <c r="A5305" s="1">
        <v>45122.661851851852</v>
      </c>
      <c r="B5305" t="s">
        <v>9245</v>
      </c>
      <c r="C5305">
        <v>1</v>
      </c>
      <c r="D5305">
        <v>1</v>
      </c>
      <c r="E5305" t="s">
        <v>9831</v>
      </c>
    </row>
    <row r="5306" spans="1:5" x14ac:dyDescent="0.3">
      <c r="A5306" s="1">
        <v>45118.842499999999</v>
      </c>
      <c r="B5306" t="s">
        <v>12893</v>
      </c>
      <c r="C5306">
        <v>1</v>
      </c>
      <c r="D5306">
        <v>1</v>
      </c>
      <c r="E5306" t="s">
        <v>13972</v>
      </c>
    </row>
    <row r="5307" spans="1:5" x14ac:dyDescent="0.3">
      <c r="A5307" s="1">
        <v>45119.535185185188</v>
      </c>
      <c r="B5307" t="s">
        <v>12279</v>
      </c>
      <c r="C5307">
        <v>1</v>
      </c>
      <c r="D5307">
        <v>1</v>
      </c>
      <c r="E5307" t="s">
        <v>13546</v>
      </c>
    </row>
    <row r="5308" spans="1:5" x14ac:dyDescent="0.3">
      <c r="A5308" s="1">
        <v>45127.420590277776</v>
      </c>
      <c r="B5308" t="s">
        <v>4205</v>
      </c>
      <c r="C5308">
        <v>1</v>
      </c>
      <c r="D5308">
        <v>1</v>
      </c>
      <c r="E5308" t="s">
        <v>4776</v>
      </c>
    </row>
    <row r="5309" spans="1:5" x14ac:dyDescent="0.3">
      <c r="A5309" s="1">
        <v>45121.883506944447</v>
      </c>
      <c r="B5309" t="s">
        <v>10381</v>
      </c>
      <c r="C5309">
        <v>1</v>
      </c>
      <c r="D5309">
        <v>1</v>
      </c>
      <c r="E5309" t="s">
        <v>10382</v>
      </c>
    </row>
    <row r="5310" spans="1:5" x14ac:dyDescent="0.3">
      <c r="A5310" s="1">
        <v>45128.118055555555</v>
      </c>
      <c r="B5310" t="s">
        <v>9</v>
      </c>
      <c r="C5310">
        <v>0</v>
      </c>
      <c r="D5310">
        <v>1</v>
      </c>
      <c r="E5310" t="s">
        <v>3718</v>
      </c>
    </row>
    <row r="5311" spans="1:5" x14ac:dyDescent="0.3">
      <c r="A5311" s="1">
        <v>45128.784722222219</v>
      </c>
      <c r="B5311" t="s">
        <v>9</v>
      </c>
      <c r="C5311">
        <v>0</v>
      </c>
      <c r="D5311">
        <v>1</v>
      </c>
      <c r="E5311" t="s">
        <v>2761</v>
      </c>
    </row>
    <row r="5312" spans="1:5" x14ac:dyDescent="0.3">
      <c r="A5312" s="1">
        <v>45119.557430555556</v>
      </c>
      <c r="B5312" t="s">
        <v>12152</v>
      </c>
      <c r="C5312">
        <v>1</v>
      </c>
      <c r="D5312">
        <v>1</v>
      </c>
      <c r="E5312" t="s">
        <v>13507</v>
      </c>
    </row>
    <row r="5313" spans="1:5" x14ac:dyDescent="0.3">
      <c r="A5313" s="1">
        <v>45122.215277777781</v>
      </c>
      <c r="B5313" t="s">
        <v>9</v>
      </c>
      <c r="C5313">
        <v>0</v>
      </c>
      <c r="D5313">
        <v>1</v>
      </c>
      <c r="E5313" t="s">
        <v>10112</v>
      </c>
    </row>
    <row r="5314" spans="1:5" x14ac:dyDescent="0.3">
      <c r="A5314" s="1">
        <v>45124.791851851849</v>
      </c>
      <c r="B5314" t="s">
        <v>6830</v>
      </c>
      <c r="C5314">
        <v>1</v>
      </c>
      <c r="D5314">
        <v>1</v>
      </c>
      <c r="E5314" t="s">
        <v>7483</v>
      </c>
    </row>
    <row r="5315" spans="1:5" x14ac:dyDescent="0.3">
      <c r="A5315" s="1">
        <v>45129.091284722221</v>
      </c>
      <c r="B5315" t="s">
        <v>2293</v>
      </c>
      <c r="C5315">
        <v>1</v>
      </c>
      <c r="D5315">
        <v>1</v>
      </c>
      <c r="E5315" t="s">
        <v>2294</v>
      </c>
    </row>
    <row r="5316" spans="1:5" x14ac:dyDescent="0.3">
      <c r="A5316" s="1">
        <v>45119.659722222219</v>
      </c>
      <c r="B5316" t="s">
        <v>9</v>
      </c>
      <c r="C5316">
        <v>0</v>
      </c>
      <c r="D5316">
        <v>1</v>
      </c>
      <c r="E5316" t="s">
        <v>13347</v>
      </c>
    </row>
    <row r="5317" spans="1:5" x14ac:dyDescent="0.3">
      <c r="A5317" s="1">
        <v>45124.951388888891</v>
      </c>
      <c r="B5317" t="s">
        <v>9</v>
      </c>
      <c r="C5317">
        <v>0</v>
      </c>
      <c r="D5317">
        <v>1</v>
      </c>
      <c r="E5317" t="s">
        <v>7264</v>
      </c>
    </row>
    <row r="5318" spans="1:5" x14ac:dyDescent="0.3">
      <c r="A5318" s="1">
        <v>45117.520428240743</v>
      </c>
      <c r="B5318" t="s">
        <v>15938</v>
      </c>
      <c r="C5318">
        <v>1</v>
      </c>
      <c r="D5318">
        <v>1</v>
      </c>
      <c r="E5318" t="s">
        <v>15939</v>
      </c>
    </row>
    <row r="5319" spans="1:5" x14ac:dyDescent="0.3">
      <c r="A5319" s="1">
        <v>45128.756944444445</v>
      </c>
      <c r="B5319" t="s">
        <v>9</v>
      </c>
      <c r="C5319">
        <v>0</v>
      </c>
      <c r="D5319">
        <v>1</v>
      </c>
      <c r="E5319" t="s">
        <v>2827</v>
      </c>
    </row>
    <row r="5320" spans="1:5" x14ac:dyDescent="0.3">
      <c r="A5320" s="1">
        <v>45119.632847222223</v>
      </c>
      <c r="B5320" t="s">
        <v>12921</v>
      </c>
      <c r="C5320">
        <v>1</v>
      </c>
      <c r="D5320">
        <v>1</v>
      </c>
      <c r="E5320" t="s">
        <v>13384</v>
      </c>
    </row>
    <row r="5321" spans="1:5" x14ac:dyDescent="0.3">
      <c r="A5321" s="1">
        <v>45120.069444444445</v>
      </c>
      <c r="B5321" t="s">
        <v>9</v>
      </c>
      <c r="C5321">
        <v>0</v>
      </c>
      <c r="D5321">
        <v>1</v>
      </c>
      <c r="E5321" t="s">
        <v>12876</v>
      </c>
    </row>
    <row r="5322" spans="1:5" x14ac:dyDescent="0.3">
      <c r="A5322" s="1">
        <v>45124.784710648149</v>
      </c>
      <c r="B5322" t="s">
        <v>559</v>
      </c>
      <c r="C5322">
        <v>1</v>
      </c>
      <c r="D5322">
        <v>0</v>
      </c>
      <c r="E5322" t="s">
        <v>7489</v>
      </c>
    </row>
    <row r="5323" spans="1:5" x14ac:dyDescent="0.3">
      <c r="A5323" s="1">
        <v>45120.048611111109</v>
      </c>
      <c r="B5323" t="s">
        <v>9</v>
      </c>
      <c r="C5323">
        <v>0</v>
      </c>
      <c r="D5323">
        <v>1</v>
      </c>
      <c r="E5323" t="s">
        <v>12881</v>
      </c>
    </row>
    <row r="5324" spans="1:5" x14ac:dyDescent="0.3">
      <c r="A5324" s="1">
        <v>45120.808692129627</v>
      </c>
      <c r="B5324" t="s">
        <v>11885</v>
      </c>
      <c r="C5324">
        <v>1</v>
      </c>
      <c r="D5324">
        <v>1</v>
      </c>
      <c r="E5324" t="s">
        <v>11886</v>
      </c>
    </row>
    <row r="5325" spans="1:5" x14ac:dyDescent="0.3">
      <c r="A5325" s="1">
        <v>45127.758611111109</v>
      </c>
      <c r="B5325" t="s">
        <v>4246</v>
      </c>
      <c r="C5325">
        <v>1</v>
      </c>
      <c r="D5325">
        <v>1</v>
      </c>
      <c r="E5325" t="s">
        <v>4247</v>
      </c>
    </row>
    <row r="5326" spans="1:5" x14ac:dyDescent="0.3">
      <c r="A5326" s="1">
        <v>45123.905844907407</v>
      </c>
      <c r="B5326" t="s">
        <v>7561</v>
      </c>
      <c r="C5326">
        <v>1</v>
      </c>
      <c r="D5326">
        <v>1</v>
      </c>
      <c r="E5326" t="s">
        <v>8538</v>
      </c>
    </row>
    <row r="5327" spans="1:5" x14ac:dyDescent="0.3">
      <c r="A5327" s="1">
        <v>45123.763888888891</v>
      </c>
      <c r="B5327" t="s">
        <v>9</v>
      </c>
      <c r="C5327">
        <v>0</v>
      </c>
      <c r="D5327">
        <v>1</v>
      </c>
      <c r="E5327" t="s">
        <v>8818</v>
      </c>
    </row>
    <row r="5328" spans="1:5" x14ac:dyDescent="0.3">
      <c r="A5328" s="1">
        <v>45129.195451388892</v>
      </c>
      <c r="B5328" t="s">
        <v>2250</v>
      </c>
      <c r="C5328">
        <v>1</v>
      </c>
      <c r="D5328">
        <v>1</v>
      </c>
      <c r="E5328" t="s">
        <v>2251</v>
      </c>
    </row>
    <row r="5329" spans="1:5" x14ac:dyDescent="0.3">
      <c r="A5329" s="1">
        <v>45129.762916666667</v>
      </c>
      <c r="B5329" t="s">
        <v>1640</v>
      </c>
      <c r="C5329">
        <v>1</v>
      </c>
      <c r="D5329">
        <v>1</v>
      </c>
      <c r="E5329" t="s">
        <v>1641</v>
      </c>
    </row>
    <row r="5330" spans="1:5" x14ac:dyDescent="0.3">
      <c r="A5330" s="1">
        <v>45124.678356481483</v>
      </c>
      <c r="B5330" t="s">
        <v>7693</v>
      </c>
      <c r="C5330">
        <v>1</v>
      </c>
      <c r="D5330">
        <v>1</v>
      </c>
      <c r="E5330" t="s">
        <v>7694</v>
      </c>
    </row>
    <row r="5331" spans="1:5" x14ac:dyDescent="0.3">
      <c r="A5331" s="1">
        <v>45127.423379629632</v>
      </c>
      <c r="B5331" t="s">
        <v>359</v>
      </c>
      <c r="C5331">
        <v>1</v>
      </c>
      <c r="D5331">
        <v>0</v>
      </c>
      <c r="E5331" t="s">
        <v>4773</v>
      </c>
    </row>
    <row r="5332" spans="1:5" x14ac:dyDescent="0.3">
      <c r="A5332" s="1">
        <v>45125.59574074074</v>
      </c>
      <c r="B5332" t="s">
        <v>6220</v>
      </c>
      <c r="C5332">
        <v>1</v>
      </c>
      <c r="D5332">
        <v>1</v>
      </c>
      <c r="E5332" t="s">
        <v>6790</v>
      </c>
    </row>
    <row r="5333" spans="1:5" x14ac:dyDescent="0.3">
      <c r="A5333" s="1">
        <v>45130.527777777781</v>
      </c>
      <c r="B5333" t="s">
        <v>9</v>
      </c>
      <c r="C5333">
        <v>0</v>
      </c>
      <c r="D5333">
        <v>1</v>
      </c>
      <c r="E5333" t="s">
        <v>883</v>
      </c>
    </row>
    <row r="5334" spans="1:5" x14ac:dyDescent="0.3">
      <c r="A5334" s="1">
        <v>45130.304247685184</v>
      </c>
      <c r="B5334" t="s">
        <v>1055</v>
      </c>
      <c r="C5334">
        <v>1</v>
      </c>
      <c r="D5334">
        <v>1</v>
      </c>
      <c r="E5334" t="s">
        <v>1056</v>
      </c>
    </row>
    <row r="5335" spans="1:5" x14ac:dyDescent="0.3">
      <c r="A5335" s="1">
        <v>45128.711122685185</v>
      </c>
      <c r="B5335" t="s">
        <v>2932</v>
      </c>
      <c r="C5335">
        <v>1</v>
      </c>
      <c r="D5335">
        <v>1</v>
      </c>
      <c r="E5335" t="s">
        <v>2933</v>
      </c>
    </row>
    <row r="5336" spans="1:5" x14ac:dyDescent="0.3">
      <c r="A5336" s="1">
        <v>45117.77207175926</v>
      </c>
      <c r="B5336" t="s">
        <v>15350</v>
      </c>
      <c r="C5336">
        <v>1</v>
      </c>
      <c r="D5336">
        <v>1</v>
      </c>
      <c r="E5336" t="s">
        <v>15351</v>
      </c>
    </row>
    <row r="5337" spans="1:5" x14ac:dyDescent="0.3">
      <c r="A5337" s="1">
        <v>45130.611111111109</v>
      </c>
      <c r="B5337" t="s">
        <v>9</v>
      </c>
      <c r="C5337">
        <v>0</v>
      </c>
      <c r="D5337">
        <v>1</v>
      </c>
      <c r="E5337" t="s">
        <v>732</v>
      </c>
    </row>
    <row r="5338" spans="1:5" x14ac:dyDescent="0.3">
      <c r="A5338" s="1">
        <v>45125.993055555555</v>
      </c>
      <c r="B5338" t="s">
        <v>9</v>
      </c>
      <c r="C5338">
        <v>0</v>
      </c>
      <c r="D5338">
        <v>1</v>
      </c>
      <c r="E5338" t="s">
        <v>6016</v>
      </c>
    </row>
    <row r="5339" spans="1:5" x14ac:dyDescent="0.3">
      <c r="A5339" s="1">
        <v>45124.848124999997</v>
      </c>
      <c r="B5339" t="s">
        <v>6779</v>
      </c>
      <c r="C5339">
        <v>1</v>
      </c>
      <c r="D5339">
        <v>1</v>
      </c>
      <c r="E5339" t="s">
        <v>7415</v>
      </c>
    </row>
    <row r="5340" spans="1:5" x14ac:dyDescent="0.3">
      <c r="A5340" s="1">
        <v>45125.745729166665</v>
      </c>
      <c r="B5340" t="s">
        <v>6211</v>
      </c>
      <c r="C5340">
        <v>1</v>
      </c>
      <c r="D5340">
        <v>1</v>
      </c>
      <c r="E5340" t="s">
        <v>6468</v>
      </c>
    </row>
    <row r="5341" spans="1:5" x14ac:dyDescent="0.3">
      <c r="A5341" s="1">
        <v>45123.894918981481</v>
      </c>
      <c r="B5341" t="s">
        <v>8562</v>
      </c>
      <c r="C5341">
        <v>1</v>
      </c>
      <c r="D5341">
        <v>1</v>
      </c>
      <c r="E5341" t="s">
        <v>8563</v>
      </c>
    </row>
    <row r="5342" spans="1:5" x14ac:dyDescent="0.3">
      <c r="A5342" s="1">
        <v>45126.099768518521</v>
      </c>
      <c r="B5342" t="s">
        <v>5633</v>
      </c>
      <c r="C5342">
        <v>1</v>
      </c>
      <c r="D5342">
        <v>1</v>
      </c>
      <c r="E5342" t="s">
        <v>5978</v>
      </c>
    </row>
    <row r="5343" spans="1:5" x14ac:dyDescent="0.3">
      <c r="A5343" s="1">
        <v>45124.403657407405</v>
      </c>
      <c r="B5343" t="s">
        <v>8218</v>
      </c>
      <c r="C5343">
        <v>1</v>
      </c>
      <c r="D5343">
        <v>1</v>
      </c>
      <c r="E5343" t="s">
        <v>8219</v>
      </c>
    </row>
    <row r="5344" spans="1:5" x14ac:dyDescent="0.3">
      <c r="A5344" s="1">
        <v>45129.517164351855</v>
      </c>
      <c r="B5344" t="s">
        <v>2063</v>
      </c>
      <c r="C5344">
        <v>1</v>
      </c>
      <c r="D5344">
        <v>1</v>
      </c>
      <c r="E5344" t="s">
        <v>2064</v>
      </c>
    </row>
    <row r="5345" spans="1:5" x14ac:dyDescent="0.3">
      <c r="A5345" s="1">
        <v>45119.476574074077</v>
      </c>
      <c r="B5345" t="s">
        <v>1168</v>
      </c>
      <c r="C5345">
        <v>1</v>
      </c>
      <c r="D5345">
        <v>0</v>
      </c>
      <c r="E5345" t="s">
        <v>13619</v>
      </c>
    </row>
    <row r="5346" spans="1:5" x14ac:dyDescent="0.3">
      <c r="A5346" s="1">
        <v>45126.264305555553</v>
      </c>
      <c r="B5346" t="s">
        <v>5556</v>
      </c>
      <c r="C5346">
        <v>1</v>
      </c>
      <c r="D5346">
        <v>1</v>
      </c>
      <c r="E5346" t="s">
        <v>5939</v>
      </c>
    </row>
    <row r="5347" spans="1:5" x14ac:dyDescent="0.3">
      <c r="A5347" s="1">
        <v>45130.970694444448</v>
      </c>
      <c r="B5347" t="s">
        <v>68</v>
      </c>
      <c r="C5347">
        <v>1</v>
      </c>
      <c r="D5347">
        <v>1</v>
      </c>
      <c r="E5347" t="s">
        <v>69</v>
      </c>
    </row>
    <row r="5348" spans="1:5" x14ac:dyDescent="0.3">
      <c r="A5348" s="1">
        <v>45122.347222222219</v>
      </c>
      <c r="B5348" t="s">
        <v>9</v>
      </c>
      <c r="C5348">
        <v>0</v>
      </c>
      <c r="D5348">
        <v>1</v>
      </c>
      <c r="E5348" t="s">
        <v>10082</v>
      </c>
    </row>
    <row r="5349" spans="1:5" x14ac:dyDescent="0.3">
      <c r="A5349" s="1">
        <v>45124.543819444443</v>
      </c>
      <c r="B5349" t="s">
        <v>7979</v>
      </c>
      <c r="C5349">
        <v>1</v>
      </c>
      <c r="D5349">
        <v>1</v>
      </c>
      <c r="E5349" t="s">
        <v>7980</v>
      </c>
    </row>
    <row r="5350" spans="1:5" x14ac:dyDescent="0.3">
      <c r="A5350" s="1">
        <v>45123.224259259259</v>
      </c>
      <c r="B5350" t="s">
        <v>9367</v>
      </c>
      <c r="C5350">
        <v>1</v>
      </c>
      <c r="D5350">
        <v>1</v>
      </c>
      <c r="E5350" t="s">
        <v>9368</v>
      </c>
    </row>
    <row r="5351" spans="1:5" x14ac:dyDescent="0.3">
      <c r="A5351" s="1">
        <v>45117.986828703702</v>
      </c>
      <c r="B5351" t="s">
        <v>14953</v>
      </c>
      <c r="C5351">
        <v>1</v>
      </c>
      <c r="D5351">
        <v>1</v>
      </c>
      <c r="E5351" t="s">
        <v>14954</v>
      </c>
    </row>
    <row r="5352" spans="1:5" x14ac:dyDescent="0.3">
      <c r="A5352" s="1">
        <v>45122.006944444445</v>
      </c>
      <c r="B5352" t="s">
        <v>9</v>
      </c>
      <c r="C5352">
        <v>0</v>
      </c>
      <c r="D5352">
        <v>1</v>
      </c>
      <c r="E5352" t="s">
        <v>9433</v>
      </c>
    </row>
    <row r="5353" spans="1:5" x14ac:dyDescent="0.3">
      <c r="A5353" s="1">
        <v>45120.775694444441</v>
      </c>
      <c r="B5353" t="s">
        <v>11959</v>
      </c>
      <c r="C5353">
        <v>1</v>
      </c>
      <c r="D5353">
        <v>1</v>
      </c>
      <c r="E5353" t="s">
        <v>11960</v>
      </c>
    </row>
    <row r="5354" spans="1:5" x14ac:dyDescent="0.3">
      <c r="A5354" s="1">
        <v>45123.714571759258</v>
      </c>
      <c r="B5354" t="s">
        <v>8905</v>
      </c>
      <c r="C5354">
        <v>1</v>
      </c>
      <c r="D5354">
        <v>1</v>
      </c>
      <c r="E5354" t="s">
        <v>8906</v>
      </c>
    </row>
    <row r="5355" spans="1:5" x14ac:dyDescent="0.3">
      <c r="A5355" s="1">
        <v>45130.736111111109</v>
      </c>
      <c r="B5355" t="s">
        <v>9</v>
      </c>
      <c r="C5355">
        <v>0</v>
      </c>
      <c r="D5355">
        <v>1</v>
      </c>
      <c r="E5355" t="s">
        <v>494</v>
      </c>
    </row>
    <row r="5356" spans="1:5" x14ac:dyDescent="0.3">
      <c r="A5356" s="1">
        <v>45123.928923611114</v>
      </c>
      <c r="B5356" t="s">
        <v>8497</v>
      </c>
      <c r="C5356">
        <v>1</v>
      </c>
      <c r="D5356">
        <v>1</v>
      </c>
      <c r="E5356" t="s">
        <v>8498</v>
      </c>
    </row>
    <row r="5357" spans="1:5" x14ac:dyDescent="0.3">
      <c r="A5357" s="1">
        <v>45122.373645833337</v>
      </c>
      <c r="B5357" t="s">
        <v>9240</v>
      </c>
      <c r="C5357">
        <v>1</v>
      </c>
      <c r="D5357">
        <v>1</v>
      </c>
      <c r="E5357" t="s">
        <v>10077</v>
      </c>
    </row>
    <row r="5358" spans="1:5" x14ac:dyDescent="0.3">
      <c r="A5358" s="1">
        <v>45122.048611111109</v>
      </c>
      <c r="B5358" t="s">
        <v>9</v>
      </c>
      <c r="C5358">
        <v>0</v>
      </c>
      <c r="D5358">
        <v>1</v>
      </c>
      <c r="E5358" t="s">
        <v>10164</v>
      </c>
    </row>
    <row r="5359" spans="1:5" x14ac:dyDescent="0.3">
      <c r="A5359" s="1">
        <v>45130.826909722222</v>
      </c>
      <c r="B5359" t="s">
        <v>334</v>
      </c>
      <c r="C5359">
        <v>1</v>
      </c>
      <c r="D5359">
        <v>1</v>
      </c>
      <c r="E5359" t="s">
        <v>335</v>
      </c>
    </row>
    <row r="5360" spans="1:5" x14ac:dyDescent="0.3">
      <c r="A5360" s="1">
        <v>45127.655868055554</v>
      </c>
      <c r="B5360" t="s">
        <v>4459</v>
      </c>
      <c r="C5360">
        <v>1</v>
      </c>
      <c r="D5360">
        <v>1</v>
      </c>
      <c r="E5360" t="s">
        <v>4460</v>
      </c>
    </row>
    <row r="5361" spans="1:5" x14ac:dyDescent="0.3">
      <c r="A5361" s="1">
        <v>45117.305555555555</v>
      </c>
      <c r="B5361" t="s">
        <v>9</v>
      </c>
      <c r="C5361">
        <v>0</v>
      </c>
      <c r="D5361">
        <v>1</v>
      </c>
      <c r="E5361" t="s">
        <v>16159</v>
      </c>
    </row>
    <row r="5362" spans="1:5" x14ac:dyDescent="0.3">
      <c r="A5362" s="1">
        <v>45129.853043981479</v>
      </c>
      <c r="B5362" t="s">
        <v>1450</v>
      </c>
      <c r="C5362">
        <v>1</v>
      </c>
      <c r="D5362">
        <v>1</v>
      </c>
      <c r="E5362" t="s">
        <v>1451</v>
      </c>
    </row>
    <row r="5363" spans="1:5" x14ac:dyDescent="0.3">
      <c r="A5363" s="1">
        <v>45129.640520833331</v>
      </c>
      <c r="B5363" t="s">
        <v>1865</v>
      </c>
      <c r="C5363">
        <v>1</v>
      </c>
      <c r="D5363">
        <v>1</v>
      </c>
      <c r="E5363" t="s">
        <v>1866</v>
      </c>
    </row>
    <row r="5364" spans="1:5" x14ac:dyDescent="0.3">
      <c r="A5364" s="1">
        <v>45121.411226851851</v>
      </c>
      <c r="B5364" t="s">
        <v>11340</v>
      </c>
      <c r="C5364">
        <v>1</v>
      </c>
      <c r="D5364">
        <v>1</v>
      </c>
      <c r="E5364" t="s">
        <v>11341</v>
      </c>
    </row>
    <row r="5365" spans="1:5" x14ac:dyDescent="0.3">
      <c r="A5365" s="1">
        <v>45117.835972222223</v>
      </c>
      <c r="B5365" t="s">
        <v>15225</v>
      </c>
      <c r="C5365">
        <v>1</v>
      </c>
      <c r="D5365">
        <v>1</v>
      </c>
      <c r="E5365" t="s">
        <v>15226</v>
      </c>
    </row>
    <row r="5366" spans="1:5" x14ac:dyDescent="0.3">
      <c r="A5366" s="1">
        <v>45125.143472222226</v>
      </c>
      <c r="B5366" t="s">
        <v>6480</v>
      </c>
      <c r="C5366">
        <v>1</v>
      </c>
      <c r="D5366">
        <v>1</v>
      </c>
      <c r="E5366" t="s">
        <v>7185</v>
      </c>
    </row>
    <row r="5367" spans="1:5" x14ac:dyDescent="0.3">
      <c r="A5367" s="1">
        <v>45128.548935185187</v>
      </c>
      <c r="B5367" t="s">
        <v>3333</v>
      </c>
      <c r="C5367">
        <v>1</v>
      </c>
      <c r="D5367">
        <v>1</v>
      </c>
      <c r="E5367" t="s">
        <v>3334</v>
      </c>
    </row>
    <row r="5368" spans="1:5" x14ac:dyDescent="0.3">
      <c r="A5368" s="1">
        <v>45118.763888888891</v>
      </c>
      <c r="B5368" t="s">
        <v>9</v>
      </c>
      <c r="C5368">
        <v>0</v>
      </c>
      <c r="D5368">
        <v>1</v>
      </c>
      <c r="E5368" t="s">
        <v>14091</v>
      </c>
    </row>
    <row r="5369" spans="1:5" x14ac:dyDescent="0.3">
      <c r="A5369" s="1">
        <v>45122.924247685187</v>
      </c>
      <c r="B5369" t="s">
        <v>9112</v>
      </c>
      <c r="C5369">
        <v>1</v>
      </c>
      <c r="D5369">
        <v>1</v>
      </c>
      <c r="E5369" t="s">
        <v>9507</v>
      </c>
    </row>
    <row r="5370" spans="1:5" x14ac:dyDescent="0.3">
      <c r="A5370" s="1">
        <v>45127.507673611108</v>
      </c>
      <c r="B5370" t="s">
        <v>4167</v>
      </c>
      <c r="C5370">
        <v>1</v>
      </c>
      <c r="D5370">
        <v>1</v>
      </c>
      <c r="E5370" t="s">
        <v>4691</v>
      </c>
    </row>
    <row r="5371" spans="1:5" x14ac:dyDescent="0.3">
      <c r="A5371" s="1">
        <v>45120.834178240744</v>
      </c>
      <c r="B5371" t="s">
        <v>10275</v>
      </c>
      <c r="C5371">
        <v>1</v>
      </c>
      <c r="D5371">
        <v>1</v>
      </c>
      <c r="E5371" t="s">
        <v>11829</v>
      </c>
    </row>
    <row r="5372" spans="1:5" x14ac:dyDescent="0.3">
      <c r="A5372" s="1">
        <v>45120.674004629633</v>
      </c>
      <c r="B5372" t="s">
        <v>10211</v>
      </c>
      <c r="C5372">
        <v>1</v>
      </c>
      <c r="D5372">
        <v>1</v>
      </c>
      <c r="E5372" t="s">
        <v>12199</v>
      </c>
    </row>
    <row r="5373" spans="1:5" x14ac:dyDescent="0.3">
      <c r="A5373" s="1">
        <v>45127.45171296296</v>
      </c>
      <c r="B5373" t="s">
        <v>4193</v>
      </c>
      <c r="C5373">
        <v>1</v>
      </c>
      <c r="D5373">
        <v>1</v>
      </c>
      <c r="E5373" t="s">
        <v>4747</v>
      </c>
    </row>
    <row r="5374" spans="1:5" x14ac:dyDescent="0.3">
      <c r="A5374" s="1">
        <v>45124.615428240744</v>
      </c>
      <c r="B5374" t="s">
        <v>7573</v>
      </c>
      <c r="C5374">
        <v>1</v>
      </c>
      <c r="D5374">
        <v>1</v>
      </c>
      <c r="E5374" t="s">
        <v>7816</v>
      </c>
    </row>
    <row r="5375" spans="1:5" x14ac:dyDescent="0.3">
      <c r="A5375" s="1">
        <v>45128.852476851855</v>
      </c>
      <c r="B5375" t="s">
        <v>2603</v>
      </c>
      <c r="C5375">
        <v>1</v>
      </c>
      <c r="D5375">
        <v>1</v>
      </c>
      <c r="E5375" t="s">
        <v>2604</v>
      </c>
    </row>
    <row r="5376" spans="1:5" x14ac:dyDescent="0.3">
      <c r="A5376" s="1">
        <v>45130.851412037038</v>
      </c>
      <c r="B5376" t="s">
        <v>57</v>
      </c>
      <c r="C5376">
        <v>1</v>
      </c>
      <c r="D5376">
        <v>0</v>
      </c>
      <c r="E5376" t="s">
        <v>293</v>
      </c>
    </row>
    <row r="5377" spans="1:5" x14ac:dyDescent="0.3">
      <c r="A5377" s="1">
        <v>45121.05878472222</v>
      </c>
      <c r="B5377" t="s">
        <v>11497</v>
      </c>
      <c r="C5377">
        <v>1</v>
      </c>
      <c r="D5377">
        <v>1</v>
      </c>
      <c r="E5377" t="s">
        <v>11498</v>
      </c>
    </row>
    <row r="5378" spans="1:5" x14ac:dyDescent="0.3">
      <c r="A5378" s="1">
        <v>45122.470671296294</v>
      </c>
      <c r="B5378" t="s">
        <v>9127</v>
      </c>
      <c r="C5378">
        <v>1</v>
      </c>
      <c r="D5378">
        <v>1</v>
      </c>
      <c r="E5378" t="s">
        <v>10035</v>
      </c>
    </row>
    <row r="5379" spans="1:5" x14ac:dyDescent="0.3">
      <c r="A5379" s="1">
        <v>45127.717175925929</v>
      </c>
      <c r="B5379" t="s">
        <v>4329</v>
      </c>
      <c r="C5379">
        <v>1</v>
      </c>
      <c r="D5379">
        <v>1</v>
      </c>
      <c r="E5379" t="s">
        <v>4330</v>
      </c>
    </row>
    <row r="5380" spans="1:5" x14ac:dyDescent="0.3">
      <c r="A5380" s="1">
        <v>45120.91097222222</v>
      </c>
      <c r="B5380" t="s">
        <v>10288</v>
      </c>
      <c r="C5380">
        <v>1</v>
      </c>
      <c r="D5380">
        <v>1</v>
      </c>
      <c r="E5380" t="s">
        <v>11655</v>
      </c>
    </row>
    <row r="5381" spans="1:5" x14ac:dyDescent="0.3">
      <c r="A5381" s="1">
        <v>45123.173611111109</v>
      </c>
      <c r="B5381" t="s">
        <v>9</v>
      </c>
      <c r="C5381">
        <v>0</v>
      </c>
      <c r="D5381">
        <v>1</v>
      </c>
      <c r="E5381" t="s">
        <v>9382</v>
      </c>
    </row>
    <row r="5382" spans="1:5" x14ac:dyDescent="0.3">
      <c r="A5382" s="1">
        <v>45121.463530092595</v>
      </c>
      <c r="B5382" t="s">
        <v>11265</v>
      </c>
      <c r="C5382">
        <v>1</v>
      </c>
      <c r="D5382">
        <v>1</v>
      </c>
      <c r="E5382" t="s">
        <v>11266</v>
      </c>
    </row>
    <row r="5383" spans="1:5" x14ac:dyDescent="0.3">
      <c r="A5383" s="1">
        <v>45123.41510416667</v>
      </c>
      <c r="B5383" t="s">
        <v>8958</v>
      </c>
      <c r="C5383">
        <v>1</v>
      </c>
      <c r="D5383">
        <v>1</v>
      </c>
      <c r="E5383" t="s">
        <v>9318</v>
      </c>
    </row>
    <row r="5384" spans="1:5" x14ac:dyDescent="0.3">
      <c r="A5384" s="1">
        <v>45118.513182870367</v>
      </c>
      <c r="B5384" t="s">
        <v>14650</v>
      </c>
      <c r="C5384">
        <v>1</v>
      </c>
      <c r="D5384">
        <v>1</v>
      </c>
      <c r="E5384" t="s">
        <v>14651</v>
      </c>
    </row>
    <row r="5385" spans="1:5" x14ac:dyDescent="0.3">
      <c r="A5385" s="1">
        <v>45120.56994212963</v>
      </c>
      <c r="B5385" t="s">
        <v>999</v>
      </c>
      <c r="C5385">
        <v>1</v>
      </c>
      <c r="D5385">
        <v>0</v>
      </c>
      <c r="E5385" t="s">
        <v>12421</v>
      </c>
    </row>
    <row r="5386" spans="1:5" x14ac:dyDescent="0.3">
      <c r="A5386" s="1">
        <v>45127.94021990741</v>
      </c>
      <c r="B5386" t="s">
        <v>253</v>
      </c>
      <c r="C5386">
        <v>1</v>
      </c>
      <c r="D5386">
        <v>0</v>
      </c>
      <c r="E5386" t="s">
        <v>3865</v>
      </c>
    </row>
    <row r="5387" spans="1:5" x14ac:dyDescent="0.3">
      <c r="A5387" s="1">
        <v>45117.548460648148</v>
      </c>
      <c r="B5387" t="s">
        <v>15873</v>
      </c>
      <c r="C5387">
        <v>1</v>
      </c>
      <c r="D5387">
        <v>1</v>
      </c>
      <c r="E5387" t="s">
        <v>15874</v>
      </c>
    </row>
    <row r="5388" spans="1:5" x14ac:dyDescent="0.3">
      <c r="A5388" s="1">
        <v>45124.946956018517</v>
      </c>
      <c r="B5388" t="s">
        <v>6563</v>
      </c>
      <c r="C5388">
        <v>1</v>
      </c>
      <c r="D5388">
        <v>1</v>
      </c>
      <c r="E5388" t="s">
        <v>7269</v>
      </c>
    </row>
    <row r="5389" spans="1:5" x14ac:dyDescent="0.3">
      <c r="A5389" s="1">
        <v>45121.595706018517</v>
      </c>
      <c r="B5389" t="s">
        <v>11004</v>
      </c>
      <c r="C5389">
        <v>1</v>
      </c>
      <c r="D5389">
        <v>1</v>
      </c>
      <c r="E5389" t="s">
        <v>11005</v>
      </c>
    </row>
    <row r="5390" spans="1:5" x14ac:dyDescent="0.3">
      <c r="A5390" s="1">
        <v>45123.666643518518</v>
      </c>
      <c r="B5390" t="s">
        <v>8977</v>
      </c>
      <c r="C5390">
        <v>1</v>
      </c>
      <c r="D5390">
        <v>1</v>
      </c>
      <c r="E5390" t="s">
        <v>8978</v>
      </c>
    </row>
    <row r="5391" spans="1:5" x14ac:dyDescent="0.3">
      <c r="A5391" s="1">
        <v>45128.673611111109</v>
      </c>
      <c r="B5391" t="s">
        <v>9</v>
      </c>
      <c r="C5391">
        <v>0</v>
      </c>
      <c r="D5391">
        <v>1</v>
      </c>
      <c r="E5391" t="s">
        <v>3030</v>
      </c>
    </row>
    <row r="5392" spans="1:5" x14ac:dyDescent="0.3">
      <c r="A5392" s="1">
        <v>45124.614016203705</v>
      </c>
      <c r="B5392" t="s">
        <v>7821</v>
      </c>
      <c r="C5392">
        <v>1</v>
      </c>
      <c r="D5392">
        <v>1</v>
      </c>
      <c r="E5392" t="s">
        <v>7822</v>
      </c>
    </row>
    <row r="5393" spans="1:5" x14ac:dyDescent="0.3">
      <c r="A5393" s="1">
        <v>45125.752395833333</v>
      </c>
      <c r="B5393" t="s">
        <v>6459</v>
      </c>
      <c r="C5393">
        <v>1</v>
      </c>
      <c r="D5393">
        <v>1</v>
      </c>
      <c r="E5393" t="s">
        <v>6460</v>
      </c>
    </row>
    <row r="5394" spans="1:5" x14ac:dyDescent="0.3">
      <c r="A5394" s="1">
        <v>45128.844560185185</v>
      </c>
      <c r="B5394" t="s">
        <v>2622</v>
      </c>
      <c r="C5394">
        <v>1</v>
      </c>
      <c r="D5394">
        <v>1</v>
      </c>
      <c r="E5394" t="s">
        <v>2623</v>
      </c>
    </row>
    <row r="5395" spans="1:5" x14ac:dyDescent="0.3">
      <c r="A5395" s="1">
        <v>45118.87835648148</v>
      </c>
      <c r="B5395" t="s">
        <v>12747</v>
      </c>
      <c r="C5395">
        <v>1</v>
      </c>
      <c r="D5395">
        <v>1</v>
      </c>
      <c r="E5395" t="s">
        <v>13927</v>
      </c>
    </row>
    <row r="5396" spans="1:5" x14ac:dyDescent="0.3">
      <c r="A5396" s="1">
        <v>45129.672175925924</v>
      </c>
      <c r="B5396" t="s">
        <v>1802</v>
      </c>
      <c r="C5396">
        <v>1</v>
      </c>
      <c r="D5396">
        <v>1</v>
      </c>
      <c r="E5396" t="s">
        <v>1803</v>
      </c>
    </row>
    <row r="5397" spans="1:5" x14ac:dyDescent="0.3">
      <c r="A5397" s="1">
        <v>45124.563622685186</v>
      </c>
      <c r="B5397" t="s">
        <v>7926</v>
      </c>
      <c r="C5397">
        <v>1</v>
      </c>
      <c r="D5397">
        <v>1</v>
      </c>
      <c r="E5397" t="s">
        <v>7927</v>
      </c>
    </row>
    <row r="5398" spans="1:5" x14ac:dyDescent="0.3">
      <c r="A5398" s="1">
        <v>45126.433194444442</v>
      </c>
      <c r="B5398" t="s">
        <v>5473</v>
      </c>
      <c r="C5398">
        <v>1</v>
      </c>
      <c r="D5398">
        <v>1</v>
      </c>
      <c r="E5398" t="s">
        <v>5867</v>
      </c>
    </row>
    <row r="5399" spans="1:5" x14ac:dyDescent="0.3">
      <c r="A5399" s="1">
        <v>45124.403067129628</v>
      </c>
      <c r="B5399" t="s">
        <v>8220</v>
      </c>
      <c r="C5399">
        <v>1</v>
      </c>
      <c r="D5399">
        <v>1</v>
      </c>
      <c r="E5399" t="s">
        <v>8221</v>
      </c>
    </row>
    <row r="5400" spans="1:5" x14ac:dyDescent="0.3">
      <c r="A5400" s="1">
        <v>45119.866261574076</v>
      </c>
      <c r="B5400" t="s">
        <v>12434</v>
      </c>
      <c r="C5400">
        <v>1</v>
      </c>
      <c r="D5400">
        <v>1</v>
      </c>
      <c r="E5400" t="s">
        <v>13089</v>
      </c>
    </row>
    <row r="5401" spans="1:5" x14ac:dyDescent="0.3">
      <c r="A5401" s="1">
        <v>45121.68440972222</v>
      </c>
      <c r="B5401" t="s">
        <v>10812</v>
      </c>
      <c r="C5401">
        <v>1</v>
      </c>
      <c r="D5401">
        <v>1</v>
      </c>
      <c r="E5401" t="s">
        <v>10813</v>
      </c>
    </row>
    <row r="5402" spans="1:5" x14ac:dyDescent="0.3">
      <c r="A5402" s="1">
        <v>45128.800949074073</v>
      </c>
      <c r="B5402" t="s">
        <v>2729</v>
      </c>
      <c r="C5402">
        <v>1</v>
      </c>
      <c r="D5402">
        <v>1</v>
      </c>
      <c r="E5402" t="s">
        <v>2730</v>
      </c>
    </row>
    <row r="5403" spans="1:5" x14ac:dyDescent="0.3">
      <c r="A5403" s="1">
        <v>45117.581435185188</v>
      </c>
      <c r="B5403" t="s">
        <v>15769</v>
      </c>
      <c r="C5403">
        <v>1</v>
      </c>
      <c r="D5403">
        <v>1</v>
      </c>
      <c r="E5403" t="s">
        <v>15770</v>
      </c>
    </row>
    <row r="5404" spans="1:5" x14ac:dyDescent="0.3">
      <c r="A5404" s="1">
        <v>45119.714641203704</v>
      </c>
      <c r="B5404" t="s">
        <v>12728</v>
      </c>
      <c r="C5404">
        <v>1</v>
      </c>
      <c r="D5404">
        <v>1</v>
      </c>
      <c r="E5404" t="s">
        <v>13284</v>
      </c>
    </row>
    <row r="5405" spans="1:5" x14ac:dyDescent="0.3">
      <c r="A5405" s="1">
        <v>45119.786400462966</v>
      </c>
      <c r="B5405" t="s">
        <v>1098</v>
      </c>
      <c r="C5405">
        <v>1</v>
      </c>
      <c r="D5405">
        <v>0</v>
      </c>
      <c r="E5405" t="s">
        <v>13187</v>
      </c>
    </row>
    <row r="5406" spans="1:5" x14ac:dyDescent="0.3">
      <c r="A5406" s="1">
        <v>45121.531400462962</v>
      </c>
      <c r="B5406" t="s">
        <v>11162</v>
      </c>
      <c r="C5406">
        <v>1</v>
      </c>
      <c r="D5406">
        <v>1</v>
      </c>
      <c r="E5406" t="s">
        <v>11163</v>
      </c>
    </row>
    <row r="5407" spans="1:5" x14ac:dyDescent="0.3">
      <c r="A5407" s="1">
        <v>45122.600300925929</v>
      </c>
      <c r="B5407" t="s">
        <v>8938</v>
      </c>
      <c r="C5407">
        <v>1</v>
      </c>
      <c r="D5407">
        <v>1</v>
      </c>
      <c r="E5407" t="s">
        <v>9908</v>
      </c>
    </row>
    <row r="5408" spans="1:5" x14ac:dyDescent="0.3">
      <c r="A5408" s="1">
        <v>45120.013888888891</v>
      </c>
      <c r="B5408" t="s">
        <v>9</v>
      </c>
      <c r="C5408">
        <v>0</v>
      </c>
      <c r="D5408">
        <v>1</v>
      </c>
      <c r="E5408" t="s">
        <v>11527</v>
      </c>
    </row>
    <row r="5409" spans="1:5" x14ac:dyDescent="0.3">
      <c r="A5409" s="1">
        <v>45118.020555555559</v>
      </c>
      <c r="B5409" t="s">
        <v>12557</v>
      </c>
      <c r="C5409">
        <v>1</v>
      </c>
      <c r="D5409">
        <v>1</v>
      </c>
      <c r="E5409" t="s">
        <v>13791</v>
      </c>
    </row>
    <row r="5410" spans="1:5" x14ac:dyDescent="0.3">
      <c r="A5410" s="1">
        <v>45129.930555555555</v>
      </c>
      <c r="B5410" t="s">
        <v>9</v>
      </c>
      <c r="C5410">
        <v>0</v>
      </c>
      <c r="D5410">
        <v>1</v>
      </c>
      <c r="E5410" t="s">
        <v>1309</v>
      </c>
    </row>
    <row r="5411" spans="1:5" x14ac:dyDescent="0.3">
      <c r="A5411" s="1">
        <v>45128.603888888887</v>
      </c>
      <c r="B5411" t="s">
        <v>3201</v>
      </c>
      <c r="C5411">
        <v>1</v>
      </c>
      <c r="D5411">
        <v>1</v>
      </c>
      <c r="E5411" t="s">
        <v>3202</v>
      </c>
    </row>
    <row r="5412" spans="1:5" x14ac:dyDescent="0.3">
      <c r="A5412" s="1">
        <v>45127.370300925926</v>
      </c>
      <c r="B5412" t="s">
        <v>4268</v>
      </c>
      <c r="C5412">
        <v>1</v>
      </c>
      <c r="D5412">
        <v>1</v>
      </c>
      <c r="E5412" t="s">
        <v>4813</v>
      </c>
    </row>
    <row r="5413" spans="1:5" x14ac:dyDescent="0.3">
      <c r="A5413" s="1">
        <v>45119.634386574071</v>
      </c>
      <c r="B5413" t="s">
        <v>12940</v>
      </c>
      <c r="C5413">
        <v>1</v>
      </c>
      <c r="D5413">
        <v>1</v>
      </c>
      <c r="E5413" t="s">
        <v>13382</v>
      </c>
    </row>
    <row r="5414" spans="1:5" x14ac:dyDescent="0.3">
      <c r="A5414" s="1">
        <v>45119.734618055554</v>
      </c>
      <c r="B5414" t="s">
        <v>12647</v>
      </c>
      <c r="C5414">
        <v>1</v>
      </c>
      <c r="D5414">
        <v>1</v>
      </c>
      <c r="E5414" t="s">
        <v>13261</v>
      </c>
    </row>
    <row r="5415" spans="1:5" x14ac:dyDescent="0.3">
      <c r="A5415" s="1">
        <v>45118.943657407406</v>
      </c>
      <c r="B5415" t="s">
        <v>12682</v>
      </c>
      <c r="C5415">
        <v>1</v>
      </c>
      <c r="D5415">
        <v>1</v>
      </c>
      <c r="E5415" t="s">
        <v>13848</v>
      </c>
    </row>
    <row r="5416" spans="1:5" x14ac:dyDescent="0.3">
      <c r="A5416" s="1">
        <v>45117.298611111109</v>
      </c>
      <c r="B5416" t="s">
        <v>9</v>
      </c>
      <c r="C5416">
        <v>0</v>
      </c>
      <c r="D5416">
        <v>1</v>
      </c>
      <c r="E5416" t="s">
        <v>16163</v>
      </c>
    </row>
    <row r="5417" spans="1:5" x14ac:dyDescent="0.3">
      <c r="A5417" s="1">
        <v>45129.837476851855</v>
      </c>
      <c r="B5417" t="s">
        <v>1493</v>
      </c>
      <c r="C5417">
        <v>1</v>
      </c>
      <c r="D5417">
        <v>1</v>
      </c>
      <c r="E5417" t="s">
        <v>1494</v>
      </c>
    </row>
    <row r="5418" spans="1:5" x14ac:dyDescent="0.3">
      <c r="A5418" s="1">
        <v>45120.674444444441</v>
      </c>
      <c r="B5418" t="s">
        <v>12193</v>
      </c>
      <c r="C5418">
        <v>1</v>
      </c>
      <c r="D5418">
        <v>1</v>
      </c>
      <c r="E5418" t="s">
        <v>12194</v>
      </c>
    </row>
    <row r="5419" spans="1:5" x14ac:dyDescent="0.3">
      <c r="A5419" s="1">
        <v>45117.57271990741</v>
      </c>
      <c r="B5419" t="s">
        <v>15791</v>
      </c>
      <c r="C5419">
        <v>1</v>
      </c>
      <c r="D5419">
        <v>1</v>
      </c>
      <c r="E5419" t="s">
        <v>15792</v>
      </c>
    </row>
    <row r="5420" spans="1:5" x14ac:dyDescent="0.3">
      <c r="A5420" s="1">
        <v>45128.651990740742</v>
      </c>
      <c r="B5420" t="s">
        <v>3069</v>
      </c>
      <c r="C5420">
        <v>1</v>
      </c>
      <c r="D5420">
        <v>1</v>
      </c>
      <c r="E5420" t="s">
        <v>3070</v>
      </c>
    </row>
    <row r="5421" spans="1:5" x14ac:dyDescent="0.3">
      <c r="A5421" s="1">
        <v>45126.401701388888</v>
      </c>
      <c r="B5421" t="s">
        <v>5567</v>
      </c>
      <c r="C5421">
        <v>1</v>
      </c>
      <c r="D5421">
        <v>1</v>
      </c>
      <c r="E5421" t="s">
        <v>5891</v>
      </c>
    </row>
    <row r="5422" spans="1:5" x14ac:dyDescent="0.3">
      <c r="A5422" s="1">
        <v>45120.284722222219</v>
      </c>
      <c r="B5422" t="s">
        <v>9</v>
      </c>
      <c r="C5422">
        <v>0</v>
      </c>
      <c r="D5422">
        <v>1</v>
      </c>
      <c r="E5422" t="s">
        <v>12813</v>
      </c>
    </row>
    <row r="5423" spans="1:5" x14ac:dyDescent="0.3">
      <c r="A5423" s="1">
        <v>45125.500474537039</v>
      </c>
      <c r="B5423" t="s">
        <v>6650</v>
      </c>
      <c r="C5423">
        <v>1</v>
      </c>
      <c r="D5423">
        <v>1</v>
      </c>
      <c r="E5423" t="s">
        <v>7018</v>
      </c>
    </row>
    <row r="5424" spans="1:5" x14ac:dyDescent="0.3">
      <c r="A5424" s="1">
        <v>45127.968634259261</v>
      </c>
      <c r="B5424" t="s">
        <v>3806</v>
      </c>
      <c r="C5424">
        <v>1</v>
      </c>
      <c r="D5424">
        <v>1</v>
      </c>
      <c r="E5424" t="s">
        <v>3807</v>
      </c>
    </row>
    <row r="5425" spans="1:5" x14ac:dyDescent="0.3">
      <c r="A5425" s="1">
        <v>45128.475740740738</v>
      </c>
      <c r="B5425" t="s">
        <v>3478</v>
      </c>
      <c r="C5425">
        <v>1</v>
      </c>
      <c r="D5425">
        <v>1</v>
      </c>
      <c r="E5425" t="s">
        <v>3479</v>
      </c>
    </row>
    <row r="5426" spans="1:5" x14ac:dyDescent="0.3">
      <c r="A5426" s="1">
        <v>45125.376319444447</v>
      </c>
      <c r="B5426" t="s">
        <v>6461</v>
      </c>
      <c r="C5426">
        <v>1</v>
      </c>
      <c r="D5426">
        <v>1</v>
      </c>
      <c r="E5426" t="s">
        <v>7126</v>
      </c>
    </row>
    <row r="5427" spans="1:5" x14ac:dyDescent="0.3">
      <c r="A5427" s="1">
        <v>45121.934490740743</v>
      </c>
      <c r="B5427" t="s">
        <v>10275</v>
      </c>
      <c r="C5427">
        <v>1</v>
      </c>
      <c r="D5427">
        <v>1</v>
      </c>
      <c r="E5427" t="s">
        <v>10276</v>
      </c>
    </row>
    <row r="5428" spans="1:5" x14ac:dyDescent="0.3">
      <c r="A5428" s="1">
        <v>45120.773472222223</v>
      </c>
      <c r="B5428" t="s">
        <v>11967</v>
      </c>
      <c r="C5428">
        <v>1</v>
      </c>
      <c r="D5428">
        <v>1</v>
      </c>
      <c r="E5428" t="s">
        <v>11968</v>
      </c>
    </row>
    <row r="5429" spans="1:5" x14ac:dyDescent="0.3">
      <c r="A5429" s="1">
        <v>45127.422812500001</v>
      </c>
      <c r="B5429" t="s">
        <v>4229</v>
      </c>
      <c r="C5429">
        <v>1</v>
      </c>
      <c r="D5429">
        <v>1</v>
      </c>
      <c r="E5429" t="s">
        <v>4775</v>
      </c>
    </row>
    <row r="5430" spans="1:5" x14ac:dyDescent="0.3">
      <c r="A5430" s="1">
        <v>45127.701249999998</v>
      </c>
      <c r="B5430" t="s">
        <v>4356</v>
      </c>
      <c r="C5430">
        <v>1</v>
      </c>
      <c r="D5430">
        <v>1</v>
      </c>
      <c r="E5430" t="s">
        <v>4357</v>
      </c>
    </row>
    <row r="5431" spans="1:5" x14ac:dyDescent="0.3">
      <c r="A5431" s="1">
        <v>45126.711944444447</v>
      </c>
      <c r="B5431" t="s">
        <v>5414</v>
      </c>
      <c r="C5431">
        <v>1</v>
      </c>
      <c r="D5431">
        <v>1</v>
      </c>
      <c r="E5431" t="s">
        <v>5415</v>
      </c>
    </row>
    <row r="5432" spans="1:5" x14ac:dyDescent="0.3">
      <c r="A5432" s="1">
        <v>45128.763761574075</v>
      </c>
      <c r="B5432" t="s">
        <v>2799</v>
      </c>
      <c r="C5432">
        <v>1</v>
      </c>
      <c r="D5432">
        <v>1</v>
      </c>
      <c r="E5432" t="s">
        <v>2800</v>
      </c>
    </row>
    <row r="5433" spans="1:5" x14ac:dyDescent="0.3">
      <c r="A5433" s="1">
        <v>45121.488969907405</v>
      </c>
      <c r="B5433" t="s">
        <v>10261</v>
      </c>
      <c r="C5433">
        <v>1</v>
      </c>
      <c r="D5433">
        <v>1</v>
      </c>
      <c r="E5433" t="s">
        <v>11238</v>
      </c>
    </row>
    <row r="5434" spans="1:5" x14ac:dyDescent="0.3">
      <c r="A5434" s="1">
        <v>45121.525370370371</v>
      </c>
      <c r="B5434" t="s">
        <v>11169</v>
      </c>
      <c r="C5434">
        <v>1</v>
      </c>
      <c r="D5434">
        <v>1</v>
      </c>
      <c r="E5434" t="s">
        <v>11170</v>
      </c>
    </row>
    <row r="5435" spans="1:5" x14ac:dyDescent="0.3">
      <c r="A5435" s="1">
        <v>45125.419293981482</v>
      </c>
      <c r="B5435" t="s">
        <v>6304</v>
      </c>
      <c r="C5435">
        <v>1</v>
      </c>
      <c r="D5435">
        <v>1</v>
      </c>
      <c r="E5435" t="s">
        <v>7095</v>
      </c>
    </row>
    <row r="5436" spans="1:5" x14ac:dyDescent="0.3">
      <c r="A5436" s="1">
        <v>45117.951388888891</v>
      </c>
      <c r="B5436" t="s">
        <v>9</v>
      </c>
      <c r="C5436">
        <v>0</v>
      </c>
      <c r="D5436">
        <v>1</v>
      </c>
      <c r="E5436" t="s">
        <v>15003</v>
      </c>
    </row>
    <row r="5437" spans="1:5" x14ac:dyDescent="0.3">
      <c r="A5437" s="1">
        <v>45120.395567129628</v>
      </c>
      <c r="B5437" t="s">
        <v>12750</v>
      </c>
      <c r="C5437">
        <v>1</v>
      </c>
      <c r="D5437">
        <v>1</v>
      </c>
      <c r="E5437" t="s">
        <v>12751</v>
      </c>
    </row>
    <row r="5438" spans="1:5" x14ac:dyDescent="0.3">
      <c r="A5438" s="1">
        <v>45124.765115740738</v>
      </c>
      <c r="B5438" t="s">
        <v>6986</v>
      </c>
      <c r="C5438">
        <v>1</v>
      </c>
      <c r="D5438">
        <v>1</v>
      </c>
      <c r="E5438" t="s">
        <v>7513</v>
      </c>
    </row>
    <row r="5439" spans="1:5" x14ac:dyDescent="0.3">
      <c r="A5439" s="1">
        <v>45121.354166666664</v>
      </c>
      <c r="B5439" t="s">
        <v>9</v>
      </c>
      <c r="C5439">
        <v>0</v>
      </c>
      <c r="D5439">
        <v>1</v>
      </c>
      <c r="E5439" t="s">
        <v>11402</v>
      </c>
    </row>
    <row r="5440" spans="1:5" x14ac:dyDescent="0.3">
      <c r="A5440" s="1">
        <v>45118.53497685185</v>
      </c>
      <c r="B5440" t="s">
        <v>1273</v>
      </c>
      <c r="C5440">
        <v>1</v>
      </c>
      <c r="D5440">
        <v>0</v>
      </c>
      <c r="E5440" t="s">
        <v>14615</v>
      </c>
    </row>
    <row r="5441" spans="1:5" x14ac:dyDescent="0.3">
      <c r="A5441" s="1">
        <v>45130.798611111109</v>
      </c>
      <c r="B5441" t="s">
        <v>9</v>
      </c>
      <c r="C5441">
        <v>0</v>
      </c>
      <c r="D5441">
        <v>1</v>
      </c>
      <c r="E5441" t="s">
        <v>390</v>
      </c>
    </row>
    <row r="5442" spans="1:5" x14ac:dyDescent="0.3">
      <c r="A5442" s="1">
        <v>45117.693703703706</v>
      </c>
      <c r="B5442" t="s">
        <v>15514</v>
      </c>
      <c r="C5442">
        <v>1</v>
      </c>
      <c r="D5442">
        <v>1</v>
      </c>
      <c r="E5442" t="s">
        <v>15515</v>
      </c>
    </row>
    <row r="5443" spans="1:5" x14ac:dyDescent="0.3">
      <c r="A5443" s="1">
        <v>45130.222222222219</v>
      </c>
      <c r="B5443" t="s">
        <v>9</v>
      </c>
      <c r="C5443">
        <v>0</v>
      </c>
      <c r="D5443">
        <v>1</v>
      </c>
      <c r="E5443" t="s">
        <v>1082</v>
      </c>
    </row>
    <row r="5444" spans="1:5" x14ac:dyDescent="0.3">
      <c r="A5444" s="1">
        <v>45124.648333333331</v>
      </c>
      <c r="B5444" t="s">
        <v>7750</v>
      </c>
      <c r="C5444">
        <v>1</v>
      </c>
      <c r="D5444">
        <v>1</v>
      </c>
      <c r="E5444" t="s">
        <v>7751</v>
      </c>
    </row>
    <row r="5445" spans="1:5" x14ac:dyDescent="0.3">
      <c r="A5445" s="1">
        <v>45123.566331018519</v>
      </c>
      <c r="B5445" t="s">
        <v>9127</v>
      </c>
      <c r="C5445">
        <v>1</v>
      </c>
      <c r="D5445">
        <v>1</v>
      </c>
      <c r="E5445" t="s">
        <v>9128</v>
      </c>
    </row>
    <row r="5446" spans="1:5" x14ac:dyDescent="0.3">
      <c r="A5446" s="1">
        <v>45123.766921296294</v>
      </c>
      <c r="B5446" t="s">
        <v>8812</v>
      </c>
      <c r="C5446">
        <v>1</v>
      </c>
      <c r="D5446">
        <v>1</v>
      </c>
      <c r="E5446" t="s">
        <v>8813</v>
      </c>
    </row>
    <row r="5447" spans="1:5" x14ac:dyDescent="0.3">
      <c r="A5447" s="1">
        <v>45125.412511574075</v>
      </c>
      <c r="B5447" t="s">
        <v>6401</v>
      </c>
      <c r="C5447">
        <v>1</v>
      </c>
      <c r="D5447">
        <v>1</v>
      </c>
      <c r="E5447" t="s">
        <v>7102</v>
      </c>
    </row>
    <row r="5448" spans="1:5" x14ac:dyDescent="0.3">
      <c r="A5448" s="1">
        <v>45124.221076388887</v>
      </c>
      <c r="B5448" t="s">
        <v>8317</v>
      </c>
      <c r="C5448">
        <v>1</v>
      </c>
      <c r="D5448">
        <v>1</v>
      </c>
      <c r="E5448" t="s">
        <v>8318</v>
      </c>
    </row>
    <row r="5449" spans="1:5" x14ac:dyDescent="0.3">
      <c r="A5449" s="1">
        <v>45120.641956018517</v>
      </c>
      <c r="B5449" t="s">
        <v>12267</v>
      </c>
      <c r="C5449">
        <v>1</v>
      </c>
      <c r="D5449">
        <v>1</v>
      </c>
      <c r="E5449" t="s">
        <v>12268</v>
      </c>
    </row>
    <row r="5450" spans="1:5" x14ac:dyDescent="0.3">
      <c r="A5450" s="1">
        <v>45129.736377314817</v>
      </c>
      <c r="B5450" t="s">
        <v>1702</v>
      </c>
      <c r="C5450">
        <v>1</v>
      </c>
      <c r="D5450">
        <v>1</v>
      </c>
      <c r="E5450" t="s">
        <v>1703</v>
      </c>
    </row>
    <row r="5451" spans="1:5" x14ac:dyDescent="0.3">
      <c r="A5451" s="1">
        <v>45122.548611111109</v>
      </c>
      <c r="B5451" t="s">
        <v>9</v>
      </c>
      <c r="C5451">
        <v>0</v>
      </c>
      <c r="D5451">
        <v>1</v>
      </c>
      <c r="E5451" t="s">
        <v>9962</v>
      </c>
    </row>
    <row r="5452" spans="1:5" x14ac:dyDescent="0.3">
      <c r="A5452" s="1">
        <v>45127.736111111109</v>
      </c>
      <c r="B5452" t="s">
        <v>9</v>
      </c>
      <c r="C5452">
        <v>0</v>
      </c>
      <c r="D5452">
        <v>1</v>
      </c>
      <c r="E5452" t="s">
        <v>4286</v>
      </c>
    </row>
    <row r="5453" spans="1:5" x14ac:dyDescent="0.3">
      <c r="A5453" s="1">
        <v>45117.644317129627</v>
      </c>
      <c r="B5453" t="s">
        <v>15629</v>
      </c>
      <c r="C5453">
        <v>1</v>
      </c>
      <c r="D5453">
        <v>1</v>
      </c>
      <c r="E5453" t="s">
        <v>15630</v>
      </c>
    </row>
    <row r="5454" spans="1:5" x14ac:dyDescent="0.3">
      <c r="A5454" s="1">
        <v>45118.909398148149</v>
      </c>
      <c r="B5454" t="s">
        <v>12767</v>
      </c>
      <c r="C5454">
        <v>1</v>
      </c>
      <c r="D5454">
        <v>1</v>
      </c>
      <c r="E5454" t="s">
        <v>13881</v>
      </c>
    </row>
    <row r="5455" spans="1:5" x14ac:dyDescent="0.3">
      <c r="A5455" s="1">
        <v>45117.464490740742</v>
      </c>
      <c r="B5455" t="s">
        <v>16044</v>
      </c>
      <c r="C5455">
        <v>1</v>
      </c>
      <c r="D5455">
        <v>1</v>
      </c>
      <c r="E5455" t="s">
        <v>16045</v>
      </c>
    </row>
    <row r="5456" spans="1:5" x14ac:dyDescent="0.3">
      <c r="A5456" s="1">
        <v>45130.512187499997</v>
      </c>
      <c r="B5456" t="s">
        <v>910</v>
      </c>
      <c r="C5456">
        <v>1</v>
      </c>
      <c r="D5456">
        <v>1</v>
      </c>
      <c r="E5456" t="s">
        <v>911</v>
      </c>
    </row>
    <row r="5457" spans="1:5" x14ac:dyDescent="0.3">
      <c r="A5457" s="1">
        <v>45117.551932870374</v>
      </c>
      <c r="B5457" t="s">
        <v>15865</v>
      </c>
      <c r="C5457">
        <v>1</v>
      </c>
      <c r="D5457">
        <v>1</v>
      </c>
      <c r="E5457" t="s">
        <v>15866</v>
      </c>
    </row>
    <row r="5458" spans="1:5" x14ac:dyDescent="0.3">
      <c r="A5458" s="1">
        <v>45121.25</v>
      </c>
      <c r="B5458" t="s">
        <v>9</v>
      </c>
      <c r="C5458">
        <v>0</v>
      </c>
      <c r="D5458">
        <v>1</v>
      </c>
      <c r="E5458" t="s">
        <v>11438</v>
      </c>
    </row>
    <row r="5459" spans="1:5" x14ac:dyDescent="0.3">
      <c r="A5459" s="1">
        <v>45127.994571759256</v>
      </c>
      <c r="B5459" t="s">
        <v>258</v>
      </c>
      <c r="C5459">
        <v>1</v>
      </c>
      <c r="D5459">
        <v>0</v>
      </c>
      <c r="E5459" t="s">
        <v>3774</v>
      </c>
    </row>
    <row r="5460" spans="1:5" x14ac:dyDescent="0.3">
      <c r="A5460" s="1">
        <v>45128.756701388891</v>
      </c>
      <c r="B5460" t="s">
        <v>2828</v>
      </c>
      <c r="C5460">
        <v>1</v>
      </c>
      <c r="D5460">
        <v>1</v>
      </c>
      <c r="E5460" t="s">
        <v>2829</v>
      </c>
    </row>
    <row r="5461" spans="1:5" x14ac:dyDescent="0.3">
      <c r="A5461" s="1">
        <v>45123.020833333336</v>
      </c>
      <c r="B5461" t="s">
        <v>9</v>
      </c>
      <c r="C5461">
        <v>0</v>
      </c>
      <c r="D5461">
        <v>1</v>
      </c>
      <c r="E5461" t="s">
        <v>8389</v>
      </c>
    </row>
    <row r="5462" spans="1:5" x14ac:dyDescent="0.3">
      <c r="A5462" s="1">
        <v>45126.572662037041</v>
      </c>
      <c r="B5462" t="s">
        <v>5263</v>
      </c>
      <c r="C5462">
        <v>1</v>
      </c>
      <c r="D5462">
        <v>1</v>
      </c>
      <c r="E5462" t="s">
        <v>5704</v>
      </c>
    </row>
    <row r="5463" spans="1:5" x14ac:dyDescent="0.3">
      <c r="A5463" s="1">
        <v>45119.407083333332</v>
      </c>
      <c r="B5463" t="s">
        <v>12409</v>
      </c>
      <c r="C5463">
        <v>1</v>
      </c>
      <c r="D5463">
        <v>1</v>
      </c>
      <c r="E5463" t="s">
        <v>13665</v>
      </c>
    </row>
    <row r="5464" spans="1:5" x14ac:dyDescent="0.3">
      <c r="A5464" s="1">
        <v>45125.803113425929</v>
      </c>
      <c r="B5464" t="s">
        <v>6351</v>
      </c>
      <c r="C5464">
        <v>1</v>
      </c>
      <c r="D5464">
        <v>1</v>
      </c>
      <c r="E5464" t="s">
        <v>6352</v>
      </c>
    </row>
    <row r="5465" spans="1:5" x14ac:dyDescent="0.3">
      <c r="A5465" s="1">
        <v>45124.695810185185</v>
      </c>
      <c r="B5465" t="s">
        <v>7650</v>
      </c>
      <c r="C5465">
        <v>1</v>
      </c>
      <c r="D5465">
        <v>1</v>
      </c>
      <c r="E5465" t="s">
        <v>7651</v>
      </c>
    </row>
    <row r="5466" spans="1:5" x14ac:dyDescent="0.3">
      <c r="A5466" s="1">
        <v>45128.85297453704</v>
      </c>
      <c r="B5466" t="s">
        <v>2601</v>
      </c>
      <c r="C5466">
        <v>1</v>
      </c>
      <c r="D5466">
        <v>1</v>
      </c>
      <c r="E5466" t="s">
        <v>2602</v>
      </c>
    </row>
    <row r="5467" spans="1:5" x14ac:dyDescent="0.3">
      <c r="A5467" s="1">
        <v>45119.784618055557</v>
      </c>
      <c r="B5467" t="s">
        <v>12631</v>
      </c>
      <c r="C5467">
        <v>1</v>
      </c>
      <c r="D5467">
        <v>1</v>
      </c>
      <c r="E5467" t="s">
        <v>13191</v>
      </c>
    </row>
    <row r="5468" spans="1:5" x14ac:dyDescent="0.3">
      <c r="A5468" s="1">
        <v>45118.031006944446</v>
      </c>
      <c r="B5468" t="s">
        <v>12515</v>
      </c>
      <c r="C5468">
        <v>1</v>
      </c>
      <c r="D5468">
        <v>1</v>
      </c>
      <c r="E5468" t="s">
        <v>13787</v>
      </c>
    </row>
    <row r="5469" spans="1:5" x14ac:dyDescent="0.3">
      <c r="A5469" s="1">
        <v>45123.715277777781</v>
      </c>
      <c r="B5469" t="s">
        <v>9</v>
      </c>
      <c r="C5469">
        <v>0</v>
      </c>
      <c r="D5469">
        <v>1</v>
      </c>
      <c r="E5469" t="s">
        <v>8904</v>
      </c>
    </row>
    <row r="5470" spans="1:5" x14ac:dyDescent="0.3">
      <c r="A5470" s="1">
        <v>45127.590532407405</v>
      </c>
      <c r="B5470" t="s">
        <v>3920</v>
      </c>
      <c r="C5470">
        <v>1</v>
      </c>
      <c r="D5470">
        <v>1</v>
      </c>
      <c r="E5470" t="s">
        <v>4575</v>
      </c>
    </row>
    <row r="5471" spans="1:5" x14ac:dyDescent="0.3">
      <c r="A5471" s="1">
        <v>45130.699155092596</v>
      </c>
      <c r="B5471" t="s">
        <v>559</v>
      </c>
      <c r="C5471">
        <v>1</v>
      </c>
      <c r="D5471">
        <v>1</v>
      </c>
      <c r="E5471" t="s">
        <v>560</v>
      </c>
    </row>
    <row r="5472" spans="1:5" x14ac:dyDescent="0.3">
      <c r="A5472" s="1">
        <v>45129.92328703704</v>
      </c>
      <c r="B5472" t="s">
        <v>1313</v>
      </c>
      <c r="C5472">
        <v>1</v>
      </c>
      <c r="D5472">
        <v>1</v>
      </c>
      <c r="E5472" t="s">
        <v>1314</v>
      </c>
    </row>
    <row r="5473" spans="1:5" x14ac:dyDescent="0.3">
      <c r="A5473" s="1">
        <v>45129.82236111111</v>
      </c>
      <c r="B5473" t="s">
        <v>1517</v>
      </c>
      <c r="C5473">
        <v>1</v>
      </c>
      <c r="D5473">
        <v>1</v>
      </c>
      <c r="E5473" t="s">
        <v>1518</v>
      </c>
    </row>
    <row r="5474" spans="1:5" x14ac:dyDescent="0.3">
      <c r="A5474" s="1">
        <v>45125.813379629632</v>
      </c>
      <c r="B5474" t="s">
        <v>6131</v>
      </c>
      <c r="C5474">
        <v>1</v>
      </c>
      <c r="D5474">
        <v>1</v>
      </c>
      <c r="E5474" t="s">
        <v>6341</v>
      </c>
    </row>
    <row r="5475" spans="1:5" x14ac:dyDescent="0.3">
      <c r="A5475" s="1">
        <v>45124.915069444447</v>
      </c>
      <c r="B5475" t="s">
        <v>6644</v>
      </c>
      <c r="C5475">
        <v>1</v>
      </c>
      <c r="D5475">
        <v>1</v>
      </c>
      <c r="E5475" t="s">
        <v>7306</v>
      </c>
    </row>
    <row r="5476" spans="1:5" x14ac:dyDescent="0.3">
      <c r="A5476" s="1">
        <v>45117.7265162037</v>
      </c>
      <c r="B5476" t="s">
        <v>15450</v>
      </c>
      <c r="C5476">
        <v>1</v>
      </c>
      <c r="D5476">
        <v>1</v>
      </c>
      <c r="E5476" t="s">
        <v>15451</v>
      </c>
    </row>
    <row r="5477" spans="1:5" x14ac:dyDescent="0.3">
      <c r="A5477" s="1">
        <v>45124.781851851854</v>
      </c>
      <c r="B5477" t="s">
        <v>6957</v>
      </c>
      <c r="C5477">
        <v>1</v>
      </c>
      <c r="D5477">
        <v>1</v>
      </c>
      <c r="E5477" t="s">
        <v>7494</v>
      </c>
    </row>
    <row r="5478" spans="1:5" x14ac:dyDescent="0.3">
      <c r="A5478" s="1">
        <v>45120.849166666667</v>
      </c>
      <c r="B5478" t="s">
        <v>11791</v>
      </c>
      <c r="C5478">
        <v>1</v>
      </c>
      <c r="D5478">
        <v>1</v>
      </c>
      <c r="E5478" t="s">
        <v>11792</v>
      </c>
    </row>
    <row r="5479" spans="1:5" x14ac:dyDescent="0.3">
      <c r="A5479" s="1">
        <v>45118.565428240741</v>
      </c>
      <c r="B5479" t="s">
        <v>14543</v>
      </c>
      <c r="C5479">
        <v>1</v>
      </c>
      <c r="D5479">
        <v>1</v>
      </c>
      <c r="E5479" t="s">
        <v>14544</v>
      </c>
    </row>
    <row r="5480" spans="1:5" x14ac:dyDescent="0.3">
      <c r="A5480" s="1">
        <v>45124.756597222222</v>
      </c>
      <c r="B5480" t="s">
        <v>7004</v>
      </c>
      <c r="C5480">
        <v>1</v>
      </c>
      <c r="D5480">
        <v>1</v>
      </c>
      <c r="E5480" t="s">
        <v>7527</v>
      </c>
    </row>
    <row r="5481" spans="1:5" x14ac:dyDescent="0.3">
      <c r="A5481" s="1">
        <v>45126.502442129633</v>
      </c>
      <c r="B5481" t="s">
        <v>5352</v>
      </c>
      <c r="C5481">
        <v>1</v>
      </c>
      <c r="D5481">
        <v>1</v>
      </c>
      <c r="E5481" t="s">
        <v>5809</v>
      </c>
    </row>
    <row r="5482" spans="1:5" x14ac:dyDescent="0.3">
      <c r="A5482" s="1">
        <v>45118.367210648146</v>
      </c>
      <c r="B5482" t="s">
        <v>14825</v>
      </c>
      <c r="C5482">
        <v>1</v>
      </c>
      <c r="D5482">
        <v>1</v>
      </c>
      <c r="E5482" t="s">
        <v>14826</v>
      </c>
    </row>
    <row r="5483" spans="1:5" x14ac:dyDescent="0.3">
      <c r="A5483" s="1">
        <v>45124.881979166668</v>
      </c>
      <c r="B5483" t="s">
        <v>6717</v>
      </c>
      <c r="C5483">
        <v>1</v>
      </c>
      <c r="D5483">
        <v>1</v>
      </c>
      <c r="E5483" t="s">
        <v>7363</v>
      </c>
    </row>
    <row r="5484" spans="1:5" x14ac:dyDescent="0.3">
      <c r="A5484" s="1">
        <v>45118.608553240738</v>
      </c>
      <c r="B5484" t="s">
        <v>1307</v>
      </c>
      <c r="C5484">
        <v>1</v>
      </c>
      <c r="D5484">
        <v>0</v>
      </c>
      <c r="E5484" t="s">
        <v>14444</v>
      </c>
    </row>
    <row r="5485" spans="1:5" x14ac:dyDescent="0.3">
      <c r="A5485" s="1">
        <v>45120.63177083333</v>
      </c>
      <c r="B5485" t="s">
        <v>12289</v>
      </c>
      <c r="C5485">
        <v>1</v>
      </c>
      <c r="D5485">
        <v>1</v>
      </c>
      <c r="E5485" t="s">
        <v>12290</v>
      </c>
    </row>
    <row r="5486" spans="1:5" x14ac:dyDescent="0.3">
      <c r="A5486" s="1">
        <v>45128.545347222222</v>
      </c>
      <c r="B5486" t="s">
        <v>3346</v>
      </c>
      <c r="C5486">
        <v>1</v>
      </c>
      <c r="D5486">
        <v>1</v>
      </c>
      <c r="E5486" t="s">
        <v>3347</v>
      </c>
    </row>
    <row r="5487" spans="1:5" x14ac:dyDescent="0.3">
      <c r="A5487" s="1">
        <v>45124.742962962962</v>
      </c>
      <c r="B5487" t="s">
        <v>6650</v>
      </c>
      <c r="C5487">
        <v>1</v>
      </c>
      <c r="D5487">
        <v>1</v>
      </c>
      <c r="E5487" t="s">
        <v>7556</v>
      </c>
    </row>
    <row r="5488" spans="1:5" x14ac:dyDescent="0.3">
      <c r="A5488" s="1">
        <v>45124.749907407408</v>
      </c>
      <c r="B5488" t="s">
        <v>7541</v>
      </c>
      <c r="C5488">
        <v>1</v>
      </c>
      <c r="D5488">
        <v>1</v>
      </c>
      <c r="E5488" t="s">
        <v>7542</v>
      </c>
    </row>
    <row r="5489" spans="1:5" x14ac:dyDescent="0.3">
      <c r="A5489" s="1">
        <v>45125.414236111108</v>
      </c>
      <c r="B5489" t="s">
        <v>550</v>
      </c>
      <c r="C5489">
        <v>1</v>
      </c>
      <c r="D5489">
        <v>0</v>
      </c>
      <c r="E5489" t="s">
        <v>7100</v>
      </c>
    </row>
    <row r="5490" spans="1:5" x14ac:dyDescent="0.3">
      <c r="A5490" s="1">
        <v>45119.534722222219</v>
      </c>
      <c r="B5490" t="s">
        <v>9</v>
      </c>
      <c r="C5490">
        <v>0</v>
      </c>
      <c r="D5490">
        <v>1</v>
      </c>
      <c r="E5490" t="s">
        <v>13547</v>
      </c>
    </row>
    <row r="5491" spans="1:5" x14ac:dyDescent="0.3">
      <c r="A5491" s="1">
        <v>45126.9844212963</v>
      </c>
      <c r="B5491" t="s">
        <v>4401</v>
      </c>
      <c r="C5491">
        <v>1</v>
      </c>
      <c r="D5491">
        <v>1</v>
      </c>
      <c r="E5491" t="s">
        <v>4928</v>
      </c>
    </row>
    <row r="5492" spans="1:5" x14ac:dyDescent="0.3">
      <c r="A5492" s="1">
        <v>45121.573506944442</v>
      </c>
      <c r="B5492" t="s">
        <v>11047</v>
      </c>
      <c r="C5492">
        <v>1</v>
      </c>
      <c r="D5492">
        <v>1</v>
      </c>
      <c r="E5492" t="s">
        <v>11048</v>
      </c>
    </row>
    <row r="5493" spans="1:5" x14ac:dyDescent="0.3">
      <c r="A5493" s="1">
        <v>45118.05</v>
      </c>
      <c r="B5493" t="s">
        <v>14915</v>
      </c>
      <c r="C5493">
        <v>1</v>
      </c>
      <c r="D5493">
        <v>1</v>
      </c>
      <c r="E5493" t="s">
        <v>14916</v>
      </c>
    </row>
    <row r="5494" spans="1:5" x14ac:dyDescent="0.3">
      <c r="A5494" s="1">
        <v>45122.55195601852</v>
      </c>
      <c r="B5494" t="s">
        <v>9036</v>
      </c>
      <c r="C5494">
        <v>1</v>
      </c>
      <c r="D5494">
        <v>1</v>
      </c>
      <c r="E5494" t="s">
        <v>9959</v>
      </c>
    </row>
    <row r="5495" spans="1:5" x14ac:dyDescent="0.3">
      <c r="A5495" s="1">
        <v>45130.935613425929</v>
      </c>
      <c r="B5495" t="s">
        <v>118</v>
      </c>
      <c r="C5495">
        <v>1</v>
      </c>
      <c r="D5495">
        <v>1</v>
      </c>
      <c r="E5495" t="s">
        <v>119</v>
      </c>
    </row>
    <row r="5496" spans="1:5" x14ac:dyDescent="0.3">
      <c r="A5496" s="1">
        <v>45119.375</v>
      </c>
      <c r="B5496" t="s">
        <v>9</v>
      </c>
      <c r="C5496">
        <v>0</v>
      </c>
      <c r="D5496">
        <v>1</v>
      </c>
      <c r="E5496" t="s">
        <v>13697</v>
      </c>
    </row>
    <row r="5497" spans="1:5" x14ac:dyDescent="0.3">
      <c r="A5497" s="1">
        <v>45129.767210648148</v>
      </c>
      <c r="B5497" t="s">
        <v>1626</v>
      </c>
      <c r="C5497">
        <v>1</v>
      </c>
      <c r="D5497">
        <v>1</v>
      </c>
      <c r="E5497" t="s">
        <v>1627</v>
      </c>
    </row>
    <row r="5498" spans="1:5" x14ac:dyDescent="0.3">
      <c r="A5498" s="1">
        <v>45127.91746527778</v>
      </c>
      <c r="B5498" t="s">
        <v>3897</v>
      </c>
      <c r="C5498">
        <v>1</v>
      </c>
      <c r="D5498">
        <v>1</v>
      </c>
      <c r="E5498" t="s">
        <v>3898</v>
      </c>
    </row>
    <row r="5499" spans="1:5" x14ac:dyDescent="0.3">
      <c r="A5499" s="1">
        <v>45117.614895833336</v>
      </c>
      <c r="B5499" t="s">
        <v>15698</v>
      </c>
      <c r="C5499">
        <v>1</v>
      </c>
      <c r="D5499">
        <v>1</v>
      </c>
      <c r="E5499" t="s">
        <v>15699</v>
      </c>
    </row>
    <row r="5500" spans="1:5" x14ac:dyDescent="0.3">
      <c r="A5500" s="1">
        <v>45123.945081018515</v>
      </c>
      <c r="B5500" t="s">
        <v>8469</v>
      </c>
      <c r="C5500">
        <v>1</v>
      </c>
      <c r="D5500">
        <v>1</v>
      </c>
      <c r="E5500" t="s">
        <v>8470</v>
      </c>
    </row>
    <row r="5501" spans="1:5" x14ac:dyDescent="0.3">
      <c r="A5501" s="1">
        <v>45119.277777777781</v>
      </c>
      <c r="B5501" t="s">
        <v>9</v>
      </c>
      <c r="C5501">
        <v>0</v>
      </c>
      <c r="D5501">
        <v>1</v>
      </c>
      <c r="E5501" t="s">
        <v>13724</v>
      </c>
    </row>
    <row r="5502" spans="1:5" x14ac:dyDescent="0.3">
      <c r="A5502" s="1">
        <v>45128.884351851855</v>
      </c>
      <c r="B5502" t="s">
        <v>2536</v>
      </c>
      <c r="C5502">
        <v>1</v>
      </c>
      <c r="D5502">
        <v>1</v>
      </c>
      <c r="E5502" t="s">
        <v>2537</v>
      </c>
    </row>
    <row r="5503" spans="1:5" x14ac:dyDescent="0.3">
      <c r="A5503" s="1">
        <v>45117.732893518521</v>
      </c>
      <c r="B5503" t="s">
        <v>15435</v>
      </c>
      <c r="C5503">
        <v>1</v>
      </c>
      <c r="D5503">
        <v>1</v>
      </c>
      <c r="E5503" t="s">
        <v>15436</v>
      </c>
    </row>
    <row r="5504" spans="1:5" x14ac:dyDescent="0.3">
      <c r="A5504" s="1">
        <v>45126.071562500001</v>
      </c>
      <c r="B5504" t="s">
        <v>5615</v>
      </c>
      <c r="C5504">
        <v>1</v>
      </c>
      <c r="D5504">
        <v>1</v>
      </c>
      <c r="E5504" t="s">
        <v>5986</v>
      </c>
    </row>
    <row r="5505" spans="1:5" x14ac:dyDescent="0.3">
      <c r="A5505" s="1">
        <v>45128.430555555555</v>
      </c>
      <c r="B5505" t="s">
        <v>9</v>
      </c>
      <c r="C5505">
        <v>0</v>
      </c>
      <c r="D5505">
        <v>1</v>
      </c>
      <c r="E5505" t="s">
        <v>3561</v>
      </c>
    </row>
    <row r="5506" spans="1:5" x14ac:dyDescent="0.3">
      <c r="A5506" s="1">
        <v>45128.327662037038</v>
      </c>
      <c r="B5506" t="s">
        <v>3644</v>
      </c>
      <c r="C5506">
        <v>1</v>
      </c>
      <c r="D5506">
        <v>1</v>
      </c>
      <c r="E5506" t="s">
        <v>3645</v>
      </c>
    </row>
    <row r="5507" spans="1:5" x14ac:dyDescent="0.3">
      <c r="A5507" s="1">
        <v>45123.702025462961</v>
      </c>
      <c r="B5507" t="s">
        <v>8924</v>
      </c>
      <c r="C5507">
        <v>1</v>
      </c>
      <c r="D5507">
        <v>1</v>
      </c>
      <c r="E5507" t="s">
        <v>8925</v>
      </c>
    </row>
    <row r="5508" spans="1:5" x14ac:dyDescent="0.3">
      <c r="A5508" s="1">
        <v>45121.304236111115</v>
      </c>
      <c r="B5508" t="s">
        <v>11418</v>
      </c>
      <c r="C5508">
        <v>1</v>
      </c>
      <c r="D5508">
        <v>1</v>
      </c>
      <c r="E5508" t="s">
        <v>11419</v>
      </c>
    </row>
    <row r="5509" spans="1:5" x14ac:dyDescent="0.3">
      <c r="A5509" s="1">
        <v>45120.816446759258</v>
      </c>
      <c r="B5509" t="s">
        <v>11871</v>
      </c>
      <c r="C5509">
        <v>1</v>
      </c>
      <c r="D5509">
        <v>1</v>
      </c>
      <c r="E5509" t="s">
        <v>11872</v>
      </c>
    </row>
    <row r="5510" spans="1:5" x14ac:dyDescent="0.3">
      <c r="A5510" s="1">
        <v>45130.770833333336</v>
      </c>
      <c r="B5510" t="s">
        <v>433</v>
      </c>
      <c r="C5510">
        <v>1</v>
      </c>
      <c r="D5510">
        <v>1</v>
      </c>
      <c r="E5510" t="s">
        <v>434</v>
      </c>
    </row>
    <row r="5511" spans="1:5" x14ac:dyDescent="0.3">
      <c r="A5511" s="1">
        <v>45124.830937500003</v>
      </c>
      <c r="B5511" t="s">
        <v>6858</v>
      </c>
      <c r="C5511">
        <v>1</v>
      </c>
      <c r="D5511">
        <v>1</v>
      </c>
      <c r="E5511" t="s">
        <v>7440</v>
      </c>
    </row>
    <row r="5512" spans="1:5" x14ac:dyDescent="0.3">
      <c r="A5512" s="1">
        <v>45121.430555555555</v>
      </c>
      <c r="B5512" t="s">
        <v>9</v>
      </c>
      <c r="C5512">
        <v>0</v>
      </c>
      <c r="D5512">
        <v>1</v>
      </c>
      <c r="E5512" t="s">
        <v>11320</v>
      </c>
    </row>
    <row r="5513" spans="1:5" x14ac:dyDescent="0.3">
      <c r="A5513" s="1">
        <v>45123.513888888891</v>
      </c>
      <c r="B5513" t="s">
        <v>9</v>
      </c>
      <c r="C5513">
        <v>0</v>
      </c>
      <c r="D5513">
        <v>1</v>
      </c>
      <c r="E5513" t="s">
        <v>9225</v>
      </c>
    </row>
    <row r="5514" spans="1:5" x14ac:dyDescent="0.3">
      <c r="A5514" s="1">
        <v>45117.731168981481</v>
      </c>
      <c r="B5514" t="s">
        <v>14052</v>
      </c>
      <c r="C5514">
        <v>1</v>
      </c>
      <c r="D5514">
        <v>1</v>
      </c>
      <c r="E5514" t="s">
        <v>15439</v>
      </c>
    </row>
    <row r="5515" spans="1:5" x14ac:dyDescent="0.3">
      <c r="A5515" s="1">
        <v>45126.785000000003</v>
      </c>
      <c r="B5515" t="s">
        <v>5280</v>
      </c>
      <c r="C5515">
        <v>1</v>
      </c>
      <c r="D5515">
        <v>1</v>
      </c>
      <c r="E5515" t="s">
        <v>5281</v>
      </c>
    </row>
    <row r="5516" spans="1:5" x14ac:dyDescent="0.3">
      <c r="A5516" s="1">
        <v>45127.041666666664</v>
      </c>
      <c r="B5516" t="s">
        <v>9</v>
      </c>
      <c r="C5516">
        <v>0</v>
      </c>
      <c r="D5516">
        <v>1</v>
      </c>
      <c r="E5516" t="s">
        <v>4902</v>
      </c>
    </row>
    <row r="5517" spans="1:5" x14ac:dyDescent="0.3">
      <c r="A5517" s="1">
        <v>45127.64329861111</v>
      </c>
      <c r="B5517" t="s">
        <v>4483</v>
      </c>
      <c r="C5517">
        <v>1</v>
      </c>
      <c r="D5517">
        <v>1</v>
      </c>
      <c r="E5517" t="s">
        <v>4484</v>
      </c>
    </row>
    <row r="5518" spans="1:5" x14ac:dyDescent="0.3">
      <c r="A5518" s="1">
        <v>45123.069444444445</v>
      </c>
      <c r="B5518" t="s">
        <v>9</v>
      </c>
      <c r="C5518">
        <v>0</v>
      </c>
      <c r="D5518">
        <v>1</v>
      </c>
      <c r="E5518" t="s">
        <v>9412</v>
      </c>
    </row>
    <row r="5519" spans="1:5" x14ac:dyDescent="0.3">
      <c r="A5519" s="1">
        <v>45118.851099537038</v>
      </c>
      <c r="B5519" t="s">
        <v>10200</v>
      </c>
      <c r="C5519">
        <v>1</v>
      </c>
      <c r="D5519">
        <v>1</v>
      </c>
      <c r="E5519" t="s">
        <v>13961</v>
      </c>
    </row>
    <row r="5520" spans="1:5" x14ac:dyDescent="0.3">
      <c r="A5520" s="1">
        <v>45122.899641203701</v>
      </c>
      <c r="B5520" t="s">
        <v>9142</v>
      </c>
      <c r="C5520">
        <v>1</v>
      </c>
      <c r="D5520">
        <v>1</v>
      </c>
      <c r="E5520" t="s">
        <v>9533</v>
      </c>
    </row>
    <row r="5521" spans="1:5" x14ac:dyDescent="0.3">
      <c r="A5521" s="1">
        <v>45122.969548611109</v>
      </c>
      <c r="B5521" t="s">
        <v>9032</v>
      </c>
      <c r="C5521">
        <v>1</v>
      </c>
      <c r="D5521">
        <v>1</v>
      </c>
      <c r="E5521" t="s">
        <v>9460</v>
      </c>
    </row>
    <row r="5522" spans="1:5" x14ac:dyDescent="0.3">
      <c r="A5522" s="1">
        <v>45118.44734953704</v>
      </c>
      <c r="B5522" t="s">
        <v>14087</v>
      </c>
      <c r="C5522">
        <v>1</v>
      </c>
      <c r="D5522">
        <v>1</v>
      </c>
      <c r="E5522" t="s">
        <v>14741</v>
      </c>
    </row>
    <row r="5523" spans="1:5" x14ac:dyDescent="0.3">
      <c r="A5523" s="1">
        <v>45125.819780092592</v>
      </c>
      <c r="B5523" t="s">
        <v>6331</v>
      </c>
      <c r="C5523">
        <v>1</v>
      </c>
      <c r="D5523">
        <v>1</v>
      </c>
      <c r="E5523" t="s">
        <v>6332</v>
      </c>
    </row>
    <row r="5524" spans="1:5" x14ac:dyDescent="0.3">
      <c r="A5524" s="1">
        <v>45128.284722222219</v>
      </c>
      <c r="B5524" t="s">
        <v>9</v>
      </c>
      <c r="C5524">
        <v>0</v>
      </c>
      <c r="D5524">
        <v>1</v>
      </c>
      <c r="E5524" t="s">
        <v>3662</v>
      </c>
    </row>
    <row r="5525" spans="1:5" x14ac:dyDescent="0.3">
      <c r="A5525" s="1">
        <v>45127.657789351855</v>
      </c>
      <c r="B5525" t="s">
        <v>4451</v>
      </c>
      <c r="C5525">
        <v>1</v>
      </c>
      <c r="D5525">
        <v>1</v>
      </c>
      <c r="E5525" t="s">
        <v>4452</v>
      </c>
    </row>
    <row r="5526" spans="1:5" x14ac:dyDescent="0.3">
      <c r="A5526" s="1">
        <v>45117.520555555559</v>
      </c>
      <c r="B5526" t="s">
        <v>15936</v>
      </c>
      <c r="C5526">
        <v>1</v>
      </c>
      <c r="D5526">
        <v>1</v>
      </c>
      <c r="E5526" t="s">
        <v>15937</v>
      </c>
    </row>
    <row r="5527" spans="1:5" x14ac:dyDescent="0.3">
      <c r="A5527" s="1">
        <v>45126.66479166667</v>
      </c>
      <c r="B5527" t="s">
        <v>463</v>
      </c>
      <c r="C5527">
        <v>1</v>
      </c>
      <c r="D5527">
        <v>0</v>
      </c>
      <c r="E5527" t="s">
        <v>5518</v>
      </c>
    </row>
    <row r="5528" spans="1:5" x14ac:dyDescent="0.3">
      <c r="A5528" s="1">
        <v>45128.145833333336</v>
      </c>
      <c r="B5528" t="s">
        <v>9</v>
      </c>
      <c r="C5528">
        <v>0</v>
      </c>
      <c r="D5528">
        <v>1</v>
      </c>
      <c r="E5528" t="s">
        <v>3708</v>
      </c>
    </row>
    <row r="5529" spans="1:5" x14ac:dyDescent="0.3">
      <c r="A5529" s="1">
        <v>45130.801423611112</v>
      </c>
      <c r="B5529" t="s">
        <v>384</v>
      </c>
      <c r="C5529">
        <v>1</v>
      </c>
      <c r="D5529">
        <v>1</v>
      </c>
      <c r="E5529" t="s">
        <v>385</v>
      </c>
    </row>
    <row r="5530" spans="1:5" x14ac:dyDescent="0.3">
      <c r="A5530" s="1">
        <v>45122.743055555555</v>
      </c>
      <c r="B5530" t="s">
        <v>9</v>
      </c>
      <c r="C5530">
        <v>0</v>
      </c>
      <c r="D5530">
        <v>1</v>
      </c>
      <c r="E5530" t="s">
        <v>9747</v>
      </c>
    </row>
    <row r="5531" spans="1:5" x14ac:dyDescent="0.3">
      <c r="A5531" s="1">
        <v>45122.677627314813</v>
      </c>
      <c r="B5531" t="s">
        <v>9151</v>
      </c>
      <c r="C5531">
        <v>1</v>
      </c>
      <c r="D5531">
        <v>1</v>
      </c>
      <c r="E5531" t="s">
        <v>9812</v>
      </c>
    </row>
    <row r="5532" spans="1:5" x14ac:dyDescent="0.3">
      <c r="A5532" s="1">
        <v>45128.620844907404</v>
      </c>
      <c r="B5532" t="s">
        <v>3153</v>
      </c>
      <c r="C5532">
        <v>1</v>
      </c>
      <c r="D5532">
        <v>1</v>
      </c>
      <c r="E5532" t="s">
        <v>3154</v>
      </c>
    </row>
    <row r="5533" spans="1:5" x14ac:dyDescent="0.3">
      <c r="A5533" s="1">
        <v>45125.553668981483</v>
      </c>
      <c r="B5533" t="s">
        <v>6899</v>
      </c>
      <c r="C5533">
        <v>1</v>
      </c>
      <c r="D5533">
        <v>1</v>
      </c>
      <c r="E5533" t="s">
        <v>6900</v>
      </c>
    </row>
    <row r="5534" spans="1:5" x14ac:dyDescent="0.3">
      <c r="A5534" s="1">
        <v>45128.556203703702</v>
      </c>
      <c r="B5534" t="s">
        <v>157</v>
      </c>
      <c r="C5534">
        <v>1</v>
      </c>
      <c r="D5534">
        <v>0</v>
      </c>
      <c r="E5534" t="s">
        <v>3319</v>
      </c>
    </row>
    <row r="5535" spans="1:5" x14ac:dyDescent="0.3">
      <c r="A5535" s="1">
        <v>45120.57712962963</v>
      </c>
      <c r="B5535" t="s">
        <v>12396</v>
      </c>
      <c r="C5535">
        <v>1</v>
      </c>
      <c r="D5535">
        <v>1</v>
      </c>
      <c r="E5535" t="s">
        <v>12397</v>
      </c>
    </row>
    <row r="5536" spans="1:5" x14ac:dyDescent="0.3">
      <c r="A5536" s="1">
        <v>45118.576388888891</v>
      </c>
      <c r="B5536" t="s">
        <v>9</v>
      </c>
      <c r="C5536">
        <v>0</v>
      </c>
      <c r="D5536">
        <v>1</v>
      </c>
      <c r="E5536" t="s">
        <v>14507</v>
      </c>
    </row>
    <row r="5537" spans="1:5" x14ac:dyDescent="0.3">
      <c r="A5537" s="1">
        <v>45126.604166666664</v>
      </c>
      <c r="B5537" t="s">
        <v>9</v>
      </c>
      <c r="C5537">
        <v>0</v>
      </c>
      <c r="D5537">
        <v>1</v>
      </c>
      <c r="E5537" t="s">
        <v>5635</v>
      </c>
    </row>
    <row r="5538" spans="1:5" x14ac:dyDescent="0.3">
      <c r="A5538" s="1">
        <v>45119.884791666664</v>
      </c>
      <c r="B5538" t="s">
        <v>12969</v>
      </c>
      <c r="C5538">
        <v>1</v>
      </c>
      <c r="D5538">
        <v>1</v>
      </c>
      <c r="E5538" t="s">
        <v>13066</v>
      </c>
    </row>
    <row r="5539" spans="1:5" x14ac:dyDescent="0.3">
      <c r="A5539" s="1">
        <v>45122.727997685186</v>
      </c>
      <c r="B5539" t="s">
        <v>9178</v>
      </c>
      <c r="C5539">
        <v>1</v>
      </c>
      <c r="D5539">
        <v>1</v>
      </c>
      <c r="E5539" t="s">
        <v>9759</v>
      </c>
    </row>
    <row r="5540" spans="1:5" x14ac:dyDescent="0.3">
      <c r="A5540" s="1">
        <v>45128.916979166665</v>
      </c>
      <c r="B5540" t="s">
        <v>2467</v>
      </c>
      <c r="C5540">
        <v>1</v>
      </c>
      <c r="D5540">
        <v>1</v>
      </c>
      <c r="E5540" t="s">
        <v>2468</v>
      </c>
    </row>
    <row r="5541" spans="1:5" x14ac:dyDescent="0.3">
      <c r="A5541" s="1">
        <v>45128.54409722222</v>
      </c>
      <c r="B5541" t="s">
        <v>3348</v>
      </c>
      <c r="C5541">
        <v>1</v>
      </c>
      <c r="D5541">
        <v>1</v>
      </c>
      <c r="E5541" t="s">
        <v>3349</v>
      </c>
    </row>
    <row r="5542" spans="1:5" x14ac:dyDescent="0.3">
      <c r="A5542" s="1">
        <v>45127.620208333334</v>
      </c>
      <c r="B5542" t="s">
        <v>3940</v>
      </c>
      <c r="C5542">
        <v>1</v>
      </c>
      <c r="D5542">
        <v>1</v>
      </c>
      <c r="E5542" t="s">
        <v>4538</v>
      </c>
    </row>
    <row r="5543" spans="1:5" x14ac:dyDescent="0.3">
      <c r="A5543" s="1">
        <v>45124.856620370374</v>
      </c>
      <c r="B5543" t="s">
        <v>7399</v>
      </c>
      <c r="C5543">
        <v>1</v>
      </c>
      <c r="D5543">
        <v>1</v>
      </c>
      <c r="E5543" t="s">
        <v>7400</v>
      </c>
    </row>
    <row r="5544" spans="1:5" x14ac:dyDescent="0.3">
      <c r="A5544" s="1">
        <v>45120.840277777781</v>
      </c>
      <c r="B5544" t="s">
        <v>9</v>
      </c>
      <c r="C5544">
        <v>0</v>
      </c>
      <c r="D5544">
        <v>1</v>
      </c>
      <c r="E5544" t="s">
        <v>11813</v>
      </c>
    </row>
    <row r="5545" spans="1:5" x14ac:dyDescent="0.3">
      <c r="A5545" s="1">
        <v>45118.337685185186</v>
      </c>
      <c r="B5545" t="s">
        <v>14844</v>
      </c>
      <c r="C5545">
        <v>1</v>
      </c>
      <c r="D5545">
        <v>1</v>
      </c>
      <c r="E5545" t="s">
        <v>14845</v>
      </c>
    </row>
    <row r="5546" spans="1:5" x14ac:dyDescent="0.3">
      <c r="A5546" s="1">
        <v>45126.681388888886</v>
      </c>
      <c r="B5546" t="s">
        <v>5482</v>
      </c>
      <c r="C5546">
        <v>1</v>
      </c>
      <c r="D5546">
        <v>1</v>
      </c>
      <c r="E5546" t="s">
        <v>5483</v>
      </c>
    </row>
    <row r="5547" spans="1:5" x14ac:dyDescent="0.3">
      <c r="A5547" s="1">
        <v>45130.792951388888</v>
      </c>
      <c r="B5547" t="s">
        <v>395</v>
      </c>
      <c r="C5547">
        <v>1</v>
      </c>
      <c r="D5547">
        <v>1</v>
      </c>
      <c r="E5547" t="s">
        <v>396</v>
      </c>
    </row>
    <row r="5548" spans="1:5" x14ac:dyDescent="0.3">
      <c r="A5548" s="1">
        <v>45122.62877314815</v>
      </c>
      <c r="B5548" t="s">
        <v>9876</v>
      </c>
      <c r="C5548">
        <v>1</v>
      </c>
      <c r="D5548">
        <v>1</v>
      </c>
      <c r="E5548" t="s">
        <v>9877</v>
      </c>
    </row>
    <row r="5549" spans="1:5" x14ac:dyDescent="0.3">
      <c r="A5549" s="1">
        <v>45125.611215277779</v>
      </c>
      <c r="B5549" t="s">
        <v>6762</v>
      </c>
      <c r="C5549">
        <v>1</v>
      </c>
      <c r="D5549">
        <v>1</v>
      </c>
      <c r="E5549" t="s">
        <v>6763</v>
      </c>
    </row>
    <row r="5550" spans="1:5" x14ac:dyDescent="0.3">
      <c r="A5550" s="1">
        <v>45122.493668981479</v>
      </c>
      <c r="B5550" t="s">
        <v>9099</v>
      </c>
      <c r="C5550">
        <v>1</v>
      </c>
      <c r="D5550">
        <v>1</v>
      </c>
      <c r="E5550" t="s">
        <v>10016</v>
      </c>
    </row>
    <row r="5551" spans="1:5" x14ac:dyDescent="0.3">
      <c r="A5551" s="1">
        <v>45121.907893518517</v>
      </c>
      <c r="B5551" t="s">
        <v>10328</v>
      </c>
      <c r="C5551">
        <v>1</v>
      </c>
      <c r="D5551">
        <v>1</v>
      </c>
      <c r="E5551" t="s">
        <v>10329</v>
      </c>
    </row>
    <row r="5552" spans="1:5" x14ac:dyDescent="0.3">
      <c r="A5552" s="1">
        <v>45124.777777777781</v>
      </c>
      <c r="B5552" t="s">
        <v>9</v>
      </c>
      <c r="C5552">
        <v>0</v>
      </c>
      <c r="D5552">
        <v>1</v>
      </c>
      <c r="E5552" t="s">
        <v>7498</v>
      </c>
    </row>
    <row r="5553" spans="1:5" x14ac:dyDescent="0.3">
      <c r="A5553" s="1">
        <v>45119.508263888885</v>
      </c>
      <c r="B5553" t="s">
        <v>13583</v>
      </c>
      <c r="C5553">
        <v>1</v>
      </c>
      <c r="D5553">
        <v>1</v>
      </c>
      <c r="E5553" t="s">
        <v>13584</v>
      </c>
    </row>
    <row r="5554" spans="1:5" x14ac:dyDescent="0.3">
      <c r="A5554" s="1">
        <v>45125.917210648149</v>
      </c>
      <c r="B5554" t="s">
        <v>6110</v>
      </c>
      <c r="C5554">
        <v>1</v>
      </c>
      <c r="D5554">
        <v>1</v>
      </c>
      <c r="E5554" t="s">
        <v>6111</v>
      </c>
    </row>
    <row r="5555" spans="1:5" x14ac:dyDescent="0.3">
      <c r="A5555" s="1">
        <v>45125.615729166668</v>
      </c>
      <c r="B5555" t="s">
        <v>6758</v>
      </c>
      <c r="C5555">
        <v>1</v>
      </c>
      <c r="D5555">
        <v>1</v>
      </c>
      <c r="E5555" t="s">
        <v>6759</v>
      </c>
    </row>
    <row r="5556" spans="1:5" x14ac:dyDescent="0.3">
      <c r="A5556" s="1">
        <v>45124.618055555555</v>
      </c>
      <c r="B5556" t="s">
        <v>9</v>
      </c>
      <c r="C5556">
        <v>0</v>
      </c>
      <c r="D5556">
        <v>1</v>
      </c>
      <c r="E5556" t="s">
        <v>7813</v>
      </c>
    </row>
    <row r="5557" spans="1:5" x14ac:dyDescent="0.3">
      <c r="A5557" s="1">
        <v>45129.6875</v>
      </c>
      <c r="B5557" t="s">
        <v>9</v>
      </c>
      <c r="C5557">
        <v>0</v>
      </c>
      <c r="D5557">
        <v>1</v>
      </c>
      <c r="E5557" t="s">
        <v>1778</v>
      </c>
    </row>
    <row r="5558" spans="1:5" x14ac:dyDescent="0.3">
      <c r="A5558" s="1">
        <v>45124.494583333333</v>
      </c>
      <c r="B5558" t="s">
        <v>8076</v>
      </c>
      <c r="C5558">
        <v>1</v>
      </c>
      <c r="D5558">
        <v>1</v>
      </c>
      <c r="E5558" t="s">
        <v>8077</v>
      </c>
    </row>
    <row r="5559" spans="1:5" x14ac:dyDescent="0.3">
      <c r="A5559" s="1">
        <v>45126.256944444445</v>
      </c>
      <c r="B5559" t="s">
        <v>9</v>
      </c>
      <c r="C5559">
        <v>0</v>
      </c>
      <c r="D5559">
        <v>1</v>
      </c>
      <c r="E5559" t="s">
        <v>5942</v>
      </c>
    </row>
    <row r="5560" spans="1:5" x14ac:dyDescent="0.3">
      <c r="A5560" s="1">
        <v>45119.337453703702</v>
      </c>
      <c r="B5560" t="s">
        <v>12448</v>
      </c>
      <c r="C5560">
        <v>1</v>
      </c>
      <c r="D5560">
        <v>1</v>
      </c>
      <c r="E5560" t="s">
        <v>13709</v>
      </c>
    </row>
    <row r="5561" spans="1:5" x14ac:dyDescent="0.3">
      <c r="A5561" s="1">
        <v>45118.347222222219</v>
      </c>
      <c r="B5561" t="s">
        <v>9</v>
      </c>
      <c r="C5561">
        <v>0</v>
      </c>
      <c r="D5561">
        <v>1</v>
      </c>
      <c r="E5561" t="s">
        <v>14835</v>
      </c>
    </row>
    <row r="5562" spans="1:5" x14ac:dyDescent="0.3">
      <c r="A5562" s="1">
        <v>45120.658275462964</v>
      </c>
      <c r="B5562" t="s">
        <v>12238</v>
      </c>
      <c r="C5562">
        <v>1</v>
      </c>
      <c r="D5562">
        <v>1</v>
      </c>
      <c r="E5562" t="s">
        <v>12239</v>
      </c>
    </row>
    <row r="5563" spans="1:5" x14ac:dyDescent="0.3">
      <c r="A5563" s="1">
        <v>45129.847222222219</v>
      </c>
      <c r="B5563" t="s">
        <v>9</v>
      </c>
      <c r="C5563">
        <v>0</v>
      </c>
      <c r="D5563">
        <v>1</v>
      </c>
      <c r="E5563" t="s">
        <v>1462</v>
      </c>
    </row>
    <row r="5564" spans="1:5" x14ac:dyDescent="0.3">
      <c r="A5564" s="1">
        <v>45119.791620370372</v>
      </c>
      <c r="B5564" t="s">
        <v>12661</v>
      </c>
      <c r="C5564">
        <v>1</v>
      </c>
      <c r="D5564">
        <v>1</v>
      </c>
      <c r="E5564" t="s">
        <v>13182</v>
      </c>
    </row>
    <row r="5565" spans="1:5" x14ac:dyDescent="0.3">
      <c r="A5565" s="1">
        <v>45119.784722222219</v>
      </c>
      <c r="B5565" t="s">
        <v>9</v>
      </c>
      <c r="C5565">
        <v>0</v>
      </c>
      <c r="D5565">
        <v>1</v>
      </c>
      <c r="E5565" t="s">
        <v>13190</v>
      </c>
    </row>
    <row r="5566" spans="1:5" x14ac:dyDescent="0.3">
      <c r="A5566" s="1">
        <v>45128.886087962965</v>
      </c>
      <c r="B5566" t="s">
        <v>2534</v>
      </c>
      <c r="C5566">
        <v>1</v>
      </c>
      <c r="D5566">
        <v>1</v>
      </c>
      <c r="E5566" t="s">
        <v>2535</v>
      </c>
    </row>
    <row r="5567" spans="1:5" x14ac:dyDescent="0.3">
      <c r="A5567" s="1">
        <v>45120.919756944444</v>
      </c>
      <c r="B5567" t="s">
        <v>11642</v>
      </c>
      <c r="C5567">
        <v>1</v>
      </c>
      <c r="D5567">
        <v>1</v>
      </c>
      <c r="E5567" t="s">
        <v>11643</v>
      </c>
    </row>
    <row r="5568" spans="1:5" x14ac:dyDescent="0.3">
      <c r="A5568" s="1">
        <v>45124.515868055554</v>
      </c>
      <c r="B5568" t="s">
        <v>8040</v>
      </c>
      <c r="C5568">
        <v>1</v>
      </c>
      <c r="D5568">
        <v>1</v>
      </c>
      <c r="E5568" t="s">
        <v>8041</v>
      </c>
    </row>
    <row r="5569" spans="1:5" x14ac:dyDescent="0.3">
      <c r="A5569" s="1">
        <v>45128.611481481479</v>
      </c>
      <c r="B5569" t="s">
        <v>3180</v>
      </c>
      <c r="C5569">
        <v>1</v>
      </c>
      <c r="D5569">
        <v>1</v>
      </c>
      <c r="E5569" t="s">
        <v>3181</v>
      </c>
    </row>
    <row r="5570" spans="1:5" x14ac:dyDescent="0.3">
      <c r="A5570" s="1">
        <v>45123.59642361111</v>
      </c>
      <c r="B5570" t="s">
        <v>7552</v>
      </c>
      <c r="C5570">
        <v>1</v>
      </c>
      <c r="D5570">
        <v>1</v>
      </c>
      <c r="E5570" t="s">
        <v>9084</v>
      </c>
    </row>
    <row r="5571" spans="1:5" x14ac:dyDescent="0.3">
      <c r="A5571" s="1">
        <v>45120.712453703702</v>
      </c>
      <c r="B5571" t="s">
        <v>12121</v>
      </c>
      <c r="C5571">
        <v>1</v>
      </c>
      <c r="D5571">
        <v>1</v>
      </c>
      <c r="E5571" t="s">
        <v>12122</v>
      </c>
    </row>
    <row r="5572" spans="1:5" x14ac:dyDescent="0.3">
      <c r="A5572" s="1">
        <v>45121.596689814818</v>
      </c>
      <c r="B5572" t="s">
        <v>10282</v>
      </c>
      <c r="C5572">
        <v>1</v>
      </c>
      <c r="D5572">
        <v>1</v>
      </c>
      <c r="E5572" t="s">
        <v>11001</v>
      </c>
    </row>
    <row r="5573" spans="1:5" x14ac:dyDescent="0.3">
      <c r="A5573" s="1">
        <v>45126.706192129626</v>
      </c>
      <c r="B5573" t="s">
        <v>5131</v>
      </c>
      <c r="C5573">
        <v>1</v>
      </c>
      <c r="D5573">
        <v>1</v>
      </c>
      <c r="E5573" t="s">
        <v>5431</v>
      </c>
    </row>
    <row r="5574" spans="1:5" x14ac:dyDescent="0.3">
      <c r="A5574" s="1">
        <v>45124.729826388888</v>
      </c>
      <c r="B5574" t="s">
        <v>7586</v>
      </c>
      <c r="C5574">
        <v>1</v>
      </c>
      <c r="D5574">
        <v>1</v>
      </c>
      <c r="E5574" t="s">
        <v>7587</v>
      </c>
    </row>
    <row r="5575" spans="1:5" x14ac:dyDescent="0.3">
      <c r="A5575" s="1">
        <v>45119.699583333335</v>
      </c>
      <c r="B5575" t="s">
        <v>12750</v>
      </c>
      <c r="C5575">
        <v>1</v>
      </c>
      <c r="D5575">
        <v>1</v>
      </c>
      <c r="E5575" t="s">
        <v>13301</v>
      </c>
    </row>
    <row r="5576" spans="1:5" x14ac:dyDescent="0.3">
      <c r="A5576" s="1">
        <v>45117.715636574074</v>
      </c>
      <c r="B5576" t="s">
        <v>15472</v>
      </c>
      <c r="C5576">
        <v>1</v>
      </c>
      <c r="D5576">
        <v>1</v>
      </c>
      <c r="E5576" t="s">
        <v>15473</v>
      </c>
    </row>
    <row r="5577" spans="1:5" x14ac:dyDescent="0.3">
      <c r="A5577" s="1">
        <v>45125.898159722223</v>
      </c>
      <c r="B5577" t="s">
        <v>507</v>
      </c>
      <c r="C5577">
        <v>1</v>
      </c>
      <c r="D5577">
        <v>0</v>
      </c>
      <c r="E5577" t="s">
        <v>6156</v>
      </c>
    </row>
    <row r="5578" spans="1:5" x14ac:dyDescent="0.3">
      <c r="A5578" s="1">
        <v>45119.090277777781</v>
      </c>
      <c r="B5578" t="s">
        <v>9</v>
      </c>
      <c r="C5578">
        <v>0</v>
      </c>
      <c r="D5578">
        <v>1</v>
      </c>
      <c r="E5578" t="s">
        <v>13767</v>
      </c>
    </row>
    <row r="5579" spans="1:5" x14ac:dyDescent="0.3">
      <c r="A5579" s="1">
        <v>45124.626331018517</v>
      </c>
      <c r="B5579" t="s">
        <v>7795</v>
      </c>
      <c r="C5579">
        <v>1</v>
      </c>
      <c r="D5579">
        <v>1</v>
      </c>
      <c r="E5579" t="s">
        <v>7796</v>
      </c>
    </row>
    <row r="5580" spans="1:5" x14ac:dyDescent="0.3">
      <c r="A5580" s="1">
        <v>45121.770775462966</v>
      </c>
      <c r="B5580" t="s">
        <v>830</v>
      </c>
      <c r="C5580">
        <v>1</v>
      </c>
      <c r="D5580">
        <v>0</v>
      </c>
      <c r="E5580" t="s">
        <v>10639</v>
      </c>
    </row>
    <row r="5581" spans="1:5" x14ac:dyDescent="0.3">
      <c r="A5581" s="1">
        <v>45129.519050925926</v>
      </c>
      <c r="B5581" t="s">
        <v>2055</v>
      </c>
      <c r="C5581">
        <v>1</v>
      </c>
      <c r="D5581">
        <v>1</v>
      </c>
      <c r="E5581" t="s">
        <v>2056</v>
      </c>
    </row>
    <row r="5582" spans="1:5" x14ac:dyDescent="0.3">
      <c r="A5582" s="1">
        <v>45127.723217592589</v>
      </c>
      <c r="B5582" t="s">
        <v>4314</v>
      </c>
      <c r="C5582">
        <v>1</v>
      </c>
      <c r="D5582">
        <v>1</v>
      </c>
      <c r="E5582" t="s">
        <v>4315</v>
      </c>
    </row>
    <row r="5583" spans="1:5" x14ac:dyDescent="0.3">
      <c r="A5583" s="1">
        <v>45128.213587962964</v>
      </c>
      <c r="B5583" t="s">
        <v>3683</v>
      </c>
      <c r="C5583">
        <v>1</v>
      </c>
      <c r="D5583">
        <v>1</v>
      </c>
      <c r="E5583" t="s">
        <v>3684</v>
      </c>
    </row>
    <row r="5584" spans="1:5" x14ac:dyDescent="0.3">
      <c r="A5584" s="1">
        <v>45127.866516203707</v>
      </c>
      <c r="B5584" t="s">
        <v>4013</v>
      </c>
      <c r="C5584">
        <v>1</v>
      </c>
      <c r="D5584">
        <v>1</v>
      </c>
      <c r="E5584" t="s">
        <v>4014</v>
      </c>
    </row>
    <row r="5585" spans="1:5" x14ac:dyDescent="0.3">
      <c r="A5585" s="1">
        <v>45128.632615740738</v>
      </c>
      <c r="B5585" t="s">
        <v>3127</v>
      </c>
      <c r="C5585">
        <v>1</v>
      </c>
      <c r="D5585">
        <v>1</v>
      </c>
      <c r="E5585" t="s">
        <v>3128</v>
      </c>
    </row>
    <row r="5586" spans="1:5" x14ac:dyDescent="0.3">
      <c r="A5586" s="1">
        <v>45126.833333333336</v>
      </c>
      <c r="B5586" t="s">
        <v>9</v>
      </c>
      <c r="C5586">
        <v>0</v>
      </c>
      <c r="D5586">
        <v>1</v>
      </c>
      <c r="E5586" t="s">
        <v>5163</v>
      </c>
    </row>
    <row r="5587" spans="1:5" x14ac:dyDescent="0.3">
      <c r="A5587" s="1">
        <v>45119.566620370373</v>
      </c>
      <c r="B5587" t="s">
        <v>13492</v>
      </c>
      <c r="C5587">
        <v>1</v>
      </c>
      <c r="D5587">
        <v>1</v>
      </c>
      <c r="E5587" t="s">
        <v>13493</v>
      </c>
    </row>
    <row r="5588" spans="1:5" x14ac:dyDescent="0.3">
      <c r="A5588" s="1">
        <v>45123.590196759258</v>
      </c>
      <c r="B5588" t="s">
        <v>657</v>
      </c>
      <c r="C5588">
        <v>1</v>
      </c>
      <c r="D5588">
        <v>0</v>
      </c>
      <c r="E5588" t="s">
        <v>9096</v>
      </c>
    </row>
    <row r="5589" spans="1:5" x14ac:dyDescent="0.3">
      <c r="A5589" s="1">
        <v>45123.963148148148</v>
      </c>
      <c r="B5589" t="s">
        <v>8439</v>
      </c>
      <c r="C5589">
        <v>1</v>
      </c>
      <c r="D5589">
        <v>1</v>
      </c>
      <c r="E5589" t="s">
        <v>8440</v>
      </c>
    </row>
    <row r="5590" spans="1:5" x14ac:dyDescent="0.3">
      <c r="A5590" s="1">
        <v>45124.424710648149</v>
      </c>
      <c r="B5590" t="s">
        <v>8183</v>
      </c>
      <c r="C5590">
        <v>1</v>
      </c>
      <c r="D5590">
        <v>1</v>
      </c>
      <c r="E5590" t="s">
        <v>8184</v>
      </c>
    </row>
    <row r="5591" spans="1:5" x14ac:dyDescent="0.3">
      <c r="A5591" s="1">
        <v>45129.662974537037</v>
      </c>
      <c r="B5591" t="s">
        <v>1823</v>
      </c>
      <c r="C5591">
        <v>1</v>
      </c>
      <c r="D5591">
        <v>1</v>
      </c>
      <c r="E5591" t="s">
        <v>1824</v>
      </c>
    </row>
    <row r="5592" spans="1:5" x14ac:dyDescent="0.3">
      <c r="A5592" s="1">
        <v>45126.992303240739</v>
      </c>
      <c r="B5592" t="s">
        <v>4451</v>
      </c>
      <c r="C5592">
        <v>1</v>
      </c>
      <c r="D5592">
        <v>1</v>
      </c>
      <c r="E5592" t="s">
        <v>4924</v>
      </c>
    </row>
    <row r="5593" spans="1:5" x14ac:dyDescent="0.3">
      <c r="A5593" s="1">
        <v>45128.975231481483</v>
      </c>
      <c r="B5593" t="s">
        <v>2370</v>
      </c>
      <c r="C5593">
        <v>1</v>
      </c>
      <c r="D5593">
        <v>1</v>
      </c>
      <c r="E5593" t="s">
        <v>2371</v>
      </c>
    </row>
    <row r="5594" spans="1:5" x14ac:dyDescent="0.3">
      <c r="A5594" s="1">
        <v>45123.496041666665</v>
      </c>
      <c r="B5594" t="s">
        <v>9255</v>
      </c>
      <c r="C5594">
        <v>1</v>
      </c>
      <c r="D5594">
        <v>1</v>
      </c>
      <c r="E5594" t="s">
        <v>9256</v>
      </c>
    </row>
    <row r="5595" spans="1:5" x14ac:dyDescent="0.3">
      <c r="A5595" s="1">
        <v>45118.805914351855</v>
      </c>
      <c r="B5595" t="s">
        <v>12967</v>
      </c>
      <c r="C5595">
        <v>1</v>
      </c>
      <c r="D5595">
        <v>1</v>
      </c>
      <c r="E5595" t="s">
        <v>14015</v>
      </c>
    </row>
    <row r="5596" spans="1:5" x14ac:dyDescent="0.3">
      <c r="A5596" s="1">
        <v>45126.335439814815</v>
      </c>
      <c r="B5596" t="s">
        <v>5516</v>
      </c>
      <c r="C5596">
        <v>1</v>
      </c>
      <c r="D5596">
        <v>1</v>
      </c>
      <c r="E5596" t="s">
        <v>5923</v>
      </c>
    </row>
    <row r="5597" spans="1:5" x14ac:dyDescent="0.3">
      <c r="A5597" s="1">
        <v>45125.7346412037</v>
      </c>
      <c r="B5597" t="s">
        <v>6203</v>
      </c>
      <c r="C5597">
        <v>1</v>
      </c>
      <c r="D5597">
        <v>1</v>
      </c>
      <c r="E5597" t="s">
        <v>6501</v>
      </c>
    </row>
    <row r="5598" spans="1:5" x14ac:dyDescent="0.3">
      <c r="A5598" s="1">
        <v>45123.544664351852</v>
      </c>
      <c r="B5598" t="s">
        <v>9182</v>
      </c>
      <c r="C5598">
        <v>1</v>
      </c>
      <c r="D5598">
        <v>1</v>
      </c>
      <c r="E5598" t="s">
        <v>9183</v>
      </c>
    </row>
    <row r="5599" spans="1:5" x14ac:dyDescent="0.3">
      <c r="A5599" s="1">
        <v>45121.1877662037</v>
      </c>
      <c r="B5599" t="s">
        <v>11456</v>
      </c>
      <c r="C5599">
        <v>1</v>
      </c>
      <c r="D5599">
        <v>1</v>
      </c>
      <c r="E5599" t="s">
        <v>11457</v>
      </c>
    </row>
    <row r="5600" spans="1:5" x14ac:dyDescent="0.3">
      <c r="A5600" s="1">
        <v>45123.68409722222</v>
      </c>
      <c r="B5600" t="s">
        <v>7605</v>
      </c>
      <c r="C5600">
        <v>1</v>
      </c>
      <c r="D5600">
        <v>1</v>
      </c>
      <c r="E5600" t="s">
        <v>8954</v>
      </c>
    </row>
    <row r="5601" spans="1:5" x14ac:dyDescent="0.3">
      <c r="A5601" s="1">
        <v>45121.843726851854</v>
      </c>
      <c r="B5601" t="s">
        <v>10251</v>
      </c>
      <c r="C5601">
        <v>1</v>
      </c>
      <c r="D5601">
        <v>1</v>
      </c>
      <c r="E5601" t="s">
        <v>10479</v>
      </c>
    </row>
    <row r="5602" spans="1:5" x14ac:dyDescent="0.3">
      <c r="A5602" s="1">
        <v>45129.635833333334</v>
      </c>
      <c r="B5602" t="s">
        <v>132</v>
      </c>
      <c r="C5602">
        <v>1</v>
      </c>
      <c r="D5602">
        <v>0</v>
      </c>
      <c r="E5602" t="s">
        <v>1874</v>
      </c>
    </row>
    <row r="5603" spans="1:5" x14ac:dyDescent="0.3">
      <c r="A5603" s="1">
        <v>45121.164571759262</v>
      </c>
      <c r="B5603" t="s">
        <v>11464</v>
      </c>
      <c r="C5603">
        <v>1</v>
      </c>
      <c r="D5603">
        <v>1</v>
      </c>
      <c r="E5603" t="s">
        <v>11465</v>
      </c>
    </row>
    <row r="5604" spans="1:5" x14ac:dyDescent="0.3">
      <c r="A5604" s="1">
        <v>45121.902499999997</v>
      </c>
      <c r="B5604" t="s">
        <v>10345</v>
      </c>
      <c r="C5604">
        <v>1</v>
      </c>
      <c r="D5604">
        <v>1</v>
      </c>
      <c r="E5604" t="s">
        <v>10346</v>
      </c>
    </row>
    <row r="5605" spans="1:5" x14ac:dyDescent="0.3">
      <c r="A5605" s="1">
        <v>45120.789178240739</v>
      </c>
      <c r="B5605" t="s">
        <v>11930</v>
      </c>
      <c r="C5605">
        <v>1</v>
      </c>
      <c r="D5605">
        <v>1</v>
      </c>
      <c r="E5605" t="s">
        <v>11931</v>
      </c>
    </row>
    <row r="5606" spans="1:5" x14ac:dyDescent="0.3">
      <c r="A5606" s="1">
        <v>45120.5234375</v>
      </c>
      <c r="B5606" t="s">
        <v>12545</v>
      </c>
      <c r="C5606">
        <v>1</v>
      </c>
      <c r="D5606">
        <v>1</v>
      </c>
      <c r="E5606" t="s">
        <v>12546</v>
      </c>
    </row>
    <row r="5607" spans="1:5" x14ac:dyDescent="0.3">
      <c r="A5607" s="1">
        <v>45126.855694444443</v>
      </c>
      <c r="B5607" t="s">
        <v>5107</v>
      </c>
      <c r="C5607">
        <v>1</v>
      </c>
      <c r="D5607">
        <v>1</v>
      </c>
      <c r="E5607" t="s">
        <v>5108</v>
      </c>
    </row>
    <row r="5608" spans="1:5" x14ac:dyDescent="0.3">
      <c r="A5608" s="1">
        <v>45130.8125</v>
      </c>
      <c r="B5608" t="s">
        <v>9</v>
      </c>
      <c r="C5608">
        <v>0</v>
      </c>
      <c r="D5608">
        <v>1</v>
      </c>
      <c r="E5608" t="s">
        <v>361</v>
      </c>
    </row>
    <row r="5609" spans="1:5" x14ac:dyDescent="0.3">
      <c r="A5609" s="1">
        <v>45125.633877314816</v>
      </c>
      <c r="B5609" t="s">
        <v>6719</v>
      </c>
      <c r="C5609">
        <v>1</v>
      </c>
      <c r="D5609">
        <v>1</v>
      </c>
      <c r="E5609" t="s">
        <v>6720</v>
      </c>
    </row>
    <row r="5610" spans="1:5" x14ac:dyDescent="0.3">
      <c r="A5610" s="1">
        <v>45122.993055555555</v>
      </c>
      <c r="B5610" t="s">
        <v>9</v>
      </c>
      <c r="C5610">
        <v>0</v>
      </c>
      <c r="D5610">
        <v>1</v>
      </c>
      <c r="E5610" t="s">
        <v>9438</v>
      </c>
    </row>
    <row r="5611" spans="1:5" x14ac:dyDescent="0.3">
      <c r="A5611" s="1">
        <v>45122.326388888891</v>
      </c>
      <c r="B5611" t="s">
        <v>9</v>
      </c>
      <c r="C5611">
        <v>0</v>
      </c>
      <c r="D5611">
        <v>1</v>
      </c>
      <c r="E5611" t="s">
        <v>10087</v>
      </c>
    </row>
    <row r="5612" spans="1:5" x14ac:dyDescent="0.3">
      <c r="A5612" s="1">
        <v>45130.91611111111</v>
      </c>
      <c r="B5612" t="s">
        <v>154</v>
      </c>
      <c r="C5612">
        <v>1</v>
      </c>
      <c r="D5612">
        <v>1</v>
      </c>
      <c r="E5612" t="s">
        <v>155</v>
      </c>
    </row>
    <row r="5613" spans="1:5" x14ac:dyDescent="0.3">
      <c r="A5613" s="1">
        <v>45117.523402777777</v>
      </c>
      <c r="B5613" t="s">
        <v>15921</v>
      </c>
      <c r="C5613">
        <v>1</v>
      </c>
      <c r="D5613">
        <v>1</v>
      </c>
      <c r="E5613" t="s">
        <v>15922</v>
      </c>
    </row>
    <row r="5614" spans="1:5" x14ac:dyDescent="0.3">
      <c r="A5614" s="1">
        <v>45127.634884259256</v>
      </c>
      <c r="B5614" t="s">
        <v>4502</v>
      </c>
      <c r="C5614">
        <v>1</v>
      </c>
      <c r="D5614">
        <v>1</v>
      </c>
      <c r="E5614" t="s">
        <v>4503</v>
      </c>
    </row>
    <row r="5615" spans="1:5" x14ac:dyDescent="0.3">
      <c r="A5615" s="1">
        <v>45123.680555555555</v>
      </c>
      <c r="B5615" t="s">
        <v>9</v>
      </c>
      <c r="C5615">
        <v>0</v>
      </c>
      <c r="D5615">
        <v>1</v>
      </c>
      <c r="E5615" t="s">
        <v>8957</v>
      </c>
    </row>
    <row r="5616" spans="1:5" x14ac:dyDescent="0.3">
      <c r="A5616" s="1">
        <v>45120.824884259258</v>
      </c>
      <c r="B5616" t="s">
        <v>11856</v>
      </c>
      <c r="C5616">
        <v>1</v>
      </c>
      <c r="D5616">
        <v>1</v>
      </c>
      <c r="E5616" t="s">
        <v>11857</v>
      </c>
    </row>
    <row r="5617" spans="1:5" x14ac:dyDescent="0.3">
      <c r="A5617" s="1">
        <v>45126.670937499999</v>
      </c>
      <c r="B5617" t="s">
        <v>5506</v>
      </c>
      <c r="C5617">
        <v>1</v>
      </c>
      <c r="D5617">
        <v>1</v>
      </c>
      <c r="E5617" t="s">
        <v>5507</v>
      </c>
    </row>
    <row r="5618" spans="1:5" x14ac:dyDescent="0.3">
      <c r="A5618" s="1">
        <v>45125.823483796295</v>
      </c>
      <c r="B5618" t="s">
        <v>6320</v>
      </c>
      <c r="C5618">
        <v>1</v>
      </c>
      <c r="D5618">
        <v>1</v>
      </c>
      <c r="E5618" t="s">
        <v>6321</v>
      </c>
    </row>
    <row r="5619" spans="1:5" x14ac:dyDescent="0.3">
      <c r="A5619" s="1">
        <v>45122.697835648149</v>
      </c>
      <c r="B5619" t="s">
        <v>9236</v>
      </c>
      <c r="C5619">
        <v>1</v>
      </c>
      <c r="D5619">
        <v>1</v>
      </c>
      <c r="E5619" t="s">
        <v>9794</v>
      </c>
    </row>
    <row r="5620" spans="1:5" x14ac:dyDescent="0.3">
      <c r="A5620" s="1">
        <v>45130.986111111109</v>
      </c>
      <c r="B5620" t="s">
        <v>9</v>
      </c>
      <c r="C5620">
        <v>0</v>
      </c>
      <c r="D5620">
        <v>1</v>
      </c>
      <c r="E5620" t="s">
        <v>45</v>
      </c>
    </row>
    <row r="5621" spans="1:5" x14ac:dyDescent="0.3">
      <c r="A5621" s="1">
        <v>45121.909502314818</v>
      </c>
      <c r="B5621" t="s">
        <v>10324</v>
      </c>
      <c r="C5621">
        <v>1</v>
      </c>
      <c r="D5621">
        <v>1</v>
      </c>
      <c r="E5621" t="s">
        <v>10325</v>
      </c>
    </row>
    <row r="5622" spans="1:5" x14ac:dyDescent="0.3">
      <c r="A5622" s="1">
        <v>45120.999155092592</v>
      </c>
      <c r="B5622" t="s">
        <v>11538</v>
      </c>
      <c r="C5622">
        <v>1</v>
      </c>
      <c r="D5622">
        <v>1</v>
      </c>
      <c r="E5622" t="s">
        <v>11539</v>
      </c>
    </row>
    <row r="5623" spans="1:5" x14ac:dyDescent="0.3">
      <c r="A5623" s="1">
        <v>45118.602094907408</v>
      </c>
      <c r="B5623" t="s">
        <v>14458</v>
      </c>
      <c r="C5623">
        <v>1</v>
      </c>
      <c r="D5623">
        <v>1</v>
      </c>
      <c r="E5623" t="s">
        <v>14459</v>
      </c>
    </row>
    <row r="5624" spans="1:5" x14ac:dyDescent="0.3">
      <c r="A5624" s="1">
        <v>45120.378819444442</v>
      </c>
      <c r="B5624" t="s">
        <v>12774</v>
      </c>
      <c r="C5624">
        <v>1</v>
      </c>
      <c r="D5624">
        <v>1</v>
      </c>
      <c r="E5624" t="s">
        <v>12775</v>
      </c>
    </row>
    <row r="5625" spans="1:5" x14ac:dyDescent="0.3">
      <c r="A5625" s="1">
        <v>45129.951192129629</v>
      </c>
      <c r="B5625" t="s">
        <v>1264</v>
      </c>
      <c r="C5625">
        <v>1</v>
      </c>
      <c r="D5625">
        <v>1</v>
      </c>
      <c r="E5625" t="s">
        <v>1265</v>
      </c>
    </row>
    <row r="5626" spans="1:5" x14ac:dyDescent="0.3">
      <c r="A5626" s="1">
        <v>45128.645370370374</v>
      </c>
      <c r="B5626" t="s">
        <v>3092</v>
      </c>
      <c r="C5626">
        <v>1</v>
      </c>
      <c r="D5626">
        <v>1</v>
      </c>
      <c r="E5626" t="s">
        <v>3093</v>
      </c>
    </row>
    <row r="5627" spans="1:5" x14ac:dyDescent="0.3">
      <c r="A5627" s="1">
        <v>45123.719942129632</v>
      </c>
      <c r="B5627" t="s">
        <v>704</v>
      </c>
      <c r="C5627">
        <v>1</v>
      </c>
      <c r="D5627">
        <v>0</v>
      </c>
      <c r="E5627" t="s">
        <v>8891</v>
      </c>
    </row>
    <row r="5628" spans="1:5" x14ac:dyDescent="0.3">
      <c r="A5628" s="1">
        <v>45126.479166666664</v>
      </c>
      <c r="B5628" t="s">
        <v>9</v>
      </c>
      <c r="C5628">
        <v>0</v>
      </c>
      <c r="D5628">
        <v>1</v>
      </c>
      <c r="E5628" t="s">
        <v>5833</v>
      </c>
    </row>
    <row r="5629" spans="1:5" x14ac:dyDescent="0.3">
      <c r="A5629" s="1">
        <v>45122.651597222219</v>
      </c>
      <c r="B5629" t="s">
        <v>9212</v>
      </c>
      <c r="C5629">
        <v>1</v>
      </c>
      <c r="D5629">
        <v>1</v>
      </c>
      <c r="E5629" t="s">
        <v>9846</v>
      </c>
    </row>
    <row r="5630" spans="1:5" x14ac:dyDescent="0.3">
      <c r="A5630" s="1">
        <v>45124.906018518515</v>
      </c>
      <c r="B5630" t="s">
        <v>6653</v>
      </c>
      <c r="C5630">
        <v>1</v>
      </c>
      <c r="D5630">
        <v>1</v>
      </c>
      <c r="E5630" t="s">
        <v>7322</v>
      </c>
    </row>
    <row r="5631" spans="1:5" x14ac:dyDescent="0.3">
      <c r="A5631" s="1">
        <v>45117.733981481484</v>
      </c>
      <c r="B5631" t="s">
        <v>15428</v>
      </c>
      <c r="C5631">
        <v>1</v>
      </c>
      <c r="D5631">
        <v>1</v>
      </c>
      <c r="E5631" t="s">
        <v>15429</v>
      </c>
    </row>
    <row r="5632" spans="1:5" x14ac:dyDescent="0.3">
      <c r="A5632" s="1">
        <v>45124.871377314812</v>
      </c>
      <c r="B5632" t="s">
        <v>610</v>
      </c>
      <c r="C5632">
        <v>1</v>
      </c>
      <c r="D5632">
        <v>0</v>
      </c>
      <c r="E5632" t="s">
        <v>7375</v>
      </c>
    </row>
    <row r="5633" spans="1:5" x14ac:dyDescent="0.3">
      <c r="A5633" s="1">
        <v>45128.556168981479</v>
      </c>
      <c r="B5633" t="s">
        <v>3320</v>
      </c>
      <c r="C5633">
        <v>1</v>
      </c>
      <c r="D5633">
        <v>1</v>
      </c>
      <c r="E5633" t="s">
        <v>3321</v>
      </c>
    </row>
    <row r="5634" spans="1:5" x14ac:dyDescent="0.3">
      <c r="A5634" s="1">
        <v>45125.602326388886</v>
      </c>
      <c r="B5634" t="s">
        <v>6777</v>
      </c>
      <c r="C5634">
        <v>1</v>
      </c>
      <c r="D5634">
        <v>1</v>
      </c>
      <c r="E5634" t="s">
        <v>6778</v>
      </c>
    </row>
    <row r="5635" spans="1:5" x14ac:dyDescent="0.3">
      <c r="A5635" s="1">
        <v>45127.391134259262</v>
      </c>
      <c r="B5635" t="s">
        <v>4260</v>
      </c>
      <c r="C5635">
        <v>1</v>
      </c>
      <c r="D5635">
        <v>1</v>
      </c>
      <c r="E5635" t="s">
        <v>4792</v>
      </c>
    </row>
    <row r="5636" spans="1:5" x14ac:dyDescent="0.3">
      <c r="A5636" s="1">
        <v>45122.977777777778</v>
      </c>
      <c r="B5636" t="s">
        <v>9018</v>
      </c>
      <c r="C5636">
        <v>1</v>
      </c>
      <c r="D5636">
        <v>1</v>
      </c>
      <c r="E5636" t="s">
        <v>9448</v>
      </c>
    </row>
    <row r="5637" spans="1:5" x14ac:dyDescent="0.3">
      <c r="A5637" s="1">
        <v>45121.904062499998</v>
      </c>
      <c r="B5637" t="s">
        <v>807</v>
      </c>
      <c r="C5637">
        <v>1</v>
      </c>
      <c r="D5637">
        <v>0</v>
      </c>
      <c r="E5637" t="s">
        <v>10340</v>
      </c>
    </row>
    <row r="5638" spans="1:5" x14ac:dyDescent="0.3">
      <c r="A5638" s="1">
        <v>45120.180555555555</v>
      </c>
      <c r="B5638" t="s">
        <v>9</v>
      </c>
      <c r="C5638">
        <v>0</v>
      </c>
      <c r="D5638">
        <v>1</v>
      </c>
      <c r="E5638" t="s">
        <v>12846</v>
      </c>
    </row>
    <row r="5639" spans="1:5" x14ac:dyDescent="0.3">
      <c r="A5639" s="1">
        <v>45130.758761574078</v>
      </c>
      <c r="B5639" t="s">
        <v>454</v>
      </c>
      <c r="C5639">
        <v>1</v>
      </c>
      <c r="D5639">
        <v>1</v>
      </c>
      <c r="E5639" t="s">
        <v>455</v>
      </c>
    </row>
    <row r="5640" spans="1:5" x14ac:dyDescent="0.3">
      <c r="A5640" s="1">
        <v>45125.726261574076</v>
      </c>
      <c r="B5640" t="s">
        <v>6173</v>
      </c>
      <c r="C5640">
        <v>1</v>
      </c>
      <c r="D5640">
        <v>1</v>
      </c>
      <c r="E5640" t="s">
        <v>6522</v>
      </c>
    </row>
    <row r="5641" spans="1:5" x14ac:dyDescent="0.3">
      <c r="A5641" s="1">
        <v>45118.744664351849</v>
      </c>
      <c r="B5641" t="s">
        <v>14122</v>
      </c>
      <c r="C5641">
        <v>1</v>
      </c>
      <c r="D5641">
        <v>1</v>
      </c>
      <c r="E5641" t="s">
        <v>14123</v>
      </c>
    </row>
    <row r="5642" spans="1:5" x14ac:dyDescent="0.3">
      <c r="A5642" s="1">
        <v>45120.546481481484</v>
      </c>
      <c r="B5642" t="s">
        <v>12489</v>
      </c>
      <c r="C5642">
        <v>1</v>
      </c>
      <c r="D5642">
        <v>1</v>
      </c>
      <c r="E5642" t="s">
        <v>12490</v>
      </c>
    </row>
    <row r="5643" spans="1:5" x14ac:dyDescent="0.3">
      <c r="A5643" s="1">
        <v>45117.152777777781</v>
      </c>
      <c r="B5643" t="s">
        <v>9</v>
      </c>
      <c r="C5643">
        <v>0</v>
      </c>
      <c r="D5643">
        <v>1</v>
      </c>
      <c r="E5643" t="s">
        <v>16197</v>
      </c>
    </row>
    <row r="5644" spans="1:5" x14ac:dyDescent="0.3">
      <c r="A5644" s="1">
        <v>45126.909490740742</v>
      </c>
      <c r="B5644" t="s">
        <v>5003</v>
      </c>
      <c r="C5644">
        <v>1</v>
      </c>
      <c r="D5644">
        <v>1</v>
      </c>
      <c r="E5644" t="s">
        <v>5004</v>
      </c>
    </row>
    <row r="5645" spans="1:5" x14ac:dyDescent="0.3">
      <c r="A5645" s="1">
        <v>45119.215277777781</v>
      </c>
      <c r="B5645" t="s">
        <v>9</v>
      </c>
      <c r="C5645">
        <v>0</v>
      </c>
      <c r="D5645">
        <v>1</v>
      </c>
      <c r="E5645" t="s">
        <v>13738</v>
      </c>
    </row>
    <row r="5646" spans="1:5" x14ac:dyDescent="0.3">
      <c r="A5646" s="1">
        <v>45117.821423611109</v>
      </c>
      <c r="B5646" t="s">
        <v>15256</v>
      </c>
      <c r="C5646">
        <v>1</v>
      </c>
      <c r="D5646">
        <v>1</v>
      </c>
      <c r="E5646" t="s">
        <v>15257</v>
      </c>
    </row>
    <row r="5647" spans="1:5" x14ac:dyDescent="0.3">
      <c r="A5647" s="1">
        <v>45127.741886574076</v>
      </c>
      <c r="B5647" t="s">
        <v>4274</v>
      </c>
      <c r="C5647">
        <v>1</v>
      </c>
      <c r="D5647">
        <v>1</v>
      </c>
      <c r="E5647" t="s">
        <v>4275</v>
      </c>
    </row>
    <row r="5648" spans="1:5" x14ac:dyDescent="0.3">
      <c r="A5648" s="1">
        <v>45117.865543981483</v>
      </c>
      <c r="B5648" t="s">
        <v>15158</v>
      </c>
      <c r="C5648">
        <v>1</v>
      </c>
      <c r="D5648">
        <v>1</v>
      </c>
      <c r="E5648" t="s">
        <v>15159</v>
      </c>
    </row>
    <row r="5649" spans="1:5" x14ac:dyDescent="0.3">
      <c r="A5649" s="1">
        <v>45124.846909722219</v>
      </c>
      <c r="B5649" t="s">
        <v>6760</v>
      </c>
      <c r="C5649">
        <v>1</v>
      </c>
      <c r="D5649">
        <v>1</v>
      </c>
      <c r="E5649" t="s">
        <v>7419</v>
      </c>
    </row>
    <row r="5650" spans="1:5" x14ac:dyDescent="0.3">
      <c r="A5650" s="1">
        <v>45121.763761574075</v>
      </c>
      <c r="B5650" t="s">
        <v>10654</v>
      </c>
      <c r="C5650">
        <v>1</v>
      </c>
      <c r="D5650">
        <v>1</v>
      </c>
      <c r="E5650" t="s">
        <v>10655</v>
      </c>
    </row>
    <row r="5651" spans="1:5" x14ac:dyDescent="0.3">
      <c r="A5651" s="1">
        <v>45124.590543981481</v>
      </c>
      <c r="B5651" t="s">
        <v>7861</v>
      </c>
      <c r="C5651">
        <v>1</v>
      </c>
      <c r="D5651">
        <v>1</v>
      </c>
      <c r="E5651" t="s">
        <v>7862</v>
      </c>
    </row>
    <row r="5652" spans="1:5" x14ac:dyDescent="0.3">
      <c r="A5652" s="1">
        <v>45120.653946759259</v>
      </c>
      <c r="B5652" t="s">
        <v>12248</v>
      </c>
      <c r="C5652">
        <v>1</v>
      </c>
      <c r="D5652">
        <v>1</v>
      </c>
      <c r="E5652" t="s">
        <v>12249</v>
      </c>
    </row>
    <row r="5653" spans="1:5" x14ac:dyDescent="0.3">
      <c r="A5653" s="1">
        <v>45119.638449074075</v>
      </c>
      <c r="B5653" t="s">
        <v>12907</v>
      </c>
      <c r="C5653">
        <v>1</v>
      </c>
      <c r="D5653">
        <v>1</v>
      </c>
      <c r="E5653" t="s">
        <v>13374</v>
      </c>
    </row>
    <row r="5654" spans="1:5" x14ac:dyDescent="0.3">
      <c r="A5654" s="1">
        <v>45125.410127314812</v>
      </c>
      <c r="B5654" t="s">
        <v>6381</v>
      </c>
      <c r="C5654">
        <v>1</v>
      </c>
      <c r="D5654">
        <v>1</v>
      </c>
      <c r="E5654" t="s">
        <v>7104</v>
      </c>
    </row>
    <row r="5655" spans="1:5" x14ac:dyDescent="0.3">
      <c r="A5655" s="1">
        <v>45117.64230324074</v>
      </c>
      <c r="B5655" t="s">
        <v>15637</v>
      </c>
      <c r="C5655">
        <v>1</v>
      </c>
      <c r="D5655">
        <v>1</v>
      </c>
      <c r="E5655" t="s">
        <v>15638</v>
      </c>
    </row>
    <row r="5656" spans="1:5" x14ac:dyDescent="0.3">
      <c r="A5656" s="1">
        <v>45122.972222222219</v>
      </c>
      <c r="B5656" t="s">
        <v>9</v>
      </c>
      <c r="C5656">
        <v>0</v>
      </c>
      <c r="D5656">
        <v>1</v>
      </c>
      <c r="E5656" t="s">
        <v>9455</v>
      </c>
    </row>
    <row r="5657" spans="1:5" x14ac:dyDescent="0.3">
      <c r="A5657" s="1">
        <v>45128.514016203706</v>
      </c>
      <c r="B5657" t="s">
        <v>3408</v>
      </c>
      <c r="C5657">
        <v>1</v>
      </c>
      <c r="D5657">
        <v>1</v>
      </c>
      <c r="E5657" t="s">
        <v>3409</v>
      </c>
    </row>
    <row r="5658" spans="1:5" x14ac:dyDescent="0.3">
      <c r="A5658" s="1">
        <v>45123.201388888891</v>
      </c>
      <c r="B5658" t="s">
        <v>9</v>
      </c>
      <c r="C5658">
        <v>0</v>
      </c>
      <c r="D5658">
        <v>1</v>
      </c>
      <c r="E5658" t="s">
        <v>9374</v>
      </c>
    </row>
    <row r="5659" spans="1:5" x14ac:dyDescent="0.3">
      <c r="A5659" s="1">
        <v>45122.798032407409</v>
      </c>
      <c r="B5659" t="s">
        <v>8974</v>
      </c>
      <c r="C5659">
        <v>1</v>
      </c>
      <c r="D5659">
        <v>1</v>
      </c>
      <c r="E5659" t="s">
        <v>9693</v>
      </c>
    </row>
    <row r="5660" spans="1:5" x14ac:dyDescent="0.3">
      <c r="A5660" s="1">
        <v>45120.534074074072</v>
      </c>
      <c r="B5660" t="s">
        <v>12520</v>
      </c>
      <c r="C5660">
        <v>1</v>
      </c>
      <c r="D5660">
        <v>1</v>
      </c>
      <c r="E5660" t="s">
        <v>12521</v>
      </c>
    </row>
    <row r="5661" spans="1:5" x14ac:dyDescent="0.3">
      <c r="A5661" s="1">
        <v>45119.686793981484</v>
      </c>
      <c r="B5661" t="s">
        <v>12741</v>
      </c>
      <c r="C5661">
        <v>1</v>
      </c>
      <c r="D5661">
        <v>1</v>
      </c>
      <c r="E5661" t="s">
        <v>13320</v>
      </c>
    </row>
    <row r="5662" spans="1:5" x14ac:dyDescent="0.3">
      <c r="A5662" s="1">
        <v>45119.974965277775</v>
      </c>
      <c r="B5662" t="s">
        <v>12944</v>
      </c>
      <c r="C5662">
        <v>1</v>
      </c>
      <c r="D5662">
        <v>1</v>
      </c>
      <c r="E5662" t="s">
        <v>12945</v>
      </c>
    </row>
    <row r="5663" spans="1:5" x14ac:dyDescent="0.3">
      <c r="A5663" s="1">
        <v>45117.634143518517</v>
      </c>
      <c r="B5663" t="s">
        <v>15658</v>
      </c>
      <c r="C5663">
        <v>1</v>
      </c>
      <c r="D5663">
        <v>1</v>
      </c>
      <c r="E5663" t="s">
        <v>15659</v>
      </c>
    </row>
    <row r="5664" spans="1:5" x14ac:dyDescent="0.3">
      <c r="A5664" s="1">
        <v>45126.980115740742</v>
      </c>
      <c r="B5664" t="s">
        <v>4463</v>
      </c>
      <c r="C5664">
        <v>1</v>
      </c>
      <c r="D5664">
        <v>1</v>
      </c>
      <c r="E5664" t="s">
        <v>4930</v>
      </c>
    </row>
    <row r="5665" spans="1:5" x14ac:dyDescent="0.3">
      <c r="A5665" s="1">
        <v>45127.548611111109</v>
      </c>
      <c r="B5665" t="s">
        <v>9</v>
      </c>
      <c r="C5665">
        <v>0</v>
      </c>
      <c r="D5665">
        <v>1</v>
      </c>
      <c r="E5665" t="s">
        <v>4638</v>
      </c>
    </row>
    <row r="5666" spans="1:5" x14ac:dyDescent="0.3">
      <c r="A5666" s="1">
        <v>45129.861666666664</v>
      </c>
      <c r="B5666" t="s">
        <v>1437</v>
      </c>
      <c r="C5666">
        <v>1</v>
      </c>
      <c r="D5666">
        <v>1</v>
      </c>
      <c r="E5666" t="s">
        <v>1438</v>
      </c>
    </row>
    <row r="5667" spans="1:5" x14ac:dyDescent="0.3">
      <c r="A5667" s="1">
        <v>45124.534467592595</v>
      </c>
      <c r="B5667" t="s">
        <v>8001</v>
      </c>
      <c r="C5667">
        <v>1</v>
      </c>
      <c r="D5667">
        <v>1</v>
      </c>
      <c r="E5667" t="s">
        <v>8002</v>
      </c>
    </row>
    <row r="5668" spans="1:5" x14ac:dyDescent="0.3">
      <c r="A5668" s="1">
        <v>45128.465277777781</v>
      </c>
      <c r="B5668" t="s">
        <v>9</v>
      </c>
      <c r="C5668">
        <v>0</v>
      </c>
      <c r="D5668">
        <v>1</v>
      </c>
      <c r="E5668" t="s">
        <v>3498</v>
      </c>
    </row>
    <row r="5669" spans="1:5" x14ac:dyDescent="0.3">
      <c r="A5669" s="1">
        <v>45123.864108796297</v>
      </c>
      <c r="B5669" t="s">
        <v>8628</v>
      </c>
      <c r="C5669">
        <v>1</v>
      </c>
      <c r="D5669">
        <v>1</v>
      </c>
      <c r="E5669" t="s">
        <v>8629</v>
      </c>
    </row>
    <row r="5670" spans="1:5" x14ac:dyDescent="0.3">
      <c r="A5670" s="1">
        <v>45117.847222222219</v>
      </c>
      <c r="B5670" t="s">
        <v>9</v>
      </c>
      <c r="C5670">
        <v>0</v>
      </c>
      <c r="D5670">
        <v>1</v>
      </c>
      <c r="E5670" t="s">
        <v>15201</v>
      </c>
    </row>
    <row r="5671" spans="1:5" x14ac:dyDescent="0.3">
      <c r="A5671" s="1">
        <v>45129.493055555555</v>
      </c>
      <c r="B5671" t="s">
        <v>9</v>
      </c>
      <c r="C5671">
        <v>0</v>
      </c>
      <c r="D5671">
        <v>1</v>
      </c>
      <c r="E5671" t="s">
        <v>2108</v>
      </c>
    </row>
    <row r="5672" spans="1:5" x14ac:dyDescent="0.3">
      <c r="A5672" s="1">
        <v>45126.562256944446</v>
      </c>
      <c r="B5672" t="s">
        <v>402</v>
      </c>
      <c r="C5672">
        <v>1</v>
      </c>
      <c r="D5672">
        <v>0</v>
      </c>
      <c r="E5672" t="s">
        <v>5721</v>
      </c>
    </row>
    <row r="5673" spans="1:5" x14ac:dyDescent="0.3">
      <c r="A5673" s="1">
        <v>45118.331284722219</v>
      </c>
      <c r="B5673" t="s">
        <v>14066</v>
      </c>
      <c r="C5673">
        <v>1</v>
      </c>
      <c r="D5673">
        <v>1</v>
      </c>
      <c r="E5673" t="s">
        <v>14847</v>
      </c>
    </row>
    <row r="5674" spans="1:5" x14ac:dyDescent="0.3">
      <c r="A5674" s="1">
        <v>45121.882407407407</v>
      </c>
      <c r="B5674" t="s">
        <v>10387</v>
      </c>
      <c r="C5674">
        <v>1</v>
      </c>
      <c r="D5674">
        <v>1</v>
      </c>
      <c r="E5674" t="s">
        <v>10388</v>
      </c>
    </row>
    <row r="5675" spans="1:5" x14ac:dyDescent="0.3">
      <c r="A5675" s="1">
        <v>45126.152777777781</v>
      </c>
      <c r="B5675" t="s">
        <v>9</v>
      </c>
      <c r="C5675">
        <v>0</v>
      </c>
      <c r="D5675">
        <v>1</v>
      </c>
      <c r="E5675" t="s">
        <v>5964</v>
      </c>
    </row>
    <row r="5676" spans="1:5" x14ac:dyDescent="0.3">
      <c r="A5676" s="1">
        <v>45117.0625</v>
      </c>
      <c r="B5676" t="s">
        <v>9</v>
      </c>
      <c r="C5676">
        <v>0</v>
      </c>
      <c r="D5676">
        <v>1</v>
      </c>
      <c r="E5676" t="s">
        <v>16224</v>
      </c>
    </row>
    <row r="5677" spans="1:5" x14ac:dyDescent="0.3">
      <c r="A5677" s="1">
        <v>45122.082141203704</v>
      </c>
      <c r="B5677" t="s">
        <v>10150</v>
      </c>
      <c r="C5677">
        <v>1</v>
      </c>
      <c r="D5677">
        <v>1</v>
      </c>
      <c r="E5677" t="s">
        <v>10151</v>
      </c>
    </row>
    <row r="5678" spans="1:5" x14ac:dyDescent="0.3">
      <c r="A5678" s="1">
        <v>45124.904965277776</v>
      </c>
      <c r="B5678" t="s">
        <v>7323</v>
      </c>
      <c r="C5678">
        <v>1</v>
      </c>
      <c r="D5678">
        <v>1</v>
      </c>
      <c r="E5678" t="s">
        <v>7324</v>
      </c>
    </row>
    <row r="5679" spans="1:5" x14ac:dyDescent="0.3">
      <c r="A5679" s="1">
        <v>45117.811145833337</v>
      </c>
      <c r="B5679" t="s">
        <v>15271</v>
      </c>
      <c r="C5679">
        <v>1</v>
      </c>
      <c r="D5679">
        <v>1</v>
      </c>
      <c r="E5679" t="s">
        <v>15272</v>
      </c>
    </row>
    <row r="5680" spans="1:5" x14ac:dyDescent="0.3">
      <c r="A5680" s="1">
        <v>45118.752222222225</v>
      </c>
      <c r="B5680" t="s">
        <v>14110</v>
      </c>
      <c r="C5680">
        <v>1</v>
      </c>
      <c r="D5680">
        <v>1</v>
      </c>
      <c r="E5680" t="s">
        <v>14111</v>
      </c>
    </row>
    <row r="5681" spans="1:5" x14ac:dyDescent="0.3">
      <c r="A5681" s="1">
        <v>45118.523333333331</v>
      </c>
      <c r="B5681" t="s">
        <v>14064</v>
      </c>
      <c r="C5681">
        <v>1</v>
      </c>
      <c r="D5681">
        <v>1</v>
      </c>
      <c r="E5681" t="s">
        <v>14639</v>
      </c>
    </row>
    <row r="5682" spans="1:5" x14ac:dyDescent="0.3">
      <c r="A5682" s="1">
        <v>45121.758900462963</v>
      </c>
      <c r="B5682" t="s">
        <v>10664</v>
      </c>
      <c r="C5682">
        <v>1</v>
      </c>
      <c r="D5682">
        <v>1</v>
      </c>
      <c r="E5682" t="s">
        <v>10665</v>
      </c>
    </row>
    <row r="5683" spans="1:5" x14ac:dyDescent="0.3">
      <c r="A5683" s="1">
        <v>45127.517812500002</v>
      </c>
      <c r="B5683" t="s">
        <v>4043</v>
      </c>
      <c r="C5683">
        <v>1</v>
      </c>
      <c r="D5683">
        <v>1</v>
      </c>
      <c r="E5683" t="s">
        <v>4679</v>
      </c>
    </row>
    <row r="5684" spans="1:5" x14ac:dyDescent="0.3">
      <c r="A5684" s="1">
        <v>45128.617210648146</v>
      </c>
      <c r="B5684" t="s">
        <v>3168</v>
      </c>
      <c r="C5684">
        <v>1</v>
      </c>
      <c r="D5684">
        <v>1</v>
      </c>
      <c r="E5684" t="s">
        <v>3169</v>
      </c>
    </row>
    <row r="5685" spans="1:5" x14ac:dyDescent="0.3">
      <c r="A5685" s="1">
        <v>45130.750011574077</v>
      </c>
      <c r="B5685" t="s">
        <v>471</v>
      </c>
      <c r="C5685">
        <v>1</v>
      </c>
      <c r="D5685">
        <v>1</v>
      </c>
      <c r="E5685" t="s">
        <v>472</v>
      </c>
    </row>
    <row r="5686" spans="1:5" x14ac:dyDescent="0.3">
      <c r="A5686" s="1">
        <v>45125.951782407406</v>
      </c>
      <c r="B5686" t="s">
        <v>6068</v>
      </c>
      <c r="C5686">
        <v>1</v>
      </c>
      <c r="D5686">
        <v>1</v>
      </c>
      <c r="E5686" t="s">
        <v>6069</v>
      </c>
    </row>
    <row r="5687" spans="1:5" x14ac:dyDescent="0.3">
      <c r="A5687" s="1">
        <v>45128.677199074074</v>
      </c>
      <c r="B5687" t="s">
        <v>3022</v>
      </c>
      <c r="C5687">
        <v>1</v>
      </c>
      <c r="D5687">
        <v>1</v>
      </c>
      <c r="E5687" t="s">
        <v>3023</v>
      </c>
    </row>
    <row r="5688" spans="1:5" x14ac:dyDescent="0.3">
      <c r="A5688" s="1">
        <v>45123.907800925925</v>
      </c>
      <c r="B5688" t="s">
        <v>8531</v>
      </c>
      <c r="C5688">
        <v>1</v>
      </c>
      <c r="D5688">
        <v>1</v>
      </c>
      <c r="E5688" t="s">
        <v>8532</v>
      </c>
    </row>
    <row r="5689" spans="1:5" x14ac:dyDescent="0.3">
      <c r="A5689" s="1">
        <v>45124.832928240743</v>
      </c>
      <c r="B5689" t="s">
        <v>6836</v>
      </c>
      <c r="C5689">
        <v>1</v>
      </c>
      <c r="D5689">
        <v>1</v>
      </c>
      <c r="E5689" t="s">
        <v>7435</v>
      </c>
    </row>
    <row r="5690" spans="1:5" x14ac:dyDescent="0.3">
      <c r="A5690" s="1">
        <v>45118.930555555555</v>
      </c>
      <c r="B5690" t="s">
        <v>9</v>
      </c>
      <c r="C5690">
        <v>0</v>
      </c>
      <c r="D5690">
        <v>1</v>
      </c>
      <c r="E5690" t="s">
        <v>13860</v>
      </c>
    </row>
    <row r="5691" spans="1:5" x14ac:dyDescent="0.3">
      <c r="A5691" s="1">
        <v>45126.788969907408</v>
      </c>
      <c r="B5691" t="s">
        <v>5267</v>
      </c>
      <c r="C5691">
        <v>1</v>
      </c>
      <c r="D5691">
        <v>1</v>
      </c>
      <c r="E5691" t="s">
        <v>5268</v>
      </c>
    </row>
    <row r="5692" spans="1:5" x14ac:dyDescent="0.3">
      <c r="A5692" s="1">
        <v>45118.826388888891</v>
      </c>
      <c r="B5692" t="s">
        <v>9</v>
      </c>
      <c r="C5692">
        <v>0</v>
      </c>
      <c r="D5692">
        <v>1</v>
      </c>
      <c r="E5692" t="s">
        <v>13990</v>
      </c>
    </row>
    <row r="5693" spans="1:5" x14ac:dyDescent="0.3">
      <c r="A5693" s="1">
        <v>45125.631886574076</v>
      </c>
      <c r="B5693" t="s">
        <v>6726</v>
      </c>
      <c r="C5693">
        <v>1</v>
      </c>
      <c r="D5693">
        <v>1</v>
      </c>
      <c r="E5693" t="s">
        <v>6727</v>
      </c>
    </row>
    <row r="5694" spans="1:5" x14ac:dyDescent="0.3">
      <c r="A5694" s="1">
        <v>45122.728078703702</v>
      </c>
      <c r="B5694" t="s">
        <v>9071</v>
      </c>
      <c r="C5694">
        <v>1</v>
      </c>
      <c r="D5694">
        <v>1</v>
      </c>
      <c r="E5694" t="s">
        <v>9758</v>
      </c>
    </row>
    <row r="5695" spans="1:5" x14ac:dyDescent="0.3">
      <c r="A5695" s="1">
        <v>45125.509270833332</v>
      </c>
      <c r="B5695" t="s">
        <v>6700</v>
      </c>
      <c r="C5695">
        <v>1</v>
      </c>
      <c r="D5695">
        <v>1</v>
      </c>
      <c r="E5695" t="s">
        <v>7006</v>
      </c>
    </row>
    <row r="5696" spans="1:5" x14ac:dyDescent="0.3">
      <c r="A5696" s="1">
        <v>45118.354166666664</v>
      </c>
      <c r="B5696" t="s">
        <v>9</v>
      </c>
      <c r="C5696">
        <v>0</v>
      </c>
      <c r="D5696">
        <v>1</v>
      </c>
      <c r="E5696" t="s">
        <v>14832</v>
      </c>
    </row>
    <row r="5697" spans="1:5" x14ac:dyDescent="0.3">
      <c r="A5697" s="1">
        <v>45124.111111111109</v>
      </c>
      <c r="B5697" t="s">
        <v>9</v>
      </c>
      <c r="C5697">
        <v>0</v>
      </c>
      <c r="D5697">
        <v>1</v>
      </c>
      <c r="E5697" t="s">
        <v>8346</v>
      </c>
    </row>
    <row r="5698" spans="1:5" x14ac:dyDescent="0.3">
      <c r="A5698" s="1">
        <v>45125.864444444444</v>
      </c>
      <c r="B5698" t="s">
        <v>6245</v>
      </c>
      <c r="C5698">
        <v>1</v>
      </c>
      <c r="D5698">
        <v>1</v>
      </c>
      <c r="E5698" t="s">
        <v>6246</v>
      </c>
    </row>
    <row r="5699" spans="1:5" x14ac:dyDescent="0.3">
      <c r="A5699" s="1">
        <v>45125.799641203703</v>
      </c>
      <c r="B5699" t="s">
        <v>6363</v>
      </c>
      <c r="C5699">
        <v>1</v>
      </c>
      <c r="D5699">
        <v>1</v>
      </c>
      <c r="E5699" t="s">
        <v>6364</v>
      </c>
    </row>
    <row r="5700" spans="1:5" x14ac:dyDescent="0.3">
      <c r="A5700" s="1">
        <v>45129.865254629629</v>
      </c>
      <c r="B5700" t="s">
        <v>1425</v>
      </c>
      <c r="C5700">
        <v>1</v>
      </c>
      <c r="D5700">
        <v>1</v>
      </c>
      <c r="E5700" t="s">
        <v>1426</v>
      </c>
    </row>
    <row r="5701" spans="1:5" x14ac:dyDescent="0.3">
      <c r="A5701" s="1">
        <v>45118.496770833335</v>
      </c>
      <c r="B5701" t="s">
        <v>14032</v>
      </c>
      <c r="C5701">
        <v>1</v>
      </c>
      <c r="D5701">
        <v>1</v>
      </c>
      <c r="E5701" t="s">
        <v>14676</v>
      </c>
    </row>
    <row r="5702" spans="1:5" x14ac:dyDescent="0.3">
      <c r="A5702" s="1">
        <v>45127.782789351855</v>
      </c>
      <c r="B5702" t="s">
        <v>4191</v>
      </c>
      <c r="C5702">
        <v>1</v>
      </c>
      <c r="D5702">
        <v>1</v>
      </c>
      <c r="E5702" t="s">
        <v>4192</v>
      </c>
    </row>
    <row r="5703" spans="1:5" x14ac:dyDescent="0.3">
      <c r="A5703" s="1">
        <v>45127.069444444445</v>
      </c>
      <c r="B5703" t="s">
        <v>9</v>
      </c>
      <c r="C5703">
        <v>0</v>
      </c>
      <c r="D5703">
        <v>1</v>
      </c>
      <c r="E5703" t="s">
        <v>4892</v>
      </c>
    </row>
    <row r="5704" spans="1:5" x14ac:dyDescent="0.3">
      <c r="A5704" s="1">
        <v>45118.790231481478</v>
      </c>
      <c r="B5704" t="s">
        <v>14036</v>
      </c>
      <c r="C5704">
        <v>1</v>
      </c>
      <c r="D5704">
        <v>1</v>
      </c>
      <c r="E5704" t="s">
        <v>14037</v>
      </c>
    </row>
    <row r="5705" spans="1:5" x14ac:dyDescent="0.3">
      <c r="A5705" s="1">
        <v>45121.62736111111</v>
      </c>
      <c r="B5705" t="s">
        <v>10938</v>
      </c>
      <c r="C5705">
        <v>1</v>
      </c>
      <c r="D5705">
        <v>1</v>
      </c>
      <c r="E5705" t="s">
        <v>10939</v>
      </c>
    </row>
    <row r="5706" spans="1:5" x14ac:dyDescent="0.3">
      <c r="A5706" s="1">
        <v>45125.671932870369</v>
      </c>
      <c r="B5706" t="s">
        <v>6626</v>
      </c>
      <c r="C5706">
        <v>1</v>
      </c>
      <c r="D5706">
        <v>1</v>
      </c>
      <c r="E5706" t="s">
        <v>6627</v>
      </c>
    </row>
    <row r="5707" spans="1:5" x14ac:dyDescent="0.3">
      <c r="A5707" s="1">
        <v>45119.811041666668</v>
      </c>
      <c r="B5707" t="s">
        <v>1095</v>
      </c>
      <c r="C5707">
        <v>1</v>
      </c>
      <c r="D5707">
        <v>0</v>
      </c>
      <c r="E5707" t="s">
        <v>13160</v>
      </c>
    </row>
    <row r="5708" spans="1:5" x14ac:dyDescent="0.3">
      <c r="A5708" s="1">
        <v>45129.810416666667</v>
      </c>
      <c r="B5708" t="s">
        <v>1544</v>
      </c>
      <c r="C5708">
        <v>1</v>
      </c>
      <c r="D5708">
        <v>1</v>
      </c>
      <c r="E5708" t="s">
        <v>1545</v>
      </c>
    </row>
    <row r="5709" spans="1:5" x14ac:dyDescent="0.3">
      <c r="A5709" s="1">
        <v>45120.92496527778</v>
      </c>
      <c r="B5709" t="s">
        <v>11629</v>
      </c>
      <c r="C5709">
        <v>1</v>
      </c>
      <c r="D5709">
        <v>1</v>
      </c>
      <c r="E5709" t="s">
        <v>11630</v>
      </c>
    </row>
    <row r="5710" spans="1:5" x14ac:dyDescent="0.3">
      <c r="A5710" s="1">
        <v>45118.661168981482</v>
      </c>
      <c r="B5710" t="s">
        <v>14326</v>
      </c>
      <c r="C5710">
        <v>1</v>
      </c>
      <c r="D5710">
        <v>1</v>
      </c>
      <c r="E5710" t="s">
        <v>14327</v>
      </c>
    </row>
    <row r="5711" spans="1:5" x14ac:dyDescent="0.3">
      <c r="A5711" s="1">
        <v>45119.516689814816</v>
      </c>
      <c r="B5711" t="s">
        <v>12291</v>
      </c>
      <c r="C5711">
        <v>1</v>
      </c>
      <c r="D5711">
        <v>1</v>
      </c>
      <c r="E5711" t="s">
        <v>13569</v>
      </c>
    </row>
    <row r="5712" spans="1:5" x14ac:dyDescent="0.3">
      <c r="A5712" s="1">
        <v>45118.473067129627</v>
      </c>
      <c r="B5712" t="s">
        <v>14110</v>
      </c>
      <c r="C5712">
        <v>1</v>
      </c>
      <c r="D5712">
        <v>1</v>
      </c>
      <c r="E5712" t="s">
        <v>14714</v>
      </c>
    </row>
    <row r="5713" spans="1:5" x14ac:dyDescent="0.3">
      <c r="A5713" s="1">
        <v>45123.837106481478</v>
      </c>
      <c r="B5713" t="s">
        <v>8689</v>
      </c>
      <c r="C5713">
        <v>1</v>
      </c>
      <c r="D5713">
        <v>1</v>
      </c>
      <c r="E5713" t="s">
        <v>8690</v>
      </c>
    </row>
    <row r="5714" spans="1:5" x14ac:dyDescent="0.3">
      <c r="A5714" s="1">
        <v>45126.513368055559</v>
      </c>
      <c r="B5714" t="s">
        <v>5347</v>
      </c>
      <c r="C5714">
        <v>1</v>
      </c>
      <c r="D5714">
        <v>1</v>
      </c>
      <c r="E5714" t="s">
        <v>5802</v>
      </c>
    </row>
    <row r="5715" spans="1:5" x14ac:dyDescent="0.3">
      <c r="A5715" s="1">
        <v>45121.729039351849</v>
      </c>
      <c r="B5715" t="s">
        <v>10251</v>
      </c>
      <c r="C5715">
        <v>1</v>
      </c>
      <c r="D5715">
        <v>1</v>
      </c>
      <c r="E5715" t="s">
        <v>10718</v>
      </c>
    </row>
    <row r="5716" spans="1:5" x14ac:dyDescent="0.3">
      <c r="A5716" s="1">
        <v>45124.664479166669</v>
      </c>
      <c r="B5716" t="s">
        <v>7723</v>
      </c>
      <c r="C5716">
        <v>1</v>
      </c>
      <c r="D5716">
        <v>1</v>
      </c>
      <c r="E5716" t="s">
        <v>7724</v>
      </c>
    </row>
    <row r="5717" spans="1:5" x14ac:dyDescent="0.3">
      <c r="A5717" s="1">
        <v>45125.74800925926</v>
      </c>
      <c r="B5717" t="s">
        <v>6466</v>
      </c>
      <c r="C5717">
        <v>1</v>
      </c>
      <c r="D5717">
        <v>1</v>
      </c>
      <c r="E5717" t="s">
        <v>6467</v>
      </c>
    </row>
    <row r="5718" spans="1:5" x14ac:dyDescent="0.3">
      <c r="A5718" s="1">
        <v>45120.684525462966</v>
      </c>
      <c r="B5718" t="s">
        <v>12173</v>
      </c>
      <c r="C5718">
        <v>1</v>
      </c>
      <c r="D5718">
        <v>1</v>
      </c>
      <c r="E5718" t="s">
        <v>12174</v>
      </c>
    </row>
    <row r="5719" spans="1:5" x14ac:dyDescent="0.3">
      <c r="A5719" s="1">
        <v>45120.907696759263</v>
      </c>
      <c r="B5719" t="s">
        <v>11664</v>
      </c>
      <c r="C5719">
        <v>1</v>
      </c>
      <c r="D5719">
        <v>1</v>
      </c>
      <c r="E5719" t="s">
        <v>11665</v>
      </c>
    </row>
    <row r="5720" spans="1:5" x14ac:dyDescent="0.3">
      <c r="A5720" s="1">
        <v>45128.590173611112</v>
      </c>
      <c r="B5720" t="s">
        <v>3229</v>
      </c>
      <c r="C5720">
        <v>1</v>
      </c>
      <c r="D5720">
        <v>1</v>
      </c>
      <c r="E5720" t="s">
        <v>3230</v>
      </c>
    </row>
    <row r="5721" spans="1:5" x14ac:dyDescent="0.3">
      <c r="A5721" s="1">
        <v>45127.983275462961</v>
      </c>
      <c r="B5721" t="s">
        <v>3781</v>
      </c>
      <c r="C5721">
        <v>1</v>
      </c>
      <c r="D5721">
        <v>1</v>
      </c>
      <c r="E5721" t="s">
        <v>3782</v>
      </c>
    </row>
    <row r="5722" spans="1:5" x14ac:dyDescent="0.3">
      <c r="A5722" s="1">
        <v>45118.845138888886</v>
      </c>
      <c r="B5722" t="s">
        <v>10267</v>
      </c>
      <c r="C5722">
        <v>1</v>
      </c>
      <c r="D5722">
        <v>1</v>
      </c>
      <c r="E5722" t="s">
        <v>13969</v>
      </c>
    </row>
    <row r="5723" spans="1:5" x14ac:dyDescent="0.3">
      <c r="A5723" s="1">
        <v>45126.456041666665</v>
      </c>
      <c r="B5723" t="s">
        <v>5502</v>
      </c>
      <c r="C5723">
        <v>1</v>
      </c>
      <c r="D5723">
        <v>1</v>
      </c>
      <c r="E5723" t="s">
        <v>5851</v>
      </c>
    </row>
    <row r="5724" spans="1:5" x14ac:dyDescent="0.3">
      <c r="A5724" s="1">
        <v>45123.555046296293</v>
      </c>
      <c r="B5724" t="s">
        <v>9160</v>
      </c>
      <c r="C5724">
        <v>1</v>
      </c>
      <c r="D5724">
        <v>1</v>
      </c>
      <c r="E5724" t="s">
        <v>9161</v>
      </c>
    </row>
    <row r="5725" spans="1:5" x14ac:dyDescent="0.3">
      <c r="A5725" s="1">
        <v>45129.282002314816</v>
      </c>
      <c r="B5725" t="s">
        <v>2223</v>
      </c>
      <c r="C5725">
        <v>1</v>
      </c>
      <c r="D5725">
        <v>1</v>
      </c>
      <c r="E5725" t="s">
        <v>2224</v>
      </c>
    </row>
    <row r="5726" spans="1:5" x14ac:dyDescent="0.3">
      <c r="A5726" s="1">
        <v>45118.666666666664</v>
      </c>
      <c r="B5726" t="s">
        <v>9</v>
      </c>
      <c r="C5726">
        <v>0</v>
      </c>
      <c r="D5726">
        <v>1</v>
      </c>
      <c r="E5726" t="s">
        <v>14320</v>
      </c>
    </row>
    <row r="5727" spans="1:5" x14ac:dyDescent="0.3">
      <c r="A5727" s="1">
        <v>45127.480150462965</v>
      </c>
      <c r="B5727" t="s">
        <v>4191</v>
      </c>
      <c r="C5727">
        <v>1</v>
      </c>
      <c r="D5727">
        <v>1</v>
      </c>
      <c r="E5727" t="s">
        <v>4722</v>
      </c>
    </row>
    <row r="5728" spans="1:5" x14ac:dyDescent="0.3">
      <c r="A5728" s="1">
        <v>45124.715277777781</v>
      </c>
      <c r="B5728" t="s">
        <v>9</v>
      </c>
      <c r="C5728">
        <v>0</v>
      </c>
      <c r="D5728">
        <v>1</v>
      </c>
      <c r="E5728" t="s">
        <v>7613</v>
      </c>
    </row>
    <row r="5729" spans="1:5" x14ac:dyDescent="0.3">
      <c r="A5729" s="1">
        <v>45123.805590277778</v>
      </c>
      <c r="B5729" t="s">
        <v>8758</v>
      </c>
      <c r="C5729">
        <v>1</v>
      </c>
      <c r="D5729">
        <v>1</v>
      </c>
      <c r="E5729" t="s">
        <v>8759</v>
      </c>
    </row>
    <row r="5730" spans="1:5" x14ac:dyDescent="0.3">
      <c r="A5730" s="1">
        <v>45118.76934027778</v>
      </c>
      <c r="B5730" t="s">
        <v>1188</v>
      </c>
      <c r="C5730">
        <v>1</v>
      </c>
      <c r="D5730">
        <v>0</v>
      </c>
      <c r="E5730" t="s">
        <v>14078</v>
      </c>
    </row>
    <row r="5731" spans="1:5" x14ac:dyDescent="0.3">
      <c r="A5731" s="1">
        <v>45124.702638888892</v>
      </c>
      <c r="B5731" t="s">
        <v>7634</v>
      </c>
      <c r="C5731">
        <v>1</v>
      </c>
      <c r="D5731">
        <v>1</v>
      </c>
      <c r="E5731" t="s">
        <v>7635</v>
      </c>
    </row>
    <row r="5732" spans="1:5" x14ac:dyDescent="0.3">
      <c r="A5732" s="1">
        <v>45118.909722222219</v>
      </c>
      <c r="B5732" t="s">
        <v>9</v>
      </c>
      <c r="C5732">
        <v>0</v>
      </c>
      <c r="D5732">
        <v>1</v>
      </c>
      <c r="E5732" t="s">
        <v>13880</v>
      </c>
    </row>
    <row r="5733" spans="1:5" x14ac:dyDescent="0.3">
      <c r="A5733" s="1">
        <v>45129.912905092591</v>
      </c>
      <c r="B5733" t="s">
        <v>1328</v>
      </c>
      <c r="C5733">
        <v>1</v>
      </c>
      <c r="D5733">
        <v>1</v>
      </c>
      <c r="E5733" t="s">
        <v>1329</v>
      </c>
    </row>
    <row r="5734" spans="1:5" x14ac:dyDescent="0.3">
      <c r="A5734" s="1">
        <v>45121.215277777781</v>
      </c>
      <c r="B5734" t="s">
        <v>9</v>
      </c>
      <c r="C5734">
        <v>0</v>
      </c>
      <c r="D5734">
        <v>1</v>
      </c>
      <c r="E5734" t="s">
        <v>11449</v>
      </c>
    </row>
    <row r="5735" spans="1:5" x14ac:dyDescent="0.3">
      <c r="A5735" s="1">
        <v>45126.606377314813</v>
      </c>
      <c r="B5735" t="s">
        <v>5241</v>
      </c>
      <c r="C5735">
        <v>1</v>
      </c>
      <c r="D5735">
        <v>1</v>
      </c>
      <c r="E5735" t="s">
        <v>5630</v>
      </c>
    </row>
    <row r="5736" spans="1:5" x14ac:dyDescent="0.3">
      <c r="A5736" s="1">
        <v>45122.958657407406</v>
      </c>
      <c r="B5736" t="s">
        <v>8991</v>
      </c>
      <c r="C5736">
        <v>1</v>
      </c>
      <c r="D5736">
        <v>1</v>
      </c>
      <c r="E5736" t="s">
        <v>9469</v>
      </c>
    </row>
    <row r="5737" spans="1:5" x14ac:dyDescent="0.3">
      <c r="A5737" s="1">
        <v>45122.913888888892</v>
      </c>
      <c r="B5737" t="s">
        <v>9212</v>
      </c>
      <c r="C5737">
        <v>1</v>
      </c>
      <c r="D5737">
        <v>1</v>
      </c>
      <c r="E5737" t="s">
        <v>9518</v>
      </c>
    </row>
    <row r="5738" spans="1:5" x14ac:dyDescent="0.3">
      <c r="A5738" s="1">
        <v>45123.528240740743</v>
      </c>
      <c r="B5738" t="s">
        <v>9201</v>
      </c>
      <c r="C5738">
        <v>1</v>
      </c>
      <c r="D5738">
        <v>1</v>
      </c>
      <c r="E5738" t="s">
        <v>9202</v>
      </c>
    </row>
    <row r="5739" spans="1:5" x14ac:dyDescent="0.3">
      <c r="A5739" s="1">
        <v>45119.201388888891</v>
      </c>
      <c r="B5739" t="s">
        <v>9</v>
      </c>
      <c r="C5739">
        <v>0</v>
      </c>
      <c r="D5739">
        <v>1</v>
      </c>
      <c r="E5739" t="s">
        <v>13740</v>
      </c>
    </row>
    <row r="5740" spans="1:5" x14ac:dyDescent="0.3">
      <c r="A5740" s="1">
        <v>45117.905821759261</v>
      </c>
      <c r="B5740" t="s">
        <v>15081</v>
      </c>
      <c r="C5740">
        <v>1</v>
      </c>
      <c r="D5740">
        <v>1</v>
      </c>
      <c r="E5740" t="s">
        <v>15082</v>
      </c>
    </row>
    <row r="5741" spans="1:5" x14ac:dyDescent="0.3">
      <c r="A5741" s="1">
        <v>45121.363125000003</v>
      </c>
      <c r="B5741" t="s">
        <v>10275</v>
      </c>
      <c r="C5741">
        <v>1</v>
      </c>
      <c r="D5741">
        <v>1</v>
      </c>
      <c r="E5741" t="s">
        <v>11399</v>
      </c>
    </row>
    <row r="5742" spans="1:5" x14ac:dyDescent="0.3">
      <c r="A5742" s="1">
        <v>45120.95716435185</v>
      </c>
      <c r="B5742" t="s">
        <v>11581</v>
      </c>
      <c r="C5742">
        <v>1</v>
      </c>
      <c r="D5742">
        <v>1</v>
      </c>
      <c r="E5742" t="s">
        <v>11582</v>
      </c>
    </row>
    <row r="5743" spans="1:5" x14ac:dyDescent="0.3">
      <c r="A5743" s="1">
        <v>45127.807037037041</v>
      </c>
      <c r="B5743" t="s">
        <v>4129</v>
      </c>
      <c r="C5743">
        <v>1</v>
      </c>
      <c r="D5743">
        <v>1</v>
      </c>
      <c r="E5743" t="s">
        <v>4130</v>
      </c>
    </row>
    <row r="5744" spans="1:5" x14ac:dyDescent="0.3">
      <c r="A5744" s="1">
        <v>45128.619143518517</v>
      </c>
      <c r="B5744" t="s">
        <v>3157</v>
      </c>
      <c r="C5744">
        <v>1</v>
      </c>
      <c r="D5744">
        <v>1</v>
      </c>
      <c r="E5744" t="s">
        <v>3158</v>
      </c>
    </row>
    <row r="5745" spans="1:5" x14ac:dyDescent="0.3">
      <c r="A5745" s="1">
        <v>45118.611655092594</v>
      </c>
      <c r="B5745" t="s">
        <v>14435</v>
      </c>
      <c r="C5745">
        <v>1</v>
      </c>
      <c r="D5745">
        <v>1</v>
      </c>
      <c r="E5745" t="s">
        <v>14436</v>
      </c>
    </row>
    <row r="5746" spans="1:5" x14ac:dyDescent="0.3">
      <c r="A5746" s="1">
        <v>45123.9375</v>
      </c>
      <c r="B5746" t="s">
        <v>9</v>
      </c>
      <c r="C5746">
        <v>0</v>
      </c>
      <c r="D5746">
        <v>1</v>
      </c>
      <c r="E5746" t="s">
        <v>8477</v>
      </c>
    </row>
    <row r="5747" spans="1:5" x14ac:dyDescent="0.3">
      <c r="A5747" s="1">
        <v>45128.824050925927</v>
      </c>
      <c r="B5747" t="s">
        <v>2676</v>
      </c>
      <c r="C5747">
        <v>1</v>
      </c>
      <c r="D5747">
        <v>1</v>
      </c>
      <c r="E5747" t="s">
        <v>2677</v>
      </c>
    </row>
    <row r="5748" spans="1:5" x14ac:dyDescent="0.3">
      <c r="A5748" s="1">
        <v>45128.638888888891</v>
      </c>
      <c r="B5748" t="s">
        <v>9</v>
      </c>
      <c r="C5748">
        <v>0</v>
      </c>
      <c r="D5748">
        <v>1</v>
      </c>
      <c r="E5748" t="s">
        <v>3112</v>
      </c>
    </row>
    <row r="5749" spans="1:5" x14ac:dyDescent="0.3">
      <c r="A5749" s="1">
        <v>45126.92696759259</v>
      </c>
      <c r="B5749" t="s">
        <v>4496</v>
      </c>
      <c r="C5749">
        <v>1</v>
      </c>
      <c r="D5749">
        <v>1</v>
      </c>
      <c r="E5749" t="s">
        <v>4975</v>
      </c>
    </row>
    <row r="5750" spans="1:5" x14ac:dyDescent="0.3">
      <c r="A5750" s="1">
        <v>45117.359340277777</v>
      </c>
      <c r="B5750" t="s">
        <v>16144</v>
      </c>
      <c r="C5750">
        <v>1</v>
      </c>
      <c r="D5750">
        <v>1</v>
      </c>
      <c r="E5750" t="s">
        <v>16145</v>
      </c>
    </row>
    <row r="5751" spans="1:5" x14ac:dyDescent="0.3">
      <c r="A5751" s="1">
        <v>45119.404988425929</v>
      </c>
      <c r="B5751" t="s">
        <v>1174</v>
      </c>
      <c r="C5751">
        <v>1</v>
      </c>
      <c r="D5751">
        <v>0</v>
      </c>
      <c r="E5751" t="s">
        <v>13666</v>
      </c>
    </row>
    <row r="5752" spans="1:5" x14ac:dyDescent="0.3">
      <c r="A5752" s="1">
        <v>45122.859131944446</v>
      </c>
      <c r="B5752" t="s">
        <v>8851</v>
      </c>
      <c r="C5752">
        <v>1</v>
      </c>
      <c r="D5752">
        <v>1</v>
      </c>
      <c r="E5752" t="s">
        <v>9604</v>
      </c>
    </row>
    <row r="5753" spans="1:5" x14ac:dyDescent="0.3">
      <c r="A5753" s="1">
        <v>45126.39576388889</v>
      </c>
      <c r="B5753" t="s">
        <v>5596</v>
      </c>
      <c r="C5753">
        <v>1</v>
      </c>
      <c r="D5753">
        <v>1</v>
      </c>
      <c r="E5753" t="s">
        <v>5897</v>
      </c>
    </row>
    <row r="5754" spans="1:5" x14ac:dyDescent="0.3">
      <c r="A5754" s="1">
        <v>45124.104166666664</v>
      </c>
      <c r="B5754" t="s">
        <v>9</v>
      </c>
      <c r="C5754">
        <v>0</v>
      </c>
      <c r="D5754">
        <v>1</v>
      </c>
      <c r="E5754" t="s">
        <v>8349</v>
      </c>
    </row>
    <row r="5755" spans="1:5" x14ac:dyDescent="0.3">
      <c r="A5755" s="1">
        <v>45119.385231481479</v>
      </c>
      <c r="B5755" t="s">
        <v>12436</v>
      </c>
      <c r="C5755">
        <v>1</v>
      </c>
      <c r="D5755">
        <v>1</v>
      </c>
      <c r="E5755" t="s">
        <v>13690</v>
      </c>
    </row>
    <row r="5756" spans="1:5" x14ac:dyDescent="0.3">
      <c r="A5756" s="1">
        <v>45125.67328703704</v>
      </c>
      <c r="B5756" t="s">
        <v>6211</v>
      </c>
      <c r="C5756">
        <v>1</v>
      </c>
      <c r="D5756">
        <v>1</v>
      </c>
      <c r="E5756" t="s">
        <v>6625</v>
      </c>
    </row>
    <row r="5757" spans="1:5" x14ac:dyDescent="0.3">
      <c r="A5757" s="1">
        <v>45128.013888888891</v>
      </c>
      <c r="B5757" t="s">
        <v>9</v>
      </c>
      <c r="C5757">
        <v>0</v>
      </c>
      <c r="D5757">
        <v>1</v>
      </c>
      <c r="E5757" t="s">
        <v>2334</v>
      </c>
    </row>
    <row r="5758" spans="1:5" x14ac:dyDescent="0.3">
      <c r="A5758" s="1">
        <v>45129.234050925923</v>
      </c>
      <c r="B5758" t="s">
        <v>2243</v>
      </c>
      <c r="C5758">
        <v>1</v>
      </c>
      <c r="D5758">
        <v>1</v>
      </c>
      <c r="E5758" t="s">
        <v>2244</v>
      </c>
    </row>
    <row r="5759" spans="1:5" x14ac:dyDescent="0.3">
      <c r="A5759" s="1">
        <v>45129.923611111109</v>
      </c>
      <c r="B5759" t="s">
        <v>9</v>
      </c>
      <c r="C5759">
        <v>0</v>
      </c>
      <c r="D5759">
        <v>1</v>
      </c>
      <c r="E5759" t="s">
        <v>1312</v>
      </c>
    </row>
    <row r="5760" spans="1:5" x14ac:dyDescent="0.3">
      <c r="A5760" s="1">
        <v>45122.569444444445</v>
      </c>
      <c r="B5760" t="s">
        <v>9</v>
      </c>
      <c r="C5760">
        <v>0</v>
      </c>
      <c r="D5760">
        <v>1</v>
      </c>
      <c r="E5760" t="s">
        <v>9940</v>
      </c>
    </row>
    <row r="5761" spans="1:5" x14ac:dyDescent="0.3">
      <c r="A5761" s="1">
        <v>45123.745925925927</v>
      </c>
      <c r="B5761" t="s">
        <v>8845</v>
      </c>
      <c r="C5761">
        <v>1</v>
      </c>
      <c r="D5761">
        <v>1</v>
      </c>
      <c r="E5761" t="s">
        <v>8846</v>
      </c>
    </row>
    <row r="5762" spans="1:5" x14ac:dyDescent="0.3">
      <c r="A5762" s="1">
        <v>45124.84375</v>
      </c>
      <c r="B5762" t="s">
        <v>6755</v>
      </c>
      <c r="C5762">
        <v>1</v>
      </c>
      <c r="D5762">
        <v>1</v>
      </c>
      <c r="E5762" t="s">
        <v>7422</v>
      </c>
    </row>
    <row r="5763" spans="1:5" x14ac:dyDescent="0.3">
      <c r="A5763" s="1">
        <v>45126.723090277781</v>
      </c>
      <c r="B5763" t="s">
        <v>5397</v>
      </c>
      <c r="C5763">
        <v>1</v>
      </c>
      <c r="D5763">
        <v>1</v>
      </c>
      <c r="E5763" t="s">
        <v>5398</v>
      </c>
    </row>
    <row r="5764" spans="1:5" x14ac:dyDescent="0.3">
      <c r="A5764" s="1">
        <v>45127.592233796298</v>
      </c>
      <c r="B5764" t="s">
        <v>3914</v>
      </c>
      <c r="C5764">
        <v>1</v>
      </c>
      <c r="D5764">
        <v>1</v>
      </c>
      <c r="E5764" t="s">
        <v>4574</v>
      </c>
    </row>
    <row r="5765" spans="1:5" x14ac:dyDescent="0.3">
      <c r="A5765" s="1">
        <v>45123.993055555555</v>
      </c>
      <c r="B5765" t="s">
        <v>9</v>
      </c>
      <c r="C5765">
        <v>0</v>
      </c>
      <c r="D5765">
        <v>1</v>
      </c>
      <c r="E5765" t="s">
        <v>8407</v>
      </c>
    </row>
    <row r="5766" spans="1:5" x14ac:dyDescent="0.3">
      <c r="A5766" s="1">
        <v>45130.095914351848</v>
      </c>
      <c r="B5766" t="s">
        <v>1130</v>
      </c>
      <c r="C5766">
        <v>1</v>
      </c>
      <c r="D5766">
        <v>1</v>
      </c>
      <c r="E5766" t="s">
        <v>1131</v>
      </c>
    </row>
    <row r="5767" spans="1:5" x14ac:dyDescent="0.3">
      <c r="A5767" s="1">
        <v>45120.54010416667</v>
      </c>
      <c r="B5767" t="s">
        <v>12503</v>
      </c>
      <c r="C5767">
        <v>1</v>
      </c>
      <c r="D5767">
        <v>1</v>
      </c>
      <c r="E5767" t="s">
        <v>12504</v>
      </c>
    </row>
    <row r="5768" spans="1:5" x14ac:dyDescent="0.3">
      <c r="A5768" s="1">
        <v>45128.352870370371</v>
      </c>
      <c r="B5768" t="s">
        <v>3633</v>
      </c>
      <c r="C5768">
        <v>1</v>
      </c>
      <c r="D5768">
        <v>1</v>
      </c>
      <c r="E5768" t="s">
        <v>3634</v>
      </c>
    </row>
    <row r="5769" spans="1:5" x14ac:dyDescent="0.3">
      <c r="A5769" s="1">
        <v>45121.485613425924</v>
      </c>
      <c r="B5769" t="s">
        <v>11244</v>
      </c>
      <c r="C5769">
        <v>1</v>
      </c>
      <c r="D5769">
        <v>1</v>
      </c>
      <c r="E5769" t="s">
        <v>11245</v>
      </c>
    </row>
    <row r="5770" spans="1:5" x14ac:dyDescent="0.3">
      <c r="A5770" s="1">
        <v>45117.89738425926</v>
      </c>
      <c r="B5770" t="s">
        <v>15094</v>
      </c>
      <c r="C5770">
        <v>1</v>
      </c>
      <c r="D5770">
        <v>1</v>
      </c>
      <c r="E5770" t="s">
        <v>15095</v>
      </c>
    </row>
    <row r="5771" spans="1:5" x14ac:dyDescent="0.3">
      <c r="A5771" s="1">
        <v>45117.909722222219</v>
      </c>
      <c r="B5771" t="s">
        <v>9</v>
      </c>
      <c r="C5771">
        <v>0</v>
      </c>
      <c r="D5771">
        <v>1</v>
      </c>
      <c r="E5771" t="s">
        <v>15070</v>
      </c>
    </row>
    <row r="5772" spans="1:5" x14ac:dyDescent="0.3">
      <c r="A5772" s="1">
        <v>45126.464803240742</v>
      </c>
      <c r="B5772" t="s">
        <v>5178</v>
      </c>
      <c r="C5772">
        <v>1</v>
      </c>
      <c r="D5772">
        <v>1</v>
      </c>
      <c r="E5772" t="s">
        <v>5842</v>
      </c>
    </row>
    <row r="5773" spans="1:5" x14ac:dyDescent="0.3">
      <c r="A5773" s="1">
        <v>45128.006458333337</v>
      </c>
      <c r="B5773" t="s">
        <v>2336</v>
      </c>
      <c r="C5773">
        <v>1</v>
      </c>
      <c r="D5773">
        <v>1</v>
      </c>
      <c r="E5773" t="s">
        <v>2337</v>
      </c>
    </row>
    <row r="5774" spans="1:5" x14ac:dyDescent="0.3">
      <c r="A5774" s="1">
        <v>45122.926990740743</v>
      </c>
      <c r="B5774" t="s">
        <v>9069</v>
      </c>
      <c r="C5774">
        <v>1</v>
      </c>
      <c r="D5774">
        <v>1</v>
      </c>
      <c r="E5774" t="s">
        <v>9505</v>
      </c>
    </row>
    <row r="5775" spans="1:5" x14ac:dyDescent="0.3">
      <c r="A5775" s="1">
        <v>45128.682233796295</v>
      </c>
      <c r="B5775" t="s">
        <v>3007</v>
      </c>
      <c r="C5775">
        <v>1</v>
      </c>
      <c r="D5775">
        <v>1</v>
      </c>
      <c r="E5775" t="s">
        <v>3008</v>
      </c>
    </row>
    <row r="5776" spans="1:5" x14ac:dyDescent="0.3">
      <c r="A5776" s="1">
        <v>45120.890960648147</v>
      </c>
      <c r="B5776" t="s">
        <v>11696</v>
      </c>
      <c r="C5776">
        <v>1</v>
      </c>
      <c r="D5776">
        <v>1</v>
      </c>
      <c r="E5776" t="s">
        <v>11697</v>
      </c>
    </row>
    <row r="5777" spans="1:5" x14ac:dyDescent="0.3">
      <c r="A5777" s="1">
        <v>45130.640821759262</v>
      </c>
      <c r="B5777" t="s">
        <v>684</v>
      </c>
      <c r="C5777">
        <v>1</v>
      </c>
      <c r="D5777">
        <v>1</v>
      </c>
      <c r="E5777" t="s">
        <v>685</v>
      </c>
    </row>
    <row r="5778" spans="1:5" x14ac:dyDescent="0.3">
      <c r="A5778" s="1">
        <v>45120.635520833333</v>
      </c>
      <c r="B5778" t="s">
        <v>12282</v>
      </c>
      <c r="C5778">
        <v>1</v>
      </c>
      <c r="D5778">
        <v>1</v>
      </c>
      <c r="E5778" t="s">
        <v>12283</v>
      </c>
    </row>
    <row r="5779" spans="1:5" x14ac:dyDescent="0.3">
      <c r="A5779" s="1">
        <v>45119.84784722222</v>
      </c>
      <c r="B5779" t="s">
        <v>12436</v>
      </c>
      <c r="C5779">
        <v>1</v>
      </c>
      <c r="D5779">
        <v>1</v>
      </c>
      <c r="E5779" t="s">
        <v>13106</v>
      </c>
    </row>
    <row r="5780" spans="1:5" x14ac:dyDescent="0.3">
      <c r="A5780" s="1">
        <v>45127.485833333332</v>
      </c>
      <c r="B5780" t="s">
        <v>382</v>
      </c>
      <c r="C5780">
        <v>1</v>
      </c>
      <c r="D5780">
        <v>0</v>
      </c>
      <c r="E5780" t="s">
        <v>4714</v>
      </c>
    </row>
    <row r="5781" spans="1:5" x14ac:dyDescent="0.3">
      <c r="A5781" s="1">
        <v>45126.688287037039</v>
      </c>
      <c r="B5781" t="s">
        <v>5099</v>
      </c>
      <c r="C5781">
        <v>1</v>
      </c>
      <c r="D5781">
        <v>1</v>
      </c>
      <c r="E5781" t="s">
        <v>5466</v>
      </c>
    </row>
    <row r="5782" spans="1:5" x14ac:dyDescent="0.3">
      <c r="A5782" s="1">
        <v>45129.848923611113</v>
      </c>
      <c r="B5782" t="s">
        <v>1456</v>
      </c>
      <c r="C5782">
        <v>1</v>
      </c>
      <c r="D5782">
        <v>1</v>
      </c>
      <c r="E5782" t="s">
        <v>1457</v>
      </c>
    </row>
    <row r="5783" spans="1:5" x14ac:dyDescent="0.3">
      <c r="A5783" s="1">
        <v>45126.465868055559</v>
      </c>
      <c r="B5783" t="s">
        <v>5075</v>
      </c>
      <c r="C5783">
        <v>1</v>
      </c>
      <c r="D5783">
        <v>1</v>
      </c>
      <c r="E5783" t="s">
        <v>5840</v>
      </c>
    </row>
    <row r="5784" spans="1:5" x14ac:dyDescent="0.3">
      <c r="A5784" s="1">
        <v>45122.411851851852</v>
      </c>
      <c r="B5784" t="s">
        <v>9221</v>
      </c>
      <c r="C5784">
        <v>1</v>
      </c>
      <c r="D5784">
        <v>1</v>
      </c>
      <c r="E5784" t="s">
        <v>10062</v>
      </c>
    </row>
    <row r="5785" spans="1:5" x14ac:dyDescent="0.3">
      <c r="A5785" s="1">
        <v>45120.944444444445</v>
      </c>
      <c r="B5785" t="s">
        <v>9</v>
      </c>
      <c r="C5785">
        <v>0</v>
      </c>
      <c r="D5785">
        <v>1</v>
      </c>
      <c r="E5785" t="s">
        <v>11601</v>
      </c>
    </row>
    <row r="5786" spans="1:5" x14ac:dyDescent="0.3">
      <c r="A5786" s="1">
        <v>45123.59065972222</v>
      </c>
      <c r="B5786" t="s">
        <v>7605</v>
      </c>
      <c r="C5786">
        <v>1</v>
      </c>
      <c r="D5786">
        <v>1</v>
      </c>
      <c r="E5786" t="s">
        <v>9090</v>
      </c>
    </row>
    <row r="5787" spans="1:5" x14ac:dyDescent="0.3">
      <c r="A5787" s="1">
        <v>45125.52857638889</v>
      </c>
      <c r="B5787" t="s">
        <v>6962</v>
      </c>
      <c r="C5787">
        <v>1</v>
      </c>
      <c r="D5787">
        <v>1</v>
      </c>
      <c r="E5787" t="s">
        <v>6963</v>
      </c>
    </row>
    <row r="5788" spans="1:5" x14ac:dyDescent="0.3">
      <c r="A5788" s="1">
        <v>45127.956296296295</v>
      </c>
      <c r="B5788" t="s">
        <v>3832</v>
      </c>
      <c r="C5788">
        <v>1</v>
      </c>
      <c r="D5788">
        <v>1</v>
      </c>
      <c r="E5788" t="s">
        <v>3833</v>
      </c>
    </row>
    <row r="5789" spans="1:5" x14ac:dyDescent="0.3">
      <c r="A5789" s="1">
        <v>45120.716053240743</v>
      </c>
      <c r="B5789" t="s">
        <v>12103</v>
      </c>
      <c r="C5789">
        <v>1</v>
      </c>
      <c r="D5789">
        <v>1</v>
      </c>
      <c r="E5789" t="s">
        <v>12104</v>
      </c>
    </row>
    <row r="5790" spans="1:5" x14ac:dyDescent="0.3">
      <c r="A5790" s="1">
        <v>45126.589444444442</v>
      </c>
      <c r="B5790" t="s">
        <v>5164</v>
      </c>
      <c r="C5790">
        <v>1</v>
      </c>
      <c r="D5790">
        <v>1</v>
      </c>
      <c r="E5790" t="s">
        <v>5670</v>
      </c>
    </row>
    <row r="5791" spans="1:5" x14ac:dyDescent="0.3">
      <c r="A5791" s="1">
        <v>45119.694062499999</v>
      </c>
      <c r="B5791" t="s">
        <v>12745</v>
      </c>
      <c r="C5791">
        <v>1</v>
      </c>
      <c r="D5791">
        <v>1</v>
      </c>
      <c r="E5791" t="s">
        <v>13311</v>
      </c>
    </row>
    <row r="5792" spans="1:5" x14ac:dyDescent="0.3">
      <c r="A5792" s="1">
        <v>45129.183923611112</v>
      </c>
      <c r="B5792" t="s">
        <v>2256</v>
      </c>
      <c r="C5792">
        <v>1</v>
      </c>
      <c r="D5792">
        <v>1</v>
      </c>
      <c r="E5792" t="s">
        <v>2257</v>
      </c>
    </row>
    <row r="5793" spans="1:5" x14ac:dyDescent="0.3">
      <c r="A5793" s="1">
        <v>45126.604641203703</v>
      </c>
      <c r="B5793" t="s">
        <v>5633</v>
      </c>
      <c r="C5793">
        <v>1</v>
      </c>
      <c r="D5793">
        <v>1</v>
      </c>
      <c r="E5793" t="s">
        <v>5634</v>
      </c>
    </row>
    <row r="5794" spans="1:5" x14ac:dyDescent="0.3">
      <c r="A5794" s="1">
        <v>45120.508784722224</v>
      </c>
      <c r="B5794" t="s">
        <v>12579</v>
      </c>
      <c r="C5794">
        <v>1</v>
      </c>
      <c r="D5794">
        <v>1</v>
      </c>
      <c r="E5794" t="s">
        <v>12580</v>
      </c>
    </row>
    <row r="5795" spans="1:5" x14ac:dyDescent="0.3">
      <c r="A5795" s="1">
        <v>45117.617442129631</v>
      </c>
      <c r="B5795" t="s">
        <v>15692</v>
      </c>
      <c r="C5795">
        <v>1</v>
      </c>
      <c r="D5795">
        <v>1</v>
      </c>
      <c r="E5795" t="s">
        <v>15693</v>
      </c>
    </row>
    <row r="5796" spans="1:5" x14ac:dyDescent="0.3">
      <c r="A5796" s="1">
        <v>45117.847777777781</v>
      </c>
      <c r="B5796" t="s">
        <v>15197</v>
      </c>
      <c r="C5796">
        <v>1</v>
      </c>
      <c r="D5796">
        <v>1</v>
      </c>
      <c r="E5796" t="s">
        <v>15198</v>
      </c>
    </row>
    <row r="5797" spans="1:5" x14ac:dyDescent="0.3">
      <c r="A5797" s="1">
        <v>45118.506944444445</v>
      </c>
      <c r="B5797" t="s">
        <v>9</v>
      </c>
      <c r="C5797">
        <v>0</v>
      </c>
      <c r="D5797">
        <v>1</v>
      </c>
      <c r="E5797" t="s">
        <v>14663</v>
      </c>
    </row>
    <row r="5798" spans="1:5" x14ac:dyDescent="0.3">
      <c r="A5798" s="1">
        <v>45130.709409722222</v>
      </c>
      <c r="B5798" t="s">
        <v>41</v>
      </c>
      <c r="C5798">
        <v>1</v>
      </c>
      <c r="D5798">
        <v>0</v>
      </c>
      <c r="E5798" t="s">
        <v>544</v>
      </c>
    </row>
    <row r="5799" spans="1:5" x14ac:dyDescent="0.3">
      <c r="A5799" s="1">
        <v>45128.377685185187</v>
      </c>
      <c r="B5799" t="s">
        <v>3621</v>
      </c>
      <c r="C5799">
        <v>1</v>
      </c>
      <c r="D5799">
        <v>1</v>
      </c>
      <c r="E5799" t="s">
        <v>3622</v>
      </c>
    </row>
    <row r="5800" spans="1:5" x14ac:dyDescent="0.3">
      <c r="A5800" s="1">
        <v>45119.555127314816</v>
      </c>
      <c r="B5800" t="s">
        <v>1158</v>
      </c>
      <c r="C5800">
        <v>1</v>
      </c>
      <c r="D5800">
        <v>0</v>
      </c>
      <c r="E5800" t="s">
        <v>13514</v>
      </c>
    </row>
    <row r="5801" spans="1:5" x14ac:dyDescent="0.3">
      <c r="A5801" s="1">
        <v>45128.969317129631</v>
      </c>
      <c r="B5801" t="s">
        <v>2380</v>
      </c>
      <c r="C5801">
        <v>1</v>
      </c>
      <c r="D5801">
        <v>1</v>
      </c>
      <c r="E5801" t="s">
        <v>2381</v>
      </c>
    </row>
    <row r="5802" spans="1:5" x14ac:dyDescent="0.3">
      <c r="A5802" s="1">
        <v>45123.498356481483</v>
      </c>
      <c r="B5802" t="s">
        <v>9251</v>
      </c>
      <c r="C5802">
        <v>1</v>
      </c>
      <c r="D5802">
        <v>1</v>
      </c>
      <c r="E5802" t="s">
        <v>9252</v>
      </c>
    </row>
    <row r="5803" spans="1:5" x14ac:dyDescent="0.3">
      <c r="A5803" s="1">
        <v>45127.897152777776</v>
      </c>
      <c r="B5803" t="s">
        <v>3948</v>
      </c>
      <c r="C5803">
        <v>1</v>
      </c>
      <c r="D5803">
        <v>1</v>
      </c>
      <c r="E5803" t="s">
        <v>3949</v>
      </c>
    </row>
    <row r="5804" spans="1:5" x14ac:dyDescent="0.3">
      <c r="A5804" s="1">
        <v>45128.627129629633</v>
      </c>
      <c r="B5804" t="s">
        <v>3136</v>
      </c>
      <c r="C5804">
        <v>1</v>
      </c>
      <c r="D5804">
        <v>1</v>
      </c>
      <c r="E5804" t="s">
        <v>3137</v>
      </c>
    </row>
    <row r="5805" spans="1:5" x14ac:dyDescent="0.3">
      <c r="A5805" s="1">
        <v>45125.63484953704</v>
      </c>
      <c r="B5805" t="s">
        <v>6715</v>
      </c>
      <c r="C5805">
        <v>1</v>
      </c>
      <c r="D5805">
        <v>1</v>
      </c>
      <c r="E5805" t="s">
        <v>6716</v>
      </c>
    </row>
    <row r="5806" spans="1:5" x14ac:dyDescent="0.3">
      <c r="A5806" s="1">
        <v>45119.556655092594</v>
      </c>
      <c r="B5806" t="s">
        <v>12071</v>
      </c>
      <c r="C5806">
        <v>1</v>
      </c>
      <c r="D5806">
        <v>1</v>
      </c>
      <c r="E5806" t="s">
        <v>13510</v>
      </c>
    </row>
    <row r="5807" spans="1:5" x14ac:dyDescent="0.3">
      <c r="A5807" s="1">
        <v>45130.921805555554</v>
      </c>
      <c r="B5807" t="s">
        <v>143</v>
      </c>
      <c r="C5807">
        <v>1</v>
      </c>
      <c r="D5807">
        <v>1</v>
      </c>
      <c r="E5807" t="s">
        <v>144</v>
      </c>
    </row>
    <row r="5808" spans="1:5" x14ac:dyDescent="0.3">
      <c r="A5808" s="1">
        <v>45127.543240740742</v>
      </c>
      <c r="B5808" t="s">
        <v>4648</v>
      </c>
      <c r="C5808">
        <v>1</v>
      </c>
      <c r="D5808">
        <v>1</v>
      </c>
      <c r="E5808" t="s">
        <v>4649</v>
      </c>
    </row>
    <row r="5809" spans="1:5" x14ac:dyDescent="0.3">
      <c r="A5809" s="1">
        <v>45118.958310185182</v>
      </c>
      <c r="B5809" t="s">
        <v>13243</v>
      </c>
      <c r="C5809">
        <v>1</v>
      </c>
      <c r="D5809">
        <v>1</v>
      </c>
      <c r="E5809" t="s">
        <v>13833</v>
      </c>
    </row>
    <row r="5810" spans="1:5" x14ac:dyDescent="0.3">
      <c r="A5810" s="1">
        <v>45127.500092592592</v>
      </c>
      <c r="B5810" t="s">
        <v>4045</v>
      </c>
      <c r="C5810">
        <v>1</v>
      </c>
      <c r="D5810">
        <v>1</v>
      </c>
      <c r="E5810" t="s">
        <v>4702</v>
      </c>
    </row>
    <row r="5811" spans="1:5" x14ac:dyDescent="0.3">
      <c r="A5811" s="1">
        <v>45119.576736111114</v>
      </c>
      <c r="B5811" t="s">
        <v>12154</v>
      </c>
      <c r="C5811">
        <v>1</v>
      </c>
      <c r="D5811">
        <v>1</v>
      </c>
      <c r="E5811" t="s">
        <v>13470</v>
      </c>
    </row>
    <row r="5812" spans="1:5" x14ac:dyDescent="0.3">
      <c r="A5812" s="1">
        <v>45118.631863425922</v>
      </c>
      <c r="B5812" t="s">
        <v>14076</v>
      </c>
      <c r="C5812">
        <v>1</v>
      </c>
      <c r="D5812">
        <v>1</v>
      </c>
      <c r="E5812" t="s">
        <v>14385</v>
      </c>
    </row>
    <row r="5813" spans="1:5" x14ac:dyDescent="0.3">
      <c r="A5813" s="1">
        <v>45128.943124999998</v>
      </c>
      <c r="B5813" t="s">
        <v>2420</v>
      </c>
      <c r="C5813">
        <v>1</v>
      </c>
      <c r="D5813">
        <v>1</v>
      </c>
      <c r="E5813" t="s">
        <v>2421</v>
      </c>
    </row>
    <row r="5814" spans="1:5" x14ac:dyDescent="0.3">
      <c r="A5814" s="1">
        <v>45126.905821759261</v>
      </c>
      <c r="B5814" t="s">
        <v>5012</v>
      </c>
      <c r="C5814">
        <v>1</v>
      </c>
      <c r="D5814">
        <v>1</v>
      </c>
      <c r="E5814" t="s">
        <v>5013</v>
      </c>
    </row>
    <row r="5815" spans="1:5" x14ac:dyDescent="0.3">
      <c r="A5815" s="1">
        <v>45123.03502314815</v>
      </c>
      <c r="B5815" t="s">
        <v>8377</v>
      </c>
      <c r="C5815">
        <v>1</v>
      </c>
      <c r="D5815">
        <v>1</v>
      </c>
      <c r="E5815" t="s">
        <v>8378</v>
      </c>
    </row>
    <row r="5816" spans="1:5" x14ac:dyDescent="0.3">
      <c r="A5816" s="1">
        <v>45124.841666666667</v>
      </c>
      <c r="B5816" t="s">
        <v>6814</v>
      </c>
      <c r="C5816">
        <v>1</v>
      </c>
      <c r="D5816">
        <v>1</v>
      </c>
      <c r="E5816" t="s">
        <v>7423</v>
      </c>
    </row>
    <row r="5817" spans="1:5" x14ac:dyDescent="0.3">
      <c r="A5817" s="1">
        <v>45125.61855324074</v>
      </c>
      <c r="B5817" t="s">
        <v>6744</v>
      </c>
      <c r="C5817">
        <v>1</v>
      </c>
      <c r="D5817">
        <v>1</v>
      </c>
      <c r="E5817" t="s">
        <v>6745</v>
      </c>
    </row>
    <row r="5818" spans="1:5" x14ac:dyDescent="0.3">
      <c r="A5818" s="1">
        <v>45127.926574074074</v>
      </c>
      <c r="B5818" t="s">
        <v>3885</v>
      </c>
      <c r="C5818">
        <v>1</v>
      </c>
      <c r="D5818">
        <v>1</v>
      </c>
      <c r="E5818" t="s">
        <v>3886</v>
      </c>
    </row>
    <row r="5819" spans="1:5" x14ac:dyDescent="0.3">
      <c r="A5819" s="1">
        <v>45119.666666666664</v>
      </c>
      <c r="B5819" t="s">
        <v>9</v>
      </c>
      <c r="C5819">
        <v>0</v>
      </c>
      <c r="D5819">
        <v>1</v>
      </c>
      <c r="E5819" t="s">
        <v>13339</v>
      </c>
    </row>
    <row r="5820" spans="1:5" x14ac:dyDescent="0.3">
      <c r="A5820" s="1">
        <v>45130.768912037034</v>
      </c>
      <c r="B5820" t="s">
        <v>438</v>
      </c>
      <c r="C5820">
        <v>1</v>
      </c>
      <c r="D5820">
        <v>1</v>
      </c>
      <c r="E5820" t="s">
        <v>439</v>
      </c>
    </row>
    <row r="5821" spans="1:5" x14ac:dyDescent="0.3">
      <c r="A5821" s="1">
        <v>45128.61010416667</v>
      </c>
      <c r="B5821" t="s">
        <v>3185</v>
      </c>
      <c r="C5821">
        <v>1</v>
      </c>
      <c r="D5821">
        <v>1</v>
      </c>
      <c r="E5821" t="s">
        <v>3186</v>
      </c>
    </row>
    <row r="5822" spans="1:5" x14ac:dyDescent="0.3">
      <c r="A5822" s="1">
        <v>45122.3125</v>
      </c>
      <c r="B5822" t="s">
        <v>9</v>
      </c>
      <c r="C5822">
        <v>0</v>
      </c>
      <c r="D5822">
        <v>1</v>
      </c>
      <c r="E5822" t="s">
        <v>10091</v>
      </c>
    </row>
    <row r="5823" spans="1:5" x14ac:dyDescent="0.3">
      <c r="A5823" s="1">
        <v>45123.013888888891</v>
      </c>
      <c r="B5823" t="s">
        <v>9</v>
      </c>
      <c r="C5823">
        <v>0</v>
      </c>
      <c r="D5823">
        <v>1</v>
      </c>
      <c r="E5823" t="s">
        <v>8390</v>
      </c>
    </row>
    <row r="5824" spans="1:5" x14ac:dyDescent="0.3">
      <c r="A5824" s="1">
        <v>45120.922199074077</v>
      </c>
      <c r="B5824" t="s">
        <v>11638</v>
      </c>
      <c r="C5824">
        <v>1</v>
      </c>
      <c r="D5824">
        <v>1</v>
      </c>
      <c r="E5824" t="s">
        <v>11639</v>
      </c>
    </row>
    <row r="5825" spans="1:5" x14ac:dyDescent="0.3">
      <c r="A5825" s="1">
        <v>45126.847222222219</v>
      </c>
      <c r="B5825" t="s">
        <v>9</v>
      </c>
      <c r="C5825">
        <v>0</v>
      </c>
      <c r="D5825">
        <v>1</v>
      </c>
      <c r="E5825" t="s">
        <v>5130</v>
      </c>
    </row>
    <row r="5826" spans="1:5" x14ac:dyDescent="0.3">
      <c r="A5826" s="1">
        <v>45127.993055555555</v>
      </c>
      <c r="B5826" t="s">
        <v>9</v>
      </c>
      <c r="C5826">
        <v>0</v>
      </c>
      <c r="D5826">
        <v>1</v>
      </c>
      <c r="E5826" t="s">
        <v>3775</v>
      </c>
    </row>
    <row r="5827" spans="1:5" x14ac:dyDescent="0.3">
      <c r="A5827" s="1">
        <v>45129.698078703703</v>
      </c>
      <c r="B5827" t="s">
        <v>1767</v>
      </c>
      <c r="C5827">
        <v>1</v>
      </c>
      <c r="D5827">
        <v>1</v>
      </c>
      <c r="E5827" t="s">
        <v>1768</v>
      </c>
    </row>
    <row r="5828" spans="1:5" x14ac:dyDescent="0.3">
      <c r="A5828" s="1">
        <v>45119.822280092594</v>
      </c>
      <c r="B5828" t="s">
        <v>12565</v>
      </c>
      <c r="C5828">
        <v>1</v>
      </c>
      <c r="D5828">
        <v>1</v>
      </c>
      <c r="E5828" t="s">
        <v>13151</v>
      </c>
    </row>
    <row r="5829" spans="1:5" x14ac:dyDescent="0.3">
      <c r="A5829" s="1">
        <v>45117.832013888888</v>
      </c>
      <c r="B5829" t="s">
        <v>15238</v>
      </c>
      <c r="C5829">
        <v>1</v>
      </c>
      <c r="D5829">
        <v>1</v>
      </c>
      <c r="E5829" t="s">
        <v>15239</v>
      </c>
    </row>
    <row r="5830" spans="1:5" x14ac:dyDescent="0.3">
      <c r="A5830" s="1">
        <v>45120.885914351849</v>
      </c>
      <c r="B5830" t="s">
        <v>955</v>
      </c>
      <c r="C5830">
        <v>1</v>
      </c>
      <c r="D5830">
        <v>0</v>
      </c>
      <c r="E5830" t="s">
        <v>11722</v>
      </c>
    </row>
    <row r="5831" spans="1:5" x14ac:dyDescent="0.3">
      <c r="A5831" s="1">
        <v>45119.570972222224</v>
      </c>
      <c r="B5831" t="s">
        <v>12220</v>
      </c>
      <c r="C5831">
        <v>1</v>
      </c>
      <c r="D5831">
        <v>1</v>
      </c>
      <c r="E5831" t="s">
        <v>13484</v>
      </c>
    </row>
    <row r="5832" spans="1:5" x14ac:dyDescent="0.3">
      <c r="A5832" s="1">
        <v>45117.840208333335</v>
      </c>
      <c r="B5832" t="s">
        <v>15215</v>
      </c>
      <c r="C5832">
        <v>1</v>
      </c>
      <c r="D5832">
        <v>1</v>
      </c>
      <c r="E5832" t="s">
        <v>15216</v>
      </c>
    </row>
    <row r="5833" spans="1:5" x14ac:dyDescent="0.3">
      <c r="A5833" s="1">
        <v>45119.881932870368</v>
      </c>
      <c r="B5833" t="s">
        <v>12977</v>
      </c>
      <c r="C5833">
        <v>1</v>
      </c>
      <c r="D5833">
        <v>1</v>
      </c>
      <c r="E5833" t="s">
        <v>13072</v>
      </c>
    </row>
    <row r="5834" spans="1:5" x14ac:dyDescent="0.3">
      <c r="A5834" s="1">
        <v>45128.402777777781</v>
      </c>
      <c r="B5834" t="s">
        <v>9</v>
      </c>
      <c r="C5834">
        <v>0</v>
      </c>
      <c r="D5834">
        <v>1</v>
      </c>
      <c r="E5834" t="s">
        <v>3591</v>
      </c>
    </row>
    <row r="5835" spans="1:5" x14ac:dyDescent="0.3">
      <c r="A5835" s="1">
        <v>45124.597256944442</v>
      </c>
      <c r="B5835" t="s">
        <v>7850</v>
      </c>
      <c r="C5835">
        <v>1</v>
      </c>
      <c r="D5835">
        <v>1</v>
      </c>
      <c r="E5835" t="s">
        <v>7851</v>
      </c>
    </row>
    <row r="5836" spans="1:5" x14ac:dyDescent="0.3">
      <c r="A5836" s="1">
        <v>45118.353483796294</v>
      </c>
      <c r="B5836" t="s">
        <v>14833</v>
      </c>
      <c r="C5836">
        <v>1</v>
      </c>
      <c r="D5836">
        <v>1</v>
      </c>
      <c r="E5836" t="s">
        <v>14834</v>
      </c>
    </row>
    <row r="5837" spans="1:5" x14ac:dyDescent="0.3">
      <c r="A5837" s="1">
        <v>45124.884282407409</v>
      </c>
      <c r="B5837" t="s">
        <v>6726</v>
      </c>
      <c r="C5837">
        <v>1</v>
      </c>
      <c r="D5837">
        <v>1</v>
      </c>
      <c r="E5837" t="s">
        <v>7359</v>
      </c>
    </row>
    <row r="5838" spans="1:5" x14ac:dyDescent="0.3">
      <c r="A5838" s="1">
        <v>45128.456805555557</v>
      </c>
      <c r="B5838" t="s">
        <v>3526</v>
      </c>
      <c r="C5838">
        <v>1</v>
      </c>
      <c r="D5838">
        <v>1</v>
      </c>
      <c r="E5838" t="s">
        <v>3527</v>
      </c>
    </row>
    <row r="5839" spans="1:5" x14ac:dyDescent="0.3">
      <c r="A5839" s="1">
        <v>45124.539907407408</v>
      </c>
      <c r="B5839" t="s">
        <v>7988</v>
      </c>
      <c r="C5839">
        <v>1</v>
      </c>
      <c r="D5839">
        <v>1</v>
      </c>
      <c r="E5839" t="s">
        <v>7989</v>
      </c>
    </row>
    <row r="5840" spans="1:5" x14ac:dyDescent="0.3">
      <c r="A5840" s="1">
        <v>45122.752233796295</v>
      </c>
      <c r="B5840" t="s">
        <v>9043</v>
      </c>
      <c r="C5840">
        <v>1</v>
      </c>
      <c r="D5840">
        <v>1</v>
      </c>
      <c r="E5840" t="s">
        <v>9741</v>
      </c>
    </row>
    <row r="5841" spans="1:5" x14ac:dyDescent="0.3">
      <c r="A5841" s="1">
        <v>45120.784722222219</v>
      </c>
      <c r="B5841" t="s">
        <v>9</v>
      </c>
      <c r="C5841">
        <v>0</v>
      </c>
      <c r="D5841">
        <v>1</v>
      </c>
      <c r="E5841" t="s">
        <v>11941</v>
      </c>
    </row>
    <row r="5842" spans="1:5" x14ac:dyDescent="0.3">
      <c r="A5842" s="1">
        <v>45123.804444444446</v>
      </c>
      <c r="B5842" t="s">
        <v>8761</v>
      </c>
      <c r="C5842">
        <v>1</v>
      </c>
      <c r="D5842">
        <v>1</v>
      </c>
      <c r="E5842" t="s">
        <v>8762</v>
      </c>
    </row>
    <row r="5843" spans="1:5" x14ac:dyDescent="0.3">
      <c r="A5843" s="1">
        <v>45126.994097222225</v>
      </c>
      <c r="B5843" t="s">
        <v>4379</v>
      </c>
      <c r="C5843">
        <v>1</v>
      </c>
      <c r="D5843">
        <v>1</v>
      </c>
      <c r="E5843" t="s">
        <v>4920</v>
      </c>
    </row>
    <row r="5844" spans="1:5" x14ac:dyDescent="0.3">
      <c r="A5844" s="1">
        <v>45121.886423611111</v>
      </c>
      <c r="B5844" t="s">
        <v>10373</v>
      </c>
      <c r="C5844">
        <v>1</v>
      </c>
      <c r="D5844">
        <v>1</v>
      </c>
      <c r="E5844" t="s">
        <v>10374</v>
      </c>
    </row>
    <row r="5845" spans="1:5" x14ac:dyDescent="0.3">
      <c r="A5845" s="1">
        <v>45122.532511574071</v>
      </c>
      <c r="B5845" t="s">
        <v>8977</v>
      </c>
      <c r="C5845">
        <v>1</v>
      </c>
      <c r="D5845">
        <v>1</v>
      </c>
      <c r="E5845" t="s">
        <v>9975</v>
      </c>
    </row>
    <row r="5846" spans="1:5" x14ac:dyDescent="0.3">
      <c r="A5846" s="1">
        <v>45120.798657407409</v>
      </c>
      <c r="B5846" t="s">
        <v>933</v>
      </c>
      <c r="C5846">
        <v>1</v>
      </c>
      <c r="D5846">
        <v>0</v>
      </c>
      <c r="E5846" t="s">
        <v>11915</v>
      </c>
    </row>
    <row r="5847" spans="1:5" x14ac:dyDescent="0.3">
      <c r="A5847" s="1">
        <v>45120.458333333336</v>
      </c>
      <c r="B5847" t="s">
        <v>9</v>
      </c>
      <c r="C5847">
        <v>0</v>
      </c>
      <c r="D5847">
        <v>1</v>
      </c>
      <c r="E5847" t="s">
        <v>12667</v>
      </c>
    </row>
    <row r="5848" spans="1:5" x14ac:dyDescent="0.3">
      <c r="A5848" s="1">
        <v>45118.149687500001</v>
      </c>
      <c r="B5848" t="s">
        <v>14032</v>
      </c>
      <c r="C5848">
        <v>1</v>
      </c>
      <c r="D5848">
        <v>1</v>
      </c>
      <c r="E5848" t="s">
        <v>14883</v>
      </c>
    </row>
    <row r="5849" spans="1:5" x14ac:dyDescent="0.3">
      <c r="A5849" s="1">
        <v>45123.876215277778</v>
      </c>
      <c r="B5849" t="s">
        <v>7563</v>
      </c>
      <c r="C5849">
        <v>1</v>
      </c>
      <c r="D5849">
        <v>1</v>
      </c>
      <c r="E5849" t="s">
        <v>8606</v>
      </c>
    </row>
    <row r="5850" spans="1:5" x14ac:dyDescent="0.3">
      <c r="A5850" s="1">
        <v>45127.982418981483</v>
      </c>
      <c r="B5850" t="s">
        <v>264</v>
      </c>
      <c r="C5850">
        <v>1</v>
      </c>
      <c r="D5850">
        <v>0</v>
      </c>
      <c r="E5850" t="s">
        <v>3783</v>
      </c>
    </row>
    <row r="5851" spans="1:5" x14ac:dyDescent="0.3">
      <c r="A5851" s="1">
        <v>45119.442141203705</v>
      </c>
      <c r="B5851" t="s">
        <v>12444</v>
      </c>
      <c r="C5851">
        <v>1</v>
      </c>
      <c r="D5851">
        <v>1</v>
      </c>
      <c r="E5851" t="s">
        <v>13646</v>
      </c>
    </row>
    <row r="5852" spans="1:5" x14ac:dyDescent="0.3">
      <c r="A5852" s="1">
        <v>45119.786030092589</v>
      </c>
      <c r="B5852" t="s">
        <v>12634</v>
      </c>
      <c r="C5852">
        <v>1</v>
      </c>
      <c r="D5852">
        <v>1</v>
      </c>
      <c r="E5852" t="s">
        <v>13188</v>
      </c>
    </row>
    <row r="5853" spans="1:5" x14ac:dyDescent="0.3">
      <c r="A5853" s="1">
        <v>45127.606423611112</v>
      </c>
      <c r="B5853" t="s">
        <v>3946</v>
      </c>
      <c r="C5853">
        <v>1</v>
      </c>
      <c r="D5853">
        <v>1</v>
      </c>
      <c r="E5853" t="s">
        <v>4556</v>
      </c>
    </row>
    <row r="5854" spans="1:5" x14ac:dyDescent="0.3">
      <c r="A5854" s="1">
        <v>45120.906793981485</v>
      </c>
      <c r="B5854" t="s">
        <v>11666</v>
      </c>
      <c r="C5854">
        <v>1</v>
      </c>
      <c r="D5854">
        <v>1</v>
      </c>
      <c r="E5854" t="s">
        <v>11667</v>
      </c>
    </row>
    <row r="5855" spans="1:5" x14ac:dyDescent="0.3">
      <c r="A5855" s="1">
        <v>45117.866539351853</v>
      </c>
      <c r="B5855" t="s">
        <v>15154</v>
      </c>
      <c r="C5855">
        <v>1</v>
      </c>
      <c r="D5855">
        <v>1</v>
      </c>
      <c r="E5855" t="s">
        <v>15155</v>
      </c>
    </row>
    <row r="5856" spans="1:5" x14ac:dyDescent="0.3">
      <c r="A5856" s="1">
        <v>45127.814456018517</v>
      </c>
      <c r="B5856" t="s">
        <v>4106</v>
      </c>
      <c r="C5856">
        <v>1</v>
      </c>
      <c r="D5856">
        <v>1</v>
      </c>
      <c r="E5856" t="s">
        <v>4107</v>
      </c>
    </row>
    <row r="5857" spans="1:5" x14ac:dyDescent="0.3">
      <c r="A5857" s="1">
        <v>45130.944837962961</v>
      </c>
      <c r="B5857" t="s">
        <v>99</v>
      </c>
      <c r="C5857">
        <v>1</v>
      </c>
      <c r="D5857">
        <v>1</v>
      </c>
      <c r="E5857" t="s">
        <v>100</v>
      </c>
    </row>
    <row r="5858" spans="1:5" x14ac:dyDescent="0.3">
      <c r="A5858" s="1">
        <v>45119.691851851851</v>
      </c>
      <c r="B5858" t="s">
        <v>12718</v>
      </c>
      <c r="C5858">
        <v>1</v>
      </c>
      <c r="D5858">
        <v>1</v>
      </c>
      <c r="E5858" t="s">
        <v>13315</v>
      </c>
    </row>
    <row r="5859" spans="1:5" x14ac:dyDescent="0.3">
      <c r="A5859" s="1">
        <v>45127.381504629629</v>
      </c>
      <c r="B5859" t="s">
        <v>4272</v>
      </c>
      <c r="C5859">
        <v>1</v>
      </c>
      <c r="D5859">
        <v>1</v>
      </c>
      <c r="E5859" t="s">
        <v>4804</v>
      </c>
    </row>
    <row r="5860" spans="1:5" x14ac:dyDescent="0.3">
      <c r="A5860" s="1">
        <v>45124.823148148149</v>
      </c>
      <c r="B5860" t="s">
        <v>6922</v>
      </c>
      <c r="C5860">
        <v>1</v>
      </c>
      <c r="D5860">
        <v>1</v>
      </c>
      <c r="E5860" t="s">
        <v>7447</v>
      </c>
    </row>
    <row r="5861" spans="1:5" x14ac:dyDescent="0.3">
      <c r="A5861" s="1">
        <v>45118.597222222219</v>
      </c>
      <c r="B5861" t="s">
        <v>9</v>
      </c>
      <c r="C5861">
        <v>0</v>
      </c>
      <c r="D5861">
        <v>1</v>
      </c>
      <c r="E5861" t="s">
        <v>14470</v>
      </c>
    </row>
    <row r="5862" spans="1:5" x14ac:dyDescent="0.3">
      <c r="A5862" s="1">
        <v>45127.838587962964</v>
      </c>
      <c r="B5862" t="s">
        <v>4068</v>
      </c>
      <c r="C5862">
        <v>1</v>
      </c>
      <c r="D5862">
        <v>1</v>
      </c>
      <c r="E5862" t="s">
        <v>4069</v>
      </c>
    </row>
    <row r="5863" spans="1:5" x14ac:dyDescent="0.3">
      <c r="A5863" s="1">
        <v>45125.468692129631</v>
      </c>
      <c r="B5863" t="s">
        <v>6331</v>
      </c>
      <c r="C5863">
        <v>1</v>
      </c>
      <c r="D5863">
        <v>1</v>
      </c>
      <c r="E5863" t="s">
        <v>7059</v>
      </c>
    </row>
    <row r="5864" spans="1:5" x14ac:dyDescent="0.3">
      <c r="A5864" s="1">
        <v>45117.618055555555</v>
      </c>
      <c r="B5864" t="s">
        <v>9</v>
      </c>
      <c r="C5864">
        <v>0</v>
      </c>
      <c r="D5864">
        <v>1</v>
      </c>
      <c r="E5864" t="s">
        <v>15691</v>
      </c>
    </row>
    <row r="5865" spans="1:5" x14ac:dyDescent="0.3">
      <c r="A5865" s="1">
        <v>45128.326388888891</v>
      </c>
      <c r="B5865" t="s">
        <v>9</v>
      </c>
      <c r="C5865">
        <v>0</v>
      </c>
      <c r="D5865">
        <v>1</v>
      </c>
      <c r="E5865" t="s">
        <v>3646</v>
      </c>
    </row>
    <row r="5866" spans="1:5" x14ac:dyDescent="0.3">
      <c r="A5866" s="1">
        <v>45127.663101851853</v>
      </c>
      <c r="B5866" t="s">
        <v>4440</v>
      </c>
      <c r="C5866">
        <v>1</v>
      </c>
      <c r="D5866">
        <v>1</v>
      </c>
      <c r="E5866" t="s">
        <v>4441</v>
      </c>
    </row>
    <row r="5867" spans="1:5" x14ac:dyDescent="0.3">
      <c r="A5867" s="1">
        <v>45129.03197916667</v>
      </c>
      <c r="B5867" t="s">
        <v>1168</v>
      </c>
      <c r="C5867">
        <v>1</v>
      </c>
      <c r="D5867">
        <v>1</v>
      </c>
      <c r="E5867" t="s">
        <v>1169</v>
      </c>
    </row>
    <row r="5868" spans="1:5" x14ac:dyDescent="0.3">
      <c r="A5868" s="1">
        <v>45121.469178240739</v>
      </c>
      <c r="B5868" t="s">
        <v>10275</v>
      </c>
      <c r="C5868">
        <v>1</v>
      </c>
      <c r="D5868">
        <v>1</v>
      </c>
      <c r="E5868" t="s">
        <v>11260</v>
      </c>
    </row>
    <row r="5869" spans="1:5" x14ac:dyDescent="0.3">
      <c r="A5869" s="1">
        <v>45125.333333333336</v>
      </c>
      <c r="B5869" t="s">
        <v>9</v>
      </c>
      <c r="C5869">
        <v>0</v>
      </c>
      <c r="D5869">
        <v>1</v>
      </c>
      <c r="E5869" t="s">
        <v>7143</v>
      </c>
    </row>
    <row r="5870" spans="1:5" x14ac:dyDescent="0.3">
      <c r="A5870" s="1">
        <v>45127.458611111113</v>
      </c>
      <c r="B5870" t="s">
        <v>4104</v>
      </c>
      <c r="C5870">
        <v>1</v>
      </c>
      <c r="D5870">
        <v>1</v>
      </c>
      <c r="E5870" t="s">
        <v>4740</v>
      </c>
    </row>
    <row r="5871" spans="1:5" x14ac:dyDescent="0.3">
      <c r="A5871" s="1">
        <v>45118.686909722222</v>
      </c>
      <c r="B5871" t="s">
        <v>14269</v>
      </c>
      <c r="C5871">
        <v>1</v>
      </c>
      <c r="D5871">
        <v>1</v>
      </c>
      <c r="E5871" t="s">
        <v>14270</v>
      </c>
    </row>
    <row r="5872" spans="1:5" x14ac:dyDescent="0.3">
      <c r="A5872" s="1">
        <v>45123.822650462964</v>
      </c>
      <c r="B5872" t="s">
        <v>8722</v>
      </c>
      <c r="C5872">
        <v>1</v>
      </c>
      <c r="D5872">
        <v>1</v>
      </c>
      <c r="E5872" t="s">
        <v>8723</v>
      </c>
    </row>
    <row r="5873" spans="1:5" x14ac:dyDescent="0.3">
      <c r="A5873" s="1">
        <v>45122.935752314814</v>
      </c>
      <c r="B5873" t="s">
        <v>9099</v>
      </c>
      <c r="C5873">
        <v>1</v>
      </c>
      <c r="D5873">
        <v>1</v>
      </c>
      <c r="E5873" t="s">
        <v>9492</v>
      </c>
    </row>
    <row r="5874" spans="1:5" x14ac:dyDescent="0.3">
      <c r="A5874" s="1">
        <v>45119.903958333336</v>
      </c>
      <c r="B5874" t="s">
        <v>12999</v>
      </c>
      <c r="C5874">
        <v>1</v>
      </c>
      <c r="D5874">
        <v>1</v>
      </c>
      <c r="E5874" t="s">
        <v>13044</v>
      </c>
    </row>
    <row r="5875" spans="1:5" x14ac:dyDescent="0.3">
      <c r="A5875" s="1">
        <v>45119.979259259257</v>
      </c>
      <c r="B5875" t="s">
        <v>12937</v>
      </c>
      <c r="C5875">
        <v>1</v>
      </c>
      <c r="D5875">
        <v>1</v>
      </c>
      <c r="E5875" t="s">
        <v>12938</v>
      </c>
    </row>
    <row r="5876" spans="1:5" x14ac:dyDescent="0.3">
      <c r="A5876" s="1">
        <v>45123.576388888891</v>
      </c>
      <c r="B5876" t="s">
        <v>9</v>
      </c>
      <c r="C5876">
        <v>0</v>
      </c>
      <c r="D5876">
        <v>1</v>
      </c>
      <c r="E5876" t="s">
        <v>9114</v>
      </c>
    </row>
    <row r="5877" spans="1:5" x14ac:dyDescent="0.3">
      <c r="A5877" s="1">
        <v>45122.38690972222</v>
      </c>
      <c r="B5877" t="s">
        <v>9238</v>
      </c>
      <c r="C5877">
        <v>1</v>
      </c>
      <c r="D5877">
        <v>1</v>
      </c>
      <c r="E5877" t="s">
        <v>10072</v>
      </c>
    </row>
    <row r="5878" spans="1:5" x14ac:dyDescent="0.3">
      <c r="A5878" s="1">
        <v>45127.598923611113</v>
      </c>
      <c r="B5878" t="s">
        <v>3836</v>
      </c>
      <c r="C5878">
        <v>1</v>
      </c>
      <c r="D5878">
        <v>1</v>
      </c>
      <c r="E5878" t="s">
        <v>4567</v>
      </c>
    </row>
    <row r="5879" spans="1:5" x14ac:dyDescent="0.3">
      <c r="A5879" s="1">
        <v>45120.027777777781</v>
      </c>
      <c r="B5879" t="s">
        <v>9</v>
      </c>
      <c r="C5879">
        <v>0</v>
      </c>
      <c r="D5879">
        <v>1</v>
      </c>
      <c r="E5879" t="s">
        <v>11519</v>
      </c>
    </row>
    <row r="5880" spans="1:5" x14ac:dyDescent="0.3">
      <c r="A5880" s="1">
        <v>45121.872488425928</v>
      </c>
      <c r="B5880" t="s">
        <v>10413</v>
      </c>
      <c r="C5880">
        <v>1</v>
      </c>
      <c r="D5880">
        <v>1</v>
      </c>
      <c r="E5880" t="s">
        <v>10414</v>
      </c>
    </row>
    <row r="5881" spans="1:5" x14ac:dyDescent="0.3">
      <c r="A5881" s="1">
        <v>45127.916666666664</v>
      </c>
      <c r="B5881" t="s">
        <v>9</v>
      </c>
      <c r="C5881">
        <v>0</v>
      </c>
      <c r="D5881">
        <v>1</v>
      </c>
      <c r="E5881" t="s">
        <v>3899</v>
      </c>
    </row>
    <row r="5882" spans="1:5" x14ac:dyDescent="0.3">
      <c r="A5882" s="1">
        <v>45121.902604166666</v>
      </c>
      <c r="B5882" t="s">
        <v>854</v>
      </c>
      <c r="C5882">
        <v>1</v>
      </c>
      <c r="D5882">
        <v>0</v>
      </c>
      <c r="E5882" t="s">
        <v>10344</v>
      </c>
    </row>
    <row r="5883" spans="1:5" x14ac:dyDescent="0.3">
      <c r="A5883" s="1">
        <v>45128.534074074072</v>
      </c>
      <c r="B5883" t="s">
        <v>3366</v>
      </c>
      <c r="C5883">
        <v>1</v>
      </c>
      <c r="D5883">
        <v>1</v>
      </c>
      <c r="E5883" t="s">
        <v>3367</v>
      </c>
    </row>
    <row r="5884" spans="1:5" x14ac:dyDescent="0.3">
      <c r="A5884" s="1">
        <v>45130.212939814817</v>
      </c>
      <c r="B5884" t="s">
        <v>83</v>
      </c>
      <c r="C5884">
        <v>1</v>
      </c>
      <c r="D5884">
        <v>0</v>
      </c>
      <c r="E5884" t="s">
        <v>1088</v>
      </c>
    </row>
    <row r="5885" spans="1:5" x14ac:dyDescent="0.3">
      <c r="A5885" s="1">
        <v>45129.236111111109</v>
      </c>
      <c r="B5885" t="s">
        <v>9</v>
      </c>
      <c r="C5885">
        <v>0</v>
      </c>
      <c r="D5885">
        <v>1</v>
      </c>
      <c r="E5885" t="s">
        <v>2241</v>
      </c>
    </row>
    <row r="5886" spans="1:5" x14ac:dyDescent="0.3">
      <c r="A5886" s="1">
        <v>45129.798611111109</v>
      </c>
      <c r="B5886" t="s">
        <v>9</v>
      </c>
      <c r="C5886">
        <v>0</v>
      </c>
      <c r="D5886">
        <v>1</v>
      </c>
      <c r="E5886" t="s">
        <v>1570</v>
      </c>
    </row>
    <row r="5887" spans="1:5" x14ac:dyDescent="0.3">
      <c r="A5887" s="1">
        <v>45121.697372685187</v>
      </c>
      <c r="B5887" t="s">
        <v>10782</v>
      </c>
      <c r="C5887">
        <v>1</v>
      </c>
      <c r="D5887">
        <v>1</v>
      </c>
      <c r="E5887" t="s">
        <v>10783</v>
      </c>
    </row>
    <row r="5888" spans="1:5" x14ac:dyDescent="0.3">
      <c r="A5888" s="1">
        <v>45126.777777777781</v>
      </c>
      <c r="B5888" t="s">
        <v>9</v>
      </c>
      <c r="C5888">
        <v>0</v>
      </c>
      <c r="D5888">
        <v>1</v>
      </c>
      <c r="E5888" t="s">
        <v>5293</v>
      </c>
    </row>
    <row r="5889" spans="1:5" x14ac:dyDescent="0.3">
      <c r="A5889" s="1">
        <v>45123.027777777781</v>
      </c>
      <c r="B5889" t="s">
        <v>9</v>
      </c>
      <c r="C5889">
        <v>0</v>
      </c>
      <c r="D5889">
        <v>1</v>
      </c>
      <c r="E5889" t="s">
        <v>8388</v>
      </c>
    </row>
    <row r="5890" spans="1:5" x14ac:dyDescent="0.3">
      <c r="A5890" s="1">
        <v>45118.645138888889</v>
      </c>
      <c r="B5890" t="s">
        <v>14350</v>
      </c>
      <c r="C5890">
        <v>1</v>
      </c>
      <c r="D5890">
        <v>1</v>
      </c>
      <c r="E5890" t="s">
        <v>14351</v>
      </c>
    </row>
    <row r="5891" spans="1:5" x14ac:dyDescent="0.3">
      <c r="A5891" s="1">
        <v>45127.891203703701</v>
      </c>
      <c r="B5891" t="s">
        <v>3955</v>
      </c>
      <c r="C5891">
        <v>1</v>
      </c>
      <c r="D5891">
        <v>1</v>
      </c>
      <c r="E5891" t="s">
        <v>3956</v>
      </c>
    </row>
    <row r="5892" spans="1:5" x14ac:dyDescent="0.3">
      <c r="A5892" s="1">
        <v>45127.743206018517</v>
      </c>
      <c r="B5892" t="s">
        <v>4265</v>
      </c>
      <c r="C5892">
        <v>1</v>
      </c>
      <c r="D5892">
        <v>1</v>
      </c>
      <c r="E5892" t="s">
        <v>4266</v>
      </c>
    </row>
    <row r="5893" spans="1:5" x14ac:dyDescent="0.3">
      <c r="A5893" s="1">
        <v>45125.796956018516</v>
      </c>
      <c r="B5893" t="s">
        <v>6371</v>
      </c>
      <c r="C5893">
        <v>1</v>
      </c>
      <c r="D5893">
        <v>1</v>
      </c>
      <c r="E5893" t="s">
        <v>6372</v>
      </c>
    </row>
    <row r="5894" spans="1:5" x14ac:dyDescent="0.3">
      <c r="A5894" s="1">
        <v>45117.642187500001</v>
      </c>
      <c r="B5894" t="s">
        <v>15639</v>
      </c>
      <c r="C5894">
        <v>1</v>
      </c>
      <c r="D5894">
        <v>1</v>
      </c>
      <c r="E5894" t="s">
        <v>15640</v>
      </c>
    </row>
    <row r="5895" spans="1:5" x14ac:dyDescent="0.3">
      <c r="A5895" s="1">
        <v>45127.813414351855</v>
      </c>
      <c r="B5895" t="s">
        <v>4112</v>
      </c>
      <c r="C5895">
        <v>1</v>
      </c>
      <c r="D5895">
        <v>1</v>
      </c>
      <c r="E5895" t="s">
        <v>4113</v>
      </c>
    </row>
    <row r="5896" spans="1:5" x14ac:dyDescent="0.3">
      <c r="A5896" s="1">
        <v>45126.955694444441</v>
      </c>
      <c r="B5896" t="s">
        <v>388</v>
      </c>
      <c r="C5896">
        <v>1</v>
      </c>
      <c r="D5896">
        <v>0</v>
      </c>
      <c r="E5896" t="s">
        <v>4949</v>
      </c>
    </row>
    <row r="5897" spans="1:5" x14ac:dyDescent="0.3">
      <c r="A5897" s="1">
        <v>45117.784918981481</v>
      </c>
      <c r="B5897" t="s">
        <v>14110</v>
      </c>
      <c r="C5897">
        <v>1</v>
      </c>
      <c r="D5897">
        <v>1</v>
      </c>
      <c r="E5897" t="s">
        <v>15325</v>
      </c>
    </row>
    <row r="5898" spans="1:5" x14ac:dyDescent="0.3">
      <c r="A5898" s="1">
        <v>45117.388888888891</v>
      </c>
      <c r="B5898" t="s">
        <v>9</v>
      </c>
      <c r="C5898">
        <v>0</v>
      </c>
      <c r="D5898">
        <v>1</v>
      </c>
      <c r="E5898" t="s">
        <v>16118</v>
      </c>
    </row>
    <row r="5899" spans="1:5" x14ac:dyDescent="0.3">
      <c r="A5899" s="1">
        <v>45122.726724537039</v>
      </c>
      <c r="B5899" t="s">
        <v>9051</v>
      </c>
      <c r="C5899">
        <v>1</v>
      </c>
      <c r="D5899">
        <v>1</v>
      </c>
      <c r="E5899" t="s">
        <v>9761</v>
      </c>
    </row>
    <row r="5900" spans="1:5" x14ac:dyDescent="0.3">
      <c r="A5900" s="1">
        <v>45120.548611111109</v>
      </c>
      <c r="B5900" t="s">
        <v>9</v>
      </c>
      <c r="C5900">
        <v>0</v>
      </c>
      <c r="D5900">
        <v>1</v>
      </c>
      <c r="E5900" t="s">
        <v>12488</v>
      </c>
    </row>
    <row r="5901" spans="1:5" x14ac:dyDescent="0.3">
      <c r="A5901" s="1">
        <v>45118.552199074074</v>
      </c>
      <c r="B5901" t="s">
        <v>14575</v>
      </c>
      <c r="C5901">
        <v>1</v>
      </c>
      <c r="D5901">
        <v>1</v>
      </c>
      <c r="E5901" t="s">
        <v>14576</v>
      </c>
    </row>
    <row r="5902" spans="1:5" x14ac:dyDescent="0.3">
      <c r="A5902" s="1">
        <v>45130.868055555555</v>
      </c>
      <c r="B5902" t="s">
        <v>9</v>
      </c>
      <c r="C5902">
        <v>0</v>
      </c>
      <c r="D5902">
        <v>1</v>
      </c>
      <c r="E5902" t="s">
        <v>255</v>
      </c>
    </row>
    <row r="5903" spans="1:5" x14ac:dyDescent="0.3">
      <c r="A5903" s="1">
        <v>45119.58090277778</v>
      </c>
      <c r="B5903" t="s">
        <v>12142</v>
      </c>
      <c r="C5903">
        <v>1</v>
      </c>
      <c r="D5903">
        <v>1</v>
      </c>
      <c r="E5903" t="s">
        <v>13459</v>
      </c>
    </row>
    <row r="5904" spans="1:5" x14ac:dyDescent="0.3">
      <c r="A5904" s="1">
        <v>45128.604166666664</v>
      </c>
      <c r="B5904" t="s">
        <v>9</v>
      </c>
      <c r="C5904">
        <v>0</v>
      </c>
      <c r="D5904">
        <v>1</v>
      </c>
      <c r="E5904" t="s">
        <v>3200</v>
      </c>
    </row>
    <row r="5905" spans="1:5" x14ac:dyDescent="0.3">
      <c r="A5905" s="1">
        <v>45128.840717592589</v>
      </c>
      <c r="B5905" t="s">
        <v>2636</v>
      </c>
      <c r="C5905">
        <v>1</v>
      </c>
      <c r="D5905">
        <v>1</v>
      </c>
      <c r="E5905" t="s">
        <v>2637</v>
      </c>
    </row>
    <row r="5906" spans="1:5" x14ac:dyDescent="0.3">
      <c r="A5906" s="1">
        <v>45125.637361111112</v>
      </c>
      <c r="B5906" t="s">
        <v>6705</v>
      </c>
      <c r="C5906">
        <v>1</v>
      </c>
      <c r="D5906">
        <v>1</v>
      </c>
      <c r="E5906" t="s">
        <v>6706</v>
      </c>
    </row>
    <row r="5907" spans="1:5" x14ac:dyDescent="0.3">
      <c r="A5907" s="1">
        <v>45126.175300925926</v>
      </c>
      <c r="B5907" t="s">
        <v>5601</v>
      </c>
      <c r="C5907">
        <v>1</v>
      </c>
      <c r="D5907">
        <v>1</v>
      </c>
      <c r="E5907" t="s">
        <v>5958</v>
      </c>
    </row>
    <row r="5908" spans="1:5" x14ac:dyDescent="0.3">
      <c r="A5908" s="1">
        <v>45124.557951388888</v>
      </c>
      <c r="B5908" t="s">
        <v>7934</v>
      </c>
      <c r="C5908">
        <v>1</v>
      </c>
      <c r="D5908">
        <v>1</v>
      </c>
      <c r="E5908" t="s">
        <v>7935</v>
      </c>
    </row>
    <row r="5909" spans="1:5" x14ac:dyDescent="0.3">
      <c r="A5909" s="1">
        <v>45128.656331018516</v>
      </c>
      <c r="B5909" t="s">
        <v>3059</v>
      </c>
      <c r="C5909">
        <v>1</v>
      </c>
      <c r="D5909">
        <v>1</v>
      </c>
      <c r="E5909" t="s">
        <v>3060</v>
      </c>
    </row>
    <row r="5910" spans="1:5" x14ac:dyDescent="0.3">
      <c r="A5910" s="1">
        <v>45125.712916666664</v>
      </c>
      <c r="B5910" t="s">
        <v>6543</v>
      </c>
      <c r="C5910">
        <v>1</v>
      </c>
      <c r="D5910">
        <v>1</v>
      </c>
      <c r="E5910" t="s">
        <v>6544</v>
      </c>
    </row>
    <row r="5911" spans="1:5" x14ac:dyDescent="0.3">
      <c r="A5911" s="1">
        <v>45127.618958333333</v>
      </c>
      <c r="B5911" t="s">
        <v>4004</v>
      </c>
      <c r="C5911">
        <v>1</v>
      </c>
      <c r="D5911">
        <v>1</v>
      </c>
      <c r="E5911" t="s">
        <v>4541</v>
      </c>
    </row>
    <row r="5912" spans="1:5" x14ac:dyDescent="0.3">
      <c r="A5912" s="1">
        <v>45123.854166666664</v>
      </c>
      <c r="B5912" t="s">
        <v>9</v>
      </c>
      <c r="C5912">
        <v>0</v>
      </c>
      <c r="D5912">
        <v>1</v>
      </c>
      <c r="E5912" t="s">
        <v>8650</v>
      </c>
    </row>
    <row r="5913" spans="1:5" x14ac:dyDescent="0.3">
      <c r="A5913" s="1">
        <v>45117.430555555555</v>
      </c>
      <c r="B5913" t="s">
        <v>9</v>
      </c>
      <c r="C5913">
        <v>0</v>
      </c>
      <c r="D5913">
        <v>1</v>
      </c>
      <c r="E5913" t="s">
        <v>16080</v>
      </c>
    </row>
    <row r="5914" spans="1:5" x14ac:dyDescent="0.3">
      <c r="A5914" s="1">
        <v>45127.618692129632</v>
      </c>
      <c r="B5914" t="s">
        <v>3846</v>
      </c>
      <c r="C5914">
        <v>1</v>
      </c>
      <c r="D5914">
        <v>1</v>
      </c>
      <c r="E5914" t="s">
        <v>4542</v>
      </c>
    </row>
    <row r="5915" spans="1:5" x14ac:dyDescent="0.3">
      <c r="A5915" s="1">
        <v>45121.131944444445</v>
      </c>
      <c r="B5915" t="s">
        <v>9</v>
      </c>
      <c r="C5915">
        <v>0</v>
      </c>
      <c r="D5915">
        <v>1</v>
      </c>
      <c r="E5915" t="s">
        <v>11472</v>
      </c>
    </row>
    <row r="5916" spans="1:5" x14ac:dyDescent="0.3">
      <c r="A5916" s="1">
        <v>45124.669050925928</v>
      </c>
      <c r="B5916" t="s">
        <v>7710</v>
      </c>
      <c r="C5916">
        <v>1</v>
      </c>
      <c r="D5916">
        <v>1</v>
      </c>
      <c r="E5916" t="s">
        <v>7711</v>
      </c>
    </row>
    <row r="5917" spans="1:5" x14ac:dyDescent="0.3">
      <c r="A5917" s="1">
        <v>45128.923611111109</v>
      </c>
      <c r="B5917" t="s">
        <v>9</v>
      </c>
      <c r="C5917">
        <v>0</v>
      </c>
      <c r="D5917">
        <v>1</v>
      </c>
      <c r="E5917" t="s">
        <v>2456</v>
      </c>
    </row>
    <row r="5918" spans="1:5" x14ac:dyDescent="0.3">
      <c r="A5918" s="1">
        <v>45126.506944444445</v>
      </c>
      <c r="B5918" t="s">
        <v>9</v>
      </c>
      <c r="C5918">
        <v>0</v>
      </c>
      <c r="D5918">
        <v>1</v>
      </c>
      <c r="E5918" t="s">
        <v>5807</v>
      </c>
    </row>
    <row r="5919" spans="1:5" x14ac:dyDescent="0.3">
      <c r="A5919" s="1">
        <v>45117.570543981485</v>
      </c>
      <c r="B5919" t="s">
        <v>15797</v>
      </c>
      <c r="C5919">
        <v>1</v>
      </c>
      <c r="D5919">
        <v>1</v>
      </c>
      <c r="E5919" t="s">
        <v>15798</v>
      </c>
    </row>
    <row r="5920" spans="1:5" x14ac:dyDescent="0.3">
      <c r="A5920" s="1">
        <v>45124.427754629629</v>
      </c>
      <c r="B5920" t="s">
        <v>8179</v>
      </c>
      <c r="C5920">
        <v>1</v>
      </c>
      <c r="D5920">
        <v>1</v>
      </c>
      <c r="E5920" t="s">
        <v>8180</v>
      </c>
    </row>
    <row r="5921" spans="1:5" x14ac:dyDescent="0.3">
      <c r="A5921" s="1">
        <v>45126.7890625</v>
      </c>
      <c r="B5921" t="s">
        <v>5265</v>
      </c>
      <c r="C5921">
        <v>1</v>
      </c>
      <c r="D5921">
        <v>1</v>
      </c>
      <c r="E5921" t="s">
        <v>5266</v>
      </c>
    </row>
    <row r="5922" spans="1:5" x14ac:dyDescent="0.3">
      <c r="A5922" s="1">
        <v>45128.606481481482</v>
      </c>
      <c r="B5922" t="s">
        <v>3196</v>
      </c>
      <c r="C5922">
        <v>1</v>
      </c>
      <c r="D5922">
        <v>1</v>
      </c>
      <c r="E5922" t="s">
        <v>3197</v>
      </c>
    </row>
    <row r="5923" spans="1:5" x14ac:dyDescent="0.3">
      <c r="A5923" s="1">
        <v>45123.858171296299</v>
      </c>
      <c r="B5923" t="s">
        <v>8642</v>
      </c>
      <c r="C5923">
        <v>1</v>
      </c>
      <c r="D5923">
        <v>1</v>
      </c>
      <c r="E5923" t="s">
        <v>8643</v>
      </c>
    </row>
    <row r="5924" spans="1:5" x14ac:dyDescent="0.3">
      <c r="A5924" s="1">
        <v>45128.348715277774</v>
      </c>
      <c r="B5924" t="s">
        <v>3637</v>
      </c>
      <c r="C5924">
        <v>1</v>
      </c>
      <c r="D5924">
        <v>1</v>
      </c>
      <c r="E5924" t="s">
        <v>3638</v>
      </c>
    </row>
    <row r="5925" spans="1:5" x14ac:dyDescent="0.3">
      <c r="A5925" s="1">
        <v>45118.125</v>
      </c>
      <c r="B5925" t="s">
        <v>9</v>
      </c>
      <c r="C5925">
        <v>0</v>
      </c>
      <c r="D5925">
        <v>1</v>
      </c>
      <c r="E5925" t="s">
        <v>14889</v>
      </c>
    </row>
    <row r="5926" spans="1:5" x14ac:dyDescent="0.3">
      <c r="A5926" s="1">
        <v>45126.750810185185</v>
      </c>
      <c r="B5926" t="s">
        <v>5178</v>
      </c>
      <c r="C5926">
        <v>1</v>
      </c>
      <c r="D5926">
        <v>1</v>
      </c>
      <c r="E5926" t="s">
        <v>5342</v>
      </c>
    </row>
    <row r="5927" spans="1:5" x14ac:dyDescent="0.3">
      <c r="A5927" s="1">
        <v>45124.902777777781</v>
      </c>
      <c r="B5927" t="s">
        <v>9</v>
      </c>
      <c r="C5927">
        <v>0</v>
      </c>
      <c r="D5927">
        <v>1</v>
      </c>
      <c r="E5927" t="s">
        <v>7326</v>
      </c>
    </row>
    <row r="5928" spans="1:5" x14ac:dyDescent="0.3">
      <c r="A5928" s="1">
        <v>45128.714907407404</v>
      </c>
      <c r="B5928" t="s">
        <v>2911</v>
      </c>
      <c r="C5928">
        <v>1</v>
      </c>
      <c r="D5928">
        <v>1</v>
      </c>
      <c r="E5928" t="s">
        <v>2912</v>
      </c>
    </row>
    <row r="5929" spans="1:5" x14ac:dyDescent="0.3">
      <c r="A5929" s="1">
        <v>45120.554432870369</v>
      </c>
      <c r="B5929" t="s">
        <v>12472</v>
      </c>
      <c r="C5929">
        <v>1</v>
      </c>
      <c r="D5929">
        <v>1</v>
      </c>
      <c r="E5929" t="s">
        <v>12473</v>
      </c>
    </row>
    <row r="5930" spans="1:5" x14ac:dyDescent="0.3">
      <c r="A5930" s="1">
        <v>45126.80945601852</v>
      </c>
      <c r="B5930" t="s">
        <v>5226</v>
      </c>
      <c r="C5930">
        <v>1</v>
      </c>
      <c r="D5930">
        <v>1</v>
      </c>
      <c r="E5930" t="s">
        <v>5227</v>
      </c>
    </row>
    <row r="5931" spans="1:5" x14ac:dyDescent="0.3">
      <c r="A5931" s="1">
        <v>45119.695902777778</v>
      </c>
      <c r="B5931" t="s">
        <v>12760</v>
      </c>
      <c r="C5931">
        <v>1</v>
      </c>
      <c r="D5931">
        <v>1</v>
      </c>
      <c r="E5931" t="s">
        <v>13305</v>
      </c>
    </row>
    <row r="5932" spans="1:5" x14ac:dyDescent="0.3">
      <c r="A5932" s="1">
        <v>45129.876504629632</v>
      </c>
      <c r="B5932" t="s">
        <v>1410</v>
      </c>
      <c r="C5932">
        <v>1</v>
      </c>
      <c r="D5932">
        <v>1</v>
      </c>
      <c r="E5932" t="s">
        <v>1411</v>
      </c>
    </row>
    <row r="5933" spans="1:5" x14ac:dyDescent="0.3">
      <c r="A5933" s="1">
        <v>45118.345185185186</v>
      </c>
      <c r="B5933" t="s">
        <v>14838</v>
      </c>
      <c r="C5933">
        <v>1</v>
      </c>
      <c r="D5933">
        <v>1</v>
      </c>
      <c r="E5933" t="s">
        <v>14839</v>
      </c>
    </row>
    <row r="5934" spans="1:5" x14ac:dyDescent="0.3">
      <c r="A5934" s="1">
        <v>45117.478645833333</v>
      </c>
      <c r="B5934" t="s">
        <v>16018</v>
      </c>
      <c r="C5934">
        <v>1</v>
      </c>
      <c r="D5934">
        <v>1</v>
      </c>
      <c r="E5934" t="s">
        <v>16019</v>
      </c>
    </row>
    <row r="5935" spans="1:5" x14ac:dyDescent="0.3">
      <c r="A5935" s="1">
        <v>45127.385740740741</v>
      </c>
      <c r="B5935" t="s">
        <v>4278</v>
      </c>
      <c r="C5935">
        <v>1</v>
      </c>
      <c r="D5935">
        <v>1</v>
      </c>
      <c r="E5935" t="s">
        <v>4797</v>
      </c>
    </row>
    <row r="5936" spans="1:5" x14ac:dyDescent="0.3">
      <c r="A5936" s="1">
        <v>45117.167326388888</v>
      </c>
      <c r="B5936" t="s">
        <v>15709</v>
      </c>
      <c r="C5936">
        <v>1</v>
      </c>
      <c r="D5936">
        <v>1</v>
      </c>
      <c r="E5936" t="s">
        <v>16192</v>
      </c>
    </row>
    <row r="5937" spans="1:5" x14ac:dyDescent="0.3">
      <c r="A5937" s="1">
        <v>45119.327256944445</v>
      </c>
      <c r="B5937" t="s">
        <v>12541</v>
      </c>
      <c r="C5937">
        <v>1</v>
      </c>
      <c r="D5937">
        <v>1</v>
      </c>
      <c r="E5937" t="s">
        <v>13711</v>
      </c>
    </row>
    <row r="5938" spans="1:5" x14ac:dyDescent="0.3">
      <c r="A5938" s="1">
        <v>45117.408078703702</v>
      </c>
      <c r="B5938" t="s">
        <v>16098</v>
      </c>
      <c r="C5938">
        <v>1</v>
      </c>
      <c r="D5938">
        <v>1</v>
      </c>
      <c r="E5938" t="s">
        <v>16099</v>
      </c>
    </row>
    <row r="5939" spans="1:5" x14ac:dyDescent="0.3">
      <c r="A5939" s="1">
        <v>45121.267581018517</v>
      </c>
      <c r="B5939" t="s">
        <v>11432</v>
      </c>
      <c r="C5939">
        <v>1</v>
      </c>
      <c r="D5939">
        <v>1</v>
      </c>
      <c r="E5939" t="s">
        <v>11433</v>
      </c>
    </row>
    <row r="5940" spans="1:5" x14ac:dyDescent="0.3">
      <c r="A5940" s="1">
        <v>45130.223657407405</v>
      </c>
      <c r="B5940" t="s">
        <v>1080</v>
      </c>
      <c r="C5940">
        <v>1</v>
      </c>
      <c r="D5940">
        <v>1</v>
      </c>
      <c r="E5940" t="s">
        <v>1081</v>
      </c>
    </row>
    <row r="5941" spans="1:5" x14ac:dyDescent="0.3">
      <c r="A5941" s="1">
        <v>45124.528506944444</v>
      </c>
      <c r="B5941" t="s">
        <v>8019</v>
      </c>
      <c r="C5941">
        <v>1</v>
      </c>
      <c r="D5941">
        <v>1</v>
      </c>
      <c r="E5941" t="s">
        <v>8020</v>
      </c>
    </row>
    <row r="5942" spans="1:5" x14ac:dyDescent="0.3">
      <c r="A5942" s="1">
        <v>45126.874143518522</v>
      </c>
      <c r="B5942" t="s">
        <v>5069</v>
      </c>
      <c r="C5942">
        <v>1</v>
      </c>
      <c r="D5942">
        <v>1</v>
      </c>
      <c r="E5942" t="s">
        <v>5070</v>
      </c>
    </row>
    <row r="5943" spans="1:5" x14ac:dyDescent="0.3">
      <c r="A5943" s="1">
        <v>45123.175219907411</v>
      </c>
      <c r="B5943" t="s">
        <v>8947</v>
      </c>
      <c r="C5943">
        <v>1</v>
      </c>
      <c r="D5943">
        <v>1</v>
      </c>
      <c r="E5943" t="s">
        <v>9381</v>
      </c>
    </row>
    <row r="5944" spans="1:5" x14ac:dyDescent="0.3">
      <c r="A5944" s="1">
        <v>45128.711944444447</v>
      </c>
      <c r="B5944" t="s">
        <v>2926</v>
      </c>
      <c r="C5944">
        <v>1</v>
      </c>
      <c r="D5944">
        <v>1</v>
      </c>
      <c r="E5944" t="s">
        <v>2927</v>
      </c>
    </row>
    <row r="5945" spans="1:5" x14ac:dyDescent="0.3">
      <c r="A5945" s="1">
        <v>45118.371145833335</v>
      </c>
      <c r="B5945" t="s">
        <v>14822</v>
      </c>
      <c r="C5945">
        <v>1</v>
      </c>
      <c r="D5945">
        <v>1</v>
      </c>
      <c r="E5945" t="s">
        <v>14823</v>
      </c>
    </row>
    <row r="5946" spans="1:5" x14ac:dyDescent="0.3">
      <c r="A5946" s="1">
        <v>45123.802384259259</v>
      </c>
      <c r="B5946" t="s">
        <v>649</v>
      </c>
      <c r="C5946">
        <v>1</v>
      </c>
      <c r="D5946">
        <v>0</v>
      </c>
      <c r="E5946" t="s">
        <v>8767</v>
      </c>
    </row>
    <row r="5947" spans="1:5" x14ac:dyDescent="0.3">
      <c r="A5947" s="1">
        <v>45122.862812500003</v>
      </c>
      <c r="B5947" t="s">
        <v>786</v>
      </c>
      <c r="C5947">
        <v>1</v>
      </c>
      <c r="D5947">
        <v>0</v>
      </c>
      <c r="E5947" t="s">
        <v>9602</v>
      </c>
    </row>
    <row r="5948" spans="1:5" x14ac:dyDescent="0.3">
      <c r="A5948" s="1">
        <v>45127.812245370369</v>
      </c>
      <c r="B5948" t="s">
        <v>4121</v>
      </c>
      <c r="C5948">
        <v>1</v>
      </c>
      <c r="D5948">
        <v>1</v>
      </c>
      <c r="E5948" t="s">
        <v>4122</v>
      </c>
    </row>
    <row r="5949" spans="1:5" x14ac:dyDescent="0.3">
      <c r="A5949" s="1">
        <v>45128.208391203705</v>
      </c>
      <c r="B5949" t="s">
        <v>3685</v>
      </c>
      <c r="C5949">
        <v>1</v>
      </c>
      <c r="D5949">
        <v>1</v>
      </c>
      <c r="E5949" t="s">
        <v>3686</v>
      </c>
    </row>
    <row r="5950" spans="1:5" x14ac:dyDescent="0.3">
      <c r="A5950" s="1">
        <v>45118.769502314812</v>
      </c>
      <c r="B5950" t="s">
        <v>14076</v>
      </c>
      <c r="C5950">
        <v>1</v>
      </c>
      <c r="D5950">
        <v>1</v>
      </c>
      <c r="E5950" t="s">
        <v>14077</v>
      </c>
    </row>
    <row r="5951" spans="1:5" x14ac:dyDescent="0.3">
      <c r="A5951" s="1">
        <v>45121.625</v>
      </c>
      <c r="B5951" t="s">
        <v>9</v>
      </c>
      <c r="C5951">
        <v>0</v>
      </c>
      <c r="D5951">
        <v>1</v>
      </c>
      <c r="E5951" t="s">
        <v>10943</v>
      </c>
    </row>
    <row r="5952" spans="1:5" x14ac:dyDescent="0.3">
      <c r="A5952" s="1">
        <v>45128.775671296295</v>
      </c>
      <c r="B5952" t="s">
        <v>2786</v>
      </c>
      <c r="C5952">
        <v>1</v>
      </c>
      <c r="D5952">
        <v>1</v>
      </c>
      <c r="E5952" t="s">
        <v>2787</v>
      </c>
    </row>
    <row r="5953" spans="1:5" x14ac:dyDescent="0.3">
      <c r="A5953" s="1">
        <v>45128.801874999997</v>
      </c>
      <c r="B5953" t="s">
        <v>2727</v>
      </c>
      <c r="C5953">
        <v>1</v>
      </c>
      <c r="D5953">
        <v>1</v>
      </c>
      <c r="E5953" t="s">
        <v>2728</v>
      </c>
    </row>
    <row r="5954" spans="1:5" x14ac:dyDescent="0.3">
      <c r="A5954" s="1">
        <v>45119.174826388888</v>
      </c>
      <c r="B5954" t="s">
        <v>12550</v>
      </c>
      <c r="C5954">
        <v>1</v>
      </c>
      <c r="D5954">
        <v>1</v>
      </c>
      <c r="E5954" t="s">
        <v>13746</v>
      </c>
    </row>
    <row r="5955" spans="1:5" x14ac:dyDescent="0.3">
      <c r="A5955" s="1">
        <v>45125.789988425924</v>
      </c>
      <c r="B5955" t="s">
        <v>6385</v>
      </c>
      <c r="C5955">
        <v>1</v>
      </c>
      <c r="D5955">
        <v>1</v>
      </c>
      <c r="E5955" t="s">
        <v>6386</v>
      </c>
    </row>
    <row r="5956" spans="1:5" x14ac:dyDescent="0.3">
      <c r="A5956" s="1">
        <v>45124.569444444445</v>
      </c>
      <c r="B5956" t="s">
        <v>9</v>
      </c>
      <c r="C5956">
        <v>0</v>
      </c>
      <c r="D5956">
        <v>1</v>
      </c>
      <c r="E5956" t="s">
        <v>7910</v>
      </c>
    </row>
    <row r="5957" spans="1:5" x14ac:dyDescent="0.3">
      <c r="A5957" s="1">
        <v>45125.827916666669</v>
      </c>
      <c r="B5957" t="s">
        <v>6310</v>
      </c>
      <c r="C5957">
        <v>1</v>
      </c>
      <c r="D5957">
        <v>1</v>
      </c>
      <c r="E5957" t="s">
        <v>6311</v>
      </c>
    </row>
    <row r="5958" spans="1:5" x14ac:dyDescent="0.3">
      <c r="A5958" s="1">
        <v>45124.8125</v>
      </c>
      <c r="B5958" t="s">
        <v>9</v>
      </c>
      <c r="C5958">
        <v>0</v>
      </c>
      <c r="D5958">
        <v>1</v>
      </c>
      <c r="E5958" t="s">
        <v>7459</v>
      </c>
    </row>
    <row r="5959" spans="1:5" x14ac:dyDescent="0.3">
      <c r="A5959" s="1">
        <v>45125.436284722222</v>
      </c>
      <c r="B5959" t="s">
        <v>6361</v>
      </c>
      <c r="C5959">
        <v>1</v>
      </c>
      <c r="D5959">
        <v>1</v>
      </c>
      <c r="E5959" t="s">
        <v>7081</v>
      </c>
    </row>
    <row r="5960" spans="1:5" x14ac:dyDescent="0.3">
      <c r="A5960" s="1">
        <v>45121.485902777778</v>
      </c>
      <c r="B5960" t="s">
        <v>11242</v>
      </c>
      <c r="C5960">
        <v>1</v>
      </c>
      <c r="D5960">
        <v>1</v>
      </c>
      <c r="E5960" t="s">
        <v>11243</v>
      </c>
    </row>
    <row r="5961" spans="1:5" x14ac:dyDescent="0.3">
      <c r="A5961" s="1">
        <v>45128.006944444445</v>
      </c>
      <c r="B5961" t="s">
        <v>9</v>
      </c>
      <c r="C5961">
        <v>0</v>
      </c>
      <c r="D5961">
        <v>1</v>
      </c>
      <c r="E5961" t="s">
        <v>2335</v>
      </c>
    </row>
    <row r="5962" spans="1:5" x14ac:dyDescent="0.3">
      <c r="A5962" s="1">
        <v>45119.397962962961</v>
      </c>
      <c r="B5962" t="s">
        <v>12465</v>
      </c>
      <c r="C5962">
        <v>1</v>
      </c>
      <c r="D5962">
        <v>1</v>
      </c>
      <c r="E5962" t="s">
        <v>13673</v>
      </c>
    </row>
    <row r="5963" spans="1:5" x14ac:dyDescent="0.3">
      <c r="A5963" s="1">
        <v>45123.778425925928</v>
      </c>
      <c r="B5963" t="s">
        <v>7552</v>
      </c>
      <c r="C5963">
        <v>1</v>
      </c>
      <c r="D5963">
        <v>1</v>
      </c>
      <c r="E5963" t="s">
        <v>8797</v>
      </c>
    </row>
    <row r="5964" spans="1:5" x14ac:dyDescent="0.3">
      <c r="A5964" s="1">
        <v>45125.734375</v>
      </c>
      <c r="B5964" t="s">
        <v>540</v>
      </c>
      <c r="C5964">
        <v>1</v>
      </c>
      <c r="D5964">
        <v>0</v>
      </c>
      <c r="E5964" t="s">
        <v>6502</v>
      </c>
    </row>
    <row r="5965" spans="1:5" x14ac:dyDescent="0.3">
      <c r="A5965" s="1">
        <v>45125.705891203703</v>
      </c>
      <c r="B5965" t="s">
        <v>6558</v>
      </c>
      <c r="C5965">
        <v>1</v>
      </c>
      <c r="D5965">
        <v>1</v>
      </c>
      <c r="E5965" t="s">
        <v>6559</v>
      </c>
    </row>
    <row r="5966" spans="1:5" x14ac:dyDescent="0.3">
      <c r="A5966" s="1">
        <v>45119.965208333335</v>
      </c>
      <c r="B5966" t="s">
        <v>12956</v>
      </c>
      <c r="C5966">
        <v>1</v>
      </c>
      <c r="D5966">
        <v>1</v>
      </c>
      <c r="E5966" t="s">
        <v>12957</v>
      </c>
    </row>
    <row r="5967" spans="1:5" x14ac:dyDescent="0.3">
      <c r="A5967" s="1">
        <v>45121.713020833333</v>
      </c>
      <c r="B5967" t="s">
        <v>10750</v>
      </c>
      <c r="C5967">
        <v>1</v>
      </c>
      <c r="D5967">
        <v>1</v>
      </c>
      <c r="E5967" t="s">
        <v>10751</v>
      </c>
    </row>
    <row r="5968" spans="1:5" x14ac:dyDescent="0.3">
      <c r="A5968" s="1">
        <v>45119.837164351855</v>
      </c>
      <c r="B5968" t="s">
        <v>12476</v>
      </c>
      <c r="C5968">
        <v>1</v>
      </c>
      <c r="D5968">
        <v>1</v>
      </c>
      <c r="E5968" t="s">
        <v>13124</v>
      </c>
    </row>
    <row r="5969" spans="1:5" x14ac:dyDescent="0.3">
      <c r="A5969" s="1">
        <v>45126.875347222223</v>
      </c>
      <c r="B5969" t="s">
        <v>5064</v>
      </c>
      <c r="C5969">
        <v>1</v>
      </c>
      <c r="D5969">
        <v>1</v>
      </c>
      <c r="E5969" t="s">
        <v>5065</v>
      </c>
    </row>
    <row r="5970" spans="1:5" x14ac:dyDescent="0.3">
      <c r="A5970" s="1">
        <v>45128.48164351852</v>
      </c>
      <c r="B5970" t="s">
        <v>3470</v>
      </c>
      <c r="C5970">
        <v>1</v>
      </c>
      <c r="D5970">
        <v>1</v>
      </c>
      <c r="E5970" t="s">
        <v>3471</v>
      </c>
    </row>
    <row r="5971" spans="1:5" x14ac:dyDescent="0.3">
      <c r="A5971" s="1">
        <v>45123.922997685186</v>
      </c>
      <c r="B5971" t="s">
        <v>8508</v>
      </c>
      <c r="C5971">
        <v>1</v>
      </c>
      <c r="D5971">
        <v>1</v>
      </c>
      <c r="E5971" t="s">
        <v>8509</v>
      </c>
    </row>
    <row r="5972" spans="1:5" x14ac:dyDescent="0.3">
      <c r="A5972" s="1">
        <v>45120.815532407411</v>
      </c>
      <c r="B5972" t="s">
        <v>11873</v>
      </c>
      <c r="C5972">
        <v>1</v>
      </c>
      <c r="D5972">
        <v>1</v>
      </c>
      <c r="E5972" t="s">
        <v>11874</v>
      </c>
    </row>
    <row r="5973" spans="1:5" x14ac:dyDescent="0.3">
      <c r="A5973" s="1">
        <v>45124.276539351849</v>
      </c>
      <c r="B5973" t="s">
        <v>8300</v>
      </c>
      <c r="C5973">
        <v>1</v>
      </c>
      <c r="D5973">
        <v>1</v>
      </c>
      <c r="E5973" t="s">
        <v>8301</v>
      </c>
    </row>
    <row r="5974" spans="1:5" x14ac:dyDescent="0.3">
      <c r="A5974" s="1">
        <v>45127.104166666664</v>
      </c>
      <c r="B5974" t="s">
        <v>9</v>
      </c>
      <c r="C5974">
        <v>0</v>
      </c>
      <c r="D5974">
        <v>1</v>
      </c>
      <c r="E5974" t="s">
        <v>4877</v>
      </c>
    </row>
    <row r="5975" spans="1:5" x14ac:dyDescent="0.3">
      <c r="A5975" s="1">
        <v>45130.077164351853</v>
      </c>
      <c r="B5975" t="s">
        <v>1138</v>
      </c>
      <c r="C5975">
        <v>1</v>
      </c>
      <c r="D5975">
        <v>1</v>
      </c>
      <c r="E5975" t="s">
        <v>1139</v>
      </c>
    </row>
    <row r="5976" spans="1:5" x14ac:dyDescent="0.3">
      <c r="A5976" s="1">
        <v>45127.5625</v>
      </c>
      <c r="B5976" t="s">
        <v>9</v>
      </c>
      <c r="C5976">
        <v>0</v>
      </c>
      <c r="D5976">
        <v>1</v>
      </c>
      <c r="E5976" t="s">
        <v>4623</v>
      </c>
    </row>
    <row r="5977" spans="1:5" x14ac:dyDescent="0.3">
      <c r="A5977" s="1">
        <v>45128.514432870368</v>
      </c>
      <c r="B5977" t="s">
        <v>3406</v>
      </c>
      <c r="C5977">
        <v>1</v>
      </c>
      <c r="D5977">
        <v>1</v>
      </c>
      <c r="E5977" t="s">
        <v>3407</v>
      </c>
    </row>
    <row r="5978" spans="1:5" x14ac:dyDescent="0.3">
      <c r="A5978" s="1">
        <v>45127.215277777781</v>
      </c>
      <c r="B5978" t="s">
        <v>9</v>
      </c>
      <c r="C5978">
        <v>0</v>
      </c>
      <c r="D5978">
        <v>1</v>
      </c>
      <c r="E5978" t="s">
        <v>4851</v>
      </c>
    </row>
    <row r="5979" spans="1:5" x14ac:dyDescent="0.3">
      <c r="A5979" s="1">
        <v>45126.423611111109</v>
      </c>
      <c r="B5979" t="s">
        <v>9</v>
      </c>
      <c r="C5979">
        <v>0</v>
      </c>
      <c r="D5979">
        <v>1</v>
      </c>
      <c r="E5979" t="s">
        <v>5877</v>
      </c>
    </row>
    <row r="5980" spans="1:5" x14ac:dyDescent="0.3">
      <c r="A5980" s="1">
        <v>45117.565451388888</v>
      </c>
      <c r="B5980" t="s">
        <v>15818</v>
      </c>
      <c r="C5980">
        <v>1</v>
      </c>
      <c r="D5980">
        <v>1</v>
      </c>
      <c r="E5980" t="s">
        <v>15819</v>
      </c>
    </row>
    <row r="5981" spans="1:5" x14ac:dyDescent="0.3">
      <c r="A5981" s="1">
        <v>45118.652291666665</v>
      </c>
      <c r="B5981" t="s">
        <v>14343</v>
      </c>
      <c r="C5981">
        <v>1</v>
      </c>
      <c r="D5981">
        <v>1</v>
      </c>
      <c r="E5981" t="s">
        <v>14344</v>
      </c>
    </row>
    <row r="5982" spans="1:5" x14ac:dyDescent="0.3">
      <c r="A5982" s="1">
        <v>45119.610613425924</v>
      </c>
      <c r="B5982" t="s">
        <v>12913</v>
      </c>
      <c r="C5982">
        <v>1</v>
      </c>
      <c r="D5982">
        <v>1</v>
      </c>
      <c r="E5982" t="s">
        <v>13419</v>
      </c>
    </row>
    <row r="5983" spans="1:5" x14ac:dyDescent="0.3">
      <c r="A5983" s="1">
        <v>45123.638888888891</v>
      </c>
      <c r="B5983" t="s">
        <v>9</v>
      </c>
      <c r="C5983">
        <v>0</v>
      </c>
      <c r="D5983">
        <v>1</v>
      </c>
      <c r="E5983" t="s">
        <v>9029</v>
      </c>
    </row>
    <row r="5984" spans="1:5" x14ac:dyDescent="0.3">
      <c r="A5984" s="1">
        <v>45119.744270833333</v>
      </c>
      <c r="B5984" t="s">
        <v>12754</v>
      </c>
      <c r="C5984">
        <v>1</v>
      </c>
      <c r="D5984">
        <v>1</v>
      </c>
      <c r="E5984" t="s">
        <v>13239</v>
      </c>
    </row>
    <row r="5985" spans="1:5" x14ac:dyDescent="0.3">
      <c r="A5985" s="1">
        <v>45119.451388888891</v>
      </c>
      <c r="B5985" t="s">
        <v>9</v>
      </c>
      <c r="C5985">
        <v>0</v>
      </c>
      <c r="D5985">
        <v>1</v>
      </c>
      <c r="E5985" t="s">
        <v>13640</v>
      </c>
    </row>
    <row r="5986" spans="1:5" x14ac:dyDescent="0.3">
      <c r="A5986" s="1">
        <v>45129.785405092596</v>
      </c>
      <c r="B5986" t="s">
        <v>1594</v>
      </c>
      <c r="C5986">
        <v>1</v>
      </c>
      <c r="D5986">
        <v>1</v>
      </c>
      <c r="E5986" t="s">
        <v>1595</v>
      </c>
    </row>
    <row r="5987" spans="1:5" x14ac:dyDescent="0.3">
      <c r="A5987" s="1">
        <v>45118.910324074073</v>
      </c>
      <c r="B5987" t="s">
        <v>12720</v>
      </c>
      <c r="C5987">
        <v>1</v>
      </c>
      <c r="D5987">
        <v>1</v>
      </c>
      <c r="E5987" t="s">
        <v>13878</v>
      </c>
    </row>
    <row r="5988" spans="1:5" x14ac:dyDescent="0.3">
      <c r="A5988" s="1">
        <v>45124.612395833334</v>
      </c>
      <c r="B5988" t="s">
        <v>7827</v>
      </c>
      <c r="C5988">
        <v>1</v>
      </c>
      <c r="D5988">
        <v>1</v>
      </c>
      <c r="E5988" t="s">
        <v>7828</v>
      </c>
    </row>
    <row r="5989" spans="1:5" x14ac:dyDescent="0.3">
      <c r="A5989" s="1">
        <v>45118.562905092593</v>
      </c>
      <c r="B5989" t="s">
        <v>14547</v>
      </c>
      <c r="C5989">
        <v>1</v>
      </c>
      <c r="D5989">
        <v>1</v>
      </c>
      <c r="E5989" t="s">
        <v>14548</v>
      </c>
    </row>
    <row r="5990" spans="1:5" x14ac:dyDescent="0.3">
      <c r="A5990" s="1">
        <v>45122.978807870371</v>
      </c>
      <c r="B5990" t="s">
        <v>9058</v>
      </c>
      <c r="C5990">
        <v>1</v>
      </c>
      <c r="D5990">
        <v>1</v>
      </c>
      <c r="E5990" t="s">
        <v>9447</v>
      </c>
    </row>
    <row r="5991" spans="1:5" x14ac:dyDescent="0.3">
      <c r="A5991" s="1">
        <v>45130.069444444445</v>
      </c>
      <c r="B5991" t="s">
        <v>9</v>
      </c>
      <c r="C5991">
        <v>0</v>
      </c>
      <c r="D5991">
        <v>1</v>
      </c>
      <c r="E5991" t="s">
        <v>1147</v>
      </c>
    </row>
    <row r="5992" spans="1:5" x14ac:dyDescent="0.3">
      <c r="A5992" s="1">
        <v>45122.920578703706</v>
      </c>
      <c r="B5992" t="s">
        <v>9178</v>
      </c>
      <c r="C5992">
        <v>1</v>
      </c>
      <c r="D5992">
        <v>1</v>
      </c>
      <c r="E5992" t="s">
        <v>9510</v>
      </c>
    </row>
    <row r="5993" spans="1:5" x14ac:dyDescent="0.3">
      <c r="A5993" s="1">
        <v>45121.247060185182</v>
      </c>
      <c r="B5993" t="s">
        <v>11439</v>
      </c>
      <c r="C5993">
        <v>1</v>
      </c>
      <c r="D5993">
        <v>1</v>
      </c>
      <c r="E5993" t="s">
        <v>11440</v>
      </c>
    </row>
    <row r="5994" spans="1:5" x14ac:dyDescent="0.3">
      <c r="A5994" s="1">
        <v>45117.883935185186</v>
      </c>
      <c r="B5994" t="s">
        <v>15120</v>
      </c>
      <c r="C5994">
        <v>1</v>
      </c>
      <c r="D5994">
        <v>1</v>
      </c>
      <c r="E5994" t="s">
        <v>15121</v>
      </c>
    </row>
    <row r="5995" spans="1:5" x14ac:dyDescent="0.3">
      <c r="A5995" s="1">
        <v>45124.232534722221</v>
      </c>
      <c r="B5995" t="s">
        <v>7549</v>
      </c>
      <c r="C5995">
        <v>1</v>
      </c>
      <c r="D5995">
        <v>1</v>
      </c>
      <c r="E5995" t="s">
        <v>8314</v>
      </c>
    </row>
    <row r="5996" spans="1:5" x14ac:dyDescent="0.3">
      <c r="A5996" s="1">
        <v>45118.473495370374</v>
      </c>
      <c r="B5996" t="s">
        <v>14712</v>
      </c>
      <c r="C5996">
        <v>1</v>
      </c>
      <c r="D5996">
        <v>1</v>
      </c>
      <c r="E5996" t="s">
        <v>14713</v>
      </c>
    </row>
    <row r="5997" spans="1:5" x14ac:dyDescent="0.3">
      <c r="A5997" s="1">
        <v>45122.611805555556</v>
      </c>
      <c r="B5997" t="s">
        <v>9893</v>
      </c>
      <c r="C5997">
        <v>1</v>
      </c>
      <c r="D5997">
        <v>1</v>
      </c>
      <c r="E5997" t="s">
        <v>9894</v>
      </c>
    </row>
    <row r="5998" spans="1:5" x14ac:dyDescent="0.3">
      <c r="A5998" s="1">
        <v>45123.495682870373</v>
      </c>
      <c r="B5998" t="s">
        <v>9257</v>
      </c>
      <c r="C5998">
        <v>1</v>
      </c>
      <c r="D5998">
        <v>1</v>
      </c>
      <c r="E5998" t="s">
        <v>9258</v>
      </c>
    </row>
    <row r="5999" spans="1:5" x14ac:dyDescent="0.3">
      <c r="A5999" s="1">
        <v>45124.698969907404</v>
      </c>
      <c r="B5999" t="s">
        <v>7638</v>
      </c>
      <c r="C5999">
        <v>1</v>
      </c>
      <c r="D5999">
        <v>1</v>
      </c>
      <c r="E5999" t="s">
        <v>7639</v>
      </c>
    </row>
    <row r="6000" spans="1:5" x14ac:dyDescent="0.3">
      <c r="A6000" s="1">
        <v>45124.763206018521</v>
      </c>
      <c r="B6000" t="s">
        <v>6905</v>
      </c>
      <c r="C6000">
        <v>1</v>
      </c>
      <c r="D6000">
        <v>1</v>
      </c>
      <c r="E6000" t="s">
        <v>7516</v>
      </c>
    </row>
    <row r="6001" spans="1:5" x14ac:dyDescent="0.3">
      <c r="A6001" s="1">
        <v>45121.324178240742</v>
      </c>
      <c r="B6001" t="s">
        <v>10242</v>
      </c>
      <c r="C6001">
        <v>1</v>
      </c>
      <c r="D6001">
        <v>1</v>
      </c>
      <c r="E6001" t="s">
        <v>11412</v>
      </c>
    </row>
    <row r="6002" spans="1:5" x14ac:dyDescent="0.3">
      <c r="A6002" s="1">
        <v>45117.469212962962</v>
      </c>
      <c r="B6002" t="s">
        <v>16033</v>
      </c>
      <c r="C6002">
        <v>1</v>
      </c>
      <c r="D6002">
        <v>1</v>
      </c>
      <c r="E6002" t="s">
        <v>16034</v>
      </c>
    </row>
    <row r="6003" spans="1:5" x14ac:dyDescent="0.3">
      <c r="A6003" s="1">
        <v>45120.507685185185</v>
      </c>
      <c r="B6003" t="s">
        <v>12581</v>
      </c>
      <c r="C6003">
        <v>1</v>
      </c>
      <c r="D6003">
        <v>1</v>
      </c>
      <c r="E6003" t="s">
        <v>12582</v>
      </c>
    </row>
    <row r="6004" spans="1:5" x14ac:dyDescent="0.3">
      <c r="A6004" s="1">
        <v>45125.099560185183</v>
      </c>
      <c r="B6004" t="s">
        <v>7198</v>
      </c>
      <c r="C6004">
        <v>1</v>
      </c>
      <c r="D6004">
        <v>1</v>
      </c>
      <c r="E6004" t="s">
        <v>7199</v>
      </c>
    </row>
    <row r="6005" spans="1:5" x14ac:dyDescent="0.3">
      <c r="A6005" s="1">
        <v>45122.569722222222</v>
      </c>
      <c r="B6005" t="s">
        <v>9012</v>
      </c>
      <c r="C6005">
        <v>1</v>
      </c>
      <c r="D6005">
        <v>1</v>
      </c>
      <c r="E6005" t="s">
        <v>9939</v>
      </c>
    </row>
    <row r="6006" spans="1:5" x14ac:dyDescent="0.3">
      <c r="A6006" s="1">
        <v>45123</v>
      </c>
      <c r="B6006" t="s">
        <v>9</v>
      </c>
      <c r="C6006">
        <v>0</v>
      </c>
      <c r="D6006">
        <v>1</v>
      </c>
      <c r="E6006" t="s">
        <v>8396</v>
      </c>
    </row>
    <row r="6007" spans="1:5" x14ac:dyDescent="0.3">
      <c r="A6007" s="1">
        <v>45122.711377314816</v>
      </c>
      <c r="B6007" t="s">
        <v>9167</v>
      </c>
      <c r="C6007">
        <v>1</v>
      </c>
      <c r="D6007">
        <v>1</v>
      </c>
      <c r="E6007" t="s">
        <v>9775</v>
      </c>
    </row>
    <row r="6008" spans="1:5" x14ac:dyDescent="0.3">
      <c r="A6008" s="1">
        <v>45128.732719907406</v>
      </c>
      <c r="B6008" t="s">
        <v>2880</v>
      </c>
      <c r="C6008">
        <v>1</v>
      </c>
      <c r="D6008">
        <v>1</v>
      </c>
      <c r="E6008" t="s">
        <v>2881</v>
      </c>
    </row>
    <row r="6009" spans="1:5" x14ac:dyDescent="0.3">
      <c r="A6009" s="1">
        <v>45121.929236111115</v>
      </c>
      <c r="B6009" t="s">
        <v>846</v>
      </c>
      <c r="C6009">
        <v>1</v>
      </c>
      <c r="D6009">
        <v>0</v>
      </c>
      <c r="E6009" t="s">
        <v>10287</v>
      </c>
    </row>
    <row r="6010" spans="1:5" x14ac:dyDescent="0.3">
      <c r="A6010" s="1">
        <v>45118.501585648148</v>
      </c>
      <c r="B6010" t="s">
        <v>14074</v>
      </c>
      <c r="C6010">
        <v>1</v>
      </c>
      <c r="D6010">
        <v>1</v>
      </c>
      <c r="E6010" t="s">
        <v>14673</v>
      </c>
    </row>
    <row r="6011" spans="1:5" x14ac:dyDescent="0.3">
      <c r="A6011" s="1">
        <v>45117.888599537036</v>
      </c>
      <c r="B6011" t="s">
        <v>15104</v>
      </c>
      <c r="C6011">
        <v>1</v>
      </c>
      <c r="D6011">
        <v>1</v>
      </c>
      <c r="E6011" t="s">
        <v>15105</v>
      </c>
    </row>
    <row r="6012" spans="1:5" x14ac:dyDescent="0.3">
      <c r="A6012" s="1">
        <v>45126.451851851853</v>
      </c>
      <c r="B6012" t="s">
        <v>5459</v>
      </c>
      <c r="C6012">
        <v>1</v>
      </c>
      <c r="D6012">
        <v>1</v>
      </c>
      <c r="E6012" t="s">
        <v>5855</v>
      </c>
    </row>
    <row r="6013" spans="1:5" x14ac:dyDescent="0.3">
      <c r="A6013" s="1">
        <v>45125.47247685185</v>
      </c>
      <c r="B6013" t="s">
        <v>6214</v>
      </c>
      <c r="C6013">
        <v>1</v>
      </c>
      <c r="D6013">
        <v>1</v>
      </c>
      <c r="E6013" t="s">
        <v>7047</v>
      </c>
    </row>
    <row r="6014" spans="1:5" x14ac:dyDescent="0.3">
      <c r="A6014" s="1">
        <v>45118.972222222219</v>
      </c>
      <c r="B6014" t="s">
        <v>9</v>
      </c>
      <c r="C6014">
        <v>0</v>
      </c>
      <c r="D6014">
        <v>1</v>
      </c>
      <c r="E6014" t="s">
        <v>13822</v>
      </c>
    </row>
    <row r="6015" spans="1:5" x14ac:dyDescent="0.3">
      <c r="A6015" s="1">
        <v>45121.888888888891</v>
      </c>
      <c r="B6015" t="s">
        <v>9</v>
      </c>
      <c r="C6015">
        <v>0</v>
      </c>
      <c r="D6015">
        <v>1</v>
      </c>
      <c r="E6015" t="s">
        <v>10370</v>
      </c>
    </row>
    <row r="6016" spans="1:5" x14ac:dyDescent="0.3">
      <c r="A6016" s="1">
        <v>45129.511377314811</v>
      </c>
      <c r="B6016" t="s">
        <v>2078</v>
      </c>
      <c r="C6016">
        <v>1</v>
      </c>
      <c r="D6016">
        <v>1</v>
      </c>
      <c r="E6016" t="s">
        <v>2079</v>
      </c>
    </row>
    <row r="6017" spans="1:5" x14ac:dyDescent="0.3">
      <c r="A6017" s="1">
        <v>45125.663831018515</v>
      </c>
      <c r="B6017" t="s">
        <v>6646</v>
      </c>
      <c r="C6017">
        <v>1</v>
      </c>
      <c r="D6017">
        <v>1</v>
      </c>
      <c r="E6017" t="s">
        <v>6647</v>
      </c>
    </row>
    <row r="6018" spans="1:5" x14ac:dyDescent="0.3">
      <c r="A6018" s="1">
        <v>45122.807395833333</v>
      </c>
      <c r="B6018" t="s">
        <v>8960</v>
      </c>
      <c r="C6018">
        <v>1</v>
      </c>
      <c r="D6018">
        <v>1</v>
      </c>
      <c r="E6018" t="s">
        <v>9685</v>
      </c>
    </row>
    <row r="6019" spans="1:5" x14ac:dyDescent="0.3">
      <c r="A6019" s="1">
        <v>45117.50677083333</v>
      </c>
      <c r="B6019" t="s">
        <v>15972</v>
      </c>
      <c r="C6019">
        <v>1</v>
      </c>
      <c r="D6019">
        <v>1</v>
      </c>
      <c r="E6019" t="s">
        <v>15973</v>
      </c>
    </row>
    <row r="6020" spans="1:5" x14ac:dyDescent="0.3">
      <c r="A6020" s="1">
        <v>45124.644178240742</v>
      </c>
      <c r="B6020" t="s">
        <v>7761</v>
      </c>
      <c r="C6020">
        <v>1</v>
      </c>
      <c r="D6020">
        <v>1</v>
      </c>
      <c r="E6020" t="s">
        <v>7762</v>
      </c>
    </row>
    <row r="6021" spans="1:5" x14ac:dyDescent="0.3">
      <c r="A6021" s="1">
        <v>45122.85597222222</v>
      </c>
      <c r="B6021" t="s">
        <v>9614</v>
      </c>
      <c r="C6021">
        <v>1</v>
      </c>
      <c r="D6021">
        <v>1</v>
      </c>
      <c r="E6021" t="s">
        <v>9615</v>
      </c>
    </row>
    <row r="6022" spans="1:5" x14ac:dyDescent="0.3">
      <c r="A6022" s="1">
        <v>45126.852696759262</v>
      </c>
      <c r="B6022" t="s">
        <v>362</v>
      </c>
      <c r="C6022">
        <v>1</v>
      </c>
      <c r="D6022">
        <v>0</v>
      </c>
      <c r="E6022" t="s">
        <v>5113</v>
      </c>
    </row>
    <row r="6023" spans="1:5" x14ac:dyDescent="0.3">
      <c r="A6023" s="1">
        <v>45129.041666666664</v>
      </c>
      <c r="B6023" t="s">
        <v>9</v>
      </c>
      <c r="C6023">
        <v>0</v>
      </c>
      <c r="D6023">
        <v>1</v>
      </c>
      <c r="E6023" t="s">
        <v>2320</v>
      </c>
    </row>
    <row r="6024" spans="1:5" x14ac:dyDescent="0.3">
      <c r="A6024" s="1">
        <v>45122.0156712963</v>
      </c>
      <c r="B6024" t="s">
        <v>791</v>
      </c>
      <c r="C6024">
        <v>1</v>
      </c>
      <c r="D6024">
        <v>0</v>
      </c>
      <c r="E6024" t="s">
        <v>9429</v>
      </c>
    </row>
    <row r="6025" spans="1:5" x14ac:dyDescent="0.3">
      <c r="A6025" s="1">
        <v>45119.890706018516</v>
      </c>
      <c r="B6025" t="s">
        <v>12956</v>
      </c>
      <c r="C6025">
        <v>1</v>
      </c>
      <c r="D6025">
        <v>1</v>
      </c>
      <c r="E6025" t="s">
        <v>13057</v>
      </c>
    </row>
    <row r="6026" spans="1:5" x14ac:dyDescent="0.3">
      <c r="A6026" s="1">
        <v>45125.979166666664</v>
      </c>
      <c r="B6026" t="s">
        <v>9</v>
      </c>
      <c r="C6026">
        <v>0</v>
      </c>
      <c r="D6026">
        <v>1</v>
      </c>
      <c r="E6026" t="s">
        <v>6024</v>
      </c>
    </row>
    <row r="6027" spans="1:5" x14ac:dyDescent="0.3">
      <c r="A6027" s="1">
        <v>45118.416851851849</v>
      </c>
      <c r="B6027" t="s">
        <v>14083</v>
      </c>
      <c r="C6027">
        <v>1</v>
      </c>
      <c r="D6027">
        <v>1</v>
      </c>
      <c r="E6027" t="s">
        <v>14757</v>
      </c>
    </row>
    <row r="6028" spans="1:5" x14ac:dyDescent="0.3">
      <c r="A6028" s="1">
        <v>45126.03702546296</v>
      </c>
      <c r="B6028" t="s">
        <v>4420</v>
      </c>
      <c r="C6028">
        <v>1</v>
      </c>
      <c r="D6028">
        <v>1</v>
      </c>
      <c r="E6028" t="s">
        <v>4903</v>
      </c>
    </row>
    <row r="6029" spans="1:5" x14ac:dyDescent="0.3">
      <c r="A6029" s="1">
        <v>45128.005659722221</v>
      </c>
      <c r="B6029" t="s">
        <v>2338</v>
      </c>
      <c r="C6029">
        <v>1</v>
      </c>
      <c r="D6029">
        <v>1</v>
      </c>
      <c r="E6029" t="s">
        <v>2339</v>
      </c>
    </row>
    <row r="6030" spans="1:5" x14ac:dyDescent="0.3">
      <c r="A6030" s="1">
        <v>45124.493969907409</v>
      </c>
      <c r="B6030" t="s">
        <v>8078</v>
      </c>
      <c r="C6030">
        <v>1</v>
      </c>
      <c r="D6030">
        <v>1</v>
      </c>
      <c r="E6030" t="s">
        <v>8079</v>
      </c>
    </row>
    <row r="6031" spans="1:5" x14ac:dyDescent="0.3">
      <c r="A6031" s="1">
        <v>45127.908043981479</v>
      </c>
      <c r="B6031" t="s">
        <v>3922</v>
      </c>
      <c r="C6031">
        <v>1</v>
      </c>
      <c r="D6031">
        <v>1</v>
      </c>
      <c r="E6031" t="s">
        <v>3923</v>
      </c>
    </row>
    <row r="6032" spans="1:5" x14ac:dyDescent="0.3">
      <c r="A6032" s="1">
        <v>45121.714363425926</v>
      </c>
      <c r="B6032" t="s">
        <v>10748</v>
      </c>
      <c r="C6032">
        <v>1</v>
      </c>
      <c r="D6032">
        <v>1</v>
      </c>
      <c r="E6032" t="s">
        <v>10749</v>
      </c>
    </row>
    <row r="6033" spans="1:5" x14ac:dyDescent="0.3">
      <c r="A6033" s="1">
        <v>45122.930532407408</v>
      </c>
      <c r="B6033" t="s">
        <v>7547</v>
      </c>
      <c r="C6033">
        <v>1</v>
      </c>
      <c r="D6033">
        <v>1</v>
      </c>
      <c r="E6033" t="s">
        <v>9500</v>
      </c>
    </row>
    <row r="6034" spans="1:5" x14ac:dyDescent="0.3">
      <c r="A6034" s="1">
        <v>45120.400231481479</v>
      </c>
      <c r="B6034" t="s">
        <v>12739</v>
      </c>
      <c r="C6034">
        <v>1</v>
      </c>
      <c r="D6034">
        <v>1</v>
      </c>
      <c r="E6034" t="s">
        <v>12740</v>
      </c>
    </row>
    <row r="6035" spans="1:5" x14ac:dyDescent="0.3">
      <c r="A6035" s="1">
        <v>45128.034328703703</v>
      </c>
      <c r="B6035" t="s">
        <v>2322</v>
      </c>
      <c r="C6035">
        <v>1</v>
      </c>
      <c r="D6035">
        <v>1</v>
      </c>
      <c r="E6035" t="s">
        <v>2323</v>
      </c>
    </row>
    <row r="6036" spans="1:5" x14ac:dyDescent="0.3">
      <c r="A6036" s="1">
        <v>45123.694490740738</v>
      </c>
      <c r="B6036" t="s">
        <v>8941</v>
      </c>
      <c r="C6036">
        <v>1</v>
      </c>
      <c r="D6036">
        <v>1</v>
      </c>
      <c r="E6036" t="s">
        <v>8942</v>
      </c>
    </row>
    <row r="6037" spans="1:5" x14ac:dyDescent="0.3">
      <c r="A6037" s="1">
        <v>45126.684942129628</v>
      </c>
      <c r="B6037" t="s">
        <v>5473</v>
      </c>
      <c r="C6037">
        <v>1</v>
      </c>
      <c r="D6037">
        <v>1</v>
      </c>
      <c r="E6037" t="s">
        <v>5474</v>
      </c>
    </row>
    <row r="6038" spans="1:5" x14ac:dyDescent="0.3">
      <c r="A6038" s="1">
        <v>45125.513958333337</v>
      </c>
      <c r="B6038" t="s">
        <v>6997</v>
      </c>
      <c r="C6038">
        <v>1</v>
      </c>
      <c r="D6038">
        <v>1</v>
      </c>
      <c r="E6038" t="s">
        <v>6998</v>
      </c>
    </row>
    <row r="6039" spans="1:5" x14ac:dyDescent="0.3">
      <c r="A6039" s="1">
        <v>45117.777777777781</v>
      </c>
      <c r="B6039" t="s">
        <v>9</v>
      </c>
      <c r="C6039">
        <v>0</v>
      </c>
      <c r="D6039">
        <v>1</v>
      </c>
      <c r="E6039" t="s">
        <v>15337</v>
      </c>
    </row>
    <row r="6040" spans="1:5" x14ac:dyDescent="0.3">
      <c r="A6040" s="1">
        <v>45117.98982638889</v>
      </c>
      <c r="B6040" t="s">
        <v>14052</v>
      </c>
      <c r="C6040">
        <v>1</v>
      </c>
      <c r="D6040">
        <v>1</v>
      </c>
      <c r="E6040" t="s">
        <v>14950</v>
      </c>
    </row>
    <row r="6041" spans="1:5" x14ac:dyDescent="0.3">
      <c r="A6041" s="1">
        <v>45124.498657407406</v>
      </c>
      <c r="B6041" t="s">
        <v>8070</v>
      </c>
      <c r="C6041">
        <v>1</v>
      </c>
      <c r="D6041">
        <v>1</v>
      </c>
      <c r="E6041" t="s">
        <v>8071</v>
      </c>
    </row>
    <row r="6042" spans="1:5" x14ac:dyDescent="0.3">
      <c r="A6042" s="1">
        <v>45117.867048611108</v>
      </c>
      <c r="B6042" t="s">
        <v>15152</v>
      </c>
      <c r="C6042">
        <v>1</v>
      </c>
      <c r="D6042">
        <v>1</v>
      </c>
      <c r="E6042" t="s">
        <v>15153</v>
      </c>
    </row>
    <row r="6043" spans="1:5" x14ac:dyDescent="0.3">
      <c r="A6043" s="1">
        <v>45129.430694444447</v>
      </c>
      <c r="B6043" t="s">
        <v>2166</v>
      </c>
      <c r="C6043">
        <v>1</v>
      </c>
      <c r="D6043">
        <v>1</v>
      </c>
      <c r="E6043" t="s">
        <v>2167</v>
      </c>
    </row>
    <row r="6044" spans="1:5" x14ac:dyDescent="0.3">
      <c r="A6044" s="1">
        <v>45126.728495370371</v>
      </c>
      <c r="B6044" t="s">
        <v>5390</v>
      </c>
      <c r="C6044">
        <v>1</v>
      </c>
      <c r="D6044">
        <v>1</v>
      </c>
      <c r="E6044" t="s">
        <v>5391</v>
      </c>
    </row>
    <row r="6045" spans="1:5" x14ac:dyDescent="0.3">
      <c r="A6045" s="1">
        <v>45119.436886574076</v>
      </c>
      <c r="B6045" t="s">
        <v>12357</v>
      </c>
      <c r="C6045">
        <v>1</v>
      </c>
      <c r="D6045">
        <v>1</v>
      </c>
      <c r="E6045" t="s">
        <v>13651</v>
      </c>
    </row>
    <row r="6046" spans="1:5" x14ac:dyDescent="0.3">
      <c r="A6046" s="1">
        <v>45130.048611111109</v>
      </c>
      <c r="B6046" t="s">
        <v>9</v>
      </c>
      <c r="C6046">
        <v>0</v>
      </c>
      <c r="D6046">
        <v>1</v>
      </c>
      <c r="E6046" t="s">
        <v>1157</v>
      </c>
    </row>
    <row r="6047" spans="1:5" x14ac:dyDescent="0.3">
      <c r="A6047" s="1">
        <v>45120.509409722225</v>
      </c>
      <c r="B6047" t="s">
        <v>1015</v>
      </c>
      <c r="C6047">
        <v>1</v>
      </c>
      <c r="D6047">
        <v>0</v>
      </c>
      <c r="E6047" t="s">
        <v>12574</v>
      </c>
    </row>
    <row r="6048" spans="1:5" x14ac:dyDescent="0.3">
      <c r="A6048" s="1">
        <v>45120.796863425923</v>
      </c>
      <c r="B6048" t="s">
        <v>11917</v>
      </c>
      <c r="C6048">
        <v>1</v>
      </c>
      <c r="D6048">
        <v>1</v>
      </c>
      <c r="E6048" t="s">
        <v>11918</v>
      </c>
    </row>
    <row r="6049" spans="1:5" x14ac:dyDescent="0.3">
      <c r="A6049" s="1">
        <v>45120.732129629629</v>
      </c>
      <c r="B6049" t="s">
        <v>12055</v>
      </c>
      <c r="C6049">
        <v>1</v>
      </c>
      <c r="D6049">
        <v>1</v>
      </c>
      <c r="E6049" t="s">
        <v>12056</v>
      </c>
    </row>
    <row r="6050" spans="1:5" x14ac:dyDescent="0.3">
      <c r="A6050" s="1">
        <v>45119.068819444445</v>
      </c>
      <c r="B6050" t="s">
        <v>12547</v>
      </c>
      <c r="C6050">
        <v>1</v>
      </c>
      <c r="D6050">
        <v>1</v>
      </c>
      <c r="E6050" t="s">
        <v>13774</v>
      </c>
    </row>
    <row r="6051" spans="1:5" x14ac:dyDescent="0.3">
      <c r="A6051" s="1">
        <v>45119.949988425928</v>
      </c>
      <c r="B6051" t="s">
        <v>12980</v>
      </c>
      <c r="C6051">
        <v>1</v>
      </c>
      <c r="D6051">
        <v>1</v>
      </c>
      <c r="E6051" t="s">
        <v>12981</v>
      </c>
    </row>
    <row r="6052" spans="1:5" x14ac:dyDescent="0.3">
      <c r="A6052" s="1">
        <v>45129.651064814818</v>
      </c>
      <c r="B6052" t="s">
        <v>1842</v>
      </c>
      <c r="C6052">
        <v>1</v>
      </c>
      <c r="D6052">
        <v>1</v>
      </c>
      <c r="E6052" t="s">
        <v>1843</v>
      </c>
    </row>
    <row r="6053" spans="1:5" x14ac:dyDescent="0.3">
      <c r="A6053" s="1">
        <v>45120.196296296293</v>
      </c>
      <c r="B6053" t="s">
        <v>12840</v>
      </c>
      <c r="C6053">
        <v>1</v>
      </c>
      <c r="D6053">
        <v>1</v>
      </c>
      <c r="E6053" t="s">
        <v>12841</v>
      </c>
    </row>
    <row r="6054" spans="1:5" x14ac:dyDescent="0.3">
      <c r="A6054" s="1">
        <v>45128.690995370373</v>
      </c>
      <c r="B6054" t="s">
        <v>2990</v>
      </c>
      <c r="C6054">
        <v>1</v>
      </c>
      <c r="D6054">
        <v>1</v>
      </c>
      <c r="E6054" t="s">
        <v>2991</v>
      </c>
    </row>
    <row r="6055" spans="1:5" x14ac:dyDescent="0.3">
      <c r="A6055" s="1">
        <v>45130.423611111109</v>
      </c>
      <c r="B6055" t="s">
        <v>9</v>
      </c>
      <c r="C6055">
        <v>0</v>
      </c>
      <c r="D6055">
        <v>1</v>
      </c>
      <c r="E6055" t="s">
        <v>1004</v>
      </c>
    </row>
    <row r="6056" spans="1:5" x14ac:dyDescent="0.3">
      <c r="A6056" s="1">
        <v>45123.87604166667</v>
      </c>
      <c r="B6056" t="s">
        <v>636</v>
      </c>
      <c r="C6056">
        <v>1</v>
      </c>
      <c r="D6056">
        <v>0</v>
      </c>
      <c r="E6056" t="s">
        <v>8607</v>
      </c>
    </row>
    <row r="6057" spans="1:5" x14ac:dyDescent="0.3">
      <c r="A6057" s="1">
        <v>45128.566469907404</v>
      </c>
      <c r="B6057" t="s">
        <v>3293</v>
      </c>
      <c r="C6057">
        <v>1</v>
      </c>
      <c r="D6057">
        <v>1</v>
      </c>
      <c r="E6057" t="s">
        <v>3294</v>
      </c>
    </row>
    <row r="6058" spans="1:5" x14ac:dyDescent="0.3">
      <c r="A6058" s="1">
        <v>45128.61886574074</v>
      </c>
      <c r="B6058" t="s">
        <v>3161</v>
      </c>
      <c r="C6058">
        <v>1</v>
      </c>
      <c r="D6058">
        <v>1</v>
      </c>
      <c r="E6058" t="s">
        <v>3162</v>
      </c>
    </row>
    <row r="6059" spans="1:5" x14ac:dyDescent="0.3">
      <c r="A6059" s="1">
        <v>45121.586574074077</v>
      </c>
      <c r="B6059" t="s">
        <v>11015</v>
      </c>
      <c r="C6059">
        <v>1</v>
      </c>
      <c r="D6059">
        <v>1</v>
      </c>
      <c r="E6059" t="s">
        <v>11016</v>
      </c>
    </row>
    <row r="6060" spans="1:5" x14ac:dyDescent="0.3">
      <c r="A6060" s="1">
        <v>45121.493055555555</v>
      </c>
      <c r="B6060" t="s">
        <v>9</v>
      </c>
      <c r="C6060">
        <v>0</v>
      </c>
      <c r="D6060">
        <v>1</v>
      </c>
      <c r="E6060" t="s">
        <v>11225</v>
      </c>
    </row>
    <row r="6061" spans="1:5" x14ac:dyDescent="0.3">
      <c r="A6061" s="1">
        <v>45129.396469907406</v>
      </c>
      <c r="B6061" t="s">
        <v>2180</v>
      </c>
      <c r="C6061">
        <v>1</v>
      </c>
      <c r="D6061">
        <v>1</v>
      </c>
      <c r="E6061" t="s">
        <v>2181</v>
      </c>
    </row>
    <row r="6062" spans="1:5" x14ac:dyDescent="0.3">
      <c r="A6062" s="1">
        <v>45123.752928240741</v>
      </c>
      <c r="B6062" t="s">
        <v>8834</v>
      </c>
      <c r="C6062">
        <v>1</v>
      </c>
      <c r="D6062">
        <v>1</v>
      </c>
      <c r="E6062" t="s">
        <v>8835</v>
      </c>
    </row>
    <row r="6063" spans="1:5" x14ac:dyDescent="0.3">
      <c r="A6063" s="1">
        <v>45117.714363425926</v>
      </c>
      <c r="B6063" t="s">
        <v>14110</v>
      </c>
      <c r="C6063">
        <v>1</v>
      </c>
      <c r="D6063">
        <v>1</v>
      </c>
      <c r="E6063" t="s">
        <v>15482</v>
      </c>
    </row>
    <row r="6064" spans="1:5" x14ac:dyDescent="0.3">
      <c r="A6064" s="1">
        <v>45117.733240740738</v>
      </c>
      <c r="B6064" t="s">
        <v>15433</v>
      </c>
      <c r="C6064">
        <v>1</v>
      </c>
      <c r="D6064">
        <v>1</v>
      </c>
      <c r="E6064" t="s">
        <v>15434</v>
      </c>
    </row>
    <row r="6065" spans="1:5" x14ac:dyDescent="0.3">
      <c r="A6065" s="1">
        <v>45126.212557870371</v>
      </c>
      <c r="B6065" t="s">
        <v>5554</v>
      </c>
      <c r="C6065">
        <v>1</v>
      </c>
      <c r="D6065">
        <v>1</v>
      </c>
      <c r="E6065" t="s">
        <v>5951</v>
      </c>
    </row>
    <row r="6066" spans="1:5" x14ac:dyDescent="0.3">
      <c r="A6066" s="1">
        <v>45125.642384259256</v>
      </c>
      <c r="B6066" t="s">
        <v>6689</v>
      </c>
      <c r="C6066">
        <v>1</v>
      </c>
      <c r="D6066">
        <v>1</v>
      </c>
      <c r="E6066" t="s">
        <v>6690</v>
      </c>
    </row>
    <row r="6067" spans="1:5" x14ac:dyDescent="0.3">
      <c r="A6067" s="1">
        <v>45120.508923611109</v>
      </c>
      <c r="B6067" t="s">
        <v>12577</v>
      </c>
      <c r="C6067">
        <v>1</v>
      </c>
      <c r="D6067">
        <v>1</v>
      </c>
      <c r="E6067" t="s">
        <v>12578</v>
      </c>
    </row>
    <row r="6068" spans="1:5" x14ac:dyDescent="0.3">
      <c r="A6068" s="1">
        <v>45123.388888888891</v>
      </c>
      <c r="B6068" t="s">
        <v>9</v>
      </c>
      <c r="C6068">
        <v>0</v>
      </c>
      <c r="D6068">
        <v>1</v>
      </c>
      <c r="E6068" t="s">
        <v>9326</v>
      </c>
    </row>
    <row r="6069" spans="1:5" x14ac:dyDescent="0.3">
      <c r="A6069" s="1">
        <v>45130.621041666665</v>
      </c>
      <c r="B6069" t="s">
        <v>715</v>
      </c>
      <c r="C6069">
        <v>1</v>
      </c>
      <c r="D6069">
        <v>1</v>
      </c>
      <c r="E6069" t="s">
        <v>716</v>
      </c>
    </row>
    <row r="6070" spans="1:5" x14ac:dyDescent="0.3">
      <c r="A6070" s="1">
        <v>45123.695648148147</v>
      </c>
      <c r="B6070" t="s">
        <v>8934</v>
      </c>
      <c r="C6070">
        <v>1</v>
      </c>
      <c r="D6070">
        <v>1</v>
      </c>
      <c r="E6070" t="s">
        <v>8935</v>
      </c>
    </row>
    <row r="6071" spans="1:5" x14ac:dyDescent="0.3">
      <c r="A6071" s="1">
        <v>45119.402777777781</v>
      </c>
      <c r="B6071" t="s">
        <v>12478</v>
      </c>
      <c r="C6071">
        <v>1</v>
      </c>
      <c r="D6071">
        <v>1</v>
      </c>
      <c r="E6071" t="s">
        <v>13670</v>
      </c>
    </row>
    <row r="6072" spans="1:5" x14ac:dyDescent="0.3">
      <c r="A6072" s="1">
        <v>45128.909722222219</v>
      </c>
      <c r="B6072" t="s">
        <v>9</v>
      </c>
      <c r="C6072">
        <v>0</v>
      </c>
      <c r="D6072">
        <v>1</v>
      </c>
      <c r="E6072" t="s">
        <v>2483</v>
      </c>
    </row>
    <row r="6073" spans="1:5" x14ac:dyDescent="0.3">
      <c r="A6073" s="1">
        <v>45125.538437499999</v>
      </c>
      <c r="B6073" t="s">
        <v>484</v>
      </c>
      <c r="C6073">
        <v>1</v>
      </c>
      <c r="D6073">
        <v>0</v>
      </c>
      <c r="E6073" t="s">
        <v>6945</v>
      </c>
    </row>
    <row r="6074" spans="1:5" x14ac:dyDescent="0.3">
      <c r="A6074" s="1">
        <v>45128.711527777778</v>
      </c>
      <c r="B6074" t="s">
        <v>2930</v>
      </c>
      <c r="C6074">
        <v>1</v>
      </c>
      <c r="D6074">
        <v>1</v>
      </c>
      <c r="E6074" t="s">
        <v>2931</v>
      </c>
    </row>
    <row r="6075" spans="1:5" x14ac:dyDescent="0.3">
      <c r="A6075" s="1">
        <v>45127.465277777781</v>
      </c>
      <c r="B6075" t="s">
        <v>9</v>
      </c>
      <c r="C6075">
        <v>0</v>
      </c>
      <c r="D6075">
        <v>1</v>
      </c>
      <c r="E6075" t="s">
        <v>4735</v>
      </c>
    </row>
    <row r="6076" spans="1:5" x14ac:dyDescent="0.3">
      <c r="A6076" s="1">
        <v>45128.572476851848</v>
      </c>
      <c r="B6076" t="s">
        <v>3275</v>
      </c>
      <c r="C6076">
        <v>1</v>
      </c>
      <c r="D6076">
        <v>1</v>
      </c>
      <c r="E6076" t="s">
        <v>3276</v>
      </c>
    </row>
    <row r="6077" spans="1:5" x14ac:dyDescent="0.3">
      <c r="A6077" s="1">
        <v>45119.599502314813</v>
      </c>
      <c r="B6077" t="s">
        <v>12073</v>
      </c>
      <c r="C6077">
        <v>1</v>
      </c>
      <c r="D6077">
        <v>1</v>
      </c>
      <c r="E6077" t="s">
        <v>13435</v>
      </c>
    </row>
    <row r="6078" spans="1:5" x14ac:dyDescent="0.3">
      <c r="A6078" s="1">
        <v>45119.758298611108</v>
      </c>
      <c r="B6078" t="s">
        <v>12503</v>
      </c>
      <c r="C6078">
        <v>1</v>
      </c>
      <c r="D6078">
        <v>1</v>
      </c>
      <c r="E6078" t="s">
        <v>13219</v>
      </c>
    </row>
    <row r="6079" spans="1:5" x14ac:dyDescent="0.3">
      <c r="A6079" s="1">
        <v>45118.986805555556</v>
      </c>
      <c r="B6079" t="s">
        <v>12618</v>
      </c>
      <c r="C6079">
        <v>1</v>
      </c>
      <c r="D6079">
        <v>1</v>
      </c>
      <c r="E6079" t="s">
        <v>13805</v>
      </c>
    </row>
    <row r="6080" spans="1:5" x14ac:dyDescent="0.3">
      <c r="A6080" s="1">
        <v>45123.73605324074</v>
      </c>
      <c r="B6080" t="s">
        <v>8860</v>
      </c>
      <c r="C6080">
        <v>1</v>
      </c>
      <c r="D6080">
        <v>1</v>
      </c>
      <c r="E6080" t="s">
        <v>8861</v>
      </c>
    </row>
    <row r="6081" spans="1:5" x14ac:dyDescent="0.3">
      <c r="A6081" s="1">
        <v>45122.810624999998</v>
      </c>
      <c r="B6081" t="s">
        <v>8995</v>
      </c>
      <c r="C6081">
        <v>1</v>
      </c>
      <c r="D6081">
        <v>1</v>
      </c>
      <c r="E6081" t="s">
        <v>9682</v>
      </c>
    </row>
    <row r="6082" spans="1:5" x14ac:dyDescent="0.3">
      <c r="A6082" s="1">
        <v>45117.455439814818</v>
      </c>
      <c r="B6082" t="s">
        <v>16053</v>
      </c>
      <c r="C6082">
        <v>1</v>
      </c>
      <c r="D6082">
        <v>1</v>
      </c>
      <c r="E6082" t="s">
        <v>16054</v>
      </c>
    </row>
    <row r="6083" spans="1:5" x14ac:dyDescent="0.3">
      <c r="A6083" s="1">
        <v>45128.810416666667</v>
      </c>
      <c r="B6083" t="s">
        <v>2710</v>
      </c>
      <c r="C6083">
        <v>1</v>
      </c>
      <c r="D6083">
        <v>1</v>
      </c>
      <c r="E6083" t="s">
        <v>2711</v>
      </c>
    </row>
    <row r="6084" spans="1:5" x14ac:dyDescent="0.3">
      <c r="A6084" s="1">
        <v>45124.855127314811</v>
      </c>
      <c r="B6084" t="s">
        <v>6781</v>
      </c>
      <c r="C6084">
        <v>1</v>
      </c>
      <c r="D6084">
        <v>1</v>
      </c>
      <c r="E6084" t="s">
        <v>7401</v>
      </c>
    </row>
    <row r="6085" spans="1:5" x14ac:dyDescent="0.3">
      <c r="A6085" s="1">
        <v>45117.844131944446</v>
      </c>
      <c r="B6085" t="s">
        <v>15202</v>
      </c>
      <c r="C6085">
        <v>1</v>
      </c>
      <c r="D6085">
        <v>1</v>
      </c>
      <c r="E6085" t="s">
        <v>15203</v>
      </c>
    </row>
    <row r="6086" spans="1:5" x14ac:dyDescent="0.3">
      <c r="A6086" s="1">
        <v>45120.412465277775</v>
      </c>
      <c r="B6086" t="s">
        <v>12725</v>
      </c>
      <c r="C6086">
        <v>1</v>
      </c>
      <c r="D6086">
        <v>1</v>
      </c>
      <c r="E6086" t="s">
        <v>12726</v>
      </c>
    </row>
    <row r="6087" spans="1:5" x14ac:dyDescent="0.3">
      <c r="A6087" s="1">
        <v>45120.917847222219</v>
      </c>
      <c r="B6087" t="s">
        <v>11644</v>
      </c>
      <c r="C6087">
        <v>1</v>
      </c>
      <c r="D6087">
        <v>1</v>
      </c>
      <c r="E6087" t="s">
        <v>11645</v>
      </c>
    </row>
    <row r="6088" spans="1:5" x14ac:dyDescent="0.3">
      <c r="A6088" s="1">
        <v>45117.516076388885</v>
      </c>
      <c r="B6088" t="s">
        <v>15950</v>
      </c>
      <c r="C6088">
        <v>1</v>
      </c>
      <c r="D6088">
        <v>1</v>
      </c>
      <c r="E6088" t="s">
        <v>15951</v>
      </c>
    </row>
    <row r="6089" spans="1:5" x14ac:dyDescent="0.3">
      <c r="A6089" s="1">
        <v>45121.048611111109</v>
      </c>
      <c r="B6089" t="s">
        <v>9</v>
      </c>
      <c r="C6089">
        <v>0</v>
      </c>
      <c r="D6089">
        <v>1</v>
      </c>
      <c r="E6089" t="s">
        <v>11507</v>
      </c>
    </row>
    <row r="6090" spans="1:5" x14ac:dyDescent="0.3">
      <c r="A6090" s="1">
        <v>45129.344756944447</v>
      </c>
      <c r="B6090" t="s">
        <v>2206</v>
      </c>
      <c r="C6090">
        <v>1</v>
      </c>
      <c r="D6090">
        <v>1</v>
      </c>
      <c r="E6090" t="s">
        <v>2207</v>
      </c>
    </row>
    <row r="6091" spans="1:5" x14ac:dyDescent="0.3">
      <c r="A6091" s="1">
        <v>45123.298611111109</v>
      </c>
      <c r="B6091" t="s">
        <v>9</v>
      </c>
      <c r="C6091">
        <v>0</v>
      </c>
      <c r="D6091">
        <v>1</v>
      </c>
      <c r="E6091" t="s">
        <v>9350</v>
      </c>
    </row>
    <row r="6092" spans="1:5" x14ac:dyDescent="0.3">
      <c r="A6092" s="1">
        <v>45123.556747685187</v>
      </c>
      <c r="B6092" t="s">
        <v>9151</v>
      </c>
      <c r="C6092">
        <v>1</v>
      </c>
      <c r="D6092">
        <v>1</v>
      </c>
      <c r="E6092" t="s">
        <v>9152</v>
      </c>
    </row>
    <row r="6093" spans="1:5" x14ac:dyDescent="0.3">
      <c r="A6093" s="1">
        <v>45119.573379629626</v>
      </c>
      <c r="B6093" t="s">
        <v>12272</v>
      </c>
      <c r="C6093">
        <v>1</v>
      </c>
      <c r="D6093">
        <v>1</v>
      </c>
      <c r="E6093" t="s">
        <v>13479</v>
      </c>
    </row>
    <row r="6094" spans="1:5" x14ac:dyDescent="0.3">
      <c r="A6094" s="1">
        <v>45122.931238425925</v>
      </c>
      <c r="B6094" t="s">
        <v>9119</v>
      </c>
      <c r="C6094">
        <v>1</v>
      </c>
      <c r="D6094">
        <v>1</v>
      </c>
      <c r="E6094" t="s">
        <v>9498</v>
      </c>
    </row>
    <row r="6095" spans="1:5" x14ac:dyDescent="0.3">
      <c r="A6095" s="1">
        <v>45126.104166666664</v>
      </c>
      <c r="B6095" t="s">
        <v>9</v>
      </c>
      <c r="C6095">
        <v>0</v>
      </c>
      <c r="D6095">
        <v>1</v>
      </c>
      <c r="E6095" t="s">
        <v>5977</v>
      </c>
    </row>
    <row r="6096" spans="1:5" x14ac:dyDescent="0.3">
      <c r="A6096" s="1">
        <v>45118.870671296296</v>
      </c>
      <c r="B6096" t="s">
        <v>10265</v>
      </c>
      <c r="C6096">
        <v>1</v>
      </c>
      <c r="D6096">
        <v>1</v>
      </c>
      <c r="E6096" t="s">
        <v>13938</v>
      </c>
    </row>
    <row r="6097" spans="1:5" x14ac:dyDescent="0.3">
      <c r="A6097" s="1">
        <v>45126.618437500001</v>
      </c>
      <c r="B6097" t="s">
        <v>5176</v>
      </c>
      <c r="C6097">
        <v>1</v>
      </c>
      <c r="D6097">
        <v>1</v>
      </c>
      <c r="E6097" t="s">
        <v>5607</v>
      </c>
    </row>
    <row r="6098" spans="1:5" x14ac:dyDescent="0.3">
      <c r="A6098" s="1">
        <v>45117.879201388889</v>
      </c>
      <c r="B6098" t="s">
        <v>15130</v>
      </c>
      <c r="C6098">
        <v>1</v>
      </c>
      <c r="D6098">
        <v>1</v>
      </c>
      <c r="E6098" t="s">
        <v>15131</v>
      </c>
    </row>
    <row r="6099" spans="1:5" x14ac:dyDescent="0.3">
      <c r="A6099" s="1">
        <v>45130.595312500001</v>
      </c>
      <c r="B6099" t="s">
        <v>761</v>
      </c>
      <c r="C6099">
        <v>1</v>
      </c>
      <c r="D6099">
        <v>1</v>
      </c>
      <c r="E6099" t="s">
        <v>762</v>
      </c>
    </row>
    <row r="6100" spans="1:5" x14ac:dyDescent="0.3">
      <c r="A6100" s="1">
        <v>45125.518703703703</v>
      </c>
      <c r="B6100" t="s">
        <v>6978</v>
      </c>
      <c r="C6100">
        <v>1</v>
      </c>
      <c r="D6100">
        <v>1</v>
      </c>
      <c r="E6100" t="s">
        <v>6979</v>
      </c>
    </row>
    <row r="6101" spans="1:5" x14ac:dyDescent="0.3">
      <c r="A6101" s="1">
        <v>45126.935613425929</v>
      </c>
      <c r="B6101" t="s">
        <v>4490</v>
      </c>
      <c r="C6101">
        <v>1</v>
      </c>
      <c r="D6101">
        <v>1</v>
      </c>
      <c r="E6101" t="s">
        <v>4968</v>
      </c>
    </row>
    <row r="6102" spans="1:5" x14ac:dyDescent="0.3">
      <c r="A6102" s="1">
        <v>45122.152777777781</v>
      </c>
      <c r="B6102" t="s">
        <v>9</v>
      </c>
      <c r="C6102">
        <v>0</v>
      </c>
      <c r="D6102">
        <v>1</v>
      </c>
      <c r="E6102" t="s">
        <v>10127</v>
      </c>
    </row>
    <row r="6103" spans="1:5" x14ac:dyDescent="0.3">
      <c r="A6103" s="1">
        <v>45122.055555555555</v>
      </c>
      <c r="B6103" t="s">
        <v>9</v>
      </c>
      <c r="C6103">
        <v>0</v>
      </c>
      <c r="D6103">
        <v>1</v>
      </c>
      <c r="E6103" t="s">
        <v>10159</v>
      </c>
    </row>
    <row r="6104" spans="1:5" x14ac:dyDescent="0.3">
      <c r="A6104" s="1">
        <v>45119.526192129626</v>
      </c>
      <c r="B6104" t="s">
        <v>13555</v>
      </c>
      <c r="C6104">
        <v>1</v>
      </c>
      <c r="D6104">
        <v>1</v>
      </c>
      <c r="E6104" t="s">
        <v>13556</v>
      </c>
    </row>
    <row r="6105" spans="1:5" x14ac:dyDescent="0.3">
      <c r="A6105" s="1">
        <v>45122.550474537034</v>
      </c>
      <c r="B6105" t="s">
        <v>8989</v>
      </c>
      <c r="C6105">
        <v>1</v>
      </c>
      <c r="D6105">
        <v>1</v>
      </c>
      <c r="E6105" t="s">
        <v>9960</v>
      </c>
    </row>
    <row r="6106" spans="1:5" x14ac:dyDescent="0.3">
      <c r="A6106" s="1">
        <v>45128.926006944443</v>
      </c>
      <c r="B6106" t="s">
        <v>2452</v>
      </c>
      <c r="C6106">
        <v>1</v>
      </c>
      <c r="D6106">
        <v>1</v>
      </c>
      <c r="E6106" t="s">
        <v>2453</v>
      </c>
    </row>
    <row r="6107" spans="1:5" x14ac:dyDescent="0.3">
      <c r="A6107" s="1">
        <v>45124.76871527778</v>
      </c>
      <c r="B6107" t="s">
        <v>6995</v>
      </c>
      <c r="C6107">
        <v>1</v>
      </c>
      <c r="D6107">
        <v>1</v>
      </c>
      <c r="E6107" t="s">
        <v>7510</v>
      </c>
    </row>
    <row r="6108" spans="1:5" x14ac:dyDescent="0.3">
      <c r="A6108" s="1">
        <v>45130.724768518521</v>
      </c>
      <c r="B6108" t="s">
        <v>522</v>
      </c>
      <c r="C6108">
        <v>1</v>
      </c>
      <c r="D6108">
        <v>1</v>
      </c>
      <c r="E6108" t="s">
        <v>523</v>
      </c>
    </row>
    <row r="6109" spans="1:5" x14ac:dyDescent="0.3">
      <c r="A6109" s="1">
        <v>45123.193993055553</v>
      </c>
      <c r="B6109" t="s">
        <v>8955</v>
      </c>
      <c r="C6109">
        <v>1</v>
      </c>
      <c r="D6109">
        <v>1</v>
      </c>
      <c r="E6109" t="s">
        <v>9377</v>
      </c>
    </row>
    <row r="6110" spans="1:5" x14ac:dyDescent="0.3">
      <c r="A6110" s="1">
        <v>45120.682060185187</v>
      </c>
      <c r="B6110" t="s">
        <v>10265</v>
      </c>
      <c r="C6110">
        <v>1</v>
      </c>
      <c r="D6110">
        <v>1</v>
      </c>
      <c r="E6110" t="s">
        <v>12178</v>
      </c>
    </row>
    <row r="6111" spans="1:5" x14ac:dyDescent="0.3">
      <c r="A6111" s="1">
        <v>45124.561874999999</v>
      </c>
      <c r="B6111" t="s">
        <v>7929</v>
      </c>
      <c r="C6111">
        <v>1</v>
      </c>
      <c r="D6111">
        <v>1</v>
      </c>
      <c r="E6111" t="s">
        <v>7930</v>
      </c>
    </row>
    <row r="6112" spans="1:5" x14ac:dyDescent="0.3">
      <c r="A6112" s="1">
        <v>45119.546516203707</v>
      </c>
      <c r="B6112" t="s">
        <v>12235</v>
      </c>
      <c r="C6112">
        <v>1</v>
      </c>
      <c r="D6112">
        <v>1</v>
      </c>
      <c r="E6112" t="s">
        <v>13530</v>
      </c>
    </row>
    <row r="6113" spans="1:5" x14ac:dyDescent="0.3">
      <c r="A6113" s="1">
        <v>45130.775347222225</v>
      </c>
      <c r="B6113" t="s">
        <v>46</v>
      </c>
      <c r="C6113">
        <v>1</v>
      </c>
      <c r="D6113">
        <v>0</v>
      </c>
      <c r="E6113" t="s">
        <v>422</v>
      </c>
    </row>
    <row r="6114" spans="1:5" x14ac:dyDescent="0.3">
      <c r="A6114" s="1">
        <v>45126.633518518516</v>
      </c>
      <c r="B6114" t="s">
        <v>5584</v>
      </c>
      <c r="C6114">
        <v>1</v>
      </c>
      <c r="D6114">
        <v>1</v>
      </c>
      <c r="E6114" t="s">
        <v>5585</v>
      </c>
    </row>
    <row r="6115" spans="1:5" x14ac:dyDescent="0.3">
      <c r="A6115" s="1">
        <v>45118.544918981483</v>
      </c>
      <c r="B6115" t="s">
        <v>14591</v>
      </c>
      <c r="C6115">
        <v>1</v>
      </c>
      <c r="D6115">
        <v>1</v>
      </c>
      <c r="E6115" t="s">
        <v>14592</v>
      </c>
    </row>
    <row r="6116" spans="1:5" x14ac:dyDescent="0.3">
      <c r="A6116" s="1">
        <v>45125.991620370369</v>
      </c>
      <c r="B6116" t="s">
        <v>5660</v>
      </c>
      <c r="C6116">
        <v>1</v>
      </c>
      <c r="D6116">
        <v>1</v>
      </c>
      <c r="E6116" t="s">
        <v>6019</v>
      </c>
    </row>
    <row r="6117" spans="1:5" x14ac:dyDescent="0.3">
      <c r="A6117" s="1">
        <v>45127.740636574075</v>
      </c>
      <c r="B6117" t="s">
        <v>4280</v>
      </c>
      <c r="C6117">
        <v>1</v>
      </c>
      <c r="D6117">
        <v>1</v>
      </c>
      <c r="E6117" t="s">
        <v>4281</v>
      </c>
    </row>
    <row r="6118" spans="1:5" x14ac:dyDescent="0.3">
      <c r="A6118" s="1">
        <v>45119.648287037038</v>
      </c>
      <c r="B6118" t="s">
        <v>12893</v>
      </c>
      <c r="C6118">
        <v>1</v>
      </c>
      <c r="D6118">
        <v>1</v>
      </c>
      <c r="E6118" t="s">
        <v>13361</v>
      </c>
    </row>
    <row r="6119" spans="1:5" x14ac:dyDescent="0.3">
      <c r="A6119" s="1">
        <v>45130.660902777781</v>
      </c>
      <c r="B6119" t="s">
        <v>642</v>
      </c>
      <c r="C6119">
        <v>1</v>
      </c>
      <c r="D6119">
        <v>1</v>
      </c>
      <c r="E6119" t="s">
        <v>643</v>
      </c>
    </row>
    <row r="6120" spans="1:5" x14ac:dyDescent="0.3">
      <c r="A6120" s="1">
        <v>45119.984178240738</v>
      </c>
      <c r="B6120" t="s">
        <v>1037</v>
      </c>
      <c r="C6120">
        <v>1</v>
      </c>
      <c r="D6120">
        <v>0</v>
      </c>
      <c r="E6120" t="s">
        <v>12936</v>
      </c>
    </row>
    <row r="6121" spans="1:5" x14ac:dyDescent="0.3">
      <c r="A6121" s="1">
        <v>45123.416666666664</v>
      </c>
      <c r="B6121" t="s">
        <v>9</v>
      </c>
      <c r="C6121">
        <v>0</v>
      </c>
      <c r="D6121">
        <v>1</v>
      </c>
      <c r="E6121" t="s">
        <v>9315</v>
      </c>
    </row>
    <row r="6122" spans="1:5" x14ac:dyDescent="0.3">
      <c r="A6122" s="1">
        <v>45125.456122685187</v>
      </c>
      <c r="B6122" t="s">
        <v>6308</v>
      </c>
      <c r="C6122">
        <v>1</v>
      </c>
      <c r="D6122">
        <v>1</v>
      </c>
      <c r="E6122" t="s">
        <v>7069</v>
      </c>
    </row>
    <row r="6123" spans="1:5" x14ac:dyDescent="0.3">
      <c r="A6123" s="1">
        <v>45119.993055555555</v>
      </c>
      <c r="B6123" t="s">
        <v>9</v>
      </c>
      <c r="C6123">
        <v>0</v>
      </c>
      <c r="D6123">
        <v>1</v>
      </c>
      <c r="E6123" t="s">
        <v>12919</v>
      </c>
    </row>
    <row r="6124" spans="1:5" x14ac:dyDescent="0.3">
      <c r="A6124" s="1">
        <v>45120.704733796294</v>
      </c>
      <c r="B6124" t="s">
        <v>12129</v>
      </c>
      <c r="C6124">
        <v>1</v>
      </c>
      <c r="D6124">
        <v>1</v>
      </c>
      <c r="E6124" t="s">
        <v>12130</v>
      </c>
    </row>
    <row r="6125" spans="1:5" x14ac:dyDescent="0.3">
      <c r="A6125" s="1">
        <v>45130.107141203705</v>
      </c>
      <c r="B6125" t="s">
        <v>1124</v>
      </c>
      <c r="C6125">
        <v>1</v>
      </c>
      <c r="D6125">
        <v>1</v>
      </c>
      <c r="E6125" t="s">
        <v>1125</v>
      </c>
    </row>
    <row r="6126" spans="1:5" x14ac:dyDescent="0.3">
      <c r="A6126" s="1">
        <v>45117.354166666664</v>
      </c>
      <c r="B6126" t="s">
        <v>9</v>
      </c>
      <c r="C6126">
        <v>0</v>
      </c>
      <c r="D6126">
        <v>1</v>
      </c>
      <c r="E6126" t="s">
        <v>16146</v>
      </c>
    </row>
    <row r="6127" spans="1:5" x14ac:dyDescent="0.3">
      <c r="A6127" s="1">
        <v>45118.820925925924</v>
      </c>
      <c r="B6127" t="s">
        <v>13012</v>
      </c>
      <c r="C6127">
        <v>1</v>
      </c>
      <c r="D6127">
        <v>1</v>
      </c>
      <c r="E6127" t="s">
        <v>13995</v>
      </c>
    </row>
    <row r="6128" spans="1:5" x14ac:dyDescent="0.3">
      <c r="A6128" s="1">
        <v>45123.993425925924</v>
      </c>
      <c r="B6128" t="s">
        <v>8405</v>
      </c>
      <c r="C6128">
        <v>1</v>
      </c>
      <c r="D6128">
        <v>1</v>
      </c>
      <c r="E6128" t="s">
        <v>8406</v>
      </c>
    </row>
    <row r="6129" spans="1:5" x14ac:dyDescent="0.3">
      <c r="A6129" s="1">
        <v>45119.376597222225</v>
      </c>
      <c r="B6129" t="s">
        <v>12459</v>
      </c>
      <c r="C6129">
        <v>1</v>
      </c>
      <c r="D6129">
        <v>1</v>
      </c>
      <c r="E6129" t="s">
        <v>13695</v>
      </c>
    </row>
    <row r="6130" spans="1:5" x14ac:dyDescent="0.3">
      <c r="A6130" s="1">
        <v>45119.766053240739</v>
      </c>
      <c r="B6130" t="s">
        <v>12526</v>
      </c>
      <c r="C6130">
        <v>1</v>
      </c>
      <c r="D6130">
        <v>1</v>
      </c>
      <c r="E6130" t="s">
        <v>13207</v>
      </c>
    </row>
    <row r="6131" spans="1:5" x14ac:dyDescent="0.3">
      <c r="A6131" s="1">
        <v>45127.748495370368</v>
      </c>
      <c r="B6131" t="s">
        <v>316</v>
      </c>
      <c r="C6131">
        <v>1</v>
      </c>
      <c r="D6131">
        <v>0</v>
      </c>
      <c r="E6131" t="s">
        <v>4264</v>
      </c>
    </row>
    <row r="6132" spans="1:5" x14ac:dyDescent="0.3">
      <c r="A6132" s="1">
        <v>45120.856157407405</v>
      </c>
      <c r="B6132" t="s">
        <v>11777</v>
      </c>
      <c r="C6132">
        <v>1</v>
      </c>
      <c r="D6132">
        <v>1</v>
      </c>
      <c r="E6132" t="s">
        <v>11778</v>
      </c>
    </row>
    <row r="6133" spans="1:5" x14ac:dyDescent="0.3">
      <c r="A6133" s="1">
        <v>45126.496168981481</v>
      </c>
      <c r="B6133" t="s">
        <v>5133</v>
      </c>
      <c r="C6133">
        <v>1</v>
      </c>
      <c r="D6133">
        <v>1</v>
      </c>
      <c r="E6133" t="s">
        <v>5815</v>
      </c>
    </row>
    <row r="6134" spans="1:5" x14ac:dyDescent="0.3">
      <c r="A6134" s="1">
        <v>45125.909618055557</v>
      </c>
      <c r="B6134" t="s">
        <v>6127</v>
      </c>
      <c r="C6134">
        <v>1</v>
      </c>
      <c r="D6134">
        <v>1</v>
      </c>
      <c r="E6134" t="s">
        <v>6128</v>
      </c>
    </row>
    <row r="6135" spans="1:5" x14ac:dyDescent="0.3">
      <c r="A6135" s="1">
        <v>45123.817141203705</v>
      </c>
      <c r="B6135" t="s">
        <v>8731</v>
      </c>
      <c r="C6135">
        <v>1</v>
      </c>
      <c r="D6135">
        <v>1</v>
      </c>
      <c r="E6135" t="s">
        <v>8732</v>
      </c>
    </row>
    <row r="6136" spans="1:5" x14ac:dyDescent="0.3">
      <c r="A6136" s="1">
        <v>45124.166666666664</v>
      </c>
      <c r="B6136" t="s">
        <v>9</v>
      </c>
      <c r="C6136">
        <v>0</v>
      </c>
      <c r="D6136">
        <v>1</v>
      </c>
      <c r="E6136" t="s">
        <v>8329</v>
      </c>
    </row>
    <row r="6137" spans="1:5" x14ac:dyDescent="0.3">
      <c r="A6137" s="1">
        <v>45122.434942129628</v>
      </c>
      <c r="B6137" t="s">
        <v>9124</v>
      </c>
      <c r="C6137">
        <v>1</v>
      </c>
      <c r="D6137">
        <v>1</v>
      </c>
      <c r="E6137" t="s">
        <v>10053</v>
      </c>
    </row>
    <row r="6138" spans="1:5" x14ac:dyDescent="0.3">
      <c r="A6138" s="1">
        <v>45123.961342592593</v>
      </c>
      <c r="B6138" t="s">
        <v>8441</v>
      </c>
      <c r="C6138">
        <v>1</v>
      </c>
      <c r="D6138">
        <v>1</v>
      </c>
      <c r="E6138" t="s">
        <v>8442</v>
      </c>
    </row>
    <row r="6139" spans="1:5" x14ac:dyDescent="0.3">
      <c r="A6139" s="1">
        <v>45127.908819444441</v>
      </c>
      <c r="B6139" t="s">
        <v>3920</v>
      </c>
      <c r="C6139">
        <v>1</v>
      </c>
      <c r="D6139">
        <v>1</v>
      </c>
      <c r="E6139" t="s">
        <v>3921</v>
      </c>
    </row>
    <row r="6140" spans="1:5" x14ac:dyDescent="0.3">
      <c r="A6140" s="1">
        <v>45126.860243055555</v>
      </c>
      <c r="B6140" t="s">
        <v>5101</v>
      </c>
      <c r="C6140">
        <v>1</v>
      </c>
      <c r="D6140">
        <v>1</v>
      </c>
      <c r="E6140" t="s">
        <v>5102</v>
      </c>
    </row>
    <row r="6141" spans="1:5" x14ac:dyDescent="0.3">
      <c r="A6141" s="1">
        <v>45122.765532407408</v>
      </c>
      <c r="B6141" t="s">
        <v>9030</v>
      </c>
      <c r="C6141">
        <v>1</v>
      </c>
      <c r="D6141">
        <v>1</v>
      </c>
      <c r="E6141" t="s">
        <v>9725</v>
      </c>
    </row>
    <row r="6142" spans="1:5" x14ac:dyDescent="0.3">
      <c r="A6142" s="1">
        <v>45127.44363425926</v>
      </c>
      <c r="B6142" t="s">
        <v>4251</v>
      </c>
      <c r="C6142">
        <v>1</v>
      </c>
      <c r="D6142">
        <v>1</v>
      </c>
      <c r="E6142" t="s">
        <v>4757</v>
      </c>
    </row>
    <row r="6143" spans="1:5" x14ac:dyDescent="0.3">
      <c r="A6143" s="1">
        <v>45123.528877314813</v>
      </c>
      <c r="B6143" t="s">
        <v>9199</v>
      </c>
      <c r="C6143">
        <v>1</v>
      </c>
      <c r="D6143">
        <v>1</v>
      </c>
      <c r="E6143" t="s">
        <v>9200</v>
      </c>
    </row>
    <row r="6144" spans="1:5" x14ac:dyDescent="0.3">
      <c r="A6144" s="1">
        <v>45129.555092592593</v>
      </c>
      <c r="B6144" t="s">
        <v>143</v>
      </c>
      <c r="C6144">
        <v>1</v>
      </c>
      <c r="D6144">
        <v>0</v>
      </c>
      <c r="E6144" t="s">
        <v>2002</v>
      </c>
    </row>
    <row r="6145" spans="1:5" x14ac:dyDescent="0.3">
      <c r="A6145" s="1">
        <v>45128.846192129633</v>
      </c>
      <c r="B6145" t="s">
        <v>186</v>
      </c>
      <c r="C6145">
        <v>1</v>
      </c>
      <c r="D6145">
        <v>0</v>
      </c>
      <c r="E6145" t="s">
        <v>2619</v>
      </c>
    </row>
    <row r="6146" spans="1:5" x14ac:dyDescent="0.3">
      <c r="A6146" s="1">
        <v>45121.71471064815</v>
      </c>
      <c r="B6146" t="s">
        <v>10288</v>
      </c>
      <c r="C6146">
        <v>1</v>
      </c>
      <c r="D6146">
        <v>1</v>
      </c>
      <c r="E6146" t="s">
        <v>10747</v>
      </c>
    </row>
    <row r="6147" spans="1:5" x14ac:dyDescent="0.3">
      <c r="A6147" s="1">
        <v>45130.937511574077</v>
      </c>
      <c r="B6147" t="s">
        <v>25</v>
      </c>
      <c r="C6147">
        <v>1</v>
      </c>
      <c r="D6147">
        <v>0</v>
      </c>
      <c r="E6147" t="s">
        <v>116</v>
      </c>
    </row>
    <row r="6148" spans="1:5" x14ac:dyDescent="0.3">
      <c r="A6148" s="1">
        <v>45125.666041666664</v>
      </c>
      <c r="B6148" t="s">
        <v>6639</v>
      </c>
      <c r="C6148">
        <v>1</v>
      </c>
      <c r="D6148">
        <v>1</v>
      </c>
      <c r="E6148" t="s">
        <v>6640</v>
      </c>
    </row>
    <row r="6149" spans="1:5" x14ac:dyDescent="0.3">
      <c r="A6149" s="1">
        <v>45128.208333333336</v>
      </c>
      <c r="B6149" t="s">
        <v>9</v>
      </c>
      <c r="C6149">
        <v>0</v>
      </c>
      <c r="D6149">
        <v>1</v>
      </c>
      <c r="E6149" t="s">
        <v>3687</v>
      </c>
    </row>
    <row r="6150" spans="1:5" x14ac:dyDescent="0.3">
      <c r="A6150" s="1">
        <v>45120.861111111109</v>
      </c>
      <c r="B6150" t="s">
        <v>9</v>
      </c>
      <c r="C6150">
        <v>0</v>
      </c>
      <c r="D6150">
        <v>1</v>
      </c>
      <c r="E6150" t="s">
        <v>11764</v>
      </c>
    </row>
    <row r="6151" spans="1:5" x14ac:dyDescent="0.3">
      <c r="A6151" s="1">
        <v>45125.894745370373</v>
      </c>
      <c r="B6151" t="s">
        <v>6165</v>
      </c>
      <c r="C6151">
        <v>1</v>
      </c>
      <c r="D6151">
        <v>1</v>
      </c>
      <c r="E6151" t="s">
        <v>6166</v>
      </c>
    </row>
    <row r="6152" spans="1:5" x14ac:dyDescent="0.3">
      <c r="A6152" s="1">
        <v>45126.587164351855</v>
      </c>
      <c r="B6152" t="s">
        <v>5676</v>
      </c>
      <c r="C6152">
        <v>1</v>
      </c>
      <c r="D6152">
        <v>1</v>
      </c>
      <c r="E6152" t="s">
        <v>5677</v>
      </c>
    </row>
    <row r="6153" spans="1:5" x14ac:dyDescent="0.3">
      <c r="A6153" s="1">
        <v>45129.671655092592</v>
      </c>
      <c r="B6153" t="s">
        <v>1804</v>
      </c>
      <c r="C6153">
        <v>1</v>
      </c>
      <c r="D6153">
        <v>1</v>
      </c>
      <c r="E6153" t="s">
        <v>1805</v>
      </c>
    </row>
    <row r="6154" spans="1:5" x14ac:dyDescent="0.3">
      <c r="A6154" s="1">
        <v>45119.698449074072</v>
      </c>
      <c r="B6154" t="s">
        <v>12794</v>
      </c>
      <c r="C6154">
        <v>1</v>
      </c>
      <c r="D6154">
        <v>1</v>
      </c>
      <c r="E6154" t="s">
        <v>13302</v>
      </c>
    </row>
    <row r="6155" spans="1:5" x14ac:dyDescent="0.3">
      <c r="A6155" s="1">
        <v>45123.574652777781</v>
      </c>
      <c r="B6155" t="s">
        <v>9117</v>
      </c>
      <c r="C6155">
        <v>1</v>
      </c>
      <c r="D6155">
        <v>1</v>
      </c>
      <c r="E6155" t="s">
        <v>9118</v>
      </c>
    </row>
    <row r="6156" spans="1:5" x14ac:dyDescent="0.3">
      <c r="A6156" s="1">
        <v>45118.894768518519</v>
      </c>
      <c r="B6156" t="s">
        <v>12728</v>
      </c>
      <c r="C6156">
        <v>1</v>
      </c>
      <c r="D6156">
        <v>1</v>
      </c>
      <c r="E6156" t="s">
        <v>13901</v>
      </c>
    </row>
    <row r="6157" spans="1:5" x14ac:dyDescent="0.3">
      <c r="A6157" s="1">
        <v>45130.944409722222</v>
      </c>
      <c r="B6157" t="s">
        <v>104</v>
      </c>
      <c r="C6157">
        <v>1</v>
      </c>
      <c r="D6157">
        <v>1</v>
      </c>
      <c r="E6157" t="s">
        <v>105</v>
      </c>
    </row>
    <row r="6158" spans="1:5" x14ac:dyDescent="0.3">
      <c r="A6158" s="1">
        <v>45128.552835648145</v>
      </c>
      <c r="B6158" t="s">
        <v>3327</v>
      </c>
      <c r="C6158">
        <v>1</v>
      </c>
      <c r="D6158">
        <v>1</v>
      </c>
      <c r="E6158" t="s">
        <v>3328</v>
      </c>
    </row>
    <row r="6159" spans="1:5" x14ac:dyDescent="0.3">
      <c r="A6159" s="1">
        <v>45123.531504629631</v>
      </c>
      <c r="B6159" t="s">
        <v>9195</v>
      </c>
      <c r="C6159">
        <v>1</v>
      </c>
      <c r="D6159">
        <v>1</v>
      </c>
      <c r="E6159" t="s">
        <v>9196</v>
      </c>
    </row>
    <row r="6160" spans="1:5" x14ac:dyDescent="0.3">
      <c r="A6160" s="1">
        <v>45121.553472222222</v>
      </c>
      <c r="B6160" t="s">
        <v>11102</v>
      </c>
      <c r="C6160">
        <v>1</v>
      </c>
      <c r="D6160">
        <v>1</v>
      </c>
      <c r="E6160" t="s">
        <v>11103</v>
      </c>
    </row>
    <row r="6161" spans="1:5" x14ac:dyDescent="0.3">
      <c r="A6161" s="1">
        <v>45125.423611111109</v>
      </c>
      <c r="B6161" t="s">
        <v>9</v>
      </c>
      <c r="C6161">
        <v>0</v>
      </c>
      <c r="D6161">
        <v>1</v>
      </c>
      <c r="E6161" t="s">
        <v>7092</v>
      </c>
    </row>
    <row r="6162" spans="1:5" x14ac:dyDescent="0.3">
      <c r="A6162" s="1">
        <v>45123.006944444445</v>
      </c>
      <c r="B6162" t="s">
        <v>9</v>
      </c>
      <c r="C6162">
        <v>0</v>
      </c>
      <c r="D6162">
        <v>1</v>
      </c>
      <c r="E6162" t="s">
        <v>8393</v>
      </c>
    </row>
    <row r="6163" spans="1:5" x14ac:dyDescent="0.3">
      <c r="A6163" s="1">
        <v>45120.542557870373</v>
      </c>
      <c r="B6163" t="s">
        <v>12498</v>
      </c>
      <c r="C6163">
        <v>1</v>
      </c>
      <c r="D6163">
        <v>1</v>
      </c>
      <c r="E6163" t="s">
        <v>12499</v>
      </c>
    </row>
    <row r="6164" spans="1:5" x14ac:dyDescent="0.3">
      <c r="A6164" s="1">
        <v>45127.722222222219</v>
      </c>
      <c r="B6164" t="s">
        <v>9</v>
      </c>
      <c r="C6164">
        <v>0</v>
      </c>
      <c r="D6164">
        <v>1</v>
      </c>
      <c r="E6164" t="s">
        <v>4318</v>
      </c>
    </row>
    <row r="6165" spans="1:5" x14ac:dyDescent="0.3">
      <c r="A6165" s="1">
        <v>45119.6716087963</v>
      </c>
      <c r="B6165" t="s">
        <v>12787</v>
      </c>
      <c r="C6165">
        <v>1</v>
      </c>
      <c r="D6165">
        <v>1</v>
      </c>
      <c r="E6165" t="s">
        <v>13336</v>
      </c>
    </row>
    <row r="6166" spans="1:5" x14ac:dyDescent="0.3">
      <c r="A6166" s="1">
        <v>45126.826388888891</v>
      </c>
      <c r="B6166" t="s">
        <v>9</v>
      </c>
      <c r="C6166">
        <v>0</v>
      </c>
      <c r="D6166">
        <v>1</v>
      </c>
      <c r="E6166" t="s">
        <v>5180</v>
      </c>
    </row>
    <row r="6167" spans="1:5" x14ac:dyDescent="0.3">
      <c r="A6167" s="1">
        <v>45130.347222222219</v>
      </c>
      <c r="B6167" t="s">
        <v>9</v>
      </c>
      <c r="C6167">
        <v>0</v>
      </c>
      <c r="D6167">
        <v>1</v>
      </c>
      <c r="E6167" t="s">
        <v>1040</v>
      </c>
    </row>
    <row r="6168" spans="1:5" x14ac:dyDescent="0.3">
      <c r="A6168" s="1">
        <v>45117.701180555552</v>
      </c>
      <c r="B6168" t="s">
        <v>15497</v>
      </c>
      <c r="C6168">
        <v>1</v>
      </c>
      <c r="D6168">
        <v>1</v>
      </c>
      <c r="E6168" t="s">
        <v>15498</v>
      </c>
    </row>
    <row r="6169" spans="1:5" x14ac:dyDescent="0.3">
      <c r="A6169" s="1">
        <v>45124.807523148149</v>
      </c>
      <c r="B6169" t="s">
        <v>6854</v>
      </c>
      <c r="C6169">
        <v>1</v>
      </c>
      <c r="D6169">
        <v>1</v>
      </c>
      <c r="E6169" t="s">
        <v>7466</v>
      </c>
    </row>
    <row r="6170" spans="1:5" x14ac:dyDescent="0.3">
      <c r="A6170" s="1">
        <v>45120.087106481478</v>
      </c>
      <c r="B6170" t="s">
        <v>10261</v>
      </c>
      <c r="C6170">
        <v>1</v>
      </c>
      <c r="D6170">
        <v>1</v>
      </c>
      <c r="E6170" t="s">
        <v>12870</v>
      </c>
    </row>
    <row r="6171" spans="1:5" x14ac:dyDescent="0.3">
      <c r="A6171" s="1">
        <v>45119.764884259261</v>
      </c>
      <c r="B6171" t="s">
        <v>12625</v>
      </c>
      <c r="C6171">
        <v>1</v>
      </c>
      <c r="D6171">
        <v>1</v>
      </c>
      <c r="E6171" t="s">
        <v>13208</v>
      </c>
    </row>
    <row r="6172" spans="1:5" x14ac:dyDescent="0.3">
      <c r="A6172" s="1">
        <v>45125.837534722225</v>
      </c>
      <c r="B6172" t="s">
        <v>6294</v>
      </c>
      <c r="C6172">
        <v>1</v>
      </c>
      <c r="D6172">
        <v>1</v>
      </c>
      <c r="E6172" t="s">
        <v>6295</v>
      </c>
    </row>
    <row r="6173" spans="1:5" x14ac:dyDescent="0.3">
      <c r="A6173" s="1">
        <v>45123.4375462963</v>
      </c>
      <c r="B6173" t="s">
        <v>9307</v>
      </c>
      <c r="C6173">
        <v>1</v>
      </c>
      <c r="D6173">
        <v>1</v>
      </c>
      <c r="E6173" t="s">
        <v>9308</v>
      </c>
    </row>
    <row r="6174" spans="1:5" x14ac:dyDescent="0.3">
      <c r="A6174" s="1">
        <v>45118.962118055555</v>
      </c>
      <c r="B6174" t="s">
        <v>12616</v>
      </c>
      <c r="C6174">
        <v>1</v>
      </c>
      <c r="D6174">
        <v>1</v>
      </c>
      <c r="E6174" t="s">
        <v>13826</v>
      </c>
    </row>
    <row r="6175" spans="1:5" x14ac:dyDescent="0.3">
      <c r="A6175" s="1">
        <v>45127.660752314812</v>
      </c>
      <c r="B6175" t="s">
        <v>4448</v>
      </c>
      <c r="C6175">
        <v>1</v>
      </c>
      <c r="D6175">
        <v>1</v>
      </c>
      <c r="E6175" t="s">
        <v>4449</v>
      </c>
    </row>
    <row r="6176" spans="1:5" x14ac:dyDescent="0.3">
      <c r="A6176" s="1">
        <v>45119.840671296297</v>
      </c>
      <c r="B6176" t="s">
        <v>12498</v>
      </c>
      <c r="C6176">
        <v>1</v>
      </c>
      <c r="D6176">
        <v>1</v>
      </c>
      <c r="E6176" t="s">
        <v>13118</v>
      </c>
    </row>
    <row r="6177" spans="1:5" x14ac:dyDescent="0.3">
      <c r="A6177" s="1">
        <v>45130.409722222219</v>
      </c>
      <c r="B6177" t="s">
        <v>9</v>
      </c>
      <c r="C6177">
        <v>0</v>
      </c>
      <c r="D6177">
        <v>1</v>
      </c>
      <c r="E6177" t="s">
        <v>1011</v>
      </c>
    </row>
    <row r="6178" spans="1:5" x14ac:dyDescent="0.3">
      <c r="A6178" s="1">
        <v>45128.763599537036</v>
      </c>
      <c r="B6178" t="s">
        <v>2801</v>
      </c>
      <c r="C6178">
        <v>1</v>
      </c>
      <c r="D6178">
        <v>1</v>
      </c>
      <c r="E6178" t="s">
        <v>2802</v>
      </c>
    </row>
    <row r="6179" spans="1:5" x14ac:dyDescent="0.3">
      <c r="A6179" s="1">
        <v>45122.324328703704</v>
      </c>
      <c r="B6179" t="s">
        <v>9193</v>
      </c>
      <c r="C6179">
        <v>1</v>
      </c>
      <c r="D6179">
        <v>1</v>
      </c>
      <c r="E6179" t="s">
        <v>10088</v>
      </c>
    </row>
    <row r="6180" spans="1:5" x14ac:dyDescent="0.3">
      <c r="A6180" s="1">
        <v>45126.911562499998</v>
      </c>
      <c r="B6180" t="s">
        <v>4998</v>
      </c>
      <c r="C6180">
        <v>1</v>
      </c>
      <c r="D6180">
        <v>1</v>
      </c>
      <c r="E6180" t="s">
        <v>4999</v>
      </c>
    </row>
    <row r="6181" spans="1:5" x14ac:dyDescent="0.3">
      <c r="A6181" s="1">
        <v>45117.963738425926</v>
      </c>
      <c r="B6181" t="s">
        <v>14064</v>
      </c>
      <c r="C6181">
        <v>1</v>
      </c>
      <c r="D6181">
        <v>1</v>
      </c>
      <c r="E6181" t="s">
        <v>14986</v>
      </c>
    </row>
    <row r="6182" spans="1:5" x14ac:dyDescent="0.3">
      <c r="A6182" s="1">
        <v>45128.475069444445</v>
      </c>
      <c r="B6182" t="s">
        <v>3480</v>
      </c>
      <c r="C6182">
        <v>1</v>
      </c>
      <c r="D6182">
        <v>1</v>
      </c>
      <c r="E6182" t="s">
        <v>3481</v>
      </c>
    </row>
    <row r="6183" spans="1:5" x14ac:dyDescent="0.3">
      <c r="A6183" s="1">
        <v>45126.194444444445</v>
      </c>
      <c r="B6183" t="s">
        <v>9</v>
      </c>
      <c r="C6183">
        <v>0</v>
      </c>
      <c r="D6183">
        <v>1</v>
      </c>
      <c r="E6183" t="s">
        <v>5954</v>
      </c>
    </row>
    <row r="6184" spans="1:5" x14ac:dyDescent="0.3">
      <c r="A6184" s="1">
        <v>45118.055555555555</v>
      </c>
      <c r="B6184" t="s">
        <v>9</v>
      </c>
      <c r="C6184">
        <v>0</v>
      </c>
      <c r="D6184">
        <v>1</v>
      </c>
      <c r="E6184" t="s">
        <v>14912</v>
      </c>
    </row>
    <row r="6185" spans="1:5" x14ac:dyDescent="0.3">
      <c r="A6185" s="1">
        <v>45117.972222222219</v>
      </c>
      <c r="B6185" t="s">
        <v>9</v>
      </c>
      <c r="C6185">
        <v>0</v>
      </c>
      <c r="D6185">
        <v>1</v>
      </c>
      <c r="E6185" t="s">
        <v>14974</v>
      </c>
    </row>
    <row r="6186" spans="1:5" x14ac:dyDescent="0.3">
      <c r="A6186" s="1">
        <v>45129.086157407408</v>
      </c>
      <c r="B6186" t="s">
        <v>2298</v>
      </c>
      <c r="C6186">
        <v>1</v>
      </c>
      <c r="D6186">
        <v>1</v>
      </c>
      <c r="E6186" t="s">
        <v>2299</v>
      </c>
    </row>
    <row r="6187" spans="1:5" x14ac:dyDescent="0.3">
      <c r="A6187" s="1">
        <v>45123.572314814817</v>
      </c>
      <c r="B6187" t="s">
        <v>9119</v>
      </c>
      <c r="C6187">
        <v>1</v>
      </c>
      <c r="D6187">
        <v>1</v>
      </c>
      <c r="E6187" t="s">
        <v>9120</v>
      </c>
    </row>
    <row r="6188" spans="1:5" x14ac:dyDescent="0.3">
      <c r="A6188" s="1">
        <v>45118.699803240743</v>
      </c>
      <c r="B6188" t="s">
        <v>14241</v>
      </c>
      <c r="C6188">
        <v>1</v>
      </c>
      <c r="D6188">
        <v>1</v>
      </c>
      <c r="E6188" t="s">
        <v>14242</v>
      </c>
    </row>
    <row r="6189" spans="1:5" x14ac:dyDescent="0.3">
      <c r="A6189" s="1">
        <v>45119.85497685185</v>
      </c>
      <c r="B6189" t="s">
        <v>12389</v>
      </c>
      <c r="C6189">
        <v>1</v>
      </c>
      <c r="D6189">
        <v>1</v>
      </c>
      <c r="E6189" t="s">
        <v>13096</v>
      </c>
    </row>
    <row r="6190" spans="1:5" x14ac:dyDescent="0.3">
      <c r="A6190" s="1">
        <v>45120.852546296293</v>
      </c>
      <c r="B6190" t="s">
        <v>11782</v>
      </c>
      <c r="C6190">
        <v>1</v>
      </c>
      <c r="D6190">
        <v>1</v>
      </c>
      <c r="E6190" t="s">
        <v>11783</v>
      </c>
    </row>
    <row r="6191" spans="1:5" x14ac:dyDescent="0.3">
      <c r="A6191" s="1">
        <v>45117.719328703701</v>
      </c>
      <c r="B6191" t="s">
        <v>15465</v>
      </c>
      <c r="C6191">
        <v>1</v>
      </c>
      <c r="D6191">
        <v>1</v>
      </c>
      <c r="E6191" t="s">
        <v>15466</v>
      </c>
    </row>
    <row r="6192" spans="1:5" x14ac:dyDescent="0.3">
      <c r="A6192" s="1">
        <v>45129.843842592592</v>
      </c>
      <c r="B6192" t="s">
        <v>1470</v>
      </c>
      <c r="C6192">
        <v>1</v>
      </c>
      <c r="D6192">
        <v>1</v>
      </c>
      <c r="E6192" t="s">
        <v>1471</v>
      </c>
    </row>
    <row r="6193" spans="1:5" x14ac:dyDescent="0.3">
      <c r="A6193" s="1">
        <v>45121.752129629633</v>
      </c>
      <c r="B6193" t="s">
        <v>10677</v>
      </c>
      <c r="C6193">
        <v>1</v>
      </c>
      <c r="D6193">
        <v>1</v>
      </c>
      <c r="E6193" t="s">
        <v>10678</v>
      </c>
    </row>
    <row r="6194" spans="1:5" x14ac:dyDescent="0.3">
      <c r="A6194" s="1">
        <v>45130.546539351853</v>
      </c>
      <c r="B6194" t="s">
        <v>846</v>
      </c>
      <c r="C6194">
        <v>1</v>
      </c>
      <c r="D6194">
        <v>1</v>
      </c>
      <c r="E6194" t="s">
        <v>847</v>
      </c>
    </row>
    <row r="6195" spans="1:5" x14ac:dyDescent="0.3">
      <c r="A6195" s="1">
        <v>45117.512604166666</v>
      </c>
      <c r="B6195" t="s">
        <v>15957</v>
      </c>
      <c r="C6195">
        <v>1</v>
      </c>
      <c r="D6195">
        <v>1</v>
      </c>
      <c r="E6195" t="s">
        <v>15958</v>
      </c>
    </row>
    <row r="6196" spans="1:5" x14ac:dyDescent="0.3">
      <c r="A6196" s="1">
        <v>45121.03466435185</v>
      </c>
      <c r="B6196" t="s">
        <v>10178</v>
      </c>
      <c r="C6196">
        <v>1</v>
      </c>
      <c r="D6196">
        <v>1</v>
      </c>
      <c r="E6196" t="s">
        <v>10179</v>
      </c>
    </row>
    <row r="6197" spans="1:5" x14ac:dyDescent="0.3">
      <c r="A6197" s="1">
        <v>45117.567384259259</v>
      </c>
      <c r="B6197" t="s">
        <v>15810</v>
      </c>
      <c r="C6197">
        <v>1</v>
      </c>
      <c r="D6197">
        <v>1</v>
      </c>
      <c r="E6197" t="s">
        <v>15811</v>
      </c>
    </row>
    <row r="6198" spans="1:5" x14ac:dyDescent="0.3">
      <c r="A6198" s="1">
        <v>45123.857881944445</v>
      </c>
      <c r="B6198" t="s">
        <v>8644</v>
      </c>
      <c r="C6198">
        <v>1</v>
      </c>
      <c r="D6198">
        <v>1</v>
      </c>
      <c r="E6198" t="s">
        <v>8645</v>
      </c>
    </row>
    <row r="6199" spans="1:5" x14ac:dyDescent="0.3">
      <c r="A6199" s="1">
        <v>45117.983611111114</v>
      </c>
      <c r="B6199" t="s">
        <v>1315</v>
      </c>
      <c r="C6199">
        <v>1</v>
      </c>
      <c r="D6199">
        <v>0</v>
      </c>
      <c r="E6199" t="s">
        <v>14957</v>
      </c>
    </row>
    <row r="6200" spans="1:5" x14ac:dyDescent="0.3">
      <c r="A6200" s="1">
        <v>45123.472303240742</v>
      </c>
      <c r="B6200" t="s">
        <v>9272</v>
      </c>
      <c r="C6200">
        <v>1</v>
      </c>
      <c r="D6200">
        <v>1</v>
      </c>
      <c r="E6200" t="s">
        <v>9273</v>
      </c>
    </row>
    <row r="6201" spans="1:5" x14ac:dyDescent="0.3">
      <c r="A6201" s="1">
        <v>45117.766458333332</v>
      </c>
      <c r="B6201" t="s">
        <v>15368</v>
      </c>
      <c r="C6201">
        <v>1</v>
      </c>
      <c r="D6201">
        <v>1</v>
      </c>
      <c r="E6201" t="s">
        <v>15369</v>
      </c>
    </row>
    <row r="6202" spans="1:5" x14ac:dyDescent="0.3">
      <c r="A6202" s="1">
        <v>45121.544999999998</v>
      </c>
      <c r="B6202" t="s">
        <v>11117</v>
      </c>
      <c r="C6202">
        <v>1</v>
      </c>
      <c r="D6202">
        <v>1</v>
      </c>
      <c r="E6202" t="s">
        <v>11118</v>
      </c>
    </row>
    <row r="6203" spans="1:5" x14ac:dyDescent="0.3">
      <c r="A6203" s="1">
        <v>45127.334016203706</v>
      </c>
      <c r="B6203" t="s">
        <v>4270</v>
      </c>
      <c r="C6203">
        <v>1</v>
      </c>
      <c r="D6203">
        <v>1</v>
      </c>
      <c r="E6203" t="s">
        <v>4824</v>
      </c>
    </row>
    <row r="6204" spans="1:5" x14ac:dyDescent="0.3">
      <c r="A6204" s="1">
        <v>45121.243055555555</v>
      </c>
      <c r="B6204" t="s">
        <v>9</v>
      </c>
      <c r="C6204">
        <v>0</v>
      </c>
      <c r="D6204">
        <v>1</v>
      </c>
      <c r="E6204" t="s">
        <v>11442</v>
      </c>
    </row>
    <row r="6205" spans="1:5" x14ac:dyDescent="0.3">
      <c r="A6205" s="1">
        <v>45123.069444444445</v>
      </c>
      <c r="B6205" t="s">
        <v>8969</v>
      </c>
      <c r="C6205">
        <v>1</v>
      </c>
      <c r="D6205">
        <v>1</v>
      </c>
      <c r="E6205" t="s">
        <v>9411</v>
      </c>
    </row>
    <row r="6206" spans="1:5" x14ac:dyDescent="0.3">
      <c r="A6206" s="1">
        <v>45130.673611111109</v>
      </c>
      <c r="B6206" t="s">
        <v>9</v>
      </c>
      <c r="C6206">
        <v>0</v>
      </c>
      <c r="D6206">
        <v>1</v>
      </c>
      <c r="E6206" t="s">
        <v>609</v>
      </c>
    </row>
    <row r="6207" spans="1:5" x14ac:dyDescent="0.3">
      <c r="A6207" s="1">
        <v>45120.151516203703</v>
      </c>
      <c r="B6207" t="s">
        <v>12855</v>
      </c>
      <c r="C6207">
        <v>1</v>
      </c>
      <c r="D6207">
        <v>1</v>
      </c>
      <c r="E6207" t="s">
        <v>12856</v>
      </c>
    </row>
    <row r="6208" spans="1:5" x14ac:dyDescent="0.3">
      <c r="A6208" s="1">
        <v>45130.873124999998</v>
      </c>
      <c r="B6208" t="s">
        <v>245</v>
      </c>
      <c r="C6208">
        <v>1</v>
      </c>
      <c r="D6208">
        <v>1</v>
      </c>
      <c r="E6208" t="s">
        <v>246</v>
      </c>
    </row>
    <row r="6209" spans="1:5" x14ac:dyDescent="0.3">
      <c r="A6209" s="1">
        <v>45117.908576388887</v>
      </c>
      <c r="B6209" t="s">
        <v>14064</v>
      </c>
      <c r="C6209">
        <v>1</v>
      </c>
      <c r="D6209">
        <v>1</v>
      </c>
      <c r="E6209" t="s">
        <v>15073</v>
      </c>
    </row>
    <row r="6210" spans="1:5" x14ac:dyDescent="0.3">
      <c r="A6210" s="1">
        <v>45126.564884259256</v>
      </c>
      <c r="B6210" t="s">
        <v>5314</v>
      </c>
      <c r="C6210">
        <v>1</v>
      </c>
      <c r="D6210">
        <v>1</v>
      </c>
      <c r="E6210" t="s">
        <v>5718</v>
      </c>
    </row>
    <row r="6211" spans="1:5" x14ac:dyDescent="0.3">
      <c r="A6211" s="1">
        <v>45120.681342592594</v>
      </c>
      <c r="B6211" t="s">
        <v>10263</v>
      </c>
      <c r="C6211">
        <v>1</v>
      </c>
      <c r="D6211">
        <v>1</v>
      </c>
      <c r="E6211" t="s">
        <v>12179</v>
      </c>
    </row>
    <row r="6212" spans="1:5" x14ac:dyDescent="0.3">
      <c r="A6212" s="1">
        <v>45122.947106481479</v>
      </c>
      <c r="B6212" t="s">
        <v>9064</v>
      </c>
      <c r="C6212">
        <v>1</v>
      </c>
      <c r="D6212">
        <v>1</v>
      </c>
      <c r="E6212" t="s">
        <v>9485</v>
      </c>
    </row>
    <row r="6213" spans="1:5" x14ac:dyDescent="0.3">
      <c r="A6213" s="1">
        <v>45127.558587962965</v>
      </c>
      <c r="B6213" t="s">
        <v>321</v>
      </c>
      <c r="C6213">
        <v>1</v>
      </c>
      <c r="D6213">
        <v>0</v>
      </c>
      <c r="E6213" t="s">
        <v>4626</v>
      </c>
    </row>
    <row r="6214" spans="1:5" x14ac:dyDescent="0.3">
      <c r="A6214" s="1">
        <v>45123.642384259256</v>
      </c>
      <c r="B6214" t="s">
        <v>9023</v>
      </c>
      <c r="C6214">
        <v>1</v>
      </c>
      <c r="D6214">
        <v>1</v>
      </c>
      <c r="E6214" t="s">
        <v>9024</v>
      </c>
    </row>
    <row r="6215" spans="1:5" x14ac:dyDescent="0.3">
      <c r="A6215" s="1">
        <v>45125.738888888889</v>
      </c>
      <c r="B6215" t="s">
        <v>6486</v>
      </c>
      <c r="C6215">
        <v>1</v>
      </c>
      <c r="D6215">
        <v>1</v>
      </c>
      <c r="E6215" t="s">
        <v>6487</v>
      </c>
    </row>
    <row r="6216" spans="1:5" x14ac:dyDescent="0.3">
      <c r="A6216" s="1">
        <v>45123.491006944445</v>
      </c>
      <c r="B6216" t="s">
        <v>770</v>
      </c>
      <c r="C6216">
        <v>1</v>
      </c>
      <c r="D6216">
        <v>0</v>
      </c>
      <c r="E6216" t="s">
        <v>9264</v>
      </c>
    </row>
    <row r="6217" spans="1:5" x14ac:dyDescent="0.3">
      <c r="A6217" s="1">
        <v>45127.618958333333</v>
      </c>
      <c r="B6217" t="s">
        <v>3840</v>
      </c>
      <c r="C6217">
        <v>1</v>
      </c>
      <c r="D6217">
        <v>1</v>
      </c>
      <c r="E6217" t="s">
        <v>4540</v>
      </c>
    </row>
    <row r="6218" spans="1:5" x14ac:dyDescent="0.3">
      <c r="A6218" s="1">
        <v>45117.567986111113</v>
      </c>
      <c r="B6218" t="s">
        <v>15808</v>
      </c>
      <c r="C6218">
        <v>1</v>
      </c>
      <c r="D6218">
        <v>1</v>
      </c>
      <c r="E6218" t="s">
        <v>15809</v>
      </c>
    </row>
    <row r="6219" spans="1:5" x14ac:dyDescent="0.3">
      <c r="A6219" s="1">
        <v>45126.132615740738</v>
      </c>
      <c r="B6219" t="s">
        <v>5657</v>
      </c>
      <c r="C6219">
        <v>1</v>
      </c>
      <c r="D6219">
        <v>1</v>
      </c>
      <c r="E6219" t="s">
        <v>5969</v>
      </c>
    </row>
    <row r="6220" spans="1:5" x14ac:dyDescent="0.3">
      <c r="A6220" s="1">
        <v>45120.673611111109</v>
      </c>
      <c r="B6220" t="s">
        <v>9</v>
      </c>
      <c r="C6220">
        <v>0</v>
      </c>
      <c r="D6220">
        <v>1</v>
      </c>
      <c r="E6220" t="s">
        <v>12202</v>
      </c>
    </row>
    <row r="6221" spans="1:5" x14ac:dyDescent="0.3">
      <c r="A6221" s="1">
        <v>45124.63181712963</v>
      </c>
      <c r="B6221" t="s">
        <v>7787</v>
      </c>
      <c r="C6221">
        <v>1</v>
      </c>
      <c r="D6221">
        <v>1</v>
      </c>
      <c r="E6221" t="s">
        <v>7788</v>
      </c>
    </row>
    <row r="6222" spans="1:5" x14ac:dyDescent="0.3">
      <c r="A6222" s="1">
        <v>45122.784722222219</v>
      </c>
      <c r="B6222" t="s">
        <v>9</v>
      </c>
      <c r="C6222">
        <v>0</v>
      </c>
      <c r="D6222">
        <v>1</v>
      </c>
      <c r="E6222" t="s">
        <v>9712</v>
      </c>
    </row>
    <row r="6223" spans="1:5" x14ac:dyDescent="0.3">
      <c r="A6223" s="1">
        <v>45126.676724537036</v>
      </c>
      <c r="B6223" t="s">
        <v>5491</v>
      </c>
      <c r="C6223">
        <v>1</v>
      </c>
      <c r="D6223">
        <v>1</v>
      </c>
      <c r="E6223" t="s">
        <v>5492</v>
      </c>
    </row>
    <row r="6224" spans="1:5" x14ac:dyDescent="0.3">
      <c r="A6224" s="1">
        <v>45119.713599537034</v>
      </c>
      <c r="B6224" t="s">
        <v>12594</v>
      </c>
      <c r="C6224">
        <v>1</v>
      </c>
      <c r="D6224">
        <v>1</v>
      </c>
      <c r="E6224" t="s">
        <v>13286</v>
      </c>
    </row>
    <row r="6225" spans="1:5" x14ac:dyDescent="0.3">
      <c r="A6225" s="1">
        <v>45124.013888888891</v>
      </c>
      <c r="B6225" t="s">
        <v>9</v>
      </c>
      <c r="C6225">
        <v>0</v>
      </c>
      <c r="D6225">
        <v>1</v>
      </c>
      <c r="E6225" t="s">
        <v>7230</v>
      </c>
    </row>
    <row r="6226" spans="1:5" x14ac:dyDescent="0.3">
      <c r="A6226" s="1">
        <v>45119.520995370367</v>
      </c>
      <c r="B6226" t="s">
        <v>13562</v>
      </c>
      <c r="C6226">
        <v>1</v>
      </c>
      <c r="D6226">
        <v>1</v>
      </c>
      <c r="E6226" t="s">
        <v>13563</v>
      </c>
    </row>
    <row r="6227" spans="1:5" x14ac:dyDescent="0.3">
      <c r="A6227" s="1">
        <v>45119.7893287037</v>
      </c>
      <c r="B6227" t="s">
        <v>12501</v>
      </c>
      <c r="C6227">
        <v>1</v>
      </c>
      <c r="D6227">
        <v>1</v>
      </c>
      <c r="E6227" t="s">
        <v>13185</v>
      </c>
    </row>
    <row r="6228" spans="1:5" x14ac:dyDescent="0.3">
      <c r="A6228" s="1">
        <v>45122.902442129627</v>
      </c>
      <c r="B6228" t="s">
        <v>9228</v>
      </c>
      <c r="C6228">
        <v>1</v>
      </c>
      <c r="D6228">
        <v>1</v>
      </c>
      <c r="E6228" t="s">
        <v>9532</v>
      </c>
    </row>
    <row r="6229" spans="1:5" x14ac:dyDescent="0.3">
      <c r="A6229" s="1">
        <v>45123.990208333336</v>
      </c>
      <c r="B6229" t="s">
        <v>8408</v>
      </c>
      <c r="C6229">
        <v>1</v>
      </c>
      <c r="D6229">
        <v>1</v>
      </c>
      <c r="E6229" t="s">
        <v>8409</v>
      </c>
    </row>
    <row r="6230" spans="1:5" x14ac:dyDescent="0.3">
      <c r="A6230" s="1">
        <v>45125.47997685185</v>
      </c>
      <c r="B6230" t="s">
        <v>6320</v>
      </c>
      <c r="C6230">
        <v>1</v>
      </c>
      <c r="D6230">
        <v>1</v>
      </c>
      <c r="E6230" t="s">
        <v>7041</v>
      </c>
    </row>
    <row r="6231" spans="1:5" x14ac:dyDescent="0.3">
      <c r="A6231" s="1">
        <v>45124.033784722225</v>
      </c>
      <c r="B6231" t="s">
        <v>6518</v>
      </c>
      <c r="C6231">
        <v>1</v>
      </c>
      <c r="D6231">
        <v>1</v>
      </c>
      <c r="E6231" t="s">
        <v>7225</v>
      </c>
    </row>
    <row r="6232" spans="1:5" x14ac:dyDescent="0.3">
      <c r="A6232" s="1">
        <v>45120.41642361111</v>
      </c>
      <c r="B6232" t="s">
        <v>12720</v>
      </c>
      <c r="C6232">
        <v>1</v>
      </c>
      <c r="D6232">
        <v>1</v>
      </c>
      <c r="E6232" t="s">
        <v>12721</v>
      </c>
    </row>
    <row r="6233" spans="1:5" x14ac:dyDescent="0.3">
      <c r="A6233" s="1">
        <v>45122.173576388886</v>
      </c>
      <c r="B6233" t="s">
        <v>9195</v>
      </c>
      <c r="C6233">
        <v>1</v>
      </c>
      <c r="D6233">
        <v>1</v>
      </c>
      <c r="E6233" t="s">
        <v>10123</v>
      </c>
    </row>
    <row r="6234" spans="1:5" x14ac:dyDescent="0.3">
      <c r="A6234" s="1">
        <v>45128.56517361111</v>
      </c>
      <c r="B6234" t="s">
        <v>3306</v>
      </c>
      <c r="C6234">
        <v>1</v>
      </c>
      <c r="D6234">
        <v>1</v>
      </c>
      <c r="E6234" t="s">
        <v>3307</v>
      </c>
    </row>
    <row r="6235" spans="1:5" x14ac:dyDescent="0.3">
      <c r="A6235" s="1">
        <v>45128.672025462962</v>
      </c>
      <c r="B6235" t="s">
        <v>3035</v>
      </c>
      <c r="C6235">
        <v>1</v>
      </c>
      <c r="D6235">
        <v>1</v>
      </c>
      <c r="E6235" t="s">
        <v>3036</v>
      </c>
    </row>
    <row r="6236" spans="1:5" x14ac:dyDescent="0.3">
      <c r="A6236" s="1">
        <v>45118.986840277779</v>
      </c>
      <c r="B6236" t="s">
        <v>12609</v>
      </c>
      <c r="C6236">
        <v>1</v>
      </c>
      <c r="D6236">
        <v>1</v>
      </c>
      <c r="E6236" t="s">
        <v>13804</v>
      </c>
    </row>
    <row r="6237" spans="1:5" x14ac:dyDescent="0.3">
      <c r="A6237" s="1">
        <v>45123.676423611112</v>
      </c>
      <c r="B6237" t="s">
        <v>8962</v>
      </c>
      <c r="C6237">
        <v>1</v>
      </c>
      <c r="D6237">
        <v>1</v>
      </c>
      <c r="E6237" t="s">
        <v>8963</v>
      </c>
    </row>
    <row r="6238" spans="1:5" x14ac:dyDescent="0.3">
      <c r="A6238" s="1">
        <v>45124.706886574073</v>
      </c>
      <c r="B6238" t="s">
        <v>7626</v>
      </c>
      <c r="C6238">
        <v>1</v>
      </c>
      <c r="D6238">
        <v>1</v>
      </c>
      <c r="E6238" t="s">
        <v>7627</v>
      </c>
    </row>
    <row r="6239" spans="1:5" x14ac:dyDescent="0.3">
      <c r="A6239" s="1">
        <v>45124.520833333336</v>
      </c>
      <c r="B6239" t="s">
        <v>9</v>
      </c>
      <c r="C6239">
        <v>0</v>
      </c>
      <c r="D6239">
        <v>1</v>
      </c>
      <c r="E6239" t="s">
        <v>8035</v>
      </c>
    </row>
    <row r="6240" spans="1:5" x14ac:dyDescent="0.3">
      <c r="A6240" s="1">
        <v>45121.5625</v>
      </c>
      <c r="B6240" t="s">
        <v>9</v>
      </c>
      <c r="C6240">
        <v>0</v>
      </c>
      <c r="D6240">
        <v>1</v>
      </c>
      <c r="E6240" t="s">
        <v>11080</v>
      </c>
    </row>
    <row r="6241" spans="1:5" x14ac:dyDescent="0.3">
      <c r="A6241" s="1">
        <v>45117.875104166669</v>
      </c>
      <c r="B6241" t="s">
        <v>14074</v>
      </c>
      <c r="C6241">
        <v>1</v>
      </c>
      <c r="D6241">
        <v>1</v>
      </c>
      <c r="E6241" t="s">
        <v>15133</v>
      </c>
    </row>
    <row r="6242" spans="1:5" x14ac:dyDescent="0.3">
      <c r="A6242" s="1">
        <v>45128.138888888891</v>
      </c>
      <c r="B6242" t="s">
        <v>9</v>
      </c>
      <c r="C6242">
        <v>0</v>
      </c>
      <c r="D6242">
        <v>1</v>
      </c>
      <c r="E6242" t="s">
        <v>3709</v>
      </c>
    </row>
    <row r="6243" spans="1:5" x14ac:dyDescent="0.3">
      <c r="A6243" s="1">
        <v>45120.486111111109</v>
      </c>
      <c r="B6243" t="s">
        <v>9</v>
      </c>
      <c r="C6243">
        <v>0</v>
      </c>
      <c r="D6243">
        <v>1</v>
      </c>
      <c r="E6243" t="s">
        <v>12606</v>
      </c>
    </row>
    <row r="6244" spans="1:5" x14ac:dyDescent="0.3">
      <c r="A6244" s="1">
        <v>45129.472974537035</v>
      </c>
      <c r="B6244" t="s">
        <v>2131</v>
      </c>
      <c r="C6244">
        <v>1</v>
      </c>
      <c r="D6244">
        <v>1</v>
      </c>
      <c r="E6244" t="s">
        <v>2132</v>
      </c>
    </row>
    <row r="6245" spans="1:5" x14ac:dyDescent="0.3">
      <c r="A6245" s="1">
        <v>45123.700023148151</v>
      </c>
      <c r="B6245" t="s">
        <v>7573</v>
      </c>
      <c r="C6245">
        <v>1</v>
      </c>
      <c r="D6245">
        <v>1</v>
      </c>
      <c r="E6245" t="s">
        <v>8931</v>
      </c>
    </row>
    <row r="6246" spans="1:5" x14ac:dyDescent="0.3">
      <c r="A6246" s="1">
        <v>45121.873159722221</v>
      </c>
      <c r="B6246" t="s">
        <v>10211</v>
      </c>
      <c r="C6246">
        <v>1</v>
      </c>
      <c r="D6246">
        <v>1</v>
      </c>
      <c r="E6246" t="s">
        <v>10410</v>
      </c>
    </row>
    <row r="6247" spans="1:5" x14ac:dyDescent="0.3">
      <c r="A6247" s="1">
        <v>45121.581967592596</v>
      </c>
      <c r="B6247" t="s">
        <v>11022</v>
      </c>
      <c r="C6247">
        <v>1</v>
      </c>
      <c r="D6247">
        <v>1</v>
      </c>
      <c r="E6247" t="s">
        <v>11023</v>
      </c>
    </row>
    <row r="6248" spans="1:5" x14ac:dyDescent="0.3">
      <c r="A6248" s="1">
        <v>45126.856180555558</v>
      </c>
      <c r="B6248" t="s">
        <v>5105</v>
      </c>
      <c r="C6248">
        <v>1</v>
      </c>
      <c r="D6248">
        <v>1</v>
      </c>
      <c r="E6248" t="s">
        <v>5106</v>
      </c>
    </row>
    <row r="6249" spans="1:5" x14ac:dyDescent="0.3">
      <c r="A6249" s="1">
        <v>45120.830914351849</v>
      </c>
      <c r="B6249" t="s">
        <v>11841</v>
      </c>
      <c r="C6249">
        <v>1</v>
      </c>
      <c r="D6249">
        <v>1</v>
      </c>
      <c r="E6249" t="s">
        <v>11842</v>
      </c>
    </row>
    <row r="6250" spans="1:5" x14ac:dyDescent="0.3">
      <c r="A6250" s="1">
        <v>45121.339988425927</v>
      </c>
      <c r="B6250" t="s">
        <v>10282</v>
      </c>
      <c r="C6250">
        <v>1</v>
      </c>
      <c r="D6250">
        <v>1</v>
      </c>
      <c r="E6250" t="s">
        <v>11408</v>
      </c>
    </row>
    <row r="6251" spans="1:5" x14ac:dyDescent="0.3">
      <c r="A6251" s="1">
        <v>45124.556793981479</v>
      </c>
      <c r="B6251" t="s">
        <v>7938</v>
      </c>
      <c r="C6251">
        <v>1</v>
      </c>
      <c r="D6251">
        <v>1</v>
      </c>
      <c r="E6251" t="s">
        <v>7939</v>
      </c>
    </row>
    <row r="6252" spans="1:5" x14ac:dyDescent="0.3">
      <c r="A6252" s="1">
        <v>45127.679189814815</v>
      </c>
      <c r="B6252" t="s">
        <v>4408</v>
      </c>
      <c r="C6252">
        <v>1</v>
      </c>
      <c r="D6252">
        <v>1</v>
      </c>
      <c r="E6252" t="s">
        <v>4409</v>
      </c>
    </row>
    <row r="6253" spans="1:5" x14ac:dyDescent="0.3">
      <c r="A6253" s="1">
        <v>45129.333333333336</v>
      </c>
      <c r="B6253" t="s">
        <v>9</v>
      </c>
      <c r="C6253">
        <v>0</v>
      </c>
      <c r="D6253">
        <v>1</v>
      </c>
      <c r="E6253" t="s">
        <v>2209</v>
      </c>
    </row>
    <row r="6254" spans="1:5" x14ac:dyDescent="0.3">
      <c r="A6254" s="1">
        <v>45125.748460648145</v>
      </c>
      <c r="B6254" t="s">
        <v>6464</v>
      </c>
      <c r="C6254">
        <v>1</v>
      </c>
      <c r="D6254">
        <v>1</v>
      </c>
      <c r="E6254" t="s">
        <v>6465</v>
      </c>
    </row>
    <row r="6255" spans="1:5" x14ac:dyDescent="0.3">
      <c r="A6255" s="1">
        <v>45126.904780092591</v>
      </c>
      <c r="B6255" t="s">
        <v>334</v>
      </c>
      <c r="C6255">
        <v>1</v>
      </c>
      <c r="D6255">
        <v>0</v>
      </c>
      <c r="E6255" t="s">
        <v>5014</v>
      </c>
    </row>
    <row r="6256" spans="1:5" x14ac:dyDescent="0.3">
      <c r="A6256" s="1">
        <v>45119.778993055559</v>
      </c>
      <c r="B6256" t="s">
        <v>12645</v>
      </c>
      <c r="C6256">
        <v>1</v>
      </c>
      <c r="D6256">
        <v>1</v>
      </c>
      <c r="E6256" t="s">
        <v>13196</v>
      </c>
    </row>
    <row r="6257" spans="1:5" x14ac:dyDescent="0.3">
      <c r="A6257" s="1">
        <v>45123.557326388887</v>
      </c>
      <c r="B6257" t="s">
        <v>651</v>
      </c>
      <c r="C6257">
        <v>1</v>
      </c>
      <c r="D6257">
        <v>0</v>
      </c>
      <c r="E6257" t="s">
        <v>9148</v>
      </c>
    </row>
    <row r="6258" spans="1:5" x14ac:dyDescent="0.3">
      <c r="A6258" s="1">
        <v>45130.950706018521</v>
      </c>
      <c r="B6258" t="s">
        <v>95</v>
      </c>
      <c r="C6258">
        <v>1</v>
      </c>
      <c r="D6258">
        <v>1</v>
      </c>
      <c r="E6258" t="s">
        <v>96</v>
      </c>
    </row>
    <row r="6259" spans="1:5" x14ac:dyDescent="0.3">
      <c r="A6259" s="1">
        <v>45128.383449074077</v>
      </c>
      <c r="B6259" t="s">
        <v>3614</v>
      </c>
      <c r="C6259">
        <v>1</v>
      </c>
      <c r="D6259">
        <v>1</v>
      </c>
      <c r="E6259" t="s">
        <v>3615</v>
      </c>
    </row>
    <row r="6260" spans="1:5" x14ac:dyDescent="0.3">
      <c r="A6260" s="1">
        <v>45126.9375</v>
      </c>
      <c r="B6260" t="s">
        <v>9</v>
      </c>
      <c r="C6260">
        <v>0</v>
      </c>
      <c r="D6260">
        <v>1</v>
      </c>
      <c r="E6260" t="s">
        <v>4966</v>
      </c>
    </row>
    <row r="6261" spans="1:5" x14ac:dyDescent="0.3">
      <c r="A6261" s="1">
        <v>45121.1875</v>
      </c>
      <c r="B6261" t="s">
        <v>9</v>
      </c>
      <c r="C6261">
        <v>0</v>
      </c>
      <c r="D6261">
        <v>1</v>
      </c>
      <c r="E6261" t="s">
        <v>11458</v>
      </c>
    </row>
    <row r="6262" spans="1:5" x14ac:dyDescent="0.3">
      <c r="A6262" s="1">
        <v>45126.817048611112</v>
      </c>
      <c r="B6262" t="s">
        <v>5199</v>
      </c>
      <c r="C6262">
        <v>1</v>
      </c>
      <c r="D6262">
        <v>1</v>
      </c>
      <c r="E6262" t="s">
        <v>5200</v>
      </c>
    </row>
    <row r="6263" spans="1:5" x14ac:dyDescent="0.3">
      <c r="A6263" s="1">
        <v>45119.111111111109</v>
      </c>
      <c r="B6263" t="s">
        <v>9</v>
      </c>
      <c r="C6263">
        <v>0</v>
      </c>
      <c r="D6263">
        <v>1</v>
      </c>
      <c r="E6263" t="s">
        <v>13763</v>
      </c>
    </row>
    <row r="6264" spans="1:5" x14ac:dyDescent="0.3">
      <c r="A6264" s="1">
        <v>45130.889398148145</v>
      </c>
      <c r="B6264" t="s">
        <v>199</v>
      </c>
      <c r="C6264">
        <v>1</v>
      </c>
      <c r="D6264">
        <v>1</v>
      </c>
      <c r="E6264" t="s">
        <v>200</v>
      </c>
    </row>
    <row r="6265" spans="1:5" x14ac:dyDescent="0.3">
      <c r="A6265" s="1">
        <v>45118.570127314815</v>
      </c>
      <c r="B6265" t="s">
        <v>14528</v>
      </c>
      <c r="C6265">
        <v>1</v>
      </c>
      <c r="D6265">
        <v>1</v>
      </c>
      <c r="E6265" t="s">
        <v>14529</v>
      </c>
    </row>
    <row r="6266" spans="1:5" x14ac:dyDescent="0.3">
      <c r="A6266" s="1">
        <v>45117.929375</v>
      </c>
      <c r="B6266" t="s">
        <v>1264</v>
      </c>
      <c r="C6266">
        <v>1</v>
      </c>
      <c r="D6266">
        <v>0</v>
      </c>
      <c r="E6266" t="s">
        <v>15035</v>
      </c>
    </row>
    <row r="6267" spans="1:5" x14ac:dyDescent="0.3">
      <c r="A6267" s="1">
        <v>45117.741307870368</v>
      </c>
      <c r="B6267" t="s">
        <v>14104</v>
      </c>
      <c r="C6267">
        <v>1</v>
      </c>
      <c r="D6267">
        <v>1</v>
      </c>
      <c r="E6267" t="s">
        <v>15417</v>
      </c>
    </row>
    <row r="6268" spans="1:5" x14ac:dyDescent="0.3">
      <c r="A6268" s="1">
        <v>45124.401099537034</v>
      </c>
      <c r="B6268" t="s">
        <v>8223</v>
      </c>
      <c r="C6268">
        <v>1</v>
      </c>
      <c r="D6268">
        <v>1</v>
      </c>
      <c r="E6268" t="s">
        <v>8224</v>
      </c>
    </row>
    <row r="6269" spans="1:5" x14ac:dyDescent="0.3">
      <c r="A6269" s="1">
        <v>45129.887592592589</v>
      </c>
      <c r="B6269" t="s">
        <v>1389</v>
      </c>
      <c r="C6269">
        <v>1</v>
      </c>
      <c r="D6269">
        <v>1</v>
      </c>
      <c r="E6269" t="s">
        <v>1390</v>
      </c>
    </row>
    <row r="6270" spans="1:5" x14ac:dyDescent="0.3">
      <c r="A6270" s="1">
        <v>45126.419398148151</v>
      </c>
      <c r="B6270" t="s">
        <v>5444</v>
      </c>
      <c r="C6270">
        <v>1</v>
      </c>
      <c r="D6270">
        <v>1</v>
      </c>
      <c r="E6270" t="s">
        <v>5880</v>
      </c>
    </row>
    <row r="6271" spans="1:5" x14ac:dyDescent="0.3">
      <c r="A6271" s="1">
        <v>45130.407060185185</v>
      </c>
      <c r="B6271" t="s">
        <v>1012</v>
      </c>
      <c r="C6271">
        <v>1</v>
      </c>
      <c r="D6271">
        <v>1</v>
      </c>
      <c r="E6271" t="s">
        <v>1013</v>
      </c>
    </row>
    <row r="6272" spans="1:5" x14ac:dyDescent="0.3">
      <c r="A6272" s="1">
        <v>45126.923483796294</v>
      </c>
      <c r="B6272" t="s">
        <v>4487</v>
      </c>
      <c r="C6272">
        <v>1</v>
      </c>
      <c r="D6272">
        <v>1</v>
      </c>
      <c r="E6272" t="s">
        <v>4981</v>
      </c>
    </row>
    <row r="6273" spans="1:5" x14ac:dyDescent="0.3">
      <c r="A6273" s="1">
        <v>45130.388888888891</v>
      </c>
      <c r="B6273" t="s">
        <v>9</v>
      </c>
      <c r="C6273">
        <v>0</v>
      </c>
      <c r="D6273">
        <v>1</v>
      </c>
      <c r="E6273" t="s">
        <v>1022</v>
      </c>
    </row>
    <row r="6274" spans="1:5" x14ac:dyDescent="0.3">
      <c r="A6274" s="1">
        <v>45122.668136574073</v>
      </c>
      <c r="B6274" t="s">
        <v>721</v>
      </c>
      <c r="C6274">
        <v>1</v>
      </c>
      <c r="D6274">
        <v>0</v>
      </c>
      <c r="E6274" t="s">
        <v>9823</v>
      </c>
    </row>
    <row r="6275" spans="1:5" x14ac:dyDescent="0.3">
      <c r="A6275" s="1">
        <v>45129.507673611108</v>
      </c>
      <c r="B6275" t="s">
        <v>2088</v>
      </c>
      <c r="C6275">
        <v>1</v>
      </c>
      <c r="D6275">
        <v>1</v>
      </c>
      <c r="E6275" t="s">
        <v>2089</v>
      </c>
    </row>
    <row r="6276" spans="1:5" x14ac:dyDescent="0.3">
      <c r="A6276" s="1">
        <v>45119.446655092594</v>
      </c>
      <c r="B6276" t="s">
        <v>12407</v>
      </c>
      <c r="C6276">
        <v>1</v>
      </c>
      <c r="D6276">
        <v>1</v>
      </c>
      <c r="E6276" t="s">
        <v>13643</v>
      </c>
    </row>
    <row r="6277" spans="1:5" x14ac:dyDescent="0.3">
      <c r="A6277" s="1">
        <v>45125.719212962962</v>
      </c>
      <c r="B6277" t="s">
        <v>529</v>
      </c>
      <c r="C6277">
        <v>1</v>
      </c>
      <c r="D6277">
        <v>0</v>
      </c>
      <c r="E6277" t="s">
        <v>6531</v>
      </c>
    </row>
    <row r="6278" spans="1:5" x14ac:dyDescent="0.3">
      <c r="A6278" s="1">
        <v>45118.683576388888</v>
      </c>
      <c r="B6278" t="s">
        <v>14279</v>
      </c>
      <c r="C6278">
        <v>1</v>
      </c>
      <c r="D6278">
        <v>1</v>
      </c>
      <c r="E6278" t="s">
        <v>14280</v>
      </c>
    </row>
    <row r="6279" spans="1:5" x14ac:dyDescent="0.3">
      <c r="A6279" s="1">
        <v>45130.972291666665</v>
      </c>
      <c r="B6279" t="s">
        <v>63</v>
      </c>
      <c r="C6279">
        <v>1</v>
      </c>
      <c r="D6279">
        <v>1</v>
      </c>
      <c r="E6279" t="s">
        <v>64</v>
      </c>
    </row>
    <row r="6280" spans="1:5" x14ac:dyDescent="0.3">
      <c r="A6280" s="1">
        <v>45119.618692129632</v>
      </c>
      <c r="B6280" t="s">
        <v>1152</v>
      </c>
      <c r="C6280">
        <v>1</v>
      </c>
      <c r="D6280">
        <v>0</v>
      </c>
      <c r="E6280" t="s">
        <v>13404</v>
      </c>
    </row>
    <row r="6281" spans="1:5" x14ac:dyDescent="0.3">
      <c r="A6281" s="1">
        <v>45120.483263888891</v>
      </c>
      <c r="B6281" t="s">
        <v>12611</v>
      </c>
      <c r="C6281">
        <v>1</v>
      </c>
      <c r="D6281">
        <v>1</v>
      </c>
      <c r="E6281" t="s">
        <v>12612</v>
      </c>
    </row>
    <row r="6282" spans="1:5" x14ac:dyDescent="0.3">
      <c r="A6282" s="1">
        <v>45125.798854166664</v>
      </c>
      <c r="B6282" t="s">
        <v>6203</v>
      </c>
      <c r="C6282">
        <v>1</v>
      </c>
      <c r="D6282">
        <v>1</v>
      </c>
      <c r="E6282" t="s">
        <v>6367</v>
      </c>
    </row>
    <row r="6283" spans="1:5" x14ac:dyDescent="0.3">
      <c r="A6283" s="1">
        <v>45118.49150462963</v>
      </c>
      <c r="B6283" t="s">
        <v>1286</v>
      </c>
      <c r="C6283">
        <v>1</v>
      </c>
      <c r="D6283">
        <v>0</v>
      </c>
      <c r="E6283" t="s">
        <v>14688</v>
      </c>
    </row>
    <row r="6284" spans="1:5" x14ac:dyDescent="0.3">
      <c r="A6284" s="1">
        <v>45130.717638888891</v>
      </c>
      <c r="B6284" t="s">
        <v>529</v>
      </c>
      <c r="C6284">
        <v>1</v>
      </c>
      <c r="D6284">
        <v>1</v>
      </c>
      <c r="E6284" t="s">
        <v>530</v>
      </c>
    </row>
    <row r="6285" spans="1:5" x14ac:dyDescent="0.3">
      <c r="A6285" s="1">
        <v>45125.445520833331</v>
      </c>
      <c r="B6285" t="s">
        <v>6339</v>
      </c>
      <c r="C6285">
        <v>1</v>
      </c>
      <c r="D6285">
        <v>1</v>
      </c>
      <c r="E6285" t="s">
        <v>7077</v>
      </c>
    </row>
    <row r="6286" spans="1:5" x14ac:dyDescent="0.3">
      <c r="A6286" s="1">
        <v>45117.38349537037</v>
      </c>
      <c r="B6286" t="s">
        <v>15684</v>
      </c>
      <c r="C6286">
        <v>1</v>
      </c>
      <c r="D6286">
        <v>1</v>
      </c>
      <c r="E6286" t="s">
        <v>16122</v>
      </c>
    </row>
    <row r="6287" spans="1:5" x14ac:dyDescent="0.3">
      <c r="A6287" s="1">
        <v>45121.558807870373</v>
      </c>
      <c r="B6287" t="s">
        <v>11085</v>
      </c>
      <c r="C6287">
        <v>1</v>
      </c>
      <c r="D6287">
        <v>1</v>
      </c>
      <c r="E6287" t="s">
        <v>11086</v>
      </c>
    </row>
    <row r="6288" spans="1:5" x14ac:dyDescent="0.3">
      <c r="A6288" s="1">
        <v>45130.159722222219</v>
      </c>
      <c r="B6288" t="s">
        <v>9</v>
      </c>
      <c r="C6288">
        <v>0</v>
      </c>
      <c r="D6288">
        <v>1</v>
      </c>
      <c r="E6288" t="s">
        <v>1110</v>
      </c>
    </row>
    <row r="6289" spans="1:5" x14ac:dyDescent="0.3">
      <c r="A6289" s="1">
        <v>45121.976585648146</v>
      </c>
      <c r="B6289" t="s">
        <v>10220</v>
      </c>
      <c r="C6289">
        <v>1</v>
      </c>
      <c r="D6289">
        <v>1</v>
      </c>
      <c r="E6289" t="s">
        <v>10221</v>
      </c>
    </row>
    <row r="6290" spans="1:5" x14ac:dyDescent="0.3">
      <c r="A6290" s="1">
        <v>45128.518425925926</v>
      </c>
      <c r="B6290" t="s">
        <v>3400</v>
      </c>
      <c r="C6290">
        <v>1</v>
      </c>
      <c r="D6290">
        <v>1</v>
      </c>
      <c r="E6290" t="s">
        <v>3401</v>
      </c>
    </row>
    <row r="6291" spans="1:5" x14ac:dyDescent="0.3">
      <c r="A6291" s="1">
        <v>45125.669074074074</v>
      </c>
      <c r="B6291" t="s">
        <v>6632</v>
      </c>
      <c r="C6291">
        <v>1</v>
      </c>
      <c r="D6291">
        <v>1</v>
      </c>
      <c r="E6291" t="s">
        <v>6633</v>
      </c>
    </row>
    <row r="6292" spans="1:5" x14ac:dyDescent="0.3">
      <c r="A6292" s="1">
        <v>45121.570231481484</v>
      </c>
      <c r="B6292" t="s">
        <v>11063</v>
      </c>
      <c r="C6292">
        <v>1</v>
      </c>
      <c r="D6292">
        <v>1</v>
      </c>
      <c r="E6292" t="s">
        <v>11064</v>
      </c>
    </row>
    <row r="6293" spans="1:5" x14ac:dyDescent="0.3">
      <c r="A6293" s="1">
        <v>45124.421354166669</v>
      </c>
      <c r="B6293" t="s">
        <v>8194</v>
      </c>
      <c r="C6293">
        <v>1</v>
      </c>
      <c r="D6293">
        <v>1</v>
      </c>
      <c r="E6293" t="s">
        <v>8195</v>
      </c>
    </row>
    <row r="6294" spans="1:5" x14ac:dyDescent="0.3">
      <c r="A6294" s="1">
        <v>45121.616944444446</v>
      </c>
      <c r="B6294" t="s">
        <v>10200</v>
      </c>
      <c r="C6294">
        <v>1</v>
      </c>
      <c r="D6294">
        <v>1</v>
      </c>
      <c r="E6294" t="s">
        <v>10960</v>
      </c>
    </row>
    <row r="6295" spans="1:5" x14ac:dyDescent="0.3">
      <c r="A6295" s="1">
        <v>45122.947418981479</v>
      </c>
      <c r="B6295" t="s">
        <v>9167</v>
      </c>
      <c r="C6295">
        <v>1</v>
      </c>
      <c r="D6295">
        <v>1</v>
      </c>
      <c r="E6295" t="s">
        <v>9484</v>
      </c>
    </row>
    <row r="6296" spans="1:5" x14ac:dyDescent="0.3">
      <c r="A6296" s="1">
        <v>45126.756944444445</v>
      </c>
      <c r="B6296" t="s">
        <v>9</v>
      </c>
      <c r="C6296">
        <v>0</v>
      </c>
      <c r="D6296">
        <v>1</v>
      </c>
      <c r="E6296" t="s">
        <v>5324</v>
      </c>
    </row>
    <row r="6297" spans="1:5" x14ac:dyDescent="0.3">
      <c r="A6297" s="1">
        <v>45123.514386574076</v>
      </c>
      <c r="B6297" t="s">
        <v>9223</v>
      </c>
      <c r="C6297">
        <v>1</v>
      </c>
      <c r="D6297">
        <v>1</v>
      </c>
      <c r="E6297" t="s">
        <v>9224</v>
      </c>
    </row>
    <row r="6298" spans="1:5" x14ac:dyDescent="0.3">
      <c r="A6298" s="1">
        <v>45125.5625462963</v>
      </c>
      <c r="B6298" t="s">
        <v>492</v>
      </c>
      <c r="C6298">
        <v>1</v>
      </c>
      <c r="D6298">
        <v>0</v>
      </c>
      <c r="E6298" t="s">
        <v>6875</v>
      </c>
    </row>
    <row r="6299" spans="1:5" x14ac:dyDescent="0.3">
      <c r="A6299" s="1">
        <v>45122</v>
      </c>
      <c r="B6299" t="s">
        <v>9</v>
      </c>
      <c r="C6299">
        <v>0</v>
      </c>
      <c r="D6299">
        <v>1</v>
      </c>
      <c r="E6299" t="s">
        <v>9436</v>
      </c>
    </row>
    <row r="6300" spans="1:5" x14ac:dyDescent="0.3">
      <c r="A6300" s="1">
        <v>45119.7500462963</v>
      </c>
      <c r="B6300" t="s">
        <v>12607</v>
      </c>
      <c r="C6300">
        <v>1</v>
      </c>
      <c r="D6300">
        <v>1</v>
      </c>
      <c r="E6300" t="s">
        <v>13229</v>
      </c>
    </row>
    <row r="6301" spans="1:5" x14ac:dyDescent="0.3">
      <c r="A6301" s="1">
        <v>45119.726597222223</v>
      </c>
      <c r="B6301" t="s">
        <v>12682</v>
      </c>
      <c r="C6301">
        <v>1</v>
      </c>
      <c r="D6301">
        <v>1</v>
      </c>
      <c r="E6301" t="s">
        <v>13271</v>
      </c>
    </row>
    <row r="6302" spans="1:5" x14ac:dyDescent="0.3">
      <c r="A6302" s="1">
        <v>45128.714155092595</v>
      </c>
      <c r="B6302" t="s">
        <v>2919</v>
      </c>
      <c r="C6302">
        <v>1</v>
      </c>
      <c r="D6302">
        <v>1</v>
      </c>
      <c r="E6302" t="s">
        <v>2920</v>
      </c>
    </row>
    <row r="6303" spans="1:5" x14ac:dyDescent="0.3">
      <c r="A6303" s="1">
        <v>45125.55327546296</v>
      </c>
      <c r="B6303" t="s">
        <v>6905</v>
      </c>
      <c r="C6303">
        <v>1</v>
      </c>
      <c r="D6303">
        <v>1</v>
      </c>
      <c r="E6303" t="s">
        <v>6906</v>
      </c>
    </row>
    <row r="6304" spans="1:5" x14ac:dyDescent="0.3">
      <c r="A6304" s="1">
        <v>45129.047222222223</v>
      </c>
      <c r="B6304" t="s">
        <v>2318</v>
      </c>
      <c r="C6304">
        <v>1</v>
      </c>
      <c r="D6304">
        <v>1</v>
      </c>
      <c r="E6304" t="s">
        <v>2319</v>
      </c>
    </row>
    <row r="6305" spans="1:5" x14ac:dyDescent="0.3">
      <c r="A6305" s="1">
        <v>45124.968090277776</v>
      </c>
      <c r="B6305" t="s">
        <v>6484</v>
      </c>
      <c r="C6305">
        <v>1</v>
      </c>
      <c r="D6305">
        <v>1</v>
      </c>
      <c r="E6305" t="s">
        <v>7254</v>
      </c>
    </row>
    <row r="6306" spans="1:5" x14ac:dyDescent="0.3">
      <c r="A6306" s="1">
        <v>45121.9765625</v>
      </c>
      <c r="B6306" t="s">
        <v>10222</v>
      </c>
      <c r="C6306">
        <v>1</v>
      </c>
      <c r="D6306">
        <v>1</v>
      </c>
      <c r="E6306" t="s">
        <v>10223</v>
      </c>
    </row>
    <row r="6307" spans="1:5" x14ac:dyDescent="0.3">
      <c r="A6307" s="1">
        <v>45120.565428240741</v>
      </c>
      <c r="B6307" t="s">
        <v>12440</v>
      </c>
      <c r="C6307">
        <v>1</v>
      </c>
      <c r="D6307">
        <v>1</v>
      </c>
      <c r="E6307" t="s">
        <v>12441</v>
      </c>
    </row>
    <row r="6308" spans="1:5" x14ac:dyDescent="0.3">
      <c r="A6308" s="1">
        <v>45127.990243055552</v>
      </c>
      <c r="B6308" t="s">
        <v>3778</v>
      </c>
      <c r="C6308">
        <v>1</v>
      </c>
      <c r="D6308">
        <v>1</v>
      </c>
      <c r="E6308" t="s">
        <v>3779</v>
      </c>
    </row>
    <row r="6309" spans="1:5" x14ac:dyDescent="0.3">
      <c r="A6309" s="1">
        <v>45117.756944444445</v>
      </c>
      <c r="B6309" t="s">
        <v>9</v>
      </c>
      <c r="C6309">
        <v>0</v>
      </c>
      <c r="D6309">
        <v>1</v>
      </c>
      <c r="E6309" t="s">
        <v>15386</v>
      </c>
    </row>
    <row r="6310" spans="1:5" x14ac:dyDescent="0.3">
      <c r="A6310" s="1">
        <v>45129.944374999999</v>
      </c>
      <c r="B6310" t="s">
        <v>1276</v>
      </c>
      <c r="C6310">
        <v>1</v>
      </c>
      <c r="D6310">
        <v>1</v>
      </c>
      <c r="E6310" t="s">
        <v>1277</v>
      </c>
    </row>
    <row r="6311" spans="1:5" x14ac:dyDescent="0.3">
      <c r="A6311" s="1">
        <v>45125.755127314813</v>
      </c>
      <c r="B6311" t="s">
        <v>6451</v>
      </c>
      <c r="C6311">
        <v>1</v>
      </c>
      <c r="D6311">
        <v>1</v>
      </c>
      <c r="E6311" t="s">
        <v>6452</v>
      </c>
    </row>
    <row r="6312" spans="1:5" x14ac:dyDescent="0.3">
      <c r="A6312" s="1">
        <v>45124.924421296295</v>
      </c>
      <c r="B6312" t="s">
        <v>6601</v>
      </c>
      <c r="C6312">
        <v>1</v>
      </c>
      <c r="D6312">
        <v>1</v>
      </c>
      <c r="E6312" t="s">
        <v>7296</v>
      </c>
    </row>
    <row r="6313" spans="1:5" x14ac:dyDescent="0.3">
      <c r="A6313" s="1">
        <v>45129.854363425926</v>
      </c>
      <c r="B6313" t="s">
        <v>1443</v>
      </c>
      <c r="C6313">
        <v>1</v>
      </c>
      <c r="D6313">
        <v>1</v>
      </c>
      <c r="E6313" t="s">
        <v>1444</v>
      </c>
    </row>
    <row r="6314" spans="1:5" x14ac:dyDescent="0.3">
      <c r="A6314" s="1">
        <v>45120.552384259259</v>
      </c>
      <c r="B6314" t="s">
        <v>12478</v>
      </c>
      <c r="C6314">
        <v>1</v>
      </c>
      <c r="D6314">
        <v>1</v>
      </c>
      <c r="E6314" t="s">
        <v>12479</v>
      </c>
    </row>
    <row r="6315" spans="1:5" x14ac:dyDescent="0.3">
      <c r="A6315" s="1">
        <v>45117.553842592592</v>
      </c>
      <c r="B6315" t="s">
        <v>15857</v>
      </c>
      <c r="C6315">
        <v>1</v>
      </c>
      <c r="D6315">
        <v>1</v>
      </c>
      <c r="E6315" t="s">
        <v>15858</v>
      </c>
    </row>
    <row r="6316" spans="1:5" x14ac:dyDescent="0.3">
      <c r="A6316" s="1">
        <v>45127.685648148145</v>
      </c>
      <c r="B6316" t="s">
        <v>4390</v>
      </c>
      <c r="C6316">
        <v>1</v>
      </c>
      <c r="D6316">
        <v>1</v>
      </c>
      <c r="E6316" t="s">
        <v>4391</v>
      </c>
    </row>
    <row r="6317" spans="1:5" x14ac:dyDescent="0.3">
      <c r="A6317" s="1">
        <v>45117.939525462964</v>
      </c>
      <c r="B6317" t="s">
        <v>1271</v>
      </c>
      <c r="C6317">
        <v>1</v>
      </c>
      <c r="D6317">
        <v>0</v>
      </c>
      <c r="E6317" t="s">
        <v>15023</v>
      </c>
    </row>
    <row r="6318" spans="1:5" x14ac:dyDescent="0.3">
      <c r="A6318" s="1">
        <v>45130.564340277779</v>
      </c>
      <c r="B6318" t="s">
        <v>821</v>
      </c>
      <c r="C6318">
        <v>1</v>
      </c>
      <c r="D6318">
        <v>1</v>
      </c>
      <c r="E6318" t="s">
        <v>822</v>
      </c>
    </row>
    <row r="6319" spans="1:5" x14ac:dyDescent="0.3">
      <c r="A6319" s="1">
        <v>45122.479490740741</v>
      </c>
      <c r="B6319" t="s">
        <v>797</v>
      </c>
      <c r="C6319">
        <v>1</v>
      </c>
      <c r="D6319">
        <v>0</v>
      </c>
      <c r="E6319" t="s">
        <v>10027</v>
      </c>
    </row>
    <row r="6320" spans="1:5" x14ac:dyDescent="0.3">
      <c r="A6320" s="1">
        <v>45118.972824074073</v>
      </c>
      <c r="B6320" t="s">
        <v>12634</v>
      </c>
      <c r="C6320">
        <v>1</v>
      </c>
      <c r="D6320">
        <v>1</v>
      </c>
      <c r="E6320" t="s">
        <v>13821</v>
      </c>
    </row>
    <row r="6321" spans="1:5" x14ac:dyDescent="0.3">
      <c r="A6321" s="1">
        <v>45128.697847222225</v>
      </c>
      <c r="B6321" t="s">
        <v>2967</v>
      </c>
      <c r="C6321">
        <v>1</v>
      </c>
      <c r="D6321">
        <v>1</v>
      </c>
      <c r="E6321" t="s">
        <v>2968</v>
      </c>
    </row>
    <row r="6322" spans="1:5" x14ac:dyDescent="0.3">
      <c r="A6322" s="1">
        <v>45121.694444444445</v>
      </c>
      <c r="B6322" t="s">
        <v>9</v>
      </c>
      <c r="C6322">
        <v>0</v>
      </c>
      <c r="D6322">
        <v>1</v>
      </c>
      <c r="E6322" t="s">
        <v>10788</v>
      </c>
    </row>
    <row r="6323" spans="1:5" x14ac:dyDescent="0.3">
      <c r="A6323" s="1">
        <v>45130.655428240738</v>
      </c>
      <c r="B6323" t="s">
        <v>657</v>
      </c>
      <c r="C6323">
        <v>1</v>
      </c>
      <c r="D6323">
        <v>1</v>
      </c>
      <c r="E6323" t="s">
        <v>658</v>
      </c>
    </row>
    <row r="6324" spans="1:5" x14ac:dyDescent="0.3">
      <c r="A6324" s="1">
        <v>45126.710625</v>
      </c>
      <c r="B6324" t="s">
        <v>5418</v>
      </c>
      <c r="C6324">
        <v>1</v>
      </c>
      <c r="D6324">
        <v>1</v>
      </c>
      <c r="E6324" t="s">
        <v>5419</v>
      </c>
    </row>
    <row r="6325" spans="1:5" x14ac:dyDescent="0.3">
      <c r="A6325" s="1">
        <v>45124.67864583333</v>
      </c>
      <c r="B6325" t="s">
        <v>7691</v>
      </c>
      <c r="C6325">
        <v>1</v>
      </c>
      <c r="D6325">
        <v>1</v>
      </c>
      <c r="E6325" t="s">
        <v>7692</v>
      </c>
    </row>
    <row r="6326" spans="1:5" x14ac:dyDescent="0.3">
      <c r="A6326" s="1">
        <v>45119.909722222219</v>
      </c>
      <c r="B6326" t="s">
        <v>9</v>
      </c>
      <c r="C6326">
        <v>0</v>
      </c>
      <c r="D6326">
        <v>1</v>
      </c>
      <c r="E6326" t="s">
        <v>13038</v>
      </c>
    </row>
    <row r="6327" spans="1:5" x14ac:dyDescent="0.3">
      <c r="A6327" s="1">
        <v>45121.674259259256</v>
      </c>
      <c r="B6327" t="s">
        <v>10843</v>
      </c>
      <c r="C6327">
        <v>1</v>
      </c>
      <c r="D6327">
        <v>1</v>
      </c>
      <c r="E6327" t="s">
        <v>10844</v>
      </c>
    </row>
    <row r="6328" spans="1:5" x14ac:dyDescent="0.3">
      <c r="A6328" s="1">
        <v>45127.356840277775</v>
      </c>
      <c r="B6328" t="s">
        <v>4333</v>
      </c>
      <c r="C6328">
        <v>1</v>
      </c>
      <c r="D6328">
        <v>1</v>
      </c>
      <c r="E6328" t="s">
        <v>4816</v>
      </c>
    </row>
    <row r="6329" spans="1:5" x14ac:dyDescent="0.3">
      <c r="A6329" s="1">
        <v>45120.611481481479</v>
      </c>
      <c r="B6329" t="s">
        <v>10288</v>
      </c>
      <c r="C6329">
        <v>1</v>
      </c>
      <c r="D6329">
        <v>1</v>
      </c>
      <c r="E6329" t="s">
        <v>12320</v>
      </c>
    </row>
    <row r="6330" spans="1:5" x14ac:dyDescent="0.3">
      <c r="A6330" s="1">
        <v>45128.587233796294</v>
      </c>
      <c r="B6330" t="s">
        <v>3233</v>
      </c>
      <c r="C6330">
        <v>1</v>
      </c>
      <c r="D6330">
        <v>1</v>
      </c>
      <c r="E6330" t="s">
        <v>3234</v>
      </c>
    </row>
    <row r="6331" spans="1:5" x14ac:dyDescent="0.3">
      <c r="A6331" s="1">
        <v>45117.938483796293</v>
      </c>
      <c r="B6331" t="s">
        <v>15024</v>
      </c>
      <c r="C6331">
        <v>1</v>
      </c>
      <c r="D6331">
        <v>1</v>
      </c>
      <c r="E6331" t="s">
        <v>15025</v>
      </c>
    </row>
    <row r="6332" spans="1:5" x14ac:dyDescent="0.3">
      <c r="A6332" s="1">
        <v>45124.347222222219</v>
      </c>
      <c r="B6332" t="s">
        <v>9</v>
      </c>
      <c r="C6332">
        <v>0</v>
      </c>
      <c r="D6332">
        <v>1</v>
      </c>
      <c r="E6332" t="s">
        <v>8275</v>
      </c>
    </row>
    <row r="6333" spans="1:5" x14ac:dyDescent="0.3">
      <c r="A6333" s="1">
        <v>45122.758715277778</v>
      </c>
      <c r="B6333" t="s">
        <v>9034</v>
      </c>
      <c r="C6333">
        <v>1</v>
      </c>
      <c r="D6333">
        <v>1</v>
      </c>
      <c r="E6333" t="s">
        <v>9734</v>
      </c>
    </row>
    <row r="6334" spans="1:5" x14ac:dyDescent="0.3">
      <c r="A6334" s="1">
        <v>45122.597916666666</v>
      </c>
      <c r="B6334" t="s">
        <v>9358</v>
      </c>
      <c r="C6334">
        <v>1</v>
      </c>
      <c r="D6334">
        <v>1</v>
      </c>
      <c r="E6334" t="s">
        <v>9912</v>
      </c>
    </row>
    <row r="6335" spans="1:5" x14ac:dyDescent="0.3">
      <c r="A6335" s="1">
        <v>45123.701655092591</v>
      </c>
      <c r="B6335" t="s">
        <v>8926</v>
      </c>
      <c r="C6335">
        <v>1</v>
      </c>
      <c r="D6335">
        <v>1</v>
      </c>
      <c r="E6335" t="s">
        <v>8927</v>
      </c>
    </row>
    <row r="6336" spans="1:5" x14ac:dyDescent="0.3">
      <c r="A6336" s="1">
        <v>45118.905393518522</v>
      </c>
      <c r="B6336" t="s">
        <v>12780</v>
      </c>
      <c r="C6336">
        <v>1</v>
      </c>
      <c r="D6336">
        <v>1</v>
      </c>
      <c r="E6336" t="s">
        <v>13890</v>
      </c>
    </row>
    <row r="6337" spans="1:5" x14ac:dyDescent="0.3">
      <c r="A6337" s="1">
        <v>45125.616400462961</v>
      </c>
      <c r="B6337" t="s">
        <v>6755</v>
      </c>
      <c r="C6337">
        <v>1</v>
      </c>
      <c r="D6337">
        <v>1</v>
      </c>
      <c r="E6337" t="s">
        <v>6756</v>
      </c>
    </row>
    <row r="6338" spans="1:5" x14ac:dyDescent="0.3">
      <c r="A6338" s="1">
        <v>45123.554849537039</v>
      </c>
      <c r="B6338" t="s">
        <v>9162</v>
      </c>
      <c r="C6338">
        <v>1</v>
      </c>
      <c r="D6338">
        <v>1</v>
      </c>
      <c r="E6338" t="s">
        <v>9163</v>
      </c>
    </row>
    <row r="6339" spans="1:5" x14ac:dyDescent="0.3">
      <c r="A6339" s="1">
        <v>45127.764363425929</v>
      </c>
      <c r="B6339" t="s">
        <v>4235</v>
      </c>
      <c r="C6339">
        <v>1</v>
      </c>
      <c r="D6339">
        <v>1</v>
      </c>
      <c r="E6339" t="s">
        <v>4236</v>
      </c>
    </row>
    <row r="6340" spans="1:5" x14ac:dyDescent="0.3">
      <c r="A6340" s="1">
        <v>45119.637557870374</v>
      </c>
      <c r="B6340" t="s">
        <v>10211</v>
      </c>
      <c r="C6340">
        <v>1</v>
      </c>
      <c r="D6340">
        <v>1</v>
      </c>
      <c r="E6340" t="s">
        <v>13375</v>
      </c>
    </row>
    <row r="6341" spans="1:5" x14ac:dyDescent="0.3">
      <c r="A6341" s="1">
        <v>45127.541666666664</v>
      </c>
      <c r="B6341" t="s">
        <v>9</v>
      </c>
      <c r="C6341">
        <v>0</v>
      </c>
      <c r="D6341">
        <v>1</v>
      </c>
      <c r="E6341" t="s">
        <v>4651</v>
      </c>
    </row>
    <row r="6342" spans="1:5" x14ac:dyDescent="0.3">
      <c r="A6342" s="1">
        <v>45130.9846875</v>
      </c>
      <c r="B6342" t="s">
        <v>48</v>
      </c>
      <c r="C6342">
        <v>1</v>
      </c>
      <c r="D6342">
        <v>1</v>
      </c>
      <c r="E6342" t="s">
        <v>49</v>
      </c>
    </row>
    <row r="6343" spans="1:5" x14ac:dyDescent="0.3">
      <c r="A6343" s="1">
        <v>45130.842407407406</v>
      </c>
      <c r="B6343" t="s">
        <v>311</v>
      </c>
      <c r="C6343">
        <v>1</v>
      </c>
      <c r="D6343">
        <v>1</v>
      </c>
      <c r="E6343" t="s">
        <v>312</v>
      </c>
    </row>
    <row r="6344" spans="1:5" x14ac:dyDescent="0.3">
      <c r="A6344" s="1">
        <v>45127.4375</v>
      </c>
      <c r="B6344" t="s">
        <v>9</v>
      </c>
      <c r="C6344">
        <v>0</v>
      </c>
      <c r="D6344">
        <v>1</v>
      </c>
      <c r="E6344" t="s">
        <v>4762</v>
      </c>
    </row>
    <row r="6345" spans="1:5" x14ac:dyDescent="0.3">
      <c r="A6345" s="1">
        <v>45123.901423611111</v>
      </c>
      <c r="B6345" t="s">
        <v>8547</v>
      </c>
      <c r="C6345">
        <v>1</v>
      </c>
      <c r="D6345">
        <v>1</v>
      </c>
      <c r="E6345" t="s">
        <v>8548</v>
      </c>
    </row>
    <row r="6346" spans="1:5" x14ac:dyDescent="0.3">
      <c r="A6346" s="1">
        <v>45123.819444444445</v>
      </c>
      <c r="B6346" t="s">
        <v>9</v>
      </c>
      <c r="C6346">
        <v>0</v>
      </c>
      <c r="D6346">
        <v>1</v>
      </c>
      <c r="E6346" t="s">
        <v>8728</v>
      </c>
    </row>
    <row r="6347" spans="1:5" x14ac:dyDescent="0.3">
      <c r="A6347" s="1">
        <v>45125.565717592595</v>
      </c>
      <c r="B6347" t="s">
        <v>6867</v>
      </c>
      <c r="C6347">
        <v>1</v>
      </c>
      <c r="D6347">
        <v>1</v>
      </c>
      <c r="E6347" t="s">
        <v>6868</v>
      </c>
    </row>
    <row r="6348" spans="1:5" x14ac:dyDescent="0.3">
      <c r="A6348" s="1">
        <v>45117.064641203702</v>
      </c>
      <c r="B6348" t="s">
        <v>16222</v>
      </c>
      <c r="C6348">
        <v>1</v>
      </c>
      <c r="D6348">
        <v>1</v>
      </c>
      <c r="E6348" t="s">
        <v>16223</v>
      </c>
    </row>
    <row r="6349" spans="1:5" x14ac:dyDescent="0.3">
      <c r="A6349" s="1">
        <v>45129.677199074074</v>
      </c>
      <c r="B6349" t="s">
        <v>1793</v>
      </c>
      <c r="C6349">
        <v>1</v>
      </c>
      <c r="D6349">
        <v>1</v>
      </c>
      <c r="E6349" t="s">
        <v>1794</v>
      </c>
    </row>
    <row r="6350" spans="1:5" x14ac:dyDescent="0.3">
      <c r="A6350" s="1">
        <v>45120.837418981479</v>
      </c>
      <c r="B6350" t="s">
        <v>11814</v>
      </c>
      <c r="C6350">
        <v>1</v>
      </c>
      <c r="D6350">
        <v>1</v>
      </c>
      <c r="E6350" t="s">
        <v>11815</v>
      </c>
    </row>
    <row r="6351" spans="1:5" x14ac:dyDescent="0.3">
      <c r="A6351" s="1">
        <v>45122.521597222221</v>
      </c>
      <c r="B6351" t="s">
        <v>8993</v>
      </c>
      <c r="C6351">
        <v>1</v>
      </c>
      <c r="D6351">
        <v>1</v>
      </c>
      <c r="E6351" t="s">
        <v>9989</v>
      </c>
    </row>
    <row r="6352" spans="1:5" x14ac:dyDescent="0.3">
      <c r="A6352" s="1">
        <v>45119.963564814818</v>
      </c>
      <c r="B6352" t="s">
        <v>12960</v>
      </c>
      <c r="C6352">
        <v>1</v>
      </c>
      <c r="D6352">
        <v>1</v>
      </c>
      <c r="E6352" t="s">
        <v>12961</v>
      </c>
    </row>
    <row r="6353" spans="1:5" x14ac:dyDescent="0.3">
      <c r="A6353" s="1">
        <v>45117.747106481482</v>
      </c>
      <c r="B6353" t="s">
        <v>15404</v>
      </c>
      <c r="C6353">
        <v>1</v>
      </c>
      <c r="D6353">
        <v>1</v>
      </c>
      <c r="E6353" t="s">
        <v>15405</v>
      </c>
    </row>
    <row r="6354" spans="1:5" x14ac:dyDescent="0.3">
      <c r="A6354" s="1">
        <v>45124.420844907407</v>
      </c>
      <c r="B6354" t="s">
        <v>8198</v>
      </c>
      <c r="C6354">
        <v>1</v>
      </c>
      <c r="D6354">
        <v>1</v>
      </c>
      <c r="E6354" t="s">
        <v>8199</v>
      </c>
    </row>
    <row r="6355" spans="1:5" x14ac:dyDescent="0.3">
      <c r="A6355" s="1">
        <v>45119.50037037037</v>
      </c>
      <c r="B6355" t="s">
        <v>12214</v>
      </c>
      <c r="C6355">
        <v>1</v>
      </c>
      <c r="D6355">
        <v>1</v>
      </c>
      <c r="E6355" t="s">
        <v>13595</v>
      </c>
    </row>
    <row r="6356" spans="1:5" x14ac:dyDescent="0.3">
      <c r="A6356" s="1">
        <v>45118.764907407407</v>
      </c>
      <c r="B6356" t="s">
        <v>14089</v>
      </c>
      <c r="C6356">
        <v>1</v>
      </c>
      <c r="D6356">
        <v>1</v>
      </c>
      <c r="E6356" t="s">
        <v>14090</v>
      </c>
    </row>
    <row r="6357" spans="1:5" x14ac:dyDescent="0.3">
      <c r="A6357" s="1">
        <v>45118.878194444442</v>
      </c>
      <c r="B6357" t="s">
        <v>13235</v>
      </c>
      <c r="C6357">
        <v>1</v>
      </c>
      <c r="D6357">
        <v>1</v>
      </c>
      <c r="E6357" t="s">
        <v>13928</v>
      </c>
    </row>
    <row r="6358" spans="1:5" x14ac:dyDescent="0.3">
      <c r="A6358" s="1">
        <v>45119.816863425927</v>
      </c>
      <c r="B6358" t="s">
        <v>12563</v>
      </c>
      <c r="C6358">
        <v>1</v>
      </c>
      <c r="D6358">
        <v>1</v>
      </c>
      <c r="E6358" t="s">
        <v>13155</v>
      </c>
    </row>
    <row r="6359" spans="1:5" x14ac:dyDescent="0.3">
      <c r="A6359" s="1">
        <v>45127.124710648146</v>
      </c>
      <c r="B6359" t="s">
        <v>4408</v>
      </c>
      <c r="C6359">
        <v>1</v>
      </c>
      <c r="D6359">
        <v>1</v>
      </c>
      <c r="E6359" t="s">
        <v>4872</v>
      </c>
    </row>
    <row r="6360" spans="1:5" x14ac:dyDescent="0.3">
      <c r="A6360" s="1">
        <v>45130.506793981483</v>
      </c>
      <c r="B6360" t="s">
        <v>918</v>
      </c>
      <c r="C6360">
        <v>1</v>
      </c>
      <c r="D6360">
        <v>1</v>
      </c>
      <c r="E6360" t="s">
        <v>919</v>
      </c>
    </row>
    <row r="6361" spans="1:5" x14ac:dyDescent="0.3">
      <c r="A6361" s="1">
        <v>45126.743518518517</v>
      </c>
      <c r="B6361" t="s">
        <v>5356</v>
      </c>
      <c r="C6361">
        <v>1</v>
      </c>
      <c r="D6361">
        <v>1</v>
      </c>
      <c r="E6361" t="s">
        <v>5357</v>
      </c>
    </row>
    <row r="6362" spans="1:5" x14ac:dyDescent="0.3">
      <c r="A6362" s="1">
        <v>45117.013888888891</v>
      </c>
      <c r="B6362" t="s">
        <v>9</v>
      </c>
      <c r="C6362">
        <v>0</v>
      </c>
      <c r="D6362">
        <v>1</v>
      </c>
      <c r="E6362" t="s">
        <v>14936</v>
      </c>
    </row>
    <row r="6363" spans="1:5" x14ac:dyDescent="0.3">
      <c r="A6363" s="1">
        <v>45118.215277777781</v>
      </c>
      <c r="B6363" t="s">
        <v>9</v>
      </c>
      <c r="C6363">
        <v>0</v>
      </c>
      <c r="D6363">
        <v>1</v>
      </c>
      <c r="E6363" t="s">
        <v>14871</v>
      </c>
    </row>
    <row r="6364" spans="1:5" x14ac:dyDescent="0.3">
      <c r="A6364" s="1">
        <v>45124.439363425925</v>
      </c>
      <c r="B6364" t="s">
        <v>8164</v>
      </c>
      <c r="C6364">
        <v>1</v>
      </c>
      <c r="D6364">
        <v>1</v>
      </c>
      <c r="E6364" t="s">
        <v>8165</v>
      </c>
    </row>
    <row r="6365" spans="1:5" x14ac:dyDescent="0.3">
      <c r="A6365" s="1">
        <v>45124.583333333336</v>
      </c>
      <c r="B6365" t="s">
        <v>9</v>
      </c>
      <c r="C6365">
        <v>0</v>
      </c>
      <c r="D6365">
        <v>1</v>
      </c>
      <c r="E6365" t="s">
        <v>7878</v>
      </c>
    </row>
    <row r="6366" spans="1:5" x14ac:dyDescent="0.3">
      <c r="A6366" s="1">
        <v>45121.010567129626</v>
      </c>
      <c r="B6366" t="s">
        <v>10187</v>
      </c>
      <c r="C6366">
        <v>1</v>
      </c>
      <c r="D6366">
        <v>1</v>
      </c>
      <c r="E6366" t="s">
        <v>10188</v>
      </c>
    </row>
    <row r="6367" spans="1:5" x14ac:dyDescent="0.3">
      <c r="A6367" s="1">
        <v>45119.912569444445</v>
      </c>
      <c r="B6367" t="s">
        <v>12911</v>
      </c>
      <c r="C6367">
        <v>1</v>
      </c>
      <c r="D6367">
        <v>1</v>
      </c>
      <c r="E6367" t="s">
        <v>13036</v>
      </c>
    </row>
    <row r="6368" spans="1:5" x14ac:dyDescent="0.3">
      <c r="A6368" s="1">
        <v>45117.069444444445</v>
      </c>
      <c r="B6368" t="s">
        <v>9</v>
      </c>
      <c r="C6368">
        <v>0</v>
      </c>
      <c r="D6368">
        <v>1</v>
      </c>
      <c r="E6368" t="s">
        <v>16218</v>
      </c>
    </row>
    <row r="6369" spans="1:5" x14ac:dyDescent="0.3">
      <c r="A6369" s="1">
        <v>45121.020833333336</v>
      </c>
      <c r="B6369" t="s">
        <v>9</v>
      </c>
      <c r="C6369">
        <v>0</v>
      </c>
      <c r="D6369">
        <v>1</v>
      </c>
      <c r="E6369" t="s">
        <v>10183</v>
      </c>
    </row>
    <row r="6370" spans="1:5" x14ac:dyDescent="0.3">
      <c r="A6370" s="1">
        <v>45128.869120370371</v>
      </c>
      <c r="B6370" t="s">
        <v>2569</v>
      </c>
      <c r="C6370">
        <v>1</v>
      </c>
      <c r="D6370">
        <v>1</v>
      </c>
      <c r="E6370" t="s">
        <v>2570</v>
      </c>
    </row>
    <row r="6371" spans="1:5" x14ac:dyDescent="0.3">
      <c r="A6371" s="1">
        <v>45118.808807870373</v>
      </c>
      <c r="B6371" t="s">
        <v>12991</v>
      </c>
      <c r="C6371">
        <v>1</v>
      </c>
      <c r="D6371">
        <v>1</v>
      </c>
      <c r="E6371" t="s">
        <v>14007</v>
      </c>
    </row>
    <row r="6372" spans="1:5" x14ac:dyDescent="0.3">
      <c r="A6372" s="1">
        <v>45129.514201388891</v>
      </c>
      <c r="B6372" t="s">
        <v>2071</v>
      </c>
      <c r="C6372">
        <v>1</v>
      </c>
      <c r="D6372">
        <v>1</v>
      </c>
      <c r="E6372" t="s">
        <v>2072</v>
      </c>
    </row>
    <row r="6373" spans="1:5" x14ac:dyDescent="0.3">
      <c r="A6373" s="1">
        <v>45118.612534722219</v>
      </c>
      <c r="B6373" t="s">
        <v>14431</v>
      </c>
      <c r="C6373">
        <v>1</v>
      </c>
      <c r="D6373">
        <v>1</v>
      </c>
      <c r="E6373" t="s">
        <v>14432</v>
      </c>
    </row>
    <row r="6374" spans="1:5" x14ac:dyDescent="0.3">
      <c r="A6374" s="1">
        <v>45127.409918981481</v>
      </c>
      <c r="B6374" t="s">
        <v>4265</v>
      </c>
      <c r="C6374">
        <v>1</v>
      </c>
      <c r="D6374">
        <v>1</v>
      </c>
      <c r="E6374" t="s">
        <v>4779</v>
      </c>
    </row>
    <row r="6375" spans="1:5" x14ac:dyDescent="0.3">
      <c r="A6375" s="1">
        <v>45127.284722222219</v>
      </c>
      <c r="B6375" t="s">
        <v>9</v>
      </c>
      <c r="C6375">
        <v>0</v>
      </c>
      <c r="D6375">
        <v>1</v>
      </c>
      <c r="E6375" t="s">
        <v>4835</v>
      </c>
    </row>
    <row r="6376" spans="1:5" x14ac:dyDescent="0.3">
      <c r="A6376" s="1">
        <v>45123.555555555555</v>
      </c>
      <c r="B6376" t="s">
        <v>9</v>
      </c>
      <c r="C6376">
        <v>0</v>
      </c>
      <c r="D6376">
        <v>1</v>
      </c>
      <c r="E6376" t="s">
        <v>9157</v>
      </c>
    </row>
    <row r="6377" spans="1:5" x14ac:dyDescent="0.3">
      <c r="A6377" s="1">
        <v>45130.94976851852</v>
      </c>
      <c r="B6377" t="s">
        <v>97</v>
      </c>
      <c r="C6377">
        <v>1</v>
      </c>
      <c r="D6377">
        <v>1</v>
      </c>
      <c r="E6377" t="s">
        <v>98</v>
      </c>
    </row>
    <row r="6378" spans="1:5" x14ac:dyDescent="0.3">
      <c r="A6378" s="1">
        <v>45118.829317129632</v>
      </c>
      <c r="B6378" t="s">
        <v>13024</v>
      </c>
      <c r="C6378">
        <v>1</v>
      </c>
      <c r="D6378">
        <v>1</v>
      </c>
      <c r="E6378" t="s">
        <v>13985</v>
      </c>
    </row>
    <row r="6379" spans="1:5" x14ac:dyDescent="0.3">
      <c r="A6379" s="1">
        <v>45120.902743055558</v>
      </c>
      <c r="B6379" t="s">
        <v>11676</v>
      </c>
      <c r="C6379">
        <v>1</v>
      </c>
      <c r="D6379">
        <v>1</v>
      </c>
      <c r="E6379" t="s">
        <v>11677</v>
      </c>
    </row>
    <row r="6380" spans="1:5" x14ac:dyDescent="0.3">
      <c r="A6380" s="1">
        <v>45120.378622685188</v>
      </c>
      <c r="B6380" t="s">
        <v>12776</v>
      </c>
      <c r="C6380">
        <v>1</v>
      </c>
      <c r="D6380">
        <v>1</v>
      </c>
      <c r="E6380" t="s">
        <v>12777</v>
      </c>
    </row>
    <row r="6381" spans="1:5" x14ac:dyDescent="0.3">
      <c r="A6381" s="1">
        <v>45118.836793981478</v>
      </c>
      <c r="B6381" t="s">
        <v>12949</v>
      </c>
      <c r="C6381">
        <v>1</v>
      </c>
      <c r="D6381">
        <v>1</v>
      </c>
      <c r="E6381" t="s">
        <v>13979</v>
      </c>
    </row>
    <row r="6382" spans="1:5" x14ac:dyDescent="0.3">
      <c r="A6382" s="1">
        <v>45124.620821759258</v>
      </c>
      <c r="B6382" t="s">
        <v>7807</v>
      </c>
      <c r="C6382">
        <v>1</v>
      </c>
      <c r="D6382">
        <v>1</v>
      </c>
      <c r="E6382" t="s">
        <v>7808</v>
      </c>
    </row>
    <row r="6383" spans="1:5" x14ac:dyDescent="0.3">
      <c r="A6383" s="1">
        <v>45125.618831018517</v>
      </c>
      <c r="B6383" t="s">
        <v>6742</v>
      </c>
      <c r="C6383">
        <v>1</v>
      </c>
      <c r="D6383">
        <v>1</v>
      </c>
      <c r="E6383" t="s">
        <v>6743</v>
      </c>
    </row>
    <row r="6384" spans="1:5" x14ac:dyDescent="0.3">
      <c r="A6384" s="1">
        <v>45120.602372685185</v>
      </c>
      <c r="B6384" t="s">
        <v>12341</v>
      </c>
      <c r="C6384">
        <v>1</v>
      </c>
      <c r="D6384">
        <v>1</v>
      </c>
      <c r="E6384" t="s">
        <v>12342</v>
      </c>
    </row>
    <row r="6385" spans="1:5" x14ac:dyDescent="0.3">
      <c r="A6385" s="1">
        <v>45124.742129629631</v>
      </c>
      <c r="B6385" t="s">
        <v>6969</v>
      </c>
      <c r="C6385">
        <v>1</v>
      </c>
      <c r="D6385">
        <v>1</v>
      </c>
      <c r="E6385" t="s">
        <v>7557</v>
      </c>
    </row>
    <row r="6386" spans="1:5" x14ac:dyDescent="0.3">
      <c r="A6386" s="1">
        <v>45119.562569444446</v>
      </c>
      <c r="B6386" t="s">
        <v>12244</v>
      </c>
      <c r="C6386">
        <v>1</v>
      </c>
      <c r="D6386">
        <v>1</v>
      </c>
      <c r="E6386" t="s">
        <v>13501</v>
      </c>
    </row>
    <row r="6387" spans="1:5" x14ac:dyDescent="0.3">
      <c r="A6387" s="1">
        <v>45128.618055555555</v>
      </c>
      <c r="B6387" t="s">
        <v>9</v>
      </c>
      <c r="C6387">
        <v>0</v>
      </c>
      <c r="D6387">
        <v>1</v>
      </c>
      <c r="E6387" t="s">
        <v>3165</v>
      </c>
    </row>
    <row r="6388" spans="1:5" x14ac:dyDescent="0.3">
      <c r="A6388" s="1">
        <v>45118.725497685184</v>
      </c>
      <c r="B6388" t="s">
        <v>14189</v>
      </c>
      <c r="C6388">
        <v>1</v>
      </c>
      <c r="D6388">
        <v>1</v>
      </c>
      <c r="E6388" t="s">
        <v>14190</v>
      </c>
    </row>
    <row r="6389" spans="1:5" x14ac:dyDescent="0.3">
      <c r="A6389" s="1">
        <v>45125.9375</v>
      </c>
      <c r="B6389" t="s">
        <v>9</v>
      </c>
      <c r="C6389">
        <v>0</v>
      </c>
      <c r="D6389">
        <v>1</v>
      </c>
      <c r="E6389" t="s">
        <v>6087</v>
      </c>
    </row>
    <row r="6390" spans="1:5" x14ac:dyDescent="0.3">
      <c r="A6390" s="1">
        <v>45117.394201388888</v>
      </c>
      <c r="B6390" t="s">
        <v>15702</v>
      </c>
      <c r="C6390">
        <v>1</v>
      </c>
      <c r="D6390">
        <v>1</v>
      </c>
      <c r="E6390" t="s">
        <v>16110</v>
      </c>
    </row>
    <row r="6391" spans="1:5" x14ac:dyDescent="0.3">
      <c r="A6391" s="1">
        <v>45117.858877314815</v>
      </c>
      <c r="B6391" t="s">
        <v>15166</v>
      </c>
      <c r="C6391">
        <v>1</v>
      </c>
      <c r="D6391">
        <v>1</v>
      </c>
      <c r="E6391" t="s">
        <v>15167</v>
      </c>
    </row>
    <row r="6392" spans="1:5" x14ac:dyDescent="0.3">
      <c r="A6392" s="1">
        <v>45130.75</v>
      </c>
      <c r="B6392" t="s">
        <v>9</v>
      </c>
      <c r="C6392">
        <v>0</v>
      </c>
      <c r="D6392">
        <v>1</v>
      </c>
      <c r="E6392" t="s">
        <v>473</v>
      </c>
    </row>
    <row r="6393" spans="1:5" x14ac:dyDescent="0.3">
      <c r="A6393" s="1">
        <v>45126.277777777781</v>
      </c>
      <c r="B6393" t="s">
        <v>9</v>
      </c>
      <c r="C6393">
        <v>0</v>
      </c>
      <c r="D6393">
        <v>1</v>
      </c>
      <c r="E6393" t="s">
        <v>5936</v>
      </c>
    </row>
    <row r="6394" spans="1:5" x14ac:dyDescent="0.3">
      <c r="A6394" s="1">
        <v>45126.034722222219</v>
      </c>
      <c r="B6394" t="s">
        <v>9</v>
      </c>
      <c r="C6394">
        <v>0</v>
      </c>
      <c r="D6394">
        <v>1</v>
      </c>
      <c r="E6394" t="s">
        <v>4904</v>
      </c>
    </row>
    <row r="6395" spans="1:5" x14ac:dyDescent="0.3">
      <c r="A6395" s="1">
        <v>45122.971319444441</v>
      </c>
      <c r="B6395" t="s">
        <v>9043</v>
      </c>
      <c r="C6395">
        <v>1</v>
      </c>
      <c r="D6395">
        <v>1</v>
      </c>
      <c r="E6395" t="s">
        <v>9457</v>
      </c>
    </row>
    <row r="6396" spans="1:5" x14ac:dyDescent="0.3">
      <c r="A6396" s="1">
        <v>45122.628668981481</v>
      </c>
      <c r="B6396" t="s">
        <v>9195</v>
      </c>
      <c r="C6396">
        <v>1</v>
      </c>
      <c r="D6396">
        <v>1</v>
      </c>
      <c r="E6396" t="s">
        <v>9879</v>
      </c>
    </row>
    <row r="6397" spans="1:5" x14ac:dyDescent="0.3">
      <c r="A6397" s="1">
        <v>45119.517534722225</v>
      </c>
      <c r="B6397" t="s">
        <v>12295</v>
      </c>
      <c r="C6397">
        <v>1</v>
      </c>
      <c r="D6397">
        <v>1</v>
      </c>
      <c r="E6397" t="s">
        <v>13567</v>
      </c>
    </row>
    <row r="6398" spans="1:5" x14ac:dyDescent="0.3">
      <c r="A6398" s="1">
        <v>45127.451388888891</v>
      </c>
      <c r="B6398" t="s">
        <v>9</v>
      </c>
      <c r="C6398">
        <v>0</v>
      </c>
      <c r="D6398">
        <v>1</v>
      </c>
      <c r="E6398" t="s">
        <v>4748</v>
      </c>
    </row>
    <row r="6399" spans="1:5" x14ac:dyDescent="0.3">
      <c r="A6399" s="1">
        <v>45120.982951388891</v>
      </c>
      <c r="B6399" t="s">
        <v>11558</v>
      </c>
      <c r="C6399">
        <v>1</v>
      </c>
      <c r="D6399">
        <v>1</v>
      </c>
      <c r="E6399" t="s">
        <v>11559</v>
      </c>
    </row>
    <row r="6400" spans="1:5" x14ac:dyDescent="0.3">
      <c r="A6400" s="1">
        <v>45124.402777777781</v>
      </c>
      <c r="B6400" t="s">
        <v>9</v>
      </c>
      <c r="C6400">
        <v>0</v>
      </c>
      <c r="D6400">
        <v>1</v>
      </c>
      <c r="E6400" t="s">
        <v>8222</v>
      </c>
    </row>
    <row r="6401" spans="1:5" x14ac:dyDescent="0.3">
      <c r="A6401" s="1">
        <v>45123.263888888891</v>
      </c>
      <c r="B6401" t="s">
        <v>9</v>
      </c>
      <c r="C6401">
        <v>0</v>
      </c>
      <c r="D6401">
        <v>1</v>
      </c>
      <c r="E6401" t="s">
        <v>9357</v>
      </c>
    </row>
    <row r="6402" spans="1:5" x14ac:dyDescent="0.3">
      <c r="A6402" s="1">
        <v>45123.101666666669</v>
      </c>
      <c r="B6402" t="s">
        <v>8962</v>
      </c>
      <c r="C6402">
        <v>1</v>
      </c>
      <c r="D6402">
        <v>1</v>
      </c>
      <c r="E6402" t="s">
        <v>9399</v>
      </c>
    </row>
    <row r="6403" spans="1:5" x14ac:dyDescent="0.3">
      <c r="A6403" s="1">
        <v>45130.57545138889</v>
      </c>
      <c r="B6403" t="s">
        <v>805</v>
      </c>
      <c r="C6403">
        <v>1</v>
      </c>
      <c r="D6403">
        <v>1</v>
      </c>
      <c r="E6403" t="s">
        <v>806</v>
      </c>
    </row>
    <row r="6404" spans="1:5" x14ac:dyDescent="0.3">
      <c r="A6404" s="1">
        <v>45121.740648148145</v>
      </c>
      <c r="B6404" t="s">
        <v>10265</v>
      </c>
      <c r="C6404">
        <v>1</v>
      </c>
      <c r="D6404">
        <v>1</v>
      </c>
      <c r="E6404" t="s">
        <v>10694</v>
      </c>
    </row>
    <row r="6405" spans="1:5" x14ac:dyDescent="0.3">
      <c r="A6405" s="1">
        <v>45118.631944444445</v>
      </c>
      <c r="B6405" t="s">
        <v>9</v>
      </c>
      <c r="C6405">
        <v>0</v>
      </c>
      <c r="D6405">
        <v>1</v>
      </c>
      <c r="E6405" t="s">
        <v>14384</v>
      </c>
    </row>
    <row r="6406" spans="1:5" x14ac:dyDescent="0.3">
      <c r="A6406" s="1">
        <v>45117.410462962966</v>
      </c>
      <c r="B6406" t="s">
        <v>15747</v>
      </c>
      <c r="C6406">
        <v>1</v>
      </c>
      <c r="D6406">
        <v>1</v>
      </c>
      <c r="E6406" t="s">
        <v>16096</v>
      </c>
    </row>
    <row r="6407" spans="1:5" x14ac:dyDescent="0.3">
      <c r="A6407" s="1">
        <v>45130.483368055553</v>
      </c>
      <c r="B6407" t="s">
        <v>951</v>
      </c>
      <c r="C6407">
        <v>1</v>
      </c>
      <c r="D6407">
        <v>1</v>
      </c>
      <c r="E6407" t="s">
        <v>952</v>
      </c>
    </row>
    <row r="6408" spans="1:5" x14ac:dyDescent="0.3">
      <c r="A6408" s="1">
        <v>45128.933182870373</v>
      </c>
      <c r="B6408" t="s">
        <v>2441</v>
      </c>
      <c r="C6408">
        <v>1</v>
      </c>
      <c r="D6408">
        <v>1</v>
      </c>
      <c r="E6408" t="s">
        <v>2442</v>
      </c>
    </row>
    <row r="6409" spans="1:5" x14ac:dyDescent="0.3">
      <c r="A6409" s="1">
        <v>45119.519814814812</v>
      </c>
      <c r="B6409" t="s">
        <v>12226</v>
      </c>
      <c r="C6409">
        <v>1</v>
      </c>
      <c r="D6409">
        <v>1</v>
      </c>
      <c r="E6409" t="s">
        <v>13566</v>
      </c>
    </row>
    <row r="6410" spans="1:5" x14ac:dyDescent="0.3">
      <c r="A6410" s="1">
        <v>45127.878009259257</v>
      </c>
      <c r="B6410" t="s">
        <v>3984</v>
      </c>
      <c r="C6410">
        <v>1</v>
      </c>
      <c r="D6410">
        <v>1</v>
      </c>
      <c r="E6410" t="s">
        <v>3985</v>
      </c>
    </row>
    <row r="6411" spans="1:5" x14ac:dyDescent="0.3">
      <c r="A6411" s="1">
        <v>45127.726111111115</v>
      </c>
      <c r="B6411" t="s">
        <v>4304</v>
      </c>
      <c r="C6411">
        <v>1</v>
      </c>
      <c r="D6411">
        <v>1</v>
      </c>
      <c r="E6411" t="s">
        <v>4305</v>
      </c>
    </row>
    <row r="6412" spans="1:5" x14ac:dyDescent="0.3">
      <c r="A6412" s="1">
        <v>45127.767372685186</v>
      </c>
      <c r="B6412" t="s">
        <v>4223</v>
      </c>
      <c r="C6412">
        <v>1</v>
      </c>
      <c r="D6412">
        <v>1</v>
      </c>
      <c r="E6412" t="s">
        <v>4224</v>
      </c>
    </row>
    <row r="6413" spans="1:5" x14ac:dyDescent="0.3">
      <c r="A6413" s="1">
        <v>45130.614965277775</v>
      </c>
      <c r="B6413" t="s">
        <v>725</v>
      </c>
      <c r="C6413">
        <v>1</v>
      </c>
      <c r="D6413">
        <v>1</v>
      </c>
      <c r="E6413" t="s">
        <v>726</v>
      </c>
    </row>
    <row r="6414" spans="1:5" x14ac:dyDescent="0.3">
      <c r="A6414" s="1">
        <v>45121.800567129627</v>
      </c>
      <c r="B6414" t="s">
        <v>10561</v>
      </c>
      <c r="C6414">
        <v>1</v>
      </c>
      <c r="D6414">
        <v>1</v>
      </c>
      <c r="E6414" t="s">
        <v>10562</v>
      </c>
    </row>
    <row r="6415" spans="1:5" x14ac:dyDescent="0.3">
      <c r="A6415" s="1">
        <v>45130.881319444445</v>
      </c>
      <c r="B6415" t="s">
        <v>221</v>
      </c>
      <c r="C6415">
        <v>1</v>
      </c>
      <c r="D6415">
        <v>1</v>
      </c>
      <c r="E6415" t="s">
        <v>222</v>
      </c>
    </row>
    <row r="6416" spans="1:5" x14ac:dyDescent="0.3">
      <c r="A6416" s="1">
        <v>45130.666666666664</v>
      </c>
      <c r="B6416" t="s">
        <v>9</v>
      </c>
      <c r="C6416">
        <v>0</v>
      </c>
      <c r="D6416">
        <v>1</v>
      </c>
      <c r="E6416" t="s">
        <v>626</v>
      </c>
    </row>
    <row r="6417" spans="1:5" x14ac:dyDescent="0.3">
      <c r="A6417" s="1">
        <v>45125.872604166667</v>
      </c>
      <c r="B6417" t="s">
        <v>6220</v>
      </c>
      <c r="C6417">
        <v>1</v>
      </c>
      <c r="D6417">
        <v>1</v>
      </c>
      <c r="E6417" t="s">
        <v>6221</v>
      </c>
    </row>
    <row r="6418" spans="1:5" x14ac:dyDescent="0.3">
      <c r="A6418" s="1">
        <v>45118.893460648149</v>
      </c>
      <c r="B6418" t="s">
        <v>12745</v>
      </c>
      <c r="C6418">
        <v>1</v>
      </c>
      <c r="D6418">
        <v>1</v>
      </c>
      <c r="E6418" t="s">
        <v>13905</v>
      </c>
    </row>
    <row r="6419" spans="1:5" x14ac:dyDescent="0.3">
      <c r="A6419" s="1">
        <v>45122.630844907406</v>
      </c>
      <c r="B6419" t="s">
        <v>728</v>
      </c>
      <c r="C6419">
        <v>1</v>
      </c>
      <c r="D6419">
        <v>0</v>
      </c>
      <c r="E6419" t="s">
        <v>9874</v>
      </c>
    </row>
    <row r="6420" spans="1:5" x14ac:dyDescent="0.3">
      <c r="A6420" s="1">
        <v>45126.825636574074</v>
      </c>
      <c r="B6420" t="s">
        <v>5184</v>
      </c>
      <c r="C6420">
        <v>1</v>
      </c>
      <c r="D6420">
        <v>1</v>
      </c>
      <c r="E6420" t="s">
        <v>5185</v>
      </c>
    </row>
    <row r="6421" spans="1:5" x14ac:dyDescent="0.3">
      <c r="A6421" s="1">
        <v>45127.794988425929</v>
      </c>
      <c r="B6421" t="s">
        <v>4164</v>
      </c>
      <c r="C6421">
        <v>1</v>
      </c>
      <c r="D6421">
        <v>1</v>
      </c>
      <c r="E6421" t="s">
        <v>4165</v>
      </c>
    </row>
    <row r="6422" spans="1:5" x14ac:dyDescent="0.3">
      <c r="A6422" s="1">
        <v>45124.662499999999</v>
      </c>
      <c r="B6422" t="s">
        <v>7729</v>
      </c>
      <c r="C6422">
        <v>1</v>
      </c>
      <c r="D6422">
        <v>1</v>
      </c>
      <c r="E6422" t="s">
        <v>7730</v>
      </c>
    </row>
    <row r="6423" spans="1:5" x14ac:dyDescent="0.3">
      <c r="A6423" s="1">
        <v>45125.347222222219</v>
      </c>
      <c r="B6423" t="s">
        <v>9</v>
      </c>
      <c r="C6423">
        <v>0</v>
      </c>
      <c r="D6423">
        <v>1</v>
      </c>
      <c r="E6423" t="s">
        <v>7139</v>
      </c>
    </row>
    <row r="6424" spans="1:5" x14ac:dyDescent="0.3">
      <c r="A6424" s="1">
        <v>45123.011238425926</v>
      </c>
      <c r="B6424" t="s">
        <v>8391</v>
      </c>
      <c r="C6424">
        <v>1</v>
      </c>
      <c r="D6424">
        <v>1</v>
      </c>
      <c r="E6424" t="s">
        <v>8392</v>
      </c>
    </row>
    <row r="6425" spans="1:5" x14ac:dyDescent="0.3">
      <c r="A6425" s="1">
        <v>45128.910011574073</v>
      </c>
      <c r="B6425" t="s">
        <v>2481</v>
      </c>
      <c r="C6425">
        <v>1</v>
      </c>
      <c r="D6425">
        <v>1</v>
      </c>
      <c r="E6425" t="s">
        <v>2482</v>
      </c>
    </row>
    <row r="6426" spans="1:5" x14ac:dyDescent="0.3">
      <c r="A6426" s="1">
        <v>45122.166666666664</v>
      </c>
      <c r="B6426" t="s">
        <v>9</v>
      </c>
      <c r="C6426">
        <v>0</v>
      </c>
      <c r="D6426">
        <v>1</v>
      </c>
      <c r="E6426" t="s">
        <v>10125</v>
      </c>
    </row>
    <row r="6427" spans="1:5" x14ac:dyDescent="0.3">
      <c r="A6427" s="1">
        <v>45118.769282407404</v>
      </c>
      <c r="B6427" t="s">
        <v>14079</v>
      </c>
      <c r="C6427">
        <v>1</v>
      </c>
      <c r="D6427">
        <v>1</v>
      </c>
      <c r="E6427" t="s">
        <v>14080</v>
      </c>
    </row>
    <row r="6428" spans="1:5" x14ac:dyDescent="0.3">
      <c r="A6428" s="1">
        <v>45120.859872685185</v>
      </c>
      <c r="B6428" t="s">
        <v>10251</v>
      </c>
      <c r="C6428">
        <v>1</v>
      </c>
      <c r="D6428">
        <v>1</v>
      </c>
      <c r="E6428" t="s">
        <v>11768</v>
      </c>
    </row>
    <row r="6429" spans="1:5" x14ac:dyDescent="0.3">
      <c r="A6429" s="1">
        <v>45128.604826388888</v>
      </c>
      <c r="B6429" t="s">
        <v>3198</v>
      </c>
      <c r="C6429">
        <v>1</v>
      </c>
      <c r="D6429">
        <v>1</v>
      </c>
      <c r="E6429" t="s">
        <v>3199</v>
      </c>
    </row>
    <row r="6430" spans="1:5" x14ac:dyDescent="0.3">
      <c r="A6430" s="1">
        <v>45126.620613425926</v>
      </c>
      <c r="B6430" t="s">
        <v>5605</v>
      </c>
      <c r="C6430">
        <v>1</v>
      </c>
      <c r="D6430">
        <v>1</v>
      </c>
      <c r="E6430" t="s">
        <v>5606</v>
      </c>
    </row>
    <row r="6431" spans="1:5" x14ac:dyDescent="0.3">
      <c r="A6431" s="1">
        <v>45122.842256944445</v>
      </c>
      <c r="B6431" t="s">
        <v>9223</v>
      </c>
      <c r="C6431">
        <v>1</v>
      </c>
      <c r="D6431">
        <v>1</v>
      </c>
      <c r="E6431" t="s">
        <v>9633</v>
      </c>
    </row>
    <row r="6432" spans="1:5" x14ac:dyDescent="0.3">
      <c r="A6432" s="1">
        <v>45129.942546296297</v>
      </c>
      <c r="B6432" t="s">
        <v>1278</v>
      </c>
      <c r="C6432">
        <v>1</v>
      </c>
      <c r="D6432">
        <v>1</v>
      </c>
      <c r="E6432" t="s">
        <v>1279</v>
      </c>
    </row>
    <row r="6433" spans="1:5" x14ac:dyDescent="0.3">
      <c r="A6433" s="1">
        <v>45117.565949074073</v>
      </c>
      <c r="B6433" t="s">
        <v>15814</v>
      </c>
      <c r="C6433">
        <v>1</v>
      </c>
      <c r="D6433">
        <v>1</v>
      </c>
      <c r="E6433" t="s">
        <v>15815</v>
      </c>
    </row>
    <row r="6434" spans="1:5" x14ac:dyDescent="0.3">
      <c r="A6434" s="1">
        <v>45123.728136574071</v>
      </c>
      <c r="B6434" t="s">
        <v>8869</v>
      </c>
      <c r="C6434">
        <v>1</v>
      </c>
      <c r="D6434">
        <v>1</v>
      </c>
      <c r="E6434" t="s">
        <v>8870</v>
      </c>
    </row>
    <row r="6435" spans="1:5" x14ac:dyDescent="0.3">
      <c r="A6435" s="1">
        <v>45120.399548611109</v>
      </c>
      <c r="B6435" t="s">
        <v>12741</v>
      </c>
      <c r="C6435">
        <v>1</v>
      </c>
      <c r="D6435">
        <v>1</v>
      </c>
      <c r="E6435" t="s">
        <v>12742</v>
      </c>
    </row>
    <row r="6436" spans="1:5" x14ac:dyDescent="0.3">
      <c r="A6436" s="1">
        <v>45118.534270833334</v>
      </c>
      <c r="B6436" t="s">
        <v>14085</v>
      </c>
      <c r="C6436">
        <v>1</v>
      </c>
      <c r="D6436">
        <v>1</v>
      </c>
      <c r="E6436" t="s">
        <v>14619</v>
      </c>
    </row>
    <row r="6437" spans="1:5" x14ac:dyDescent="0.3">
      <c r="A6437" s="1">
        <v>45130.823206018518</v>
      </c>
      <c r="B6437" t="s">
        <v>339</v>
      </c>
      <c r="C6437">
        <v>1</v>
      </c>
      <c r="D6437">
        <v>1</v>
      </c>
      <c r="E6437" t="s">
        <v>340</v>
      </c>
    </row>
    <row r="6438" spans="1:5" x14ac:dyDescent="0.3">
      <c r="A6438" s="1">
        <v>45123.61209490741</v>
      </c>
      <c r="B6438" t="s">
        <v>9064</v>
      </c>
      <c r="C6438">
        <v>1</v>
      </c>
      <c r="D6438">
        <v>1</v>
      </c>
      <c r="E6438" t="s">
        <v>9065</v>
      </c>
    </row>
    <row r="6439" spans="1:5" x14ac:dyDescent="0.3">
      <c r="A6439" s="1">
        <v>45124.695520833331</v>
      </c>
      <c r="B6439" t="s">
        <v>7652</v>
      </c>
      <c r="C6439">
        <v>1</v>
      </c>
      <c r="D6439">
        <v>1</v>
      </c>
      <c r="E6439" t="s">
        <v>7653</v>
      </c>
    </row>
    <row r="6440" spans="1:5" x14ac:dyDescent="0.3">
      <c r="A6440" s="1">
        <v>45121.53324074074</v>
      </c>
      <c r="B6440" t="s">
        <v>11152</v>
      </c>
      <c r="C6440">
        <v>1</v>
      </c>
      <c r="D6440">
        <v>1</v>
      </c>
      <c r="E6440" t="s">
        <v>11153</v>
      </c>
    </row>
    <row r="6441" spans="1:5" x14ac:dyDescent="0.3">
      <c r="A6441" s="1">
        <v>45127.607060185182</v>
      </c>
      <c r="B6441" t="s">
        <v>3895</v>
      </c>
      <c r="C6441">
        <v>1</v>
      </c>
      <c r="D6441">
        <v>1</v>
      </c>
      <c r="E6441" t="s">
        <v>4553</v>
      </c>
    </row>
    <row r="6442" spans="1:5" x14ac:dyDescent="0.3">
      <c r="A6442" s="1">
        <v>45121.517418981479</v>
      </c>
      <c r="B6442" t="s">
        <v>11190</v>
      </c>
      <c r="C6442">
        <v>1</v>
      </c>
      <c r="D6442">
        <v>1</v>
      </c>
      <c r="E6442" t="s">
        <v>11191</v>
      </c>
    </row>
    <row r="6443" spans="1:5" x14ac:dyDescent="0.3">
      <c r="A6443" s="1">
        <v>45119.791666666664</v>
      </c>
      <c r="B6443" t="s">
        <v>12552</v>
      </c>
      <c r="C6443">
        <v>1</v>
      </c>
      <c r="D6443">
        <v>1</v>
      </c>
      <c r="E6443" t="s">
        <v>13180</v>
      </c>
    </row>
    <row r="6444" spans="1:5" x14ac:dyDescent="0.3">
      <c r="A6444" s="1">
        <v>45117.963634259257</v>
      </c>
      <c r="B6444" t="s">
        <v>14987</v>
      </c>
      <c r="C6444">
        <v>1</v>
      </c>
      <c r="D6444">
        <v>1</v>
      </c>
      <c r="E6444" t="s">
        <v>14988</v>
      </c>
    </row>
    <row r="6445" spans="1:5" x14ac:dyDescent="0.3">
      <c r="A6445" s="1">
        <v>45125.663865740738</v>
      </c>
      <c r="B6445" t="s">
        <v>6644</v>
      </c>
      <c r="C6445">
        <v>1</v>
      </c>
      <c r="D6445">
        <v>1</v>
      </c>
      <c r="E6445" t="s">
        <v>6645</v>
      </c>
    </row>
    <row r="6446" spans="1:5" x14ac:dyDescent="0.3">
      <c r="A6446" s="1">
        <v>45129.797662037039</v>
      </c>
      <c r="B6446" t="s">
        <v>1573</v>
      </c>
      <c r="C6446">
        <v>1</v>
      </c>
      <c r="D6446">
        <v>1</v>
      </c>
      <c r="E6446" t="s">
        <v>1574</v>
      </c>
    </row>
    <row r="6447" spans="1:5" x14ac:dyDescent="0.3">
      <c r="A6447" s="1">
        <v>45124.430555555555</v>
      </c>
      <c r="B6447" t="s">
        <v>9</v>
      </c>
      <c r="C6447">
        <v>0</v>
      </c>
      <c r="D6447">
        <v>1</v>
      </c>
      <c r="E6447" t="s">
        <v>8174</v>
      </c>
    </row>
    <row r="6448" spans="1:5" x14ac:dyDescent="0.3">
      <c r="A6448" s="1">
        <v>45124.114664351851</v>
      </c>
      <c r="B6448" t="s">
        <v>8344</v>
      </c>
      <c r="C6448">
        <v>1</v>
      </c>
      <c r="D6448">
        <v>1</v>
      </c>
      <c r="E6448" t="s">
        <v>8345</v>
      </c>
    </row>
    <row r="6449" spans="1:5" x14ac:dyDescent="0.3">
      <c r="A6449" s="1">
        <v>45127.905856481484</v>
      </c>
      <c r="B6449" t="s">
        <v>3926</v>
      </c>
      <c r="C6449">
        <v>1</v>
      </c>
      <c r="D6449">
        <v>1</v>
      </c>
      <c r="E6449" t="s">
        <v>3927</v>
      </c>
    </row>
    <row r="6450" spans="1:5" x14ac:dyDescent="0.3">
      <c r="A6450" s="1">
        <v>45117.636921296296</v>
      </c>
      <c r="B6450" t="s">
        <v>15648</v>
      </c>
      <c r="C6450">
        <v>1</v>
      </c>
      <c r="D6450">
        <v>1</v>
      </c>
      <c r="E6450" t="s">
        <v>15649</v>
      </c>
    </row>
    <row r="6451" spans="1:5" x14ac:dyDescent="0.3">
      <c r="A6451" s="1">
        <v>45119.954594907409</v>
      </c>
      <c r="B6451" t="s">
        <v>1046</v>
      </c>
      <c r="C6451">
        <v>1</v>
      </c>
      <c r="D6451">
        <v>0</v>
      </c>
      <c r="E6451" t="s">
        <v>12974</v>
      </c>
    </row>
    <row r="6452" spans="1:5" x14ac:dyDescent="0.3">
      <c r="A6452" s="1">
        <v>45117.353252314817</v>
      </c>
      <c r="B6452" t="s">
        <v>16147</v>
      </c>
      <c r="C6452">
        <v>1</v>
      </c>
      <c r="D6452">
        <v>1</v>
      </c>
      <c r="E6452" t="s">
        <v>16148</v>
      </c>
    </row>
    <row r="6453" spans="1:5" x14ac:dyDescent="0.3">
      <c r="A6453" s="1">
        <v>45121.72693287037</v>
      </c>
      <c r="B6453" t="s">
        <v>10724</v>
      </c>
      <c r="C6453">
        <v>1</v>
      </c>
      <c r="D6453">
        <v>1</v>
      </c>
      <c r="E6453" t="s">
        <v>10725</v>
      </c>
    </row>
    <row r="6454" spans="1:5" x14ac:dyDescent="0.3">
      <c r="A6454" s="1">
        <v>45119.875</v>
      </c>
      <c r="B6454" t="s">
        <v>9</v>
      </c>
      <c r="C6454">
        <v>0</v>
      </c>
      <c r="D6454">
        <v>1</v>
      </c>
      <c r="E6454" t="s">
        <v>13082</v>
      </c>
    </row>
    <row r="6455" spans="1:5" x14ac:dyDescent="0.3">
      <c r="A6455" s="1">
        <v>45119.694444444445</v>
      </c>
      <c r="B6455" t="s">
        <v>9</v>
      </c>
      <c r="C6455">
        <v>0</v>
      </c>
      <c r="D6455">
        <v>1</v>
      </c>
      <c r="E6455" t="s">
        <v>13309</v>
      </c>
    </row>
    <row r="6456" spans="1:5" x14ac:dyDescent="0.3">
      <c r="A6456" s="1">
        <v>45119.652256944442</v>
      </c>
      <c r="B6456" t="s">
        <v>10265</v>
      </c>
      <c r="C6456">
        <v>1</v>
      </c>
      <c r="D6456">
        <v>1</v>
      </c>
      <c r="E6456" t="s">
        <v>13357</v>
      </c>
    </row>
    <row r="6457" spans="1:5" x14ac:dyDescent="0.3">
      <c r="A6457" s="1">
        <v>45127.801111111112</v>
      </c>
      <c r="B6457" t="s">
        <v>4149</v>
      </c>
      <c r="C6457">
        <v>1</v>
      </c>
      <c r="D6457">
        <v>1</v>
      </c>
      <c r="E6457" t="s">
        <v>4150</v>
      </c>
    </row>
    <row r="6458" spans="1:5" x14ac:dyDescent="0.3">
      <c r="A6458" s="1">
        <v>45130.166412037041</v>
      </c>
      <c r="B6458" t="s">
        <v>1102</v>
      </c>
      <c r="C6458">
        <v>1</v>
      </c>
      <c r="D6458">
        <v>1</v>
      </c>
      <c r="E6458" t="s">
        <v>1103</v>
      </c>
    </row>
    <row r="6459" spans="1:5" x14ac:dyDescent="0.3">
      <c r="A6459" s="1">
        <v>45120.459340277775</v>
      </c>
      <c r="B6459" t="s">
        <v>12657</v>
      </c>
      <c r="C6459">
        <v>1</v>
      </c>
      <c r="D6459">
        <v>1</v>
      </c>
      <c r="E6459" t="s">
        <v>12658</v>
      </c>
    </row>
    <row r="6460" spans="1:5" x14ac:dyDescent="0.3">
      <c r="A6460" s="1">
        <v>45119.680509259262</v>
      </c>
      <c r="B6460" t="s">
        <v>12838</v>
      </c>
      <c r="C6460">
        <v>1</v>
      </c>
      <c r="D6460">
        <v>1</v>
      </c>
      <c r="E6460" t="s">
        <v>13326</v>
      </c>
    </row>
    <row r="6461" spans="1:5" x14ac:dyDescent="0.3">
      <c r="A6461" s="1">
        <v>45122.712291666663</v>
      </c>
      <c r="B6461" t="s">
        <v>9091</v>
      </c>
      <c r="C6461">
        <v>1</v>
      </c>
      <c r="D6461">
        <v>1</v>
      </c>
      <c r="E6461" t="s">
        <v>9773</v>
      </c>
    </row>
    <row r="6462" spans="1:5" x14ac:dyDescent="0.3">
      <c r="A6462" s="1">
        <v>45119.837581018517</v>
      </c>
      <c r="B6462" t="s">
        <v>12394</v>
      </c>
      <c r="C6462">
        <v>1</v>
      </c>
      <c r="D6462">
        <v>1</v>
      </c>
      <c r="E6462" t="s">
        <v>13123</v>
      </c>
    </row>
    <row r="6463" spans="1:5" x14ac:dyDescent="0.3">
      <c r="A6463" s="1">
        <v>45128.483738425923</v>
      </c>
      <c r="B6463" t="s">
        <v>3462</v>
      </c>
      <c r="C6463">
        <v>1</v>
      </c>
      <c r="D6463">
        <v>1</v>
      </c>
      <c r="E6463" t="s">
        <v>3463</v>
      </c>
    </row>
    <row r="6464" spans="1:5" x14ac:dyDescent="0.3">
      <c r="A6464" s="1">
        <v>45117.118055555555</v>
      </c>
      <c r="B6464" t="s">
        <v>9</v>
      </c>
      <c r="C6464">
        <v>0</v>
      </c>
      <c r="D6464">
        <v>1</v>
      </c>
      <c r="E6464" t="s">
        <v>16205</v>
      </c>
    </row>
    <row r="6465" spans="1:5" x14ac:dyDescent="0.3">
      <c r="A6465" s="1">
        <v>45121.941921296297</v>
      </c>
      <c r="B6465" t="s">
        <v>10263</v>
      </c>
      <c r="C6465">
        <v>1</v>
      </c>
      <c r="D6465">
        <v>1</v>
      </c>
      <c r="E6465" t="s">
        <v>10264</v>
      </c>
    </row>
    <row r="6466" spans="1:5" x14ac:dyDescent="0.3">
      <c r="A6466" s="1">
        <v>45125.409479166665</v>
      </c>
      <c r="B6466" t="s">
        <v>6432</v>
      </c>
      <c r="C6466">
        <v>1</v>
      </c>
      <c r="D6466">
        <v>1</v>
      </c>
      <c r="E6466" t="s">
        <v>7107</v>
      </c>
    </row>
    <row r="6467" spans="1:5" x14ac:dyDescent="0.3">
      <c r="A6467" s="1">
        <v>45123.055555555555</v>
      </c>
      <c r="B6467" t="s">
        <v>9</v>
      </c>
      <c r="C6467">
        <v>0</v>
      </c>
      <c r="D6467">
        <v>1</v>
      </c>
      <c r="E6467" t="s">
        <v>9415</v>
      </c>
    </row>
    <row r="6468" spans="1:5" x14ac:dyDescent="0.3">
      <c r="A6468" s="1">
        <v>45122.915879629632</v>
      </c>
      <c r="B6468" t="s">
        <v>9115</v>
      </c>
      <c r="C6468">
        <v>1</v>
      </c>
      <c r="D6468">
        <v>1</v>
      </c>
      <c r="E6468" t="s">
        <v>9516</v>
      </c>
    </row>
    <row r="6469" spans="1:5" x14ac:dyDescent="0.3">
      <c r="A6469" s="1">
        <v>45125.704583333332</v>
      </c>
      <c r="B6469" t="s">
        <v>6563</v>
      </c>
      <c r="C6469">
        <v>1</v>
      </c>
      <c r="D6469">
        <v>1</v>
      </c>
      <c r="E6469" t="s">
        <v>6564</v>
      </c>
    </row>
    <row r="6470" spans="1:5" x14ac:dyDescent="0.3">
      <c r="A6470" s="1">
        <v>45125.826793981483</v>
      </c>
      <c r="B6470" t="s">
        <v>6314</v>
      </c>
      <c r="C6470">
        <v>1</v>
      </c>
      <c r="D6470">
        <v>1</v>
      </c>
      <c r="E6470" t="s">
        <v>6315</v>
      </c>
    </row>
    <row r="6471" spans="1:5" x14ac:dyDescent="0.3">
      <c r="A6471" s="1">
        <v>45118.827280092592</v>
      </c>
      <c r="B6471" t="s">
        <v>12997</v>
      </c>
      <c r="C6471">
        <v>1</v>
      </c>
      <c r="D6471">
        <v>1</v>
      </c>
      <c r="E6471" t="s">
        <v>13986</v>
      </c>
    </row>
    <row r="6472" spans="1:5" x14ac:dyDescent="0.3">
      <c r="A6472" s="1">
        <v>45127.572916666664</v>
      </c>
      <c r="B6472" t="s">
        <v>3924</v>
      </c>
      <c r="C6472">
        <v>1</v>
      </c>
      <c r="D6472">
        <v>1</v>
      </c>
      <c r="E6472" t="s">
        <v>4601</v>
      </c>
    </row>
    <row r="6473" spans="1:5" x14ac:dyDescent="0.3">
      <c r="A6473" s="1">
        <v>45127.013611111113</v>
      </c>
      <c r="B6473" t="s">
        <v>3754</v>
      </c>
      <c r="C6473">
        <v>1</v>
      </c>
      <c r="D6473">
        <v>1</v>
      </c>
      <c r="E6473" t="s">
        <v>3755</v>
      </c>
    </row>
    <row r="6474" spans="1:5" x14ac:dyDescent="0.3">
      <c r="A6474" s="1">
        <v>45123.791666666664</v>
      </c>
      <c r="B6474" t="s">
        <v>9</v>
      </c>
      <c r="C6474">
        <v>0</v>
      </c>
      <c r="D6474">
        <v>1</v>
      </c>
      <c r="E6474" t="s">
        <v>8779</v>
      </c>
    </row>
    <row r="6475" spans="1:5" x14ac:dyDescent="0.3">
      <c r="A6475" s="1">
        <v>45129.252129629633</v>
      </c>
      <c r="B6475" t="s">
        <v>2235</v>
      </c>
      <c r="C6475">
        <v>1</v>
      </c>
      <c r="D6475">
        <v>1</v>
      </c>
      <c r="E6475" t="s">
        <v>2236</v>
      </c>
    </row>
    <row r="6476" spans="1:5" x14ac:dyDescent="0.3">
      <c r="A6476" s="1">
        <v>45119.807384259257</v>
      </c>
      <c r="B6476" t="s">
        <v>12528</v>
      </c>
      <c r="C6476">
        <v>1</v>
      </c>
      <c r="D6476">
        <v>1</v>
      </c>
      <c r="E6476" t="s">
        <v>13164</v>
      </c>
    </row>
    <row r="6477" spans="1:5" x14ac:dyDescent="0.3">
      <c r="A6477" s="1">
        <v>45126.557916666665</v>
      </c>
      <c r="B6477" t="s">
        <v>5254</v>
      </c>
      <c r="C6477">
        <v>1</v>
      </c>
      <c r="D6477">
        <v>1</v>
      </c>
      <c r="E6477" t="s">
        <v>5733</v>
      </c>
    </row>
    <row r="6478" spans="1:5" x14ac:dyDescent="0.3">
      <c r="A6478" s="1">
        <v>45125.173611111109</v>
      </c>
      <c r="B6478" t="s">
        <v>9</v>
      </c>
      <c r="C6478">
        <v>0</v>
      </c>
      <c r="D6478">
        <v>1</v>
      </c>
      <c r="E6478" t="s">
        <v>7178</v>
      </c>
    </row>
    <row r="6479" spans="1:5" x14ac:dyDescent="0.3">
      <c r="A6479" s="1">
        <v>45120.573912037034</v>
      </c>
      <c r="B6479" t="s">
        <v>12405</v>
      </c>
      <c r="C6479">
        <v>1</v>
      </c>
      <c r="D6479">
        <v>1</v>
      </c>
      <c r="E6479" t="s">
        <v>12406</v>
      </c>
    </row>
    <row r="6480" spans="1:5" x14ac:dyDescent="0.3">
      <c r="A6480" s="1">
        <v>45121.841481481482</v>
      </c>
      <c r="B6480" t="s">
        <v>10482</v>
      </c>
      <c r="C6480">
        <v>1</v>
      </c>
      <c r="D6480">
        <v>1</v>
      </c>
      <c r="E6480" t="s">
        <v>10483</v>
      </c>
    </row>
    <row r="6481" spans="1:5" x14ac:dyDescent="0.3">
      <c r="A6481" s="1">
        <v>45120.602175925924</v>
      </c>
      <c r="B6481" t="s">
        <v>12343</v>
      </c>
      <c r="C6481">
        <v>1</v>
      </c>
      <c r="D6481">
        <v>1</v>
      </c>
      <c r="E6481" t="s">
        <v>12344</v>
      </c>
    </row>
    <row r="6482" spans="1:5" x14ac:dyDescent="0.3">
      <c r="A6482" s="1">
        <v>45125.867199074077</v>
      </c>
      <c r="B6482" t="s">
        <v>6239</v>
      </c>
      <c r="C6482">
        <v>1</v>
      </c>
      <c r="D6482">
        <v>1</v>
      </c>
      <c r="E6482" t="s">
        <v>6240</v>
      </c>
    </row>
    <row r="6483" spans="1:5" x14ac:dyDescent="0.3">
      <c r="A6483" s="1">
        <v>45118.643564814818</v>
      </c>
      <c r="B6483" t="s">
        <v>14034</v>
      </c>
      <c r="C6483">
        <v>1</v>
      </c>
      <c r="D6483">
        <v>1</v>
      </c>
      <c r="E6483" t="s">
        <v>14356</v>
      </c>
    </row>
    <row r="6484" spans="1:5" x14ac:dyDescent="0.3">
      <c r="A6484" s="1">
        <v>45128.659791666665</v>
      </c>
      <c r="B6484" t="s">
        <v>3054</v>
      </c>
      <c r="C6484">
        <v>1</v>
      </c>
      <c r="D6484">
        <v>1</v>
      </c>
      <c r="E6484" t="s">
        <v>3055</v>
      </c>
    </row>
    <row r="6485" spans="1:5" x14ac:dyDescent="0.3">
      <c r="A6485" s="1">
        <v>45119.631944444445</v>
      </c>
      <c r="B6485" t="s">
        <v>9</v>
      </c>
      <c r="C6485">
        <v>0</v>
      </c>
      <c r="D6485">
        <v>1</v>
      </c>
      <c r="E6485" t="s">
        <v>13386</v>
      </c>
    </row>
    <row r="6486" spans="1:5" x14ac:dyDescent="0.3">
      <c r="A6486" s="1">
        <v>45121.542187500003</v>
      </c>
      <c r="B6486" t="s">
        <v>11125</v>
      </c>
      <c r="C6486">
        <v>1</v>
      </c>
      <c r="D6486">
        <v>1</v>
      </c>
      <c r="E6486" t="s">
        <v>11126</v>
      </c>
    </row>
    <row r="6487" spans="1:5" x14ac:dyDescent="0.3">
      <c r="A6487" s="1">
        <v>45124.8128125</v>
      </c>
      <c r="B6487" t="s">
        <v>6847</v>
      </c>
      <c r="C6487">
        <v>1</v>
      </c>
      <c r="D6487">
        <v>1</v>
      </c>
      <c r="E6487" t="s">
        <v>7458</v>
      </c>
    </row>
    <row r="6488" spans="1:5" x14ac:dyDescent="0.3">
      <c r="A6488" s="1">
        <v>45123.152777777781</v>
      </c>
      <c r="B6488" t="s">
        <v>9</v>
      </c>
      <c r="C6488">
        <v>0</v>
      </c>
      <c r="D6488">
        <v>1</v>
      </c>
      <c r="E6488" t="s">
        <v>9388</v>
      </c>
    </row>
    <row r="6489" spans="1:5" x14ac:dyDescent="0.3">
      <c r="A6489" s="1">
        <v>45130.73201388889</v>
      </c>
      <c r="B6489" t="s">
        <v>503</v>
      </c>
      <c r="C6489">
        <v>1</v>
      </c>
      <c r="D6489">
        <v>1</v>
      </c>
      <c r="E6489" t="s">
        <v>504</v>
      </c>
    </row>
    <row r="6490" spans="1:5" x14ac:dyDescent="0.3">
      <c r="A6490" s="1">
        <v>45128.916666666664</v>
      </c>
      <c r="B6490" t="s">
        <v>9</v>
      </c>
      <c r="C6490">
        <v>0</v>
      </c>
      <c r="D6490">
        <v>1</v>
      </c>
      <c r="E6490" t="s">
        <v>2470</v>
      </c>
    </row>
    <row r="6491" spans="1:5" x14ac:dyDescent="0.3">
      <c r="A6491" s="1">
        <v>45126.751180555555</v>
      </c>
      <c r="B6491" t="s">
        <v>5340</v>
      </c>
      <c r="C6491">
        <v>1</v>
      </c>
      <c r="D6491">
        <v>1</v>
      </c>
      <c r="E6491" t="s">
        <v>5341</v>
      </c>
    </row>
    <row r="6492" spans="1:5" x14ac:dyDescent="0.3">
      <c r="A6492" s="1">
        <v>45124.943865740737</v>
      </c>
      <c r="B6492" t="s">
        <v>6581</v>
      </c>
      <c r="C6492">
        <v>1</v>
      </c>
      <c r="D6492">
        <v>1</v>
      </c>
      <c r="E6492" t="s">
        <v>7272</v>
      </c>
    </row>
    <row r="6493" spans="1:5" x14ac:dyDescent="0.3">
      <c r="A6493" s="1">
        <v>45125.944444444445</v>
      </c>
      <c r="B6493" t="s">
        <v>9</v>
      </c>
      <c r="C6493">
        <v>0</v>
      </c>
      <c r="D6493">
        <v>1</v>
      </c>
      <c r="E6493" t="s">
        <v>6080</v>
      </c>
    </row>
    <row r="6494" spans="1:5" x14ac:dyDescent="0.3">
      <c r="A6494" s="1">
        <v>45123.891296296293</v>
      </c>
      <c r="B6494" t="s">
        <v>7547</v>
      </c>
      <c r="C6494">
        <v>1</v>
      </c>
      <c r="D6494">
        <v>1</v>
      </c>
      <c r="E6494" t="s">
        <v>8567</v>
      </c>
    </row>
    <row r="6495" spans="1:5" x14ac:dyDescent="0.3">
      <c r="A6495" s="1">
        <v>45124.579247685186</v>
      </c>
      <c r="B6495" t="s">
        <v>7885</v>
      </c>
      <c r="C6495">
        <v>1</v>
      </c>
      <c r="D6495">
        <v>1</v>
      </c>
      <c r="E6495" t="s">
        <v>7886</v>
      </c>
    </row>
    <row r="6496" spans="1:5" x14ac:dyDescent="0.3">
      <c r="A6496" s="1">
        <v>45130.663645833331</v>
      </c>
      <c r="B6496" t="s">
        <v>632</v>
      </c>
      <c r="C6496">
        <v>1</v>
      </c>
      <c r="D6496">
        <v>1</v>
      </c>
      <c r="E6496" t="s">
        <v>633</v>
      </c>
    </row>
    <row r="6497" spans="1:5" x14ac:dyDescent="0.3">
      <c r="A6497" s="1">
        <v>45130.587766203702</v>
      </c>
      <c r="B6497" t="s">
        <v>780</v>
      </c>
      <c r="C6497">
        <v>1</v>
      </c>
      <c r="D6497">
        <v>1</v>
      </c>
      <c r="E6497" t="s">
        <v>781</v>
      </c>
    </row>
    <row r="6498" spans="1:5" x14ac:dyDescent="0.3">
      <c r="A6498" s="1">
        <v>45126.380833333336</v>
      </c>
      <c r="B6498" t="s">
        <v>5548</v>
      </c>
      <c r="C6498">
        <v>1</v>
      </c>
      <c r="D6498">
        <v>1</v>
      </c>
      <c r="E6498" t="s">
        <v>5908</v>
      </c>
    </row>
    <row r="6499" spans="1:5" x14ac:dyDescent="0.3">
      <c r="A6499" s="1">
        <v>45125.725069444445</v>
      </c>
      <c r="B6499" t="s">
        <v>6527</v>
      </c>
      <c r="C6499">
        <v>1</v>
      </c>
      <c r="D6499">
        <v>1</v>
      </c>
      <c r="E6499" t="s">
        <v>6528</v>
      </c>
    </row>
    <row r="6500" spans="1:5" x14ac:dyDescent="0.3">
      <c r="A6500" s="1">
        <v>45121.229166666664</v>
      </c>
      <c r="B6500" t="s">
        <v>9</v>
      </c>
      <c r="C6500">
        <v>0</v>
      </c>
      <c r="D6500">
        <v>1</v>
      </c>
      <c r="E6500" t="s">
        <v>11447</v>
      </c>
    </row>
    <row r="6501" spans="1:5" x14ac:dyDescent="0.3">
      <c r="A6501" s="1">
        <v>45117.067893518521</v>
      </c>
      <c r="B6501" t="s">
        <v>16220</v>
      </c>
      <c r="C6501">
        <v>1</v>
      </c>
      <c r="D6501">
        <v>1</v>
      </c>
      <c r="E6501" t="s">
        <v>16221</v>
      </c>
    </row>
    <row r="6502" spans="1:5" x14ac:dyDescent="0.3">
      <c r="A6502" s="1">
        <v>45129.489664351851</v>
      </c>
      <c r="B6502" t="s">
        <v>2113</v>
      </c>
      <c r="C6502">
        <v>1</v>
      </c>
      <c r="D6502">
        <v>1</v>
      </c>
      <c r="E6502" t="s">
        <v>2114</v>
      </c>
    </row>
    <row r="6503" spans="1:5" x14ac:dyDescent="0.3">
      <c r="A6503" s="1">
        <v>45122.395833333336</v>
      </c>
      <c r="B6503" t="s">
        <v>9</v>
      </c>
      <c r="C6503">
        <v>0</v>
      </c>
      <c r="D6503">
        <v>1</v>
      </c>
      <c r="E6503" t="s">
        <v>10069</v>
      </c>
    </row>
    <row r="6504" spans="1:5" x14ac:dyDescent="0.3">
      <c r="A6504" s="1">
        <v>45120.504629629628</v>
      </c>
      <c r="B6504" t="s">
        <v>12586</v>
      </c>
      <c r="C6504">
        <v>1</v>
      </c>
      <c r="D6504">
        <v>1</v>
      </c>
      <c r="E6504" t="s">
        <v>12587</v>
      </c>
    </row>
    <row r="6505" spans="1:5" x14ac:dyDescent="0.3">
      <c r="A6505" s="1">
        <v>45124.333333333336</v>
      </c>
      <c r="B6505" t="s">
        <v>9</v>
      </c>
      <c r="C6505">
        <v>0</v>
      </c>
      <c r="D6505">
        <v>1</v>
      </c>
      <c r="E6505" t="s">
        <v>8283</v>
      </c>
    </row>
    <row r="6506" spans="1:5" x14ac:dyDescent="0.3">
      <c r="A6506" s="1">
        <v>45121.524085648147</v>
      </c>
      <c r="B6506" t="s">
        <v>11173</v>
      </c>
      <c r="C6506">
        <v>1</v>
      </c>
      <c r="D6506">
        <v>1</v>
      </c>
      <c r="E6506" t="s">
        <v>11174</v>
      </c>
    </row>
    <row r="6507" spans="1:5" x14ac:dyDescent="0.3">
      <c r="A6507" s="1">
        <v>45127.915173611109</v>
      </c>
      <c r="B6507" t="s">
        <v>3906</v>
      </c>
      <c r="C6507">
        <v>1</v>
      </c>
      <c r="D6507">
        <v>1</v>
      </c>
      <c r="E6507" t="s">
        <v>3907</v>
      </c>
    </row>
    <row r="6508" spans="1:5" x14ac:dyDescent="0.3">
      <c r="A6508" s="1">
        <v>45127.513553240744</v>
      </c>
      <c r="B6508" t="s">
        <v>350</v>
      </c>
      <c r="C6508">
        <v>1</v>
      </c>
      <c r="D6508">
        <v>0</v>
      </c>
      <c r="E6508" t="s">
        <v>4683</v>
      </c>
    </row>
    <row r="6509" spans="1:5" x14ac:dyDescent="0.3">
      <c r="A6509" s="1">
        <v>45123.947916666664</v>
      </c>
      <c r="B6509" t="s">
        <v>8459</v>
      </c>
      <c r="C6509">
        <v>1</v>
      </c>
      <c r="D6509">
        <v>1</v>
      </c>
      <c r="E6509" t="s">
        <v>8460</v>
      </c>
    </row>
    <row r="6510" spans="1:5" x14ac:dyDescent="0.3">
      <c r="A6510" s="1">
        <v>45128.027777777781</v>
      </c>
      <c r="B6510" t="s">
        <v>9</v>
      </c>
      <c r="C6510">
        <v>0</v>
      </c>
      <c r="D6510">
        <v>1</v>
      </c>
      <c r="E6510" t="s">
        <v>2328</v>
      </c>
    </row>
    <row r="6511" spans="1:5" x14ac:dyDescent="0.3">
      <c r="A6511" s="1">
        <v>45125.686099537037</v>
      </c>
      <c r="B6511" t="s">
        <v>6608</v>
      </c>
      <c r="C6511">
        <v>1</v>
      </c>
      <c r="D6511">
        <v>1</v>
      </c>
      <c r="E6511" t="s">
        <v>6609</v>
      </c>
    </row>
    <row r="6512" spans="1:5" x14ac:dyDescent="0.3">
      <c r="A6512" s="1">
        <v>45126.807951388888</v>
      </c>
      <c r="B6512" t="s">
        <v>5232</v>
      </c>
      <c r="C6512">
        <v>1</v>
      </c>
      <c r="D6512">
        <v>1</v>
      </c>
      <c r="E6512" t="s">
        <v>5233</v>
      </c>
    </row>
    <row r="6513" spans="1:5" x14ac:dyDescent="0.3">
      <c r="A6513" s="1">
        <v>45130.753622685188</v>
      </c>
      <c r="B6513" t="s">
        <v>467</v>
      </c>
      <c r="C6513">
        <v>1</v>
      </c>
      <c r="D6513">
        <v>1</v>
      </c>
      <c r="E6513" t="s">
        <v>468</v>
      </c>
    </row>
    <row r="6514" spans="1:5" x14ac:dyDescent="0.3">
      <c r="A6514" s="1">
        <v>45123.748611111114</v>
      </c>
      <c r="B6514" t="s">
        <v>8839</v>
      </c>
      <c r="C6514">
        <v>1</v>
      </c>
      <c r="D6514">
        <v>1</v>
      </c>
      <c r="E6514" t="s">
        <v>8840</v>
      </c>
    </row>
    <row r="6515" spans="1:5" x14ac:dyDescent="0.3">
      <c r="A6515" s="1">
        <v>45118.388888888891</v>
      </c>
      <c r="B6515" t="s">
        <v>9</v>
      </c>
      <c r="C6515">
        <v>0</v>
      </c>
      <c r="D6515">
        <v>1</v>
      </c>
      <c r="E6515" t="s">
        <v>14792</v>
      </c>
    </row>
    <row r="6516" spans="1:5" x14ac:dyDescent="0.3">
      <c r="A6516" s="1">
        <v>45126.852939814817</v>
      </c>
      <c r="B6516" t="s">
        <v>5111</v>
      </c>
      <c r="C6516">
        <v>1</v>
      </c>
      <c r="D6516">
        <v>1</v>
      </c>
      <c r="E6516" t="s">
        <v>5112</v>
      </c>
    </row>
    <row r="6517" spans="1:5" x14ac:dyDescent="0.3">
      <c r="A6517" s="1">
        <v>45122.552187499998</v>
      </c>
      <c r="B6517" t="s">
        <v>9025</v>
      </c>
      <c r="C6517">
        <v>1</v>
      </c>
      <c r="D6517">
        <v>1</v>
      </c>
      <c r="E6517" t="s">
        <v>9958</v>
      </c>
    </row>
    <row r="6518" spans="1:5" x14ac:dyDescent="0.3">
      <c r="A6518" s="1">
        <v>45128.944178240738</v>
      </c>
      <c r="B6518" t="s">
        <v>2418</v>
      </c>
      <c r="C6518">
        <v>1</v>
      </c>
      <c r="D6518">
        <v>1</v>
      </c>
      <c r="E6518" t="s">
        <v>2419</v>
      </c>
    </row>
    <row r="6519" spans="1:5" x14ac:dyDescent="0.3">
      <c r="A6519" s="1">
        <v>45118.686689814815</v>
      </c>
      <c r="B6519" t="s">
        <v>14273</v>
      </c>
      <c r="C6519">
        <v>1</v>
      </c>
      <c r="D6519">
        <v>1</v>
      </c>
      <c r="E6519" t="s">
        <v>14274</v>
      </c>
    </row>
    <row r="6520" spans="1:5" x14ac:dyDescent="0.3">
      <c r="A6520" s="1">
        <v>45127.673611111109</v>
      </c>
      <c r="B6520" t="s">
        <v>9</v>
      </c>
      <c r="C6520">
        <v>0</v>
      </c>
      <c r="D6520">
        <v>1</v>
      </c>
      <c r="E6520" t="s">
        <v>4419</v>
      </c>
    </row>
    <row r="6521" spans="1:5" x14ac:dyDescent="0.3">
      <c r="A6521" s="1">
        <v>45130.518877314818</v>
      </c>
      <c r="B6521" t="s">
        <v>893</v>
      </c>
      <c r="C6521">
        <v>1</v>
      </c>
      <c r="D6521">
        <v>1</v>
      </c>
      <c r="E6521" t="s">
        <v>894</v>
      </c>
    </row>
    <row r="6522" spans="1:5" x14ac:dyDescent="0.3">
      <c r="A6522" s="1">
        <v>45117.25</v>
      </c>
      <c r="B6522" t="s">
        <v>9</v>
      </c>
      <c r="C6522">
        <v>0</v>
      </c>
      <c r="D6522">
        <v>1</v>
      </c>
      <c r="E6522" t="s">
        <v>16173</v>
      </c>
    </row>
    <row r="6523" spans="1:5" x14ac:dyDescent="0.3">
      <c r="A6523" s="1">
        <v>45119.999421296299</v>
      </c>
      <c r="B6523" t="s">
        <v>12907</v>
      </c>
      <c r="C6523">
        <v>1</v>
      </c>
      <c r="D6523">
        <v>1</v>
      </c>
      <c r="E6523" t="s">
        <v>12908</v>
      </c>
    </row>
    <row r="6524" spans="1:5" x14ac:dyDescent="0.3">
      <c r="A6524" s="1">
        <v>45120.790347222224</v>
      </c>
      <c r="B6524" t="s">
        <v>11926</v>
      </c>
      <c r="C6524">
        <v>1</v>
      </c>
      <c r="D6524">
        <v>1</v>
      </c>
      <c r="E6524" t="s">
        <v>11927</v>
      </c>
    </row>
    <row r="6525" spans="1:5" x14ac:dyDescent="0.3">
      <c r="A6525" s="1">
        <v>45122.048460648148</v>
      </c>
      <c r="B6525" t="s">
        <v>10165</v>
      </c>
      <c r="C6525">
        <v>1</v>
      </c>
      <c r="D6525">
        <v>1</v>
      </c>
      <c r="E6525" t="s">
        <v>10166</v>
      </c>
    </row>
    <row r="6526" spans="1:5" x14ac:dyDescent="0.3">
      <c r="A6526" s="1">
        <v>45121.263888888891</v>
      </c>
      <c r="B6526" t="s">
        <v>9</v>
      </c>
      <c r="C6526">
        <v>0</v>
      </c>
      <c r="D6526">
        <v>1</v>
      </c>
      <c r="E6526" t="s">
        <v>11436</v>
      </c>
    </row>
    <row r="6527" spans="1:5" x14ac:dyDescent="0.3">
      <c r="A6527" s="1">
        <v>45117.101631944446</v>
      </c>
      <c r="B6527" t="s">
        <v>15721</v>
      </c>
      <c r="C6527">
        <v>1</v>
      </c>
      <c r="D6527">
        <v>1</v>
      </c>
      <c r="E6527" t="s">
        <v>16209</v>
      </c>
    </row>
    <row r="6528" spans="1:5" x14ac:dyDescent="0.3">
      <c r="A6528" s="1">
        <v>45121.055069444446</v>
      </c>
      <c r="B6528" t="s">
        <v>11501</v>
      </c>
      <c r="C6528">
        <v>1</v>
      </c>
      <c r="D6528">
        <v>1</v>
      </c>
      <c r="E6528" t="s">
        <v>11502</v>
      </c>
    </row>
    <row r="6529" spans="1:5" x14ac:dyDescent="0.3">
      <c r="A6529" s="1">
        <v>45123.409722222219</v>
      </c>
      <c r="B6529" t="s">
        <v>9</v>
      </c>
      <c r="C6529">
        <v>0</v>
      </c>
      <c r="D6529">
        <v>1</v>
      </c>
      <c r="E6529" t="s">
        <v>9319</v>
      </c>
    </row>
    <row r="6530" spans="1:5" x14ac:dyDescent="0.3">
      <c r="A6530" s="1">
        <v>45127.143043981479</v>
      </c>
      <c r="B6530" t="s">
        <v>4353</v>
      </c>
      <c r="C6530">
        <v>1</v>
      </c>
      <c r="D6530">
        <v>1</v>
      </c>
      <c r="E6530" t="s">
        <v>4867</v>
      </c>
    </row>
    <row r="6531" spans="1:5" x14ac:dyDescent="0.3">
      <c r="A6531" s="1">
        <v>45118.634050925924</v>
      </c>
      <c r="B6531" t="s">
        <v>14378</v>
      </c>
      <c r="C6531">
        <v>1</v>
      </c>
      <c r="D6531">
        <v>1</v>
      </c>
      <c r="E6531" t="s">
        <v>14379</v>
      </c>
    </row>
    <row r="6532" spans="1:5" x14ac:dyDescent="0.3">
      <c r="A6532" s="1">
        <v>45123.930347222224</v>
      </c>
      <c r="B6532" t="s">
        <v>8493</v>
      </c>
      <c r="C6532">
        <v>1</v>
      </c>
      <c r="D6532">
        <v>1</v>
      </c>
      <c r="E6532" t="s">
        <v>8494</v>
      </c>
    </row>
    <row r="6533" spans="1:5" x14ac:dyDescent="0.3">
      <c r="A6533" s="1">
        <v>45125.846365740741</v>
      </c>
      <c r="B6533" t="s">
        <v>6277</v>
      </c>
      <c r="C6533">
        <v>1</v>
      </c>
      <c r="D6533">
        <v>1</v>
      </c>
      <c r="E6533" t="s">
        <v>6278</v>
      </c>
    </row>
    <row r="6534" spans="1:5" x14ac:dyDescent="0.3">
      <c r="A6534" s="1">
        <v>45125.762083333335</v>
      </c>
      <c r="B6534" t="s">
        <v>6445</v>
      </c>
      <c r="C6534">
        <v>1</v>
      </c>
      <c r="D6534">
        <v>1</v>
      </c>
      <c r="E6534" t="s">
        <v>6446</v>
      </c>
    </row>
    <row r="6535" spans="1:5" x14ac:dyDescent="0.3">
      <c r="A6535" s="1">
        <v>45118.416666666664</v>
      </c>
      <c r="B6535" t="s">
        <v>9</v>
      </c>
      <c r="C6535">
        <v>0</v>
      </c>
      <c r="D6535">
        <v>1</v>
      </c>
      <c r="E6535" t="s">
        <v>14759</v>
      </c>
    </row>
    <row r="6536" spans="1:5" x14ac:dyDescent="0.3">
      <c r="A6536" s="1">
        <v>45118.3125</v>
      </c>
      <c r="B6536" t="s">
        <v>9</v>
      </c>
      <c r="C6536">
        <v>0</v>
      </c>
      <c r="D6536">
        <v>1</v>
      </c>
      <c r="E6536" t="s">
        <v>14851</v>
      </c>
    </row>
    <row r="6537" spans="1:5" x14ac:dyDescent="0.3">
      <c r="A6537" s="1">
        <v>45118.906099537038</v>
      </c>
      <c r="B6537" t="s">
        <v>12750</v>
      </c>
      <c r="C6537">
        <v>1</v>
      </c>
      <c r="D6537">
        <v>1</v>
      </c>
      <c r="E6537" t="s">
        <v>13888</v>
      </c>
    </row>
    <row r="6538" spans="1:5" x14ac:dyDescent="0.3">
      <c r="A6538" s="1">
        <v>45127.868958333333</v>
      </c>
      <c r="B6538" t="s">
        <v>4000</v>
      </c>
      <c r="C6538">
        <v>1</v>
      </c>
      <c r="D6538">
        <v>1</v>
      </c>
      <c r="E6538" t="s">
        <v>4001</v>
      </c>
    </row>
    <row r="6539" spans="1:5" x14ac:dyDescent="0.3">
      <c r="A6539" s="1">
        <v>45123.583333333336</v>
      </c>
      <c r="B6539" t="s">
        <v>9</v>
      </c>
      <c r="C6539">
        <v>0</v>
      </c>
      <c r="D6539">
        <v>1</v>
      </c>
      <c r="E6539" t="s">
        <v>9109</v>
      </c>
    </row>
    <row r="6540" spans="1:5" x14ac:dyDescent="0.3">
      <c r="A6540" s="1">
        <v>45126.571226851855</v>
      </c>
      <c r="B6540" t="s">
        <v>5199</v>
      </c>
      <c r="C6540">
        <v>1</v>
      </c>
      <c r="D6540">
        <v>1</v>
      </c>
      <c r="E6540" t="s">
        <v>5705</v>
      </c>
    </row>
    <row r="6541" spans="1:5" x14ac:dyDescent="0.3">
      <c r="A6541" s="1">
        <v>45128.48642361111</v>
      </c>
      <c r="B6541" t="s">
        <v>3457</v>
      </c>
      <c r="C6541">
        <v>1</v>
      </c>
      <c r="D6541">
        <v>1</v>
      </c>
      <c r="E6541" t="s">
        <v>3458</v>
      </c>
    </row>
    <row r="6542" spans="1:5" x14ac:dyDescent="0.3">
      <c r="A6542" s="1">
        <v>45127.631574074076</v>
      </c>
      <c r="B6542" t="s">
        <v>4510</v>
      </c>
      <c r="C6542">
        <v>1</v>
      </c>
      <c r="D6542">
        <v>1</v>
      </c>
      <c r="E6542" t="s">
        <v>4511</v>
      </c>
    </row>
    <row r="6543" spans="1:5" x14ac:dyDescent="0.3">
      <c r="A6543" s="1">
        <v>45117.873437499999</v>
      </c>
      <c r="B6543" t="s">
        <v>15137</v>
      </c>
      <c r="C6543">
        <v>1</v>
      </c>
      <c r="D6543">
        <v>1</v>
      </c>
      <c r="E6543" t="s">
        <v>15138</v>
      </c>
    </row>
    <row r="6544" spans="1:5" x14ac:dyDescent="0.3">
      <c r="A6544" s="1">
        <v>45126.842939814815</v>
      </c>
      <c r="B6544" t="s">
        <v>5140</v>
      </c>
      <c r="C6544">
        <v>1</v>
      </c>
      <c r="D6544">
        <v>1</v>
      </c>
      <c r="E6544" t="s">
        <v>5141</v>
      </c>
    </row>
    <row r="6545" spans="1:5" x14ac:dyDescent="0.3">
      <c r="A6545" s="1">
        <v>45123.845578703702</v>
      </c>
      <c r="B6545" t="s">
        <v>8671</v>
      </c>
      <c r="C6545">
        <v>1</v>
      </c>
      <c r="D6545">
        <v>1</v>
      </c>
      <c r="E6545" t="s">
        <v>8672</v>
      </c>
    </row>
    <row r="6546" spans="1:5" x14ac:dyDescent="0.3">
      <c r="A6546" s="1">
        <v>45125.610023148147</v>
      </c>
      <c r="B6546" t="s">
        <v>6765</v>
      </c>
      <c r="C6546">
        <v>1</v>
      </c>
      <c r="D6546">
        <v>1</v>
      </c>
      <c r="E6546" t="s">
        <v>6766</v>
      </c>
    </row>
    <row r="6547" spans="1:5" x14ac:dyDescent="0.3">
      <c r="A6547" s="1">
        <v>45128.199907407405</v>
      </c>
      <c r="B6547" t="s">
        <v>3689</v>
      </c>
      <c r="C6547">
        <v>1</v>
      </c>
      <c r="D6547">
        <v>1</v>
      </c>
      <c r="E6547" t="s">
        <v>3690</v>
      </c>
    </row>
    <row r="6548" spans="1:5" x14ac:dyDescent="0.3">
      <c r="A6548" s="1">
        <v>45125.763310185182</v>
      </c>
      <c r="B6548" t="s">
        <v>6443</v>
      </c>
      <c r="C6548">
        <v>1</v>
      </c>
      <c r="D6548">
        <v>1</v>
      </c>
      <c r="E6548" t="s">
        <v>6444</v>
      </c>
    </row>
    <row r="6549" spans="1:5" x14ac:dyDescent="0.3">
      <c r="A6549" s="1">
        <v>45127.767766203702</v>
      </c>
      <c r="B6549" t="s">
        <v>4219</v>
      </c>
      <c r="C6549">
        <v>1</v>
      </c>
      <c r="D6549">
        <v>1</v>
      </c>
      <c r="E6549" t="s">
        <v>4220</v>
      </c>
    </row>
    <row r="6550" spans="1:5" x14ac:dyDescent="0.3">
      <c r="A6550" s="1">
        <v>45121.558749999997</v>
      </c>
      <c r="B6550" t="s">
        <v>873</v>
      </c>
      <c r="C6550">
        <v>1</v>
      </c>
      <c r="D6550">
        <v>0</v>
      </c>
      <c r="E6550" t="s">
        <v>11087</v>
      </c>
    </row>
    <row r="6551" spans="1:5" x14ac:dyDescent="0.3">
      <c r="A6551" s="1">
        <v>45124.910995370374</v>
      </c>
      <c r="B6551" t="s">
        <v>6715</v>
      </c>
      <c r="C6551">
        <v>1</v>
      </c>
      <c r="D6551">
        <v>1</v>
      </c>
      <c r="E6551" t="s">
        <v>7314</v>
      </c>
    </row>
    <row r="6552" spans="1:5" x14ac:dyDescent="0.3">
      <c r="A6552" s="1">
        <v>45119.125</v>
      </c>
      <c r="B6552" t="s">
        <v>9</v>
      </c>
      <c r="C6552">
        <v>0</v>
      </c>
      <c r="D6552">
        <v>1</v>
      </c>
      <c r="E6552" t="s">
        <v>13759</v>
      </c>
    </row>
    <row r="6553" spans="1:5" x14ac:dyDescent="0.3">
      <c r="A6553" s="1">
        <v>45128.746157407404</v>
      </c>
      <c r="B6553" t="s">
        <v>2860</v>
      </c>
      <c r="C6553">
        <v>1</v>
      </c>
      <c r="D6553">
        <v>1</v>
      </c>
      <c r="E6553" t="s">
        <v>2861</v>
      </c>
    </row>
    <row r="6554" spans="1:5" x14ac:dyDescent="0.3">
      <c r="A6554" s="1">
        <v>45124.781006944446</v>
      </c>
      <c r="B6554" t="s">
        <v>6949</v>
      </c>
      <c r="C6554">
        <v>1</v>
      </c>
      <c r="D6554">
        <v>1</v>
      </c>
      <c r="E6554" t="s">
        <v>7495</v>
      </c>
    </row>
    <row r="6555" spans="1:5" x14ac:dyDescent="0.3">
      <c r="A6555" s="1">
        <v>45121.979756944442</v>
      </c>
      <c r="B6555" t="s">
        <v>10217</v>
      </c>
      <c r="C6555">
        <v>1</v>
      </c>
      <c r="D6555">
        <v>1</v>
      </c>
      <c r="E6555" t="s">
        <v>10218</v>
      </c>
    </row>
    <row r="6556" spans="1:5" x14ac:dyDescent="0.3">
      <c r="A6556" s="1">
        <v>45128.850115740737</v>
      </c>
      <c r="B6556" t="s">
        <v>2612</v>
      </c>
      <c r="C6556">
        <v>1</v>
      </c>
      <c r="D6556">
        <v>1</v>
      </c>
      <c r="E6556" t="s">
        <v>2613</v>
      </c>
    </row>
    <row r="6557" spans="1:5" x14ac:dyDescent="0.3">
      <c r="A6557" s="1">
        <v>45130.479479166665</v>
      </c>
      <c r="B6557" t="s">
        <v>959</v>
      </c>
      <c r="C6557">
        <v>1</v>
      </c>
      <c r="D6557">
        <v>1</v>
      </c>
      <c r="E6557" t="s">
        <v>960</v>
      </c>
    </row>
    <row r="6558" spans="1:5" x14ac:dyDescent="0.3">
      <c r="A6558" s="1">
        <v>45124.576331018521</v>
      </c>
      <c r="B6558" t="s">
        <v>7896</v>
      </c>
      <c r="C6558">
        <v>1</v>
      </c>
      <c r="D6558">
        <v>1</v>
      </c>
      <c r="E6558" t="s">
        <v>7897</v>
      </c>
    </row>
    <row r="6559" spans="1:5" x14ac:dyDescent="0.3">
      <c r="A6559" s="1">
        <v>45123.708877314813</v>
      </c>
      <c r="B6559" t="s">
        <v>8911</v>
      </c>
      <c r="C6559">
        <v>1</v>
      </c>
      <c r="D6559">
        <v>1</v>
      </c>
      <c r="E6559" t="s">
        <v>8912</v>
      </c>
    </row>
    <row r="6560" spans="1:5" x14ac:dyDescent="0.3">
      <c r="A6560" s="1">
        <v>45123.824282407404</v>
      </c>
      <c r="B6560" t="s">
        <v>8716</v>
      </c>
      <c r="C6560">
        <v>1</v>
      </c>
      <c r="D6560">
        <v>1</v>
      </c>
      <c r="E6560" t="s">
        <v>8717</v>
      </c>
    </row>
    <row r="6561" spans="1:5" x14ac:dyDescent="0.3">
      <c r="A6561" s="1">
        <v>45122.78466435185</v>
      </c>
      <c r="B6561" t="s">
        <v>9036</v>
      </c>
      <c r="C6561">
        <v>1</v>
      </c>
      <c r="D6561">
        <v>1</v>
      </c>
      <c r="E6561" t="s">
        <v>9713</v>
      </c>
    </row>
    <row r="6562" spans="1:5" x14ac:dyDescent="0.3">
      <c r="A6562" s="1">
        <v>45122.79965277778</v>
      </c>
      <c r="B6562" t="s">
        <v>8969</v>
      </c>
      <c r="C6562">
        <v>1</v>
      </c>
      <c r="D6562">
        <v>1</v>
      </c>
      <c r="E6562" t="s">
        <v>9691</v>
      </c>
    </row>
    <row r="6563" spans="1:5" x14ac:dyDescent="0.3">
      <c r="A6563" s="1">
        <v>45126.675798611112</v>
      </c>
      <c r="B6563" t="s">
        <v>5495</v>
      </c>
      <c r="C6563">
        <v>1</v>
      </c>
      <c r="D6563">
        <v>1</v>
      </c>
      <c r="E6563" t="s">
        <v>5496</v>
      </c>
    </row>
    <row r="6564" spans="1:5" x14ac:dyDescent="0.3">
      <c r="A6564" s="1">
        <v>45128.455034722225</v>
      </c>
      <c r="B6564" t="s">
        <v>3530</v>
      </c>
      <c r="C6564">
        <v>1</v>
      </c>
      <c r="D6564">
        <v>1</v>
      </c>
      <c r="E6564" t="s">
        <v>3531</v>
      </c>
    </row>
    <row r="6565" spans="1:5" x14ac:dyDescent="0.3">
      <c r="A6565" s="1">
        <v>45126.76226851852</v>
      </c>
      <c r="B6565" t="s">
        <v>5314</v>
      </c>
      <c r="C6565">
        <v>1</v>
      </c>
      <c r="D6565">
        <v>1</v>
      </c>
      <c r="E6565" t="s">
        <v>5315</v>
      </c>
    </row>
    <row r="6566" spans="1:5" x14ac:dyDescent="0.3">
      <c r="A6566" s="1">
        <v>45120.747060185182</v>
      </c>
      <c r="B6566" t="s">
        <v>12033</v>
      </c>
      <c r="C6566">
        <v>1</v>
      </c>
      <c r="D6566">
        <v>1</v>
      </c>
      <c r="E6566" t="s">
        <v>12034</v>
      </c>
    </row>
    <row r="6567" spans="1:5" x14ac:dyDescent="0.3">
      <c r="A6567" s="1">
        <v>45125.767581018517</v>
      </c>
      <c r="B6567" t="s">
        <v>6430</v>
      </c>
      <c r="C6567">
        <v>1</v>
      </c>
      <c r="D6567">
        <v>1</v>
      </c>
      <c r="E6567" t="s">
        <v>6431</v>
      </c>
    </row>
    <row r="6568" spans="1:5" x14ac:dyDescent="0.3">
      <c r="A6568" s="1">
        <v>45121.765729166669</v>
      </c>
      <c r="B6568" t="s">
        <v>10649</v>
      </c>
      <c r="C6568">
        <v>1</v>
      </c>
      <c r="D6568">
        <v>1</v>
      </c>
      <c r="E6568" t="s">
        <v>10650</v>
      </c>
    </row>
    <row r="6569" spans="1:5" x14ac:dyDescent="0.3">
      <c r="A6569" s="1">
        <v>45121.573136574072</v>
      </c>
      <c r="B6569" t="s">
        <v>893</v>
      </c>
      <c r="C6569">
        <v>1</v>
      </c>
      <c r="D6569">
        <v>0</v>
      </c>
      <c r="E6569" t="s">
        <v>11051</v>
      </c>
    </row>
    <row r="6570" spans="1:5" x14ac:dyDescent="0.3">
      <c r="A6570" s="1">
        <v>45126.699513888889</v>
      </c>
      <c r="B6570" t="s">
        <v>5441</v>
      </c>
      <c r="C6570">
        <v>1</v>
      </c>
      <c r="D6570">
        <v>1</v>
      </c>
      <c r="E6570" t="s">
        <v>5442</v>
      </c>
    </row>
    <row r="6571" spans="1:5" x14ac:dyDescent="0.3">
      <c r="A6571" s="1">
        <v>45124.912314814814</v>
      </c>
      <c r="B6571" t="s">
        <v>6661</v>
      </c>
      <c r="C6571">
        <v>1</v>
      </c>
      <c r="D6571">
        <v>1</v>
      </c>
      <c r="E6571" t="s">
        <v>7312</v>
      </c>
    </row>
    <row r="6572" spans="1:5" x14ac:dyDescent="0.3">
      <c r="A6572" s="1">
        <v>45126.710590277777</v>
      </c>
      <c r="B6572" t="s">
        <v>5420</v>
      </c>
      <c r="C6572">
        <v>1</v>
      </c>
      <c r="D6572">
        <v>1</v>
      </c>
      <c r="E6572" t="s">
        <v>5421</v>
      </c>
    </row>
    <row r="6573" spans="1:5" x14ac:dyDescent="0.3">
      <c r="A6573" s="1">
        <v>45119.698391203703</v>
      </c>
      <c r="B6573" t="s">
        <v>12732</v>
      </c>
      <c r="C6573">
        <v>1</v>
      </c>
      <c r="D6573">
        <v>1</v>
      </c>
      <c r="E6573" t="s">
        <v>13303</v>
      </c>
    </row>
    <row r="6574" spans="1:5" x14ac:dyDescent="0.3">
      <c r="A6574" s="1">
        <v>45117.832974537036</v>
      </c>
      <c r="B6574" t="s">
        <v>15234</v>
      </c>
      <c r="C6574">
        <v>1</v>
      </c>
      <c r="D6574">
        <v>1</v>
      </c>
      <c r="E6574" t="s">
        <v>15235</v>
      </c>
    </row>
    <row r="6575" spans="1:5" x14ac:dyDescent="0.3">
      <c r="A6575" s="1">
        <v>45122.972581018519</v>
      </c>
      <c r="B6575" t="s">
        <v>9062</v>
      </c>
      <c r="C6575">
        <v>1</v>
      </c>
      <c r="D6575">
        <v>1</v>
      </c>
      <c r="E6575" t="s">
        <v>9454</v>
      </c>
    </row>
    <row r="6576" spans="1:5" x14ac:dyDescent="0.3">
      <c r="A6576" s="1">
        <v>45128.46607638889</v>
      </c>
      <c r="B6576" t="s">
        <v>307</v>
      </c>
      <c r="C6576">
        <v>1</v>
      </c>
      <c r="D6576">
        <v>0</v>
      </c>
      <c r="E6576" t="s">
        <v>3495</v>
      </c>
    </row>
    <row r="6577" spans="1:5" x14ac:dyDescent="0.3">
      <c r="A6577" s="1">
        <v>45120.78329861111</v>
      </c>
      <c r="B6577" t="s">
        <v>11948</v>
      </c>
      <c r="C6577">
        <v>1</v>
      </c>
      <c r="D6577">
        <v>1</v>
      </c>
      <c r="E6577" t="s">
        <v>11949</v>
      </c>
    </row>
    <row r="6578" spans="1:5" x14ac:dyDescent="0.3">
      <c r="A6578" s="1">
        <v>45128.67260416667</v>
      </c>
      <c r="B6578" t="s">
        <v>3031</v>
      </c>
      <c r="C6578">
        <v>1</v>
      </c>
      <c r="D6578">
        <v>1</v>
      </c>
      <c r="E6578" t="s">
        <v>3032</v>
      </c>
    </row>
    <row r="6579" spans="1:5" x14ac:dyDescent="0.3">
      <c r="A6579" s="1">
        <v>45126.874652777777</v>
      </c>
      <c r="B6579" t="s">
        <v>5067</v>
      </c>
      <c r="C6579">
        <v>1</v>
      </c>
      <c r="D6579">
        <v>1</v>
      </c>
      <c r="E6579" t="s">
        <v>5068</v>
      </c>
    </row>
    <row r="6580" spans="1:5" x14ac:dyDescent="0.3">
      <c r="A6580" s="1">
        <v>45123.879710648151</v>
      </c>
      <c r="B6580" t="s">
        <v>8598</v>
      </c>
      <c r="C6580">
        <v>1</v>
      </c>
      <c r="D6580">
        <v>1</v>
      </c>
      <c r="E6580" t="s">
        <v>8599</v>
      </c>
    </row>
    <row r="6581" spans="1:5" x14ac:dyDescent="0.3">
      <c r="A6581" s="1">
        <v>45128.845914351848</v>
      </c>
      <c r="B6581" t="s">
        <v>2620</v>
      </c>
      <c r="C6581">
        <v>1</v>
      </c>
      <c r="D6581">
        <v>1</v>
      </c>
      <c r="E6581" t="s">
        <v>2621</v>
      </c>
    </row>
    <row r="6582" spans="1:5" x14ac:dyDescent="0.3">
      <c r="A6582" s="1">
        <v>45117.560428240744</v>
      </c>
      <c r="B6582" t="s">
        <v>15834</v>
      </c>
      <c r="C6582">
        <v>1</v>
      </c>
      <c r="D6582">
        <v>1</v>
      </c>
      <c r="E6582" t="s">
        <v>15835</v>
      </c>
    </row>
    <row r="6583" spans="1:5" x14ac:dyDescent="0.3">
      <c r="A6583" s="1">
        <v>45118.118055555555</v>
      </c>
      <c r="B6583" t="s">
        <v>9</v>
      </c>
      <c r="C6583">
        <v>0</v>
      </c>
      <c r="D6583">
        <v>1</v>
      </c>
      <c r="E6583" t="s">
        <v>14890</v>
      </c>
    </row>
    <row r="6584" spans="1:5" x14ac:dyDescent="0.3">
      <c r="A6584" s="1">
        <v>45128.697106481479</v>
      </c>
      <c r="B6584" t="s">
        <v>2970</v>
      </c>
      <c r="C6584">
        <v>1</v>
      </c>
      <c r="D6584">
        <v>1</v>
      </c>
      <c r="E6584" t="s">
        <v>2971</v>
      </c>
    </row>
    <row r="6585" spans="1:5" x14ac:dyDescent="0.3">
      <c r="A6585" s="1">
        <v>45130.878437500003</v>
      </c>
      <c r="B6585" t="s">
        <v>233</v>
      </c>
      <c r="C6585">
        <v>1</v>
      </c>
      <c r="D6585">
        <v>1</v>
      </c>
      <c r="E6585" t="s">
        <v>234</v>
      </c>
    </row>
    <row r="6586" spans="1:5" x14ac:dyDescent="0.3">
      <c r="A6586" s="1">
        <v>45117.663483796299</v>
      </c>
      <c r="B6586" t="s">
        <v>15598</v>
      </c>
      <c r="C6586">
        <v>1</v>
      </c>
      <c r="D6586">
        <v>1</v>
      </c>
      <c r="E6586" t="s">
        <v>15599</v>
      </c>
    </row>
    <row r="6587" spans="1:5" x14ac:dyDescent="0.3">
      <c r="A6587" s="1">
        <v>45128.466377314813</v>
      </c>
      <c r="B6587" t="s">
        <v>3489</v>
      </c>
      <c r="C6587">
        <v>1</v>
      </c>
      <c r="D6587">
        <v>1</v>
      </c>
      <c r="E6587" t="s">
        <v>3490</v>
      </c>
    </row>
    <row r="6588" spans="1:5" x14ac:dyDescent="0.3">
      <c r="A6588" s="1">
        <v>45119.597291666665</v>
      </c>
      <c r="B6588" t="s">
        <v>12062</v>
      </c>
      <c r="C6588">
        <v>1</v>
      </c>
      <c r="D6588">
        <v>1</v>
      </c>
      <c r="E6588" t="s">
        <v>13436</v>
      </c>
    </row>
    <row r="6589" spans="1:5" x14ac:dyDescent="0.3">
      <c r="A6589" s="1">
        <v>45117.173611111109</v>
      </c>
      <c r="B6589" t="s">
        <v>9</v>
      </c>
      <c r="C6589">
        <v>0</v>
      </c>
      <c r="D6589">
        <v>1</v>
      </c>
      <c r="E6589" t="s">
        <v>16191</v>
      </c>
    </row>
    <row r="6590" spans="1:5" x14ac:dyDescent="0.3">
      <c r="A6590" s="1">
        <v>45127.951388888891</v>
      </c>
      <c r="B6590" t="s">
        <v>9</v>
      </c>
      <c r="C6590">
        <v>0</v>
      </c>
      <c r="D6590">
        <v>1</v>
      </c>
      <c r="E6590" t="s">
        <v>3843</v>
      </c>
    </row>
    <row r="6591" spans="1:5" x14ac:dyDescent="0.3">
      <c r="A6591" s="1">
        <v>45121.145833333336</v>
      </c>
      <c r="B6591" t="s">
        <v>9</v>
      </c>
      <c r="C6591">
        <v>0</v>
      </c>
      <c r="D6591">
        <v>1</v>
      </c>
      <c r="E6591" t="s">
        <v>11468</v>
      </c>
    </row>
    <row r="6592" spans="1:5" x14ac:dyDescent="0.3">
      <c r="A6592" s="1">
        <v>45127.97247685185</v>
      </c>
      <c r="B6592" t="s">
        <v>3801</v>
      </c>
      <c r="C6592">
        <v>1</v>
      </c>
      <c r="D6592">
        <v>1</v>
      </c>
      <c r="E6592" t="s">
        <v>3802</v>
      </c>
    </row>
    <row r="6593" spans="1:5" x14ac:dyDescent="0.3">
      <c r="A6593" s="1">
        <v>45118.513888888891</v>
      </c>
      <c r="B6593" t="s">
        <v>9</v>
      </c>
      <c r="C6593">
        <v>0</v>
      </c>
      <c r="D6593">
        <v>1</v>
      </c>
      <c r="E6593" t="s">
        <v>14648</v>
      </c>
    </row>
    <row r="6594" spans="1:5" x14ac:dyDescent="0.3">
      <c r="A6594" s="1">
        <v>45119.616377314815</v>
      </c>
      <c r="B6594" t="s">
        <v>1148</v>
      </c>
      <c r="C6594">
        <v>1</v>
      </c>
      <c r="D6594">
        <v>0</v>
      </c>
      <c r="E6594" t="s">
        <v>13408</v>
      </c>
    </row>
    <row r="6595" spans="1:5" x14ac:dyDescent="0.3">
      <c r="A6595" s="1">
        <v>45128.8671412037</v>
      </c>
      <c r="B6595" t="s">
        <v>2572</v>
      </c>
      <c r="C6595">
        <v>1</v>
      </c>
      <c r="D6595">
        <v>1</v>
      </c>
      <c r="E6595" t="s">
        <v>2573</v>
      </c>
    </row>
    <row r="6596" spans="1:5" x14ac:dyDescent="0.3">
      <c r="A6596" s="1">
        <v>45127.612500000003</v>
      </c>
      <c r="B6596" t="s">
        <v>3879</v>
      </c>
      <c r="C6596">
        <v>1</v>
      </c>
      <c r="D6596">
        <v>1</v>
      </c>
      <c r="E6596" t="s">
        <v>4548</v>
      </c>
    </row>
    <row r="6597" spans="1:5" x14ac:dyDescent="0.3">
      <c r="A6597" s="1">
        <v>45126.827789351853</v>
      </c>
      <c r="B6597" t="s">
        <v>5176</v>
      </c>
      <c r="C6597">
        <v>1</v>
      </c>
      <c r="D6597">
        <v>1</v>
      </c>
      <c r="E6597" t="s">
        <v>5177</v>
      </c>
    </row>
    <row r="6598" spans="1:5" x14ac:dyDescent="0.3">
      <c r="A6598" s="1">
        <v>45117.68037037037</v>
      </c>
      <c r="B6598" t="s">
        <v>15550</v>
      </c>
      <c r="C6598">
        <v>1</v>
      </c>
      <c r="D6598">
        <v>1</v>
      </c>
      <c r="E6598" t="s">
        <v>15551</v>
      </c>
    </row>
    <row r="6599" spans="1:5" x14ac:dyDescent="0.3">
      <c r="A6599" s="1">
        <v>45127.438807870371</v>
      </c>
      <c r="B6599" t="s">
        <v>4203</v>
      </c>
      <c r="C6599">
        <v>1</v>
      </c>
      <c r="D6599">
        <v>1</v>
      </c>
      <c r="E6599" t="s">
        <v>4760</v>
      </c>
    </row>
    <row r="6600" spans="1:5" x14ac:dyDescent="0.3">
      <c r="A6600" s="1">
        <v>45120.532800925925</v>
      </c>
      <c r="B6600" t="s">
        <v>12526</v>
      </c>
      <c r="C6600">
        <v>1</v>
      </c>
      <c r="D6600">
        <v>1</v>
      </c>
      <c r="E6600" t="s">
        <v>12527</v>
      </c>
    </row>
    <row r="6601" spans="1:5" x14ac:dyDescent="0.3">
      <c r="A6601" s="1">
        <v>45124.666666666664</v>
      </c>
      <c r="B6601" t="s">
        <v>9</v>
      </c>
      <c r="C6601">
        <v>0</v>
      </c>
      <c r="D6601">
        <v>1</v>
      </c>
      <c r="E6601" t="s">
        <v>7718</v>
      </c>
    </row>
    <row r="6602" spans="1:5" x14ac:dyDescent="0.3">
      <c r="A6602" s="1">
        <v>45121.406689814816</v>
      </c>
      <c r="B6602" t="s">
        <v>11347</v>
      </c>
      <c r="C6602">
        <v>1</v>
      </c>
      <c r="D6602">
        <v>1</v>
      </c>
      <c r="E6602" t="s">
        <v>11348</v>
      </c>
    </row>
    <row r="6603" spans="1:5" x14ac:dyDescent="0.3">
      <c r="A6603" s="1">
        <v>45118.508935185186</v>
      </c>
      <c r="B6603" t="s">
        <v>14102</v>
      </c>
      <c r="C6603">
        <v>1</v>
      </c>
      <c r="D6603">
        <v>1</v>
      </c>
      <c r="E6603" t="s">
        <v>14659</v>
      </c>
    </row>
    <row r="6604" spans="1:5" x14ac:dyDescent="0.3">
      <c r="A6604" s="1">
        <v>45120.577106481483</v>
      </c>
      <c r="B6604" t="s">
        <v>12398</v>
      </c>
      <c r="C6604">
        <v>1</v>
      </c>
      <c r="D6604">
        <v>1</v>
      </c>
      <c r="E6604" t="s">
        <v>12399</v>
      </c>
    </row>
    <row r="6605" spans="1:5" x14ac:dyDescent="0.3">
      <c r="A6605" s="1">
        <v>45119.493055555555</v>
      </c>
      <c r="B6605" t="s">
        <v>9</v>
      </c>
      <c r="C6605">
        <v>0</v>
      </c>
      <c r="D6605">
        <v>1</v>
      </c>
      <c r="E6605" t="s">
        <v>13600</v>
      </c>
    </row>
    <row r="6606" spans="1:5" x14ac:dyDescent="0.3">
      <c r="A6606" s="1">
        <v>45120.694444444445</v>
      </c>
      <c r="B6606" t="s">
        <v>9</v>
      </c>
      <c r="C6606">
        <v>0</v>
      </c>
      <c r="D6606">
        <v>1</v>
      </c>
      <c r="E6606" t="s">
        <v>12151</v>
      </c>
    </row>
    <row r="6607" spans="1:5" x14ac:dyDescent="0.3">
      <c r="A6607" s="1">
        <v>45130.671435185184</v>
      </c>
      <c r="B6607" t="s">
        <v>612</v>
      </c>
      <c r="C6607">
        <v>1</v>
      </c>
      <c r="D6607">
        <v>1</v>
      </c>
      <c r="E6607" t="s">
        <v>613</v>
      </c>
    </row>
    <row r="6608" spans="1:5" x14ac:dyDescent="0.3">
      <c r="A6608" s="1">
        <v>45126.940381944441</v>
      </c>
      <c r="B6608" t="s">
        <v>4470</v>
      </c>
      <c r="C6608">
        <v>1</v>
      </c>
      <c r="D6608">
        <v>1</v>
      </c>
      <c r="E6608" t="s">
        <v>4964</v>
      </c>
    </row>
    <row r="6609" spans="1:5" x14ac:dyDescent="0.3">
      <c r="A6609" s="1">
        <v>45118.680914351855</v>
      </c>
      <c r="B6609" t="s">
        <v>14283</v>
      </c>
      <c r="C6609">
        <v>1</v>
      </c>
      <c r="D6609">
        <v>1</v>
      </c>
      <c r="E6609" t="s">
        <v>14284</v>
      </c>
    </row>
    <row r="6610" spans="1:5" x14ac:dyDescent="0.3">
      <c r="A6610" s="1">
        <v>45121.68482638889</v>
      </c>
      <c r="B6610" t="s">
        <v>10810</v>
      </c>
      <c r="C6610">
        <v>1</v>
      </c>
      <c r="D6610">
        <v>1</v>
      </c>
      <c r="E6610" t="s">
        <v>10811</v>
      </c>
    </row>
    <row r="6611" spans="1:5" x14ac:dyDescent="0.3">
      <c r="A6611" s="1">
        <v>45119.828530092593</v>
      </c>
      <c r="B6611" t="s">
        <v>12559</v>
      </c>
      <c r="C6611">
        <v>1</v>
      </c>
      <c r="D6611">
        <v>1</v>
      </c>
      <c r="E6611" t="s">
        <v>13141</v>
      </c>
    </row>
    <row r="6612" spans="1:5" x14ac:dyDescent="0.3">
      <c r="A6612" s="1">
        <v>45117.923611111109</v>
      </c>
      <c r="B6612" t="s">
        <v>9</v>
      </c>
      <c r="C6612">
        <v>0</v>
      </c>
      <c r="D6612">
        <v>1</v>
      </c>
      <c r="E6612" t="s">
        <v>15047</v>
      </c>
    </row>
    <row r="6613" spans="1:5" x14ac:dyDescent="0.3">
      <c r="A6613" s="1">
        <v>45118.806458333333</v>
      </c>
      <c r="B6613" t="s">
        <v>12969</v>
      </c>
      <c r="C6613">
        <v>1</v>
      </c>
      <c r="D6613">
        <v>1</v>
      </c>
      <c r="E6613" t="s">
        <v>14014</v>
      </c>
    </row>
    <row r="6614" spans="1:5" x14ac:dyDescent="0.3">
      <c r="A6614" s="1">
        <v>45121.235671296294</v>
      </c>
      <c r="B6614" t="s">
        <v>11445</v>
      </c>
      <c r="C6614">
        <v>1</v>
      </c>
      <c r="D6614">
        <v>1</v>
      </c>
      <c r="E6614" t="s">
        <v>11446</v>
      </c>
    </row>
    <row r="6615" spans="1:5" x14ac:dyDescent="0.3">
      <c r="A6615" s="1">
        <v>45130.819803240738</v>
      </c>
      <c r="B6615" t="s">
        <v>343</v>
      </c>
      <c r="C6615">
        <v>1</v>
      </c>
      <c r="D6615">
        <v>1</v>
      </c>
      <c r="E6615" t="s">
        <v>344</v>
      </c>
    </row>
    <row r="6616" spans="1:5" x14ac:dyDescent="0.3">
      <c r="A6616" s="1">
        <v>45120.199456018519</v>
      </c>
      <c r="B6616" t="s">
        <v>12838</v>
      </c>
      <c r="C6616">
        <v>1</v>
      </c>
      <c r="D6616">
        <v>1</v>
      </c>
      <c r="E6616" t="s">
        <v>12839</v>
      </c>
    </row>
    <row r="6617" spans="1:5" x14ac:dyDescent="0.3">
      <c r="A6617" s="1">
        <v>45123.548611111109</v>
      </c>
      <c r="B6617" t="s">
        <v>9</v>
      </c>
      <c r="C6617">
        <v>0</v>
      </c>
      <c r="D6617">
        <v>1</v>
      </c>
      <c r="E6617" t="s">
        <v>9177</v>
      </c>
    </row>
    <row r="6618" spans="1:5" x14ac:dyDescent="0.3">
      <c r="A6618" s="1">
        <v>45128.70416666667</v>
      </c>
      <c r="B6618" t="s">
        <v>2957</v>
      </c>
      <c r="C6618">
        <v>1</v>
      </c>
      <c r="D6618">
        <v>1</v>
      </c>
      <c r="E6618" t="s">
        <v>2958</v>
      </c>
    </row>
    <row r="6619" spans="1:5" x14ac:dyDescent="0.3">
      <c r="A6619" s="1">
        <v>45122.754930555559</v>
      </c>
      <c r="B6619" t="s">
        <v>8993</v>
      </c>
      <c r="C6619">
        <v>1</v>
      </c>
      <c r="D6619">
        <v>1</v>
      </c>
      <c r="E6619" t="s">
        <v>9738</v>
      </c>
    </row>
    <row r="6620" spans="1:5" x14ac:dyDescent="0.3">
      <c r="A6620" s="1">
        <v>45117.883993055555</v>
      </c>
      <c r="B6620" t="s">
        <v>15118</v>
      </c>
      <c r="C6620">
        <v>1</v>
      </c>
      <c r="D6620">
        <v>1</v>
      </c>
      <c r="E6620" t="s">
        <v>15119</v>
      </c>
    </row>
    <row r="6621" spans="1:5" x14ac:dyDescent="0.3">
      <c r="A6621" s="1">
        <v>45121.532673611109</v>
      </c>
      <c r="B6621" t="s">
        <v>11158</v>
      </c>
      <c r="C6621">
        <v>1</v>
      </c>
      <c r="D6621">
        <v>1</v>
      </c>
      <c r="E6621" t="s">
        <v>11159</v>
      </c>
    </row>
    <row r="6622" spans="1:5" x14ac:dyDescent="0.3">
      <c r="A6622" s="1">
        <v>45123.835416666669</v>
      </c>
      <c r="B6622" t="s">
        <v>702</v>
      </c>
      <c r="C6622">
        <v>1</v>
      </c>
      <c r="D6622">
        <v>0</v>
      </c>
      <c r="E6622" t="s">
        <v>8695</v>
      </c>
    </row>
    <row r="6623" spans="1:5" x14ac:dyDescent="0.3">
      <c r="A6623" s="1">
        <v>45128.752210648148</v>
      </c>
      <c r="B6623" t="s">
        <v>2839</v>
      </c>
      <c r="C6623">
        <v>1</v>
      </c>
      <c r="D6623">
        <v>1</v>
      </c>
      <c r="E6623" t="s">
        <v>2840</v>
      </c>
    </row>
    <row r="6624" spans="1:5" x14ac:dyDescent="0.3">
      <c r="A6624" s="1">
        <v>45118.006944444445</v>
      </c>
      <c r="B6624" t="s">
        <v>9</v>
      </c>
      <c r="C6624">
        <v>0</v>
      </c>
      <c r="D6624">
        <v>1</v>
      </c>
      <c r="E6624" t="s">
        <v>13795</v>
      </c>
    </row>
    <row r="6625" spans="1:5" x14ac:dyDescent="0.3">
      <c r="A6625" s="1">
        <v>45120.475011574075</v>
      </c>
      <c r="B6625" t="s">
        <v>12625</v>
      </c>
      <c r="C6625">
        <v>1</v>
      </c>
      <c r="D6625">
        <v>1</v>
      </c>
      <c r="E6625" t="s">
        <v>12626</v>
      </c>
    </row>
    <row r="6626" spans="1:5" x14ac:dyDescent="0.3">
      <c r="A6626" s="1">
        <v>45119.291666666664</v>
      </c>
      <c r="B6626" t="s">
        <v>9</v>
      </c>
      <c r="C6626">
        <v>0</v>
      </c>
      <c r="D6626">
        <v>1</v>
      </c>
      <c r="E6626" t="s">
        <v>13719</v>
      </c>
    </row>
    <row r="6627" spans="1:5" x14ac:dyDescent="0.3">
      <c r="A6627" s="1">
        <v>45119.889907407407</v>
      </c>
      <c r="B6627" t="s">
        <v>12907</v>
      </c>
      <c r="C6627">
        <v>1</v>
      </c>
      <c r="D6627">
        <v>1</v>
      </c>
      <c r="E6627" t="s">
        <v>13059</v>
      </c>
    </row>
    <row r="6628" spans="1:5" x14ac:dyDescent="0.3">
      <c r="A6628" s="1">
        <v>45122.969490740739</v>
      </c>
      <c r="B6628" t="s">
        <v>9030</v>
      </c>
      <c r="C6628">
        <v>1</v>
      </c>
      <c r="D6628">
        <v>1</v>
      </c>
      <c r="E6628" t="s">
        <v>9461</v>
      </c>
    </row>
    <row r="6629" spans="1:5" x14ac:dyDescent="0.3">
      <c r="A6629" s="1">
        <v>45125.948761574073</v>
      </c>
      <c r="B6629" t="s">
        <v>6075</v>
      </c>
      <c r="C6629">
        <v>1</v>
      </c>
      <c r="D6629">
        <v>1</v>
      </c>
      <c r="E6629" t="s">
        <v>6076</v>
      </c>
    </row>
    <row r="6630" spans="1:5" x14ac:dyDescent="0.3">
      <c r="A6630" s="1">
        <v>45130.884247685186</v>
      </c>
      <c r="B6630" t="s">
        <v>208</v>
      </c>
      <c r="C6630">
        <v>1</v>
      </c>
      <c r="D6630">
        <v>1</v>
      </c>
      <c r="E6630" t="s">
        <v>209</v>
      </c>
    </row>
    <row r="6631" spans="1:5" x14ac:dyDescent="0.3">
      <c r="A6631" s="1">
        <v>45130.395833333336</v>
      </c>
      <c r="B6631" t="s">
        <v>9</v>
      </c>
      <c r="C6631">
        <v>0</v>
      </c>
      <c r="D6631">
        <v>1</v>
      </c>
      <c r="E6631" t="s">
        <v>1019</v>
      </c>
    </row>
    <row r="6632" spans="1:5" x14ac:dyDescent="0.3">
      <c r="A6632" s="1">
        <v>45125.579467592594</v>
      </c>
      <c r="B6632" t="s">
        <v>6828</v>
      </c>
      <c r="C6632">
        <v>1</v>
      </c>
      <c r="D6632">
        <v>1</v>
      </c>
      <c r="E6632" t="s">
        <v>6829</v>
      </c>
    </row>
    <row r="6633" spans="1:5" x14ac:dyDescent="0.3">
      <c r="A6633" s="1">
        <v>45119.837731481479</v>
      </c>
      <c r="B6633" t="s">
        <v>12995</v>
      </c>
      <c r="C6633">
        <v>1</v>
      </c>
      <c r="D6633">
        <v>1</v>
      </c>
      <c r="E6633" t="s">
        <v>13122</v>
      </c>
    </row>
    <row r="6634" spans="1:5" x14ac:dyDescent="0.3">
      <c r="A6634" s="1">
        <v>45128.570868055554</v>
      </c>
      <c r="B6634" t="s">
        <v>3279</v>
      </c>
      <c r="C6634">
        <v>1</v>
      </c>
      <c r="D6634">
        <v>1</v>
      </c>
      <c r="E6634" t="s">
        <v>3280</v>
      </c>
    </row>
    <row r="6635" spans="1:5" x14ac:dyDescent="0.3">
      <c r="A6635" s="1">
        <v>45123.775868055556</v>
      </c>
      <c r="B6635" t="s">
        <v>8805</v>
      </c>
      <c r="C6635">
        <v>1</v>
      </c>
      <c r="D6635">
        <v>1</v>
      </c>
      <c r="E6635" t="s">
        <v>8806</v>
      </c>
    </row>
    <row r="6636" spans="1:5" x14ac:dyDescent="0.3">
      <c r="A6636" s="1">
        <v>45121.643854166665</v>
      </c>
      <c r="B6636" t="s">
        <v>10898</v>
      </c>
      <c r="C6636">
        <v>1</v>
      </c>
      <c r="D6636">
        <v>1</v>
      </c>
      <c r="E6636" t="s">
        <v>10899</v>
      </c>
    </row>
    <row r="6637" spans="1:5" x14ac:dyDescent="0.3">
      <c r="A6637" s="1">
        <v>45126.631944444445</v>
      </c>
      <c r="B6637" t="s">
        <v>9</v>
      </c>
      <c r="C6637">
        <v>0</v>
      </c>
      <c r="D6637">
        <v>1</v>
      </c>
      <c r="E6637" t="s">
        <v>5586</v>
      </c>
    </row>
    <row r="6638" spans="1:5" x14ac:dyDescent="0.3">
      <c r="A6638" s="1">
        <v>45121.384074074071</v>
      </c>
      <c r="B6638" t="s">
        <v>11382</v>
      </c>
      <c r="C6638">
        <v>1</v>
      </c>
      <c r="D6638">
        <v>1</v>
      </c>
      <c r="E6638" t="s">
        <v>11383</v>
      </c>
    </row>
    <row r="6639" spans="1:5" x14ac:dyDescent="0.3">
      <c r="A6639" s="1">
        <v>45117.789490740739</v>
      </c>
      <c r="B6639" t="s">
        <v>15320</v>
      </c>
      <c r="C6639">
        <v>1</v>
      </c>
      <c r="D6639">
        <v>1</v>
      </c>
      <c r="E6639" t="s">
        <v>15321</v>
      </c>
    </row>
    <row r="6640" spans="1:5" x14ac:dyDescent="0.3">
      <c r="A6640" s="1">
        <v>45127.668391203704</v>
      </c>
      <c r="B6640" t="s">
        <v>3994</v>
      </c>
      <c r="C6640">
        <v>1</v>
      </c>
      <c r="D6640">
        <v>1</v>
      </c>
      <c r="E6640" t="s">
        <v>4431</v>
      </c>
    </row>
    <row r="6641" spans="1:5" x14ac:dyDescent="0.3">
      <c r="A6641" s="1">
        <v>45120.562847222223</v>
      </c>
      <c r="B6641" t="s">
        <v>12448</v>
      </c>
      <c r="C6641">
        <v>1</v>
      </c>
      <c r="D6641">
        <v>1</v>
      </c>
      <c r="E6641" t="s">
        <v>12449</v>
      </c>
    </row>
    <row r="6642" spans="1:5" x14ac:dyDescent="0.3">
      <c r="A6642" s="1">
        <v>45121.889664351853</v>
      </c>
      <c r="B6642" t="s">
        <v>10368</v>
      </c>
      <c r="C6642">
        <v>1</v>
      </c>
      <c r="D6642">
        <v>1</v>
      </c>
      <c r="E6642" t="s">
        <v>10369</v>
      </c>
    </row>
    <row r="6643" spans="1:5" x14ac:dyDescent="0.3">
      <c r="A6643" s="1">
        <v>45129.792337962965</v>
      </c>
      <c r="B6643" t="s">
        <v>1585</v>
      </c>
      <c r="C6643">
        <v>1</v>
      </c>
      <c r="D6643">
        <v>1</v>
      </c>
      <c r="E6643" t="s">
        <v>1586</v>
      </c>
    </row>
    <row r="6644" spans="1:5" x14ac:dyDescent="0.3">
      <c r="A6644" s="1">
        <v>45125.598298611112</v>
      </c>
      <c r="B6644" t="s">
        <v>6785</v>
      </c>
      <c r="C6644">
        <v>1</v>
      </c>
      <c r="D6644">
        <v>1</v>
      </c>
      <c r="E6644" t="s">
        <v>6786</v>
      </c>
    </row>
    <row r="6645" spans="1:5" x14ac:dyDescent="0.3">
      <c r="A6645" s="1">
        <v>45120.671875</v>
      </c>
      <c r="B6645" t="s">
        <v>12203</v>
      </c>
      <c r="C6645">
        <v>1</v>
      </c>
      <c r="D6645">
        <v>1</v>
      </c>
      <c r="E6645" t="s">
        <v>12204</v>
      </c>
    </row>
    <row r="6646" spans="1:5" x14ac:dyDescent="0.3">
      <c r="A6646" s="1">
        <v>45118.970868055556</v>
      </c>
      <c r="B6646" t="s">
        <v>12604</v>
      </c>
      <c r="C6646">
        <v>1</v>
      </c>
      <c r="D6646">
        <v>1</v>
      </c>
      <c r="E6646" t="s">
        <v>13823</v>
      </c>
    </row>
    <row r="6647" spans="1:5" x14ac:dyDescent="0.3">
      <c r="A6647" s="1">
        <v>45127.378622685188</v>
      </c>
      <c r="B6647" t="s">
        <v>4282</v>
      </c>
      <c r="C6647">
        <v>1</v>
      </c>
      <c r="D6647">
        <v>1</v>
      </c>
      <c r="E6647" t="s">
        <v>4809</v>
      </c>
    </row>
    <row r="6648" spans="1:5" x14ac:dyDescent="0.3">
      <c r="A6648" s="1">
        <v>45124.737916666665</v>
      </c>
      <c r="B6648" t="s">
        <v>7563</v>
      </c>
      <c r="C6648">
        <v>1</v>
      </c>
      <c r="D6648">
        <v>1</v>
      </c>
      <c r="E6648" t="s">
        <v>7564</v>
      </c>
    </row>
    <row r="6649" spans="1:5" x14ac:dyDescent="0.3">
      <c r="A6649" s="1">
        <v>45129.169305555559</v>
      </c>
      <c r="B6649" t="s">
        <v>2260</v>
      </c>
      <c r="C6649">
        <v>1</v>
      </c>
      <c r="D6649">
        <v>1</v>
      </c>
      <c r="E6649" t="s">
        <v>2261</v>
      </c>
    </row>
    <row r="6650" spans="1:5" x14ac:dyDescent="0.3">
      <c r="A6650" s="1">
        <v>45117.655648148146</v>
      </c>
      <c r="B6650" t="s">
        <v>15605</v>
      </c>
      <c r="C6650">
        <v>1</v>
      </c>
      <c r="D6650">
        <v>1</v>
      </c>
      <c r="E6650" t="s">
        <v>15606</v>
      </c>
    </row>
    <row r="6651" spans="1:5" x14ac:dyDescent="0.3">
      <c r="A6651" s="1">
        <v>45121.9375</v>
      </c>
      <c r="B6651" t="s">
        <v>9</v>
      </c>
      <c r="C6651">
        <v>0</v>
      </c>
      <c r="D6651">
        <v>1</v>
      </c>
      <c r="E6651" t="s">
        <v>10269</v>
      </c>
    </row>
    <row r="6652" spans="1:5" x14ac:dyDescent="0.3">
      <c r="A6652" s="1">
        <v>45127.256944444445</v>
      </c>
      <c r="B6652" t="s">
        <v>9</v>
      </c>
      <c r="C6652">
        <v>0</v>
      </c>
      <c r="D6652">
        <v>1</v>
      </c>
      <c r="E6652" t="s">
        <v>4840</v>
      </c>
    </row>
    <row r="6653" spans="1:5" x14ac:dyDescent="0.3">
      <c r="A6653" s="1">
        <v>45118.5544212963</v>
      </c>
      <c r="B6653" t="s">
        <v>14569</v>
      </c>
      <c r="C6653">
        <v>1</v>
      </c>
      <c r="D6653">
        <v>1</v>
      </c>
      <c r="E6653" t="s">
        <v>14570</v>
      </c>
    </row>
    <row r="6654" spans="1:5" x14ac:dyDescent="0.3">
      <c r="A6654" s="1">
        <v>45130.729166666664</v>
      </c>
      <c r="B6654" t="s">
        <v>9</v>
      </c>
      <c r="C6654">
        <v>0</v>
      </c>
      <c r="D6654">
        <v>1</v>
      </c>
      <c r="E6654" t="s">
        <v>513</v>
      </c>
    </row>
    <row r="6655" spans="1:5" x14ac:dyDescent="0.3">
      <c r="A6655" s="1">
        <v>45122.315451388888</v>
      </c>
      <c r="B6655" t="s">
        <v>9248</v>
      </c>
      <c r="C6655">
        <v>1</v>
      </c>
      <c r="D6655">
        <v>1</v>
      </c>
      <c r="E6655" t="s">
        <v>10090</v>
      </c>
    </row>
    <row r="6656" spans="1:5" x14ac:dyDescent="0.3">
      <c r="A6656" s="1">
        <v>45127.892708333333</v>
      </c>
      <c r="B6656" t="s">
        <v>3953</v>
      </c>
      <c r="C6656">
        <v>1</v>
      </c>
      <c r="D6656">
        <v>1</v>
      </c>
      <c r="E6656" t="s">
        <v>3954</v>
      </c>
    </row>
    <row r="6657" spans="1:5" x14ac:dyDescent="0.3">
      <c r="A6657" s="1">
        <v>45119.753182870372</v>
      </c>
      <c r="B6657" t="s">
        <v>12577</v>
      </c>
      <c r="C6657">
        <v>1</v>
      </c>
      <c r="D6657">
        <v>1</v>
      </c>
      <c r="E6657" t="s">
        <v>13225</v>
      </c>
    </row>
    <row r="6658" spans="1:5" x14ac:dyDescent="0.3">
      <c r="A6658" s="1">
        <v>45125.957812499997</v>
      </c>
      <c r="B6658" t="s">
        <v>441</v>
      </c>
      <c r="C6658">
        <v>1</v>
      </c>
      <c r="D6658">
        <v>0</v>
      </c>
      <c r="E6658" t="s">
        <v>6049</v>
      </c>
    </row>
    <row r="6659" spans="1:5" x14ac:dyDescent="0.3">
      <c r="A6659" s="1">
        <v>45130.880358796298</v>
      </c>
      <c r="B6659" t="s">
        <v>225</v>
      </c>
      <c r="C6659">
        <v>1</v>
      </c>
      <c r="D6659">
        <v>1</v>
      </c>
      <c r="E6659" t="s">
        <v>226</v>
      </c>
    </row>
    <row r="6660" spans="1:5" x14ac:dyDescent="0.3">
      <c r="A6660" s="1">
        <v>45125.896689814814</v>
      </c>
      <c r="B6660" t="s">
        <v>6160</v>
      </c>
      <c r="C6660">
        <v>1</v>
      </c>
      <c r="D6660">
        <v>1</v>
      </c>
      <c r="E6660" t="s">
        <v>6161</v>
      </c>
    </row>
    <row r="6661" spans="1:5" x14ac:dyDescent="0.3">
      <c r="A6661" s="1">
        <v>45119.595231481479</v>
      </c>
      <c r="B6661" t="s">
        <v>12093</v>
      </c>
      <c r="C6661">
        <v>1</v>
      </c>
      <c r="D6661">
        <v>1</v>
      </c>
      <c r="E6661" t="s">
        <v>13439</v>
      </c>
    </row>
    <row r="6662" spans="1:5" x14ac:dyDescent="0.3">
      <c r="A6662" s="1">
        <v>45119.5</v>
      </c>
      <c r="B6662" t="s">
        <v>9</v>
      </c>
      <c r="C6662">
        <v>0</v>
      </c>
      <c r="D6662">
        <v>1</v>
      </c>
      <c r="E6662" t="s">
        <v>13597</v>
      </c>
    </row>
    <row r="6663" spans="1:5" x14ac:dyDescent="0.3">
      <c r="A6663" s="1">
        <v>45117.626840277779</v>
      </c>
      <c r="B6663" t="s">
        <v>15670</v>
      </c>
      <c r="C6663">
        <v>1</v>
      </c>
      <c r="D6663">
        <v>1</v>
      </c>
      <c r="E6663" t="s">
        <v>15671</v>
      </c>
    </row>
    <row r="6664" spans="1:5" x14ac:dyDescent="0.3">
      <c r="A6664" s="1">
        <v>45128.875057870369</v>
      </c>
      <c r="B6664" t="s">
        <v>2552</v>
      </c>
      <c r="C6664">
        <v>1</v>
      </c>
      <c r="D6664">
        <v>1</v>
      </c>
      <c r="E6664" t="s">
        <v>2553</v>
      </c>
    </row>
    <row r="6665" spans="1:5" x14ac:dyDescent="0.3">
      <c r="A6665" s="1">
        <v>45122.545289351852</v>
      </c>
      <c r="B6665" t="s">
        <v>8929</v>
      </c>
      <c r="C6665">
        <v>1</v>
      </c>
      <c r="D6665">
        <v>1</v>
      </c>
      <c r="E6665" t="s">
        <v>9966</v>
      </c>
    </row>
    <row r="6666" spans="1:5" x14ac:dyDescent="0.3">
      <c r="A6666" s="1">
        <v>45122.547893518517</v>
      </c>
      <c r="B6666" t="s">
        <v>9000</v>
      </c>
      <c r="C6666">
        <v>1</v>
      </c>
      <c r="D6666">
        <v>1</v>
      </c>
      <c r="E6666" t="s">
        <v>9963</v>
      </c>
    </row>
    <row r="6667" spans="1:5" x14ac:dyDescent="0.3">
      <c r="A6667" s="1">
        <v>45129.118055555555</v>
      </c>
      <c r="B6667" t="s">
        <v>9</v>
      </c>
      <c r="C6667">
        <v>0</v>
      </c>
      <c r="D6667">
        <v>1</v>
      </c>
      <c r="E6667" t="s">
        <v>2277</v>
      </c>
    </row>
    <row r="6668" spans="1:5" x14ac:dyDescent="0.3">
      <c r="A6668" s="1">
        <v>45117.620879629627</v>
      </c>
      <c r="B6668" t="s">
        <v>15679</v>
      </c>
      <c r="C6668">
        <v>1</v>
      </c>
      <c r="D6668">
        <v>1</v>
      </c>
      <c r="E6668" t="s">
        <v>15680</v>
      </c>
    </row>
    <row r="6669" spans="1:5" x14ac:dyDescent="0.3">
      <c r="A6669" s="1">
        <v>45124.020833333336</v>
      </c>
      <c r="B6669" t="s">
        <v>9</v>
      </c>
      <c r="C6669">
        <v>0</v>
      </c>
      <c r="D6669">
        <v>1</v>
      </c>
      <c r="E6669" t="s">
        <v>7229</v>
      </c>
    </row>
    <row r="6670" spans="1:5" x14ac:dyDescent="0.3">
      <c r="A6670" s="1">
        <v>45130.901412037034</v>
      </c>
      <c r="B6670" t="s">
        <v>180</v>
      </c>
      <c r="C6670">
        <v>1</v>
      </c>
      <c r="D6670">
        <v>1</v>
      </c>
      <c r="E6670" t="s">
        <v>181</v>
      </c>
    </row>
    <row r="6671" spans="1:5" x14ac:dyDescent="0.3">
      <c r="A6671" s="1">
        <v>45117.88621527778</v>
      </c>
      <c r="B6671" t="s">
        <v>1301</v>
      </c>
      <c r="C6671">
        <v>1</v>
      </c>
      <c r="D6671">
        <v>0</v>
      </c>
      <c r="E6671" t="s">
        <v>15112</v>
      </c>
    </row>
    <row r="6672" spans="1:5" x14ac:dyDescent="0.3">
      <c r="A6672" s="1">
        <v>45128.43372685185</v>
      </c>
      <c r="B6672" t="s">
        <v>3555</v>
      </c>
      <c r="C6672">
        <v>1</v>
      </c>
      <c r="D6672">
        <v>1</v>
      </c>
      <c r="E6672" t="s">
        <v>3556</v>
      </c>
    </row>
    <row r="6673" spans="1:5" x14ac:dyDescent="0.3">
      <c r="A6673" s="1">
        <v>45127.518379629626</v>
      </c>
      <c r="B6673" t="s">
        <v>3998</v>
      </c>
      <c r="C6673">
        <v>1</v>
      </c>
      <c r="D6673">
        <v>1</v>
      </c>
      <c r="E6673" t="s">
        <v>4678</v>
      </c>
    </row>
    <row r="6674" spans="1:5" x14ac:dyDescent="0.3">
      <c r="A6674" s="1">
        <v>45125.651331018518</v>
      </c>
      <c r="B6674" t="s">
        <v>6671</v>
      </c>
      <c r="C6674">
        <v>1</v>
      </c>
      <c r="D6674">
        <v>1</v>
      </c>
      <c r="E6674" t="s">
        <v>6672</v>
      </c>
    </row>
    <row r="6675" spans="1:5" x14ac:dyDescent="0.3">
      <c r="A6675" s="1">
        <v>45120.505208333336</v>
      </c>
      <c r="B6675" t="s">
        <v>12584</v>
      </c>
      <c r="C6675">
        <v>1</v>
      </c>
      <c r="D6675">
        <v>1</v>
      </c>
      <c r="E6675" t="s">
        <v>12585</v>
      </c>
    </row>
    <row r="6676" spans="1:5" x14ac:dyDescent="0.3">
      <c r="A6676" s="1">
        <v>45123.513402777775</v>
      </c>
      <c r="B6676" t="s">
        <v>9228</v>
      </c>
      <c r="C6676">
        <v>1</v>
      </c>
      <c r="D6676">
        <v>1</v>
      </c>
      <c r="E6676" t="s">
        <v>9229</v>
      </c>
    </row>
    <row r="6677" spans="1:5" x14ac:dyDescent="0.3">
      <c r="A6677" s="1">
        <v>45124.412291666667</v>
      </c>
      <c r="B6677" t="s">
        <v>8205</v>
      </c>
      <c r="C6677">
        <v>1</v>
      </c>
      <c r="D6677">
        <v>1</v>
      </c>
      <c r="E6677" t="s">
        <v>8206</v>
      </c>
    </row>
    <row r="6678" spans="1:5" x14ac:dyDescent="0.3">
      <c r="A6678" s="1">
        <v>45124.455949074072</v>
      </c>
      <c r="B6678" t="s">
        <v>8139</v>
      </c>
      <c r="C6678">
        <v>1</v>
      </c>
      <c r="D6678">
        <v>1</v>
      </c>
      <c r="E6678" t="s">
        <v>8140</v>
      </c>
    </row>
    <row r="6679" spans="1:5" x14ac:dyDescent="0.3">
      <c r="A6679" s="1">
        <v>45126.556377314817</v>
      </c>
      <c r="B6679" t="s">
        <v>5222</v>
      </c>
      <c r="C6679">
        <v>1</v>
      </c>
      <c r="D6679">
        <v>1</v>
      </c>
      <c r="E6679" t="s">
        <v>5737</v>
      </c>
    </row>
    <row r="6680" spans="1:5" x14ac:dyDescent="0.3">
      <c r="A6680" s="1">
        <v>45125.773530092592</v>
      </c>
      <c r="B6680" t="s">
        <v>6414</v>
      </c>
      <c r="C6680">
        <v>1</v>
      </c>
      <c r="D6680">
        <v>1</v>
      </c>
      <c r="E6680" t="s">
        <v>6415</v>
      </c>
    </row>
    <row r="6681" spans="1:5" x14ac:dyDescent="0.3">
      <c r="A6681" s="1">
        <v>45117.911759259259</v>
      </c>
      <c r="B6681" t="s">
        <v>14032</v>
      </c>
      <c r="C6681">
        <v>1</v>
      </c>
      <c r="D6681">
        <v>1</v>
      </c>
      <c r="E6681" t="s">
        <v>15067</v>
      </c>
    </row>
    <row r="6682" spans="1:5" x14ac:dyDescent="0.3">
      <c r="A6682" s="1">
        <v>45118.736111111109</v>
      </c>
      <c r="B6682" t="s">
        <v>9</v>
      </c>
      <c r="C6682">
        <v>0</v>
      </c>
      <c r="D6682">
        <v>1</v>
      </c>
      <c r="E6682" t="s">
        <v>14151</v>
      </c>
    </row>
    <row r="6683" spans="1:5" x14ac:dyDescent="0.3">
      <c r="A6683" s="1">
        <v>45117.908275462964</v>
      </c>
      <c r="B6683" t="s">
        <v>15074</v>
      </c>
      <c r="C6683">
        <v>1</v>
      </c>
      <c r="D6683">
        <v>1</v>
      </c>
      <c r="E6683" t="s">
        <v>15075</v>
      </c>
    </row>
    <row r="6684" spans="1:5" x14ac:dyDescent="0.3">
      <c r="A6684" s="1">
        <v>45128.431064814817</v>
      </c>
      <c r="B6684" t="s">
        <v>3559</v>
      </c>
      <c r="C6684">
        <v>1</v>
      </c>
      <c r="D6684">
        <v>1</v>
      </c>
      <c r="E6684" t="s">
        <v>3560</v>
      </c>
    </row>
    <row r="6685" spans="1:5" x14ac:dyDescent="0.3">
      <c r="A6685" s="1">
        <v>45119.870532407411</v>
      </c>
      <c r="B6685" t="s">
        <v>12463</v>
      </c>
      <c r="C6685">
        <v>1</v>
      </c>
      <c r="D6685">
        <v>1</v>
      </c>
      <c r="E6685" t="s">
        <v>13085</v>
      </c>
    </row>
    <row r="6686" spans="1:5" x14ac:dyDescent="0.3">
      <c r="A6686" s="1">
        <v>45123.359050925923</v>
      </c>
      <c r="B6686" t="s">
        <v>8924</v>
      </c>
      <c r="C6686">
        <v>1</v>
      </c>
      <c r="D6686">
        <v>1</v>
      </c>
      <c r="E6686" t="s">
        <v>9335</v>
      </c>
    </row>
    <row r="6687" spans="1:5" x14ac:dyDescent="0.3">
      <c r="A6687" s="1">
        <v>45124.490439814814</v>
      </c>
      <c r="B6687" t="s">
        <v>8092</v>
      </c>
      <c r="C6687">
        <v>1</v>
      </c>
      <c r="D6687">
        <v>1</v>
      </c>
      <c r="E6687" t="s">
        <v>8093</v>
      </c>
    </row>
    <row r="6688" spans="1:5" x14ac:dyDescent="0.3">
      <c r="A6688" s="1">
        <v>45130.511377314811</v>
      </c>
      <c r="B6688" t="s">
        <v>914</v>
      </c>
      <c r="C6688">
        <v>1</v>
      </c>
      <c r="D6688">
        <v>1</v>
      </c>
      <c r="E6688" t="s">
        <v>915</v>
      </c>
    </row>
    <row r="6689" spans="1:5" x14ac:dyDescent="0.3">
      <c r="A6689" s="1">
        <v>45122.478263888886</v>
      </c>
      <c r="B6689" t="s">
        <v>9142</v>
      </c>
      <c r="C6689">
        <v>1</v>
      </c>
      <c r="D6689">
        <v>1</v>
      </c>
      <c r="E6689" t="s">
        <v>10029</v>
      </c>
    </row>
    <row r="6690" spans="1:5" x14ac:dyDescent="0.3">
      <c r="A6690" s="1">
        <v>45120.40761574074</v>
      </c>
      <c r="B6690" t="s">
        <v>12730</v>
      </c>
      <c r="C6690">
        <v>1</v>
      </c>
      <c r="D6690">
        <v>1</v>
      </c>
      <c r="E6690" t="s">
        <v>12731</v>
      </c>
    </row>
    <row r="6691" spans="1:5" x14ac:dyDescent="0.3">
      <c r="A6691" s="1">
        <v>45124.743055555555</v>
      </c>
      <c r="B6691" t="s">
        <v>9</v>
      </c>
      <c r="C6691">
        <v>0</v>
      </c>
      <c r="D6691">
        <v>1</v>
      </c>
      <c r="E6691" t="s">
        <v>7555</v>
      </c>
    </row>
    <row r="6692" spans="1:5" x14ac:dyDescent="0.3">
      <c r="A6692" s="1">
        <v>45125.730081018519</v>
      </c>
      <c r="B6692" t="s">
        <v>6513</v>
      </c>
      <c r="C6692">
        <v>1</v>
      </c>
      <c r="D6692">
        <v>1</v>
      </c>
      <c r="E6692" t="s">
        <v>6514</v>
      </c>
    </row>
    <row r="6693" spans="1:5" x14ac:dyDescent="0.3">
      <c r="A6693" s="1">
        <v>45125.618055555555</v>
      </c>
      <c r="B6693" t="s">
        <v>9</v>
      </c>
      <c r="C6693">
        <v>0</v>
      </c>
      <c r="D6693">
        <v>1</v>
      </c>
      <c r="E6693" t="s">
        <v>6747</v>
      </c>
    </row>
    <row r="6694" spans="1:5" x14ac:dyDescent="0.3">
      <c r="A6694" s="1">
        <v>45125.263888888891</v>
      </c>
      <c r="B6694" t="s">
        <v>9</v>
      </c>
      <c r="C6694">
        <v>0</v>
      </c>
      <c r="D6694">
        <v>1</v>
      </c>
      <c r="E6694" t="s">
        <v>7159</v>
      </c>
    </row>
    <row r="6695" spans="1:5" x14ac:dyDescent="0.3">
      <c r="A6695" s="1">
        <v>45117.998067129629</v>
      </c>
      <c r="B6695" t="s">
        <v>14071</v>
      </c>
      <c r="C6695">
        <v>1</v>
      </c>
      <c r="D6695">
        <v>1</v>
      </c>
      <c r="E6695" t="s">
        <v>14944</v>
      </c>
    </row>
    <row r="6696" spans="1:5" x14ac:dyDescent="0.3">
      <c r="A6696" s="1">
        <v>45119.651099537034</v>
      </c>
      <c r="B6696" t="s">
        <v>12958</v>
      </c>
      <c r="C6696">
        <v>1</v>
      </c>
      <c r="D6696">
        <v>1</v>
      </c>
      <c r="E6696" t="s">
        <v>13358</v>
      </c>
    </row>
    <row r="6697" spans="1:5" x14ac:dyDescent="0.3">
      <c r="A6697" s="1">
        <v>45117.967627314814</v>
      </c>
      <c r="B6697" t="s">
        <v>14976</v>
      </c>
      <c r="C6697">
        <v>1</v>
      </c>
      <c r="D6697">
        <v>1</v>
      </c>
      <c r="E6697" t="s">
        <v>14977</v>
      </c>
    </row>
    <row r="6698" spans="1:5" x14ac:dyDescent="0.3">
      <c r="A6698" s="1">
        <v>45128.880856481483</v>
      </c>
      <c r="B6698" t="s">
        <v>2545</v>
      </c>
      <c r="C6698">
        <v>1</v>
      </c>
      <c r="D6698">
        <v>1</v>
      </c>
      <c r="E6698" t="s">
        <v>2546</v>
      </c>
    </row>
    <row r="6699" spans="1:5" x14ac:dyDescent="0.3">
      <c r="A6699" s="1">
        <v>45126.90902777778</v>
      </c>
      <c r="B6699" t="s">
        <v>5006</v>
      </c>
      <c r="C6699">
        <v>1</v>
      </c>
      <c r="D6699">
        <v>1</v>
      </c>
      <c r="E6699" t="s">
        <v>5007</v>
      </c>
    </row>
    <row r="6700" spans="1:5" x14ac:dyDescent="0.3">
      <c r="A6700" s="1">
        <v>45124.643067129633</v>
      </c>
      <c r="B6700" t="s">
        <v>7766</v>
      </c>
      <c r="C6700">
        <v>1</v>
      </c>
      <c r="D6700">
        <v>1</v>
      </c>
      <c r="E6700" t="s">
        <v>7767</v>
      </c>
    </row>
    <row r="6701" spans="1:5" x14ac:dyDescent="0.3">
      <c r="A6701" s="1">
        <v>45121.631944444445</v>
      </c>
      <c r="B6701" t="s">
        <v>9</v>
      </c>
      <c r="C6701">
        <v>0</v>
      </c>
      <c r="D6701">
        <v>1</v>
      </c>
      <c r="E6701" t="s">
        <v>10933</v>
      </c>
    </row>
    <row r="6702" spans="1:5" x14ac:dyDescent="0.3">
      <c r="A6702" s="1">
        <v>45117.468368055554</v>
      </c>
      <c r="B6702" t="s">
        <v>16035</v>
      </c>
      <c r="C6702">
        <v>1</v>
      </c>
      <c r="D6702">
        <v>1</v>
      </c>
      <c r="E6702" t="s">
        <v>16036</v>
      </c>
    </row>
    <row r="6703" spans="1:5" x14ac:dyDescent="0.3">
      <c r="A6703" s="1">
        <v>45130.931643518517</v>
      </c>
      <c r="B6703" t="s">
        <v>22</v>
      </c>
      <c r="C6703">
        <v>1</v>
      </c>
      <c r="D6703">
        <v>0</v>
      </c>
      <c r="E6703" t="s">
        <v>122</v>
      </c>
    </row>
    <row r="6704" spans="1:5" x14ac:dyDescent="0.3">
      <c r="A6704" s="1">
        <v>45117.440115740741</v>
      </c>
      <c r="B6704" t="s">
        <v>16071</v>
      </c>
      <c r="C6704">
        <v>1</v>
      </c>
      <c r="D6704">
        <v>1</v>
      </c>
      <c r="E6704" t="s">
        <v>16072</v>
      </c>
    </row>
    <row r="6705" spans="1:5" x14ac:dyDescent="0.3">
      <c r="A6705" s="1">
        <v>45125.75</v>
      </c>
      <c r="B6705" t="s">
        <v>9</v>
      </c>
      <c r="C6705">
        <v>0</v>
      </c>
      <c r="D6705">
        <v>1</v>
      </c>
      <c r="E6705" t="s">
        <v>6463</v>
      </c>
    </row>
    <row r="6706" spans="1:5" x14ac:dyDescent="0.3">
      <c r="A6706" s="1">
        <v>45121.461967592593</v>
      </c>
      <c r="B6706" t="s">
        <v>10239</v>
      </c>
      <c r="C6706">
        <v>1</v>
      </c>
      <c r="D6706">
        <v>1</v>
      </c>
      <c r="E6706" t="s">
        <v>11273</v>
      </c>
    </row>
    <row r="6707" spans="1:5" x14ac:dyDescent="0.3">
      <c r="A6707" s="1">
        <v>45121.618055555555</v>
      </c>
      <c r="B6707" t="s">
        <v>9</v>
      </c>
      <c r="C6707">
        <v>0</v>
      </c>
      <c r="D6707">
        <v>1</v>
      </c>
      <c r="E6707" t="s">
        <v>10957</v>
      </c>
    </row>
    <row r="6708" spans="1:5" x14ac:dyDescent="0.3">
      <c r="A6708" s="1">
        <v>45126.69153935185</v>
      </c>
      <c r="B6708" t="s">
        <v>5075</v>
      </c>
      <c r="C6708">
        <v>1</v>
      </c>
      <c r="D6708">
        <v>1</v>
      </c>
      <c r="E6708" t="s">
        <v>5461</v>
      </c>
    </row>
    <row r="6709" spans="1:5" x14ac:dyDescent="0.3">
      <c r="A6709" s="1">
        <v>45117.676817129628</v>
      </c>
      <c r="B6709" t="s">
        <v>15559</v>
      </c>
      <c r="C6709">
        <v>1</v>
      </c>
      <c r="D6709">
        <v>1</v>
      </c>
      <c r="E6709" t="s">
        <v>15560</v>
      </c>
    </row>
    <row r="6710" spans="1:5" x14ac:dyDescent="0.3">
      <c r="A6710" s="1">
        <v>45121.277777777781</v>
      </c>
      <c r="B6710" t="s">
        <v>9</v>
      </c>
      <c r="C6710">
        <v>0</v>
      </c>
      <c r="D6710">
        <v>1</v>
      </c>
      <c r="E6710" t="s">
        <v>11430</v>
      </c>
    </row>
    <row r="6711" spans="1:5" x14ac:dyDescent="0.3">
      <c r="A6711" s="1">
        <v>45126.602905092594</v>
      </c>
      <c r="B6711" t="s">
        <v>5207</v>
      </c>
      <c r="C6711">
        <v>1</v>
      </c>
      <c r="D6711">
        <v>1</v>
      </c>
      <c r="E6711" t="s">
        <v>5636</v>
      </c>
    </row>
    <row r="6712" spans="1:5" x14ac:dyDescent="0.3">
      <c r="A6712" s="1">
        <v>45127.758333333331</v>
      </c>
      <c r="B6712" t="s">
        <v>4248</v>
      </c>
      <c r="C6712">
        <v>1</v>
      </c>
      <c r="D6712">
        <v>1</v>
      </c>
      <c r="E6712" t="s">
        <v>4249</v>
      </c>
    </row>
    <row r="6713" spans="1:5" x14ac:dyDescent="0.3">
      <c r="A6713" s="1">
        <v>45124.720023148147</v>
      </c>
      <c r="B6713" t="s">
        <v>6680</v>
      </c>
      <c r="C6713">
        <v>1</v>
      </c>
      <c r="D6713">
        <v>1</v>
      </c>
      <c r="E6713" t="s">
        <v>7602</v>
      </c>
    </row>
    <row r="6714" spans="1:5" x14ac:dyDescent="0.3">
      <c r="A6714" s="1">
        <v>45125.180555555555</v>
      </c>
      <c r="B6714" t="s">
        <v>9</v>
      </c>
      <c r="C6714">
        <v>0</v>
      </c>
      <c r="D6714">
        <v>1</v>
      </c>
      <c r="E6714" t="s">
        <v>7177</v>
      </c>
    </row>
    <row r="6715" spans="1:5" x14ac:dyDescent="0.3">
      <c r="A6715" s="1">
        <v>45119.520833333336</v>
      </c>
      <c r="B6715" t="s">
        <v>9</v>
      </c>
      <c r="C6715">
        <v>0</v>
      </c>
      <c r="D6715">
        <v>1</v>
      </c>
      <c r="E6715" t="s">
        <v>13564</v>
      </c>
    </row>
    <row r="6716" spans="1:5" x14ac:dyDescent="0.3">
      <c r="A6716" s="1">
        <v>45121.65792824074</v>
      </c>
      <c r="B6716" t="s">
        <v>867</v>
      </c>
      <c r="C6716">
        <v>1</v>
      </c>
      <c r="D6716">
        <v>0</v>
      </c>
      <c r="E6716" t="s">
        <v>10870</v>
      </c>
    </row>
    <row r="6717" spans="1:5" x14ac:dyDescent="0.3">
      <c r="A6717" s="1">
        <v>45124.6875</v>
      </c>
      <c r="B6717" t="s">
        <v>9</v>
      </c>
      <c r="C6717">
        <v>0</v>
      </c>
      <c r="D6717">
        <v>1</v>
      </c>
      <c r="E6717" t="s">
        <v>7667</v>
      </c>
    </row>
    <row r="6718" spans="1:5" x14ac:dyDescent="0.3">
      <c r="A6718" s="1">
        <v>45129.981886574074</v>
      </c>
      <c r="B6718" t="s">
        <v>1214</v>
      </c>
      <c r="C6718">
        <v>1</v>
      </c>
      <c r="D6718">
        <v>1</v>
      </c>
      <c r="E6718" t="s">
        <v>1215</v>
      </c>
    </row>
    <row r="6719" spans="1:5" x14ac:dyDescent="0.3">
      <c r="A6719" s="1">
        <v>45125.666192129633</v>
      </c>
      <c r="B6719" t="s">
        <v>6220</v>
      </c>
      <c r="C6719">
        <v>1</v>
      </c>
      <c r="D6719">
        <v>1</v>
      </c>
      <c r="E6719" t="s">
        <v>6638</v>
      </c>
    </row>
    <row r="6720" spans="1:5" x14ac:dyDescent="0.3">
      <c r="A6720" s="1">
        <v>45128.751574074071</v>
      </c>
      <c r="B6720" t="s">
        <v>2845</v>
      </c>
      <c r="C6720">
        <v>1</v>
      </c>
      <c r="D6720">
        <v>1</v>
      </c>
      <c r="E6720" t="s">
        <v>2846</v>
      </c>
    </row>
    <row r="6721" spans="1:5" x14ac:dyDescent="0.3">
      <c r="A6721" s="1">
        <v>45121.784050925926</v>
      </c>
      <c r="B6721" t="s">
        <v>10617</v>
      </c>
      <c r="C6721">
        <v>1</v>
      </c>
      <c r="D6721">
        <v>1</v>
      </c>
      <c r="E6721" t="s">
        <v>10618</v>
      </c>
    </row>
    <row r="6722" spans="1:5" x14ac:dyDescent="0.3">
      <c r="A6722" s="1">
        <v>45128.390231481484</v>
      </c>
      <c r="B6722" t="s">
        <v>3603</v>
      </c>
      <c r="C6722">
        <v>1</v>
      </c>
      <c r="D6722">
        <v>1</v>
      </c>
      <c r="E6722" t="s">
        <v>3604</v>
      </c>
    </row>
    <row r="6723" spans="1:5" x14ac:dyDescent="0.3">
      <c r="A6723" s="1">
        <v>45130.646145833336</v>
      </c>
      <c r="B6723" t="s">
        <v>37</v>
      </c>
      <c r="C6723">
        <v>1</v>
      </c>
      <c r="D6723">
        <v>0</v>
      </c>
      <c r="E6723" t="s">
        <v>674</v>
      </c>
    </row>
    <row r="6724" spans="1:5" x14ac:dyDescent="0.3">
      <c r="A6724" s="1">
        <v>45123.957476851851</v>
      </c>
      <c r="B6724" t="s">
        <v>8446</v>
      </c>
      <c r="C6724">
        <v>1</v>
      </c>
      <c r="D6724">
        <v>1</v>
      </c>
      <c r="E6724" t="s">
        <v>8447</v>
      </c>
    </row>
    <row r="6725" spans="1:5" x14ac:dyDescent="0.3">
      <c r="A6725" s="1">
        <v>45128.466111111113</v>
      </c>
      <c r="B6725" t="s">
        <v>3493</v>
      </c>
      <c r="C6725">
        <v>1</v>
      </c>
      <c r="D6725">
        <v>1</v>
      </c>
      <c r="E6725" t="s">
        <v>3494</v>
      </c>
    </row>
    <row r="6726" spans="1:5" x14ac:dyDescent="0.3">
      <c r="A6726" s="1">
        <v>45126.493726851855</v>
      </c>
      <c r="B6726" t="s">
        <v>5157</v>
      </c>
      <c r="C6726">
        <v>1</v>
      </c>
      <c r="D6726">
        <v>1</v>
      </c>
      <c r="E6726" t="s">
        <v>5817</v>
      </c>
    </row>
    <row r="6727" spans="1:5" x14ac:dyDescent="0.3">
      <c r="A6727" s="1">
        <v>45120.502476851849</v>
      </c>
      <c r="B6727" t="s">
        <v>1023</v>
      </c>
      <c r="C6727">
        <v>1</v>
      </c>
      <c r="D6727">
        <v>0</v>
      </c>
      <c r="E6727" t="s">
        <v>12590</v>
      </c>
    </row>
    <row r="6728" spans="1:5" x14ac:dyDescent="0.3">
      <c r="A6728" s="1">
        <v>45130.880798611113</v>
      </c>
      <c r="B6728" t="s">
        <v>223</v>
      </c>
      <c r="C6728">
        <v>1</v>
      </c>
      <c r="D6728">
        <v>1</v>
      </c>
      <c r="E6728" t="s">
        <v>224</v>
      </c>
    </row>
    <row r="6729" spans="1:5" x14ac:dyDescent="0.3">
      <c r="A6729" s="1">
        <v>45127.574016203704</v>
      </c>
      <c r="B6729" t="s">
        <v>3986</v>
      </c>
      <c r="C6729">
        <v>1</v>
      </c>
      <c r="D6729">
        <v>1</v>
      </c>
      <c r="E6729" t="s">
        <v>4595</v>
      </c>
    </row>
    <row r="6730" spans="1:5" x14ac:dyDescent="0.3">
      <c r="A6730" s="1">
        <v>45119.536400462966</v>
      </c>
      <c r="B6730" t="s">
        <v>13541</v>
      </c>
      <c r="C6730">
        <v>1</v>
      </c>
      <c r="D6730">
        <v>1</v>
      </c>
      <c r="E6730" t="s">
        <v>13542</v>
      </c>
    </row>
    <row r="6731" spans="1:5" x14ac:dyDescent="0.3">
      <c r="A6731" s="1">
        <v>45120.515555555554</v>
      </c>
      <c r="B6731" t="s">
        <v>12563</v>
      </c>
      <c r="C6731">
        <v>1</v>
      </c>
      <c r="D6731">
        <v>1</v>
      </c>
      <c r="E6731" t="s">
        <v>12564</v>
      </c>
    </row>
    <row r="6732" spans="1:5" x14ac:dyDescent="0.3">
      <c r="A6732" s="1">
        <v>45117.547754629632</v>
      </c>
      <c r="B6732" t="s">
        <v>15875</v>
      </c>
      <c r="C6732">
        <v>1</v>
      </c>
      <c r="D6732">
        <v>1</v>
      </c>
      <c r="E6732" t="s">
        <v>15876</v>
      </c>
    </row>
    <row r="6733" spans="1:5" x14ac:dyDescent="0.3">
      <c r="A6733" s="1">
        <v>45128.97246527778</v>
      </c>
      <c r="B6733" t="s">
        <v>2373</v>
      </c>
      <c r="C6733">
        <v>1</v>
      </c>
      <c r="D6733">
        <v>1</v>
      </c>
      <c r="E6733" t="s">
        <v>2374</v>
      </c>
    </row>
    <row r="6734" spans="1:5" x14ac:dyDescent="0.3">
      <c r="A6734" s="1">
        <v>45125.837141203701</v>
      </c>
      <c r="B6734" t="s">
        <v>489</v>
      </c>
      <c r="C6734">
        <v>1</v>
      </c>
      <c r="D6734">
        <v>0</v>
      </c>
      <c r="E6734" t="s">
        <v>6296</v>
      </c>
    </row>
    <row r="6735" spans="1:5" x14ac:dyDescent="0.3">
      <c r="A6735" s="1">
        <v>45123.480312500003</v>
      </c>
      <c r="B6735" t="s">
        <v>743</v>
      </c>
      <c r="C6735">
        <v>1</v>
      </c>
      <c r="D6735">
        <v>0</v>
      </c>
      <c r="E6735" t="s">
        <v>9268</v>
      </c>
    </row>
    <row r="6736" spans="1:5" x14ac:dyDescent="0.3">
      <c r="A6736" s="1">
        <v>45124.684363425928</v>
      </c>
      <c r="B6736" t="s">
        <v>7672</v>
      </c>
      <c r="C6736">
        <v>1</v>
      </c>
      <c r="D6736">
        <v>1</v>
      </c>
      <c r="E6736" t="s">
        <v>7673</v>
      </c>
    </row>
    <row r="6737" spans="1:5" x14ac:dyDescent="0.3">
      <c r="A6737" s="1">
        <v>45130.375</v>
      </c>
      <c r="B6737" t="s">
        <v>9</v>
      </c>
      <c r="C6737">
        <v>0</v>
      </c>
      <c r="D6737">
        <v>1</v>
      </c>
      <c r="E6737" t="s">
        <v>1030</v>
      </c>
    </row>
    <row r="6738" spans="1:5" x14ac:dyDescent="0.3">
      <c r="A6738" s="1">
        <v>45122.625752314816</v>
      </c>
      <c r="B6738" t="s">
        <v>9232</v>
      </c>
      <c r="C6738">
        <v>1</v>
      </c>
      <c r="D6738">
        <v>1</v>
      </c>
      <c r="E6738" t="s">
        <v>9881</v>
      </c>
    </row>
    <row r="6739" spans="1:5" x14ac:dyDescent="0.3">
      <c r="A6739" s="1">
        <v>45127.438506944447</v>
      </c>
      <c r="B6739" t="s">
        <v>4240</v>
      </c>
      <c r="C6739">
        <v>1</v>
      </c>
      <c r="D6739">
        <v>1</v>
      </c>
      <c r="E6739" t="s">
        <v>4761</v>
      </c>
    </row>
    <row r="6740" spans="1:5" x14ac:dyDescent="0.3">
      <c r="A6740" s="1">
        <v>45122.531967592593</v>
      </c>
      <c r="B6740" t="s">
        <v>9080</v>
      </c>
      <c r="C6740">
        <v>1</v>
      </c>
      <c r="D6740">
        <v>1</v>
      </c>
      <c r="E6740" t="s">
        <v>9976</v>
      </c>
    </row>
    <row r="6741" spans="1:5" x14ac:dyDescent="0.3">
      <c r="A6741" s="1">
        <v>45130.72488425926</v>
      </c>
      <c r="B6741" t="s">
        <v>520</v>
      </c>
      <c r="C6741">
        <v>1</v>
      </c>
      <c r="D6741">
        <v>1</v>
      </c>
      <c r="E6741" t="s">
        <v>521</v>
      </c>
    </row>
    <row r="6742" spans="1:5" x14ac:dyDescent="0.3">
      <c r="A6742" s="1">
        <v>45130.931296296294</v>
      </c>
      <c r="B6742" t="s">
        <v>123</v>
      </c>
      <c r="C6742">
        <v>1</v>
      </c>
      <c r="D6742">
        <v>1</v>
      </c>
      <c r="E6742" t="s">
        <v>124</v>
      </c>
    </row>
    <row r="6743" spans="1:5" x14ac:dyDescent="0.3">
      <c r="A6743" s="1">
        <v>45128.645833333336</v>
      </c>
      <c r="B6743" t="s">
        <v>9</v>
      </c>
      <c r="C6743">
        <v>0</v>
      </c>
      <c r="D6743">
        <v>1</v>
      </c>
      <c r="E6743" t="s">
        <v>3091</v>
      </c>
    </row>
    <row r="6744" spans="1:5" x14ac:dyDescent="0.3">
      <c r="A6744" s="1">
        <v>45127.944444444445</v>
      </c>
      <c r="B6744" t="s">
        <v>9</v>
      </c>
      <c r="C6744">
        <v>0</v>
      </c>
      <c r="D6744">
        <v>1</v>
      </c>
      <c r="E6744" t="s">
        <v>3856</v>
      </c>
    </row>
    <row r="6745" spans="1:5" x14ac:dyDescent="0.3">
      <c r="A6745" s="1">
        <v>45122.690046296295</v>
      </c>
      <c r="B6745" t="s">
        <v>9142</v>
      </c>
      <c r="C6745">
        <v>1</v>
      </c>
      <c r="D6745">
        <v>1</v>
      </c>
      <c r="E6745" t="s">
        <v>9801</v>
      </c>
    </row>
    <row r="6746" spans="1:5" x14ac:dyDescent="0.3">
      <c r="A6746" s="1">
        <v>45125.546527777777</v>
      </c>
      <c r="B6746" t="s">
        <v>6924</v>
      </c>
      <c r="C6746">
        <v>1</v>
      </c>
      <c r="D6746">
        <v>1</v>
      </c>
      <c r="E6746" t="s">
        <v>6925</v>
      </c>
    </row>
    <row r="6747" spans="1:5" x14ac:dyDescent="0.3">
      <c r="A6747" s="1">
        <v>45124.734340277777</v>
      </c>
      <c r="B6747" t="s">
        <v>7573</v>
      </c>
      <c r="C6747">
        <v>1</v>
      </c>
      <c r="D6747">
        <v>1</v>
      </c>
      <c r="E6747" t="s">
        <v>7574</v>
      </c>
    </row>
    <row r="6748" spans="1:5" x14ac:dyDescent="0.3">
      <c r="A6748" s="1">
        <v>45120.453530092593</v>
      </c>
      <c r="B6748" t="s">
        <v>12670</v>
      </c>
      <c r="C6748">
        <v>1</v>
      </c>
      <c r="D6748">
        <v>1</v>
      </c>
      <c r="E6748" t="s">
        <v>12671</v>
      </c>
    </row>
    <row r="6749" spans="1:5" x14ac:dyDescent="0.3">
      <c r="A6749" s="1">
        <v>45130.871030092596</v>
      </c>
      <c r="B6749" t="s">
        <v>249</v>
      </c>
      <c r="C6749">
        <v>1</v>
      </c>
      <c r="D6749">
        <v>1</v>
      </c>
      <c r="E6749" t="s">
        <v>250</v>
      </c>
    </row>
    <row r="6750" spans="1:5" x14ac:dyDescent="0.3">
      <c r="A6750" s="1">
        <v>45123.590370370373</v>
      </c>
      <c r="B6750" t="s">
        <v>9093</v>
      </c>
      <c r="C6750">
        <v>1</v>
      </c>
      <c r="D6750">
        <v>1</v>
      </c>
      <c r="E6750" t="s">
        <v>9094</v>
      </c>
    </row>
    <row r="6751" spans="1:5" x14ac:dyDescent="0.3">
      <c r="A6751" s="1">
        <v>45127.5</v>
      </c>
      <c r="B6751" t="s">
        <v>9</v>
      </c>
      <c r="C6751">
        <v>0</v>
      </c>
      <c r="D6751">
        <v>1</v>
      </c>
      <c r="E6751" t="s">
        <v>4703</v>
      </c>
    </row>
    <row r="6752" spans="1:5" x14ac:dyDescent="0.3">
      <c r="A6752" s="1">
        <v>45118.909386574072</v>
      </c>
      <c r="B6752" t="s">
        <v>12691</v>
      </c>
      <c r="C6752">
        <v>1</v>
      </c>
      <c r="D6752">
        <v>1</v>
      </c>
      <c r="E6752" t="s">
        <v>13882</v>
      </c>
    </row>
    <row r="6753" spans="1:5" x14ac:dyDescent="0.3">
      <c r="A6753" s="1">
        <v>45117.912673611114</v>
      </c>
      <c r="B6753" t="s">
        <v>15064</v>
      </c>
      <c r="C6753">
        <v>1</v>
      </c>
      <c r="D6753">
        <v>1</v>
      </c>
      <c r="E6753" t="s">
        <v>15065</v>
      </c>
    </row>
    <row r="6754" spans="1:5" x14ac:dyDescent="0.3">
      <c r="A6754" s="1">
        <v>45127.546273148146</v>
      </c>
      <c r="B6754" t="s">
        <v>4026</v>
      </c>
      <c r="C6754">
        <v>1</v>
      </c>
      <c r="D6754">
        <v>1</v>
      </c>
      <c r="E6754" t="s">
        <v>4641</v>
      </c>
    </row>
    <row r="6755" spans="1:5" x14ac:dyDescent="0.3">
      <c r="A6755" s="1">
        <v>45130.784409722219</v>
      </c>
      <c r="B6755" t="s">
        <v>413</v>
      </c>
      <c r="C6755">
        <v>1</v>
      </c>
      <c r="D6755">
        <v>1</v>
      </c>
      <c r="E6755" t="s">
        <v>414</v>
      </c>
    </row>
    <row r="6756" spans="1:5" x14ac:dyDescent="0.3">
      <c r="A6756" s="1">
        <v>45122.883622685185</v>
      </c>
      <c r="B6756" t="s">
        <v>9243</v>
      </c>
      <c r="C6756">
        <v>1</v>
      </c>
      <c r="D6756">
        <v>1</v>
      </c>
      <c r="E6756" t="s">
        <v>9553</v>
      </c>
    </row>
    <row r="6757" spans="1:5" x14ac:dyDescent="0.3">
      <c r="A6757" s="1">
        <v>45125.531944444447</v>
      </c>
      <c r="B6757" t="s">
        <v>6957</v>
      </c>
      <c r="C6757">
        <v>1</v>
      </c>
      <c r="D6757">
        <v>1</v>
      </c>
      <c r="E6757" t="s">
        <v>6958</v>
      </c>
    </row>
    <row r="6758" spans="1:5" x14ac:dyDescent="0.3">
      <c r="A6758" s="1">
        <v>45123.780555555553</v>
      </c>
      <c r="B6758" t="s">
        <v>8791</v>
      </c>
      <c r="C6758">
        <v>1</v>
      </c>
      <c r="D6758">
        <v>1</v>
      </c>
      <c r="E6758" t="s">
        <v>8792</v>
      </c>
    </row>
    <row r="6759" spans="1:5" x14ac:dyDescent="0.3">
      <c r="A6759" s="1">
        <v>45121.717303240737</v>
      </c>
      <c r="B6759" t="s">
        <v>10742</v>
      </c>
      <c r="C6759">
        <v>1</v>
      </c>
      <c r="D6759">
        <v>1</v>
      </c>
      <c r="E6759" t="s">
        <v>10743</v>
      </c>
    </row>
    <row r="6760" spans="1:5" x14ac:dyDescent="0.3">
      <c r="A6760" s="1">
        <v>45122.75980324074</v>
      </c>
      <c r="B6760" t="s">
        <v>7552</v>
      </c>
      <c r="C6760">
        <v>1</v>
      </c>
      <c r="D6760">
        <v>1</v>
      </c>
      <c r="E6760" t="s">
        <v>9733</v>
      </c>
    </row>
    <row r="6761" spans="1:5" x14ac:dyDescent="0.3">
      <c r="A6761" s="1">
        <v>45117.800127314818</v>
      </c>
      <c r="B6761" t="s">
        <v>14052</v>
      </c>
      <c r="C6761">
        <v>1</v>
      </c>
      <c r="D6761">
        <v>1</v>
      </c>
      <c r="E6761" t="s">
        <v>15296</v>
      </c>
    </row>
    <row r="6762" spans="1:5" x14ac:dyDescent="0.3">
      <c r="A6762" s="1">
        <v>45125.820370370369</v>
      </c>
      <c r="B6762" t="s">
        <v>6328</v>
      </c>
      <c r="C6762">
        <v>1</v>
      </c>
      <c r="D6762">
        <v>1</v>
      </c>
      <c r="E6762" t="s">
        <v>6329</v>
      </c>
    </row>
    <row r="6763" spans="1:5" x14ac:dyDescent="0.3">
      <c r="A6763" s="1">
        <v>45125.883750000001</v>
      </c>
      <c r="B6763" t="s">
        <v>6190</v>
      </c>
      <c r="C6763">
        <v>1</v>
      </c>
      <c r="D6763">
        <v>1</v>
      </c>
      <c r="E6763" t="s">
        <v>6191</v>
      </c>
    </row>
    <row r="6764" spans="1:5" x14ac:dyDescent="0.3">
      <c r="A6764" s="1">
        <v>45128.77579861111</v>
      </c>
      <c r="B6764" t="s">
        <v>2784</v>
      </c>
      <c r="C6764">
        <v>1</v>
      </c>
      <c r="D6764">
        <v>1</v>
      </c>
      <c r="E6764" t="s">
        <v>2785</v>
      </c>
    </row>
    <row r="6765" spans="1:5" x14ac:dyDescent="0.3">
      <c r="A6765" s="1">
        <v>45122.020833333336</v>
      </c>
      <c r="B6765" t="s">
        <v>9</v>
      </c>
      <c r="C6765">
        <v>0</v>
      </c>
      <c r="D6765">
        <v>1</v>
      </c>
      <c r="E6765" t="s">
        <v>9427</v>
      </c>
    </row>
    <row r="6766" spans="1:5" x14ac:dyDescent="0.3">
      <c r="A6766" s="1">
        <v>45118.340590277781</v>
      </c>
      <c r="B6766" t="s">
        <v>14064</v>
      </c>
      <c r="C6766">
        <v>1</v>
      </c>
      <c r="D6766">
        <v>1</v>
      </c>
      <c r="E6766" t="s">
        <v>14840</v>
      </c>
    </row>
    <row r="6767" spans="1:5" x14ac:dyDescent="0.3">
      <c r="A6767" s="1">
        <v>45122.606215277781</v>
      </c>
      <c r="B6767" t="s">
        <v>9900</v>
      </c>
      <c r="C6767">
        <v>1</v>
      </c>
      <c r="D6767">
        <v>1</v>
      </c>
      <c r="E6767" t="s">
        <v>9901</v>
      </c>
    </row>
    <row r="6768" spans="1:5" x14ac:dyDescent="0.3">
      <c r="A6768" s="1">
        <v>45120.887812499997</v>
      </c>
      <c r="B6768" t="s">
        <v>11706</v>
      </c>
      <c r="C6768">
        <v>1</v>
      </c>
      <c r="D6768">
        <v>1</v>
      </c>
      <c r="E6768" t="s">
        <v>11707</v>
      </c>
    </row>
    <row r="6769" spans="1:5" x14ac:dyDescent="0.3">
      <c r="A6769" s="1">
        <v>45119.958333333336</v>
      </c>
      <c r="B6769" t="s">
        <v>9</v>
      </c>
      <c r="C6769">
        <v>0</v>
      </c>
      <c r="D6769">
        <v>1</v>
      </c>
      <c r="E6769" t="s">
        <v>12966</v>
      </c>
    </row>
    <row r="6770" spans="1:5" x14ac:dyDescent="0.3">
      <c r="A6770" s="1">
        <v>45127.683645833335</v>
      </c>
      <c r="B6770" t="s">
        <v>4397</v>
      </c>
      <c r="C6770">
        <v>1</v>
      </c>
      <c r="D6770">
        <v>1</v>
      </c>
      <c r="E6770" t="s">
        <v>4398</v>
      </c>
    </row>
    <row r="6771" spans="1:5" x14ac:dyDescent="0.3">
      <c r="A6771" s="1">
        <v>45118.837766203702</v>
      </c>
      <c r="B6771" t="s">
        <v>12909</v>
      </c>
      <c r="C6771">
        <v>1</v>
      </c>
      <c r="D6771">
        <v>1</v>
      </c>
      <c r="E6771" t="s">
        <v>13976</v>
      </c>
    </row>
    <row r="6772" spans="1:5" x14ac:dyDescent="0.3">
      <c r="A6772" s="1">
        <v>45124.398634259262</v>
      </c>
      <c r="B6772" t="s">
        <v>8225</v>
      </c>
      <c r="C6772">
        <v>1</v>
      </c>
      <c r="D6772">
        <v>1</v>
      </c>
      <c r="E6772" t="s">
        <v>8226</v>
      </c>
    </row>
    <row r="6773" spans="1:5" x14ac:dyDescent="0.3">
      <c r="A6773" s="1">
        <v>45127.405451388891</v>
      </c>
      <c r="B6773" t="s">
        <v>4340</v>
      </c>
      <c r="C6773">
        <v>1</v>
      </c>
      <c r="D6773">
        <v>1</v>
      </c>
      <c r="E6773" t="s">
        <v>4783</v>
      </c>
    </row>
    <row r="6774" spans="1:5" x14ac:dyDescent="0.3">
      <c r="A6774" s="1">
        <v>45127.506944444445</v>
      </c>
      <c r="B6774" t="s">
        <v>9</v>
      </c>
      <c r="C6774">
        <v>0</v>
      </c>
      <c r="D6774">
        <v>1</v>
      </c>
      <c r="E6774" t="s">
        <v>4693</v>
      </c>
    </row>
    <row r="6775" spans="1:5" x14ac:dyDescent="0.3">
      <c r="A6775" s="1">
        <v>45117.588518518518</v>
      </c>
      <c r="B6775" t="s">
        <v>14032</v>
      </c>
      <c r="C6775">
        <v>1</v>
      </c>
      <c r="D6775">
        <v>1</v>
      </c>
      <c r="E6775" t="s">
        <v>15762</v>
      </c>
    </row>
    <row r="6776" spans="1:5" x14ac:dyDescent="0.3">
      <c r="A6776" s="1">
        <v>45121.990393518521</v>
      </c>
      <c r="B6776" t="s">
        <v>10207</v>
      </c>
      <c r="C6776">
        <v>1</v>
      </c>
      <c r="D6776">
        <v>1</v>
      </c>
      <c r="E6776" t="s">
        <v>10208</v>
      </c>
    </row>
    <row r="6777" spans="1:5" x14ac:dyDescent="0.3">
      <c r="A6777" s="1">
        <v>45119.489027777781</v>
      </c>
      <c r="B6777" t="s">
        <v>12372</v>
      </c>
      <c r="C6777">
        <v>1</v>
      </c>
      <c r="D6777">
        <v>1</v>
      </c>
      <c r="E6777" t="s">
        <v>13604</v>
      </c>
    </row>
    <row r="6778" spans="1:5" x14ac:dyDescent="0.3">
      <c r="A6778" s="1">
        <v>45120.842858796299</v>
      </c>
      <c r="B6778" t="s">
        <v>10242</v>
      </c>
      <c r="C6778">
        <v>1</v>
      </c>
      <c r="D6778">
        <v>1</v>
      </c>
      <c r="E6778" t="s">
        <v>11808</v>
      </c>
    </row>
    <row r="6779" spans="1:5" x14ac:dyDescent="0.3">
      <c r="A6779" s="1">
        <v>45125.516851851855</v>
      </c>
      <c r="B6779" t="s">
        <v>6989</v>
      </c>
      <c r="C6779">
        <v>1</v>
      </c>
      <c r="D6779">
        <v>1</v>
      </c>
      <c r="E6779" t="s">
        <v>6990</v>
      </c>
    </row>
    <row r="6780" spans="1:5" x14ac:dyDescent="0.3">
      <c r="A6780" s="1">
        <v>45123.773969907408</v>
      </c>
      <c r="B6780" t="s">
        <v>8807</v>
      </c>
      <c r="C6780">
        <v>1</v>
      </c>
      <c r="D6780">
        <v>1</v>
      </c>
      <c r="E6780" t="s">
        <v>8808</v>
      </c>
    </row>
    <row r="6781" spans="1:5" x14ac:dyDescent="0.3">
      <c r="A6781" s="1">
        <v>45119.834687499999</v>
      </c>
      <c r="B6781" t="s">
        <v>12387</v>
      </c>
      <c r="C6781">
        <v>1</v>
      </c>
      <c r="D6781">
        <v>1</v>
      </c>
      <c r="E6781" t="s">
        <v>13129</v>
      </c>
    </row>
    <row r="6782" spans="1:5" x14ac:dyDescent="0.3">
      <c r="A6782" s="1">
        <v>45124.970289351855</v>
      </c>
      <c r="B6782" t="s">
        <v>6534</v>
      </c>
      <c r="C6782">
        <v>1</v>
      </c>
      <c r="D6782">
        <v>1</v>
      </c>
      <c r="E6782" t="s">
        <v>7252</v>
      </c>
    </row>
    <row r="6783" spans="1:5" x14ac:dyDescent="0.3">
      <c r="A6783" s="1">
        <v>45117.966793981483</v>
      </c>
      <c r="B6783" t="s">
        <v>14979</v>
      </c>
      <c r="C6783">
        <v>1</v>
      </c>
      <c r="D6783">
        <v>1</v>
      </c>
      <c r="E6783" t="s">
        <v>14980</v>
      </c>
    </row>
    <row r="6784" spans="1:5" x14ac:dyDescent="0.3">
      <c r="A6784" s="1">
        <v>45118.923611111109</v>
      </c>
      <c r="B6784" t="s">
        <v>9</v>
      </c>
      <c r="C6784">
        <v>0</v>
      </c>
      <c r="D6784">
        <v>1</v>
      </c>
      <c r="E6784" t="s">
        <v>13866</v>
      </c>
    </row>
    <row r="6785" spans="1:5" x14ac:dyDescent="0.3">
      <c r="A6785" s="1">
        <v>45117.97724537037</v>
      </c>
      <c r="B6785" t="s">
        <v>14970</v>
      </c>
      <c r="C6785">
        <v>1</v>
      </c>
      <c r="D6785">
        <v>1</v>
      </c>
      <c r="E6785" t="s">
        <v>14971</v>
      </c>
    </row>
    <row r="6786" spans="1:5" x14ac:dyDescent="0.3">
      <c r="A6786" s="1">
        <v>45125.848090277781</v>
      </c>
      <c r="B6786" t="s">
        <v>6270</v>
      </c>
      <c r="C6786">
        <v>1</v>
      </c>
      <c r="D6786">
        <v>1</v>
      </c>
      <c r="E6786" t="s">
        <v>6271</v>
      </c>
    </row>
    <row r="6787" spans="1:5" x14ac:dyDescent="0.3">
      <c r="A6787" s="1">
        <v>45123.564201388886</v>
      </c>
      <c r="B6787" t="s">
        <v>9131</v>
      </c>
      <c r="C6787">
        <v>1</v>
      </c>
      <c r="D6787">
        <v>1</v>
      </c>
      <c r="E6787" t="s">
        <v>9132</v>
      </c>
    </row>
    <row r="6788" spans="1:5" x14ac:dyDescent="0.3">
      <c r="A6788" s="1">
        <v>45121.403611111113</v>
      </c>
      <c r="B6788" t="s">
        <v>11353</v>
      </c>
      <c r="C6788">
        <v>1</v>
      </c>
      <c r="D6788">
        <v>1</v>
      </c>
      <c r="E6788" t="s">
        <v>11354</v>
      </c>
    </row>
    <row r="6789" spans="1:5" x14ac:dyDescent="0.3">
      <c r="A6789" s="1">
        <v>45118.977048611108</v>
      </c>
      <c r="B6789" t="s">
        <v>12554</v>
      </c>
      <c r="C6789">
        <v>1</v>
      </c>
      <c r="D6789">
        <v>1</v>
      </c>
      <c r="E6789" t="s">
        <v>13817</v>
      </c>
    </row>
    <row r="6790" spans="1:5" x14ac:dyDescent="0.3">
      <c r="A6790" s="1">
        <v>45123.878993055558</v>
      </c>
      <c r="B6790" t="s">
        <v>8602</v>
      </c>
      <c r="C6790">
        <v>1</v>
      </c>
      <c r="D6790">
        <v>1</v>
      </c>
      <c r="E6790" t="s">
        <v>8603</v>
      </c>
    </row>
    <row r="6791" spans="1:5" x14ac:dyDescent="0.3">
      <c r="A6791" s="1">
        <v>45127.522326388891</v>
      </c>
      <c r="B6791" t="s">
        <v>346</v>
      </c>
      <c r="C6791">
        <v>1</v>
      </c>
      <c r="D6791">
        <v>0</v>
      </c>
      <c r="E6791" t="s">
        <v>4671</v>
      </c>
    </row>
    <row r="6792" spans="1:5" x14ac:dyDescent="0.3">
      <c r="A6792" s="1">
        <v>45129.235439814816</v>
      </c>
      <c r="B6792" t="s">
        <v>208</v>
      </c>
      <c r="C6792">
        <v>1</v>
      </c>
      <c r="D6792">
        <v>0</v>
      </c>
      <c r="E6792" t="s">
        <v>2242</v>
      </c>
    </row>
    <row r="6793" spans="1:5" x14ac:dyDescent="0.3">
      <c r="A6793" s="1">
        <v>45127.368055555555</v>
      </c>
      <c r="B6793" t="s">
        <v>9</v>
      </c>
      <c r="C6793">
        <v>0</v>
      </c>
      <c r="D6793">
        <v>1</v>
      </c>
      <c r="E6793" t="s">
        <v>4814</v>
      </c>
    </row>
    <row r="6794" spans="1:5" x14ac:dyDescent="0.3">
      <c r="A6794" s="1">
        <v>45126.945856481485</v>
      </c>
      <c r="B6794" t="s">
        <v>4502</v>
      </c>
      <c r="C6794">
        <v>1</v>
      </c>
      <c r="D6794">
        <v>1</v>
      </c>
      <c r="E6794" t="s">
        <v>4955</v>
      </c>
    </row>
    <row r="6795" spans="1:5" x14ac:dyDescent="0.3">
      <c r="A6795" s="1">
        <v>45120.571481481478</v>
      </c>
      <c r="B6795" t="s">
        <v>12419</v>
      </c>
      <c r="C6795">
        <v>1</v>
      </c>
      <c r="D6795">
        <v>1</v>
      </c>
      <c r="E6795" t="s">
        <v>12420</v>
      </c>
    </row>
    <row r="6796" spans="1:5" x14ac:dyDescent="0.3">
      <c r="A6796" s="1">
        <v>45124.574178240742</v>
      </c>
      <c r="B6796" t="s">
        <v>612</v>
      </c>
      <c r="C6796">
        <v>1</v>
      </c>
      <c r="D6796">
        <v>0</v>
      </c>
      <c r="E6796" t="s">
        <v>7901</v>
      </c>
    </row>
    <row r="6797" spans="1:5" x14ac:dyDescent="0.3">
      <c r="A6797" s="1">
        <v>45118.503877314812</v>
      </c>
      <c r="B6797" t="s">
        <v>14669</v>
      </c>
      <c r="C6797">
        <v>1</v>
      </c>
      <c r="D6797">
        <v>1</v>
      </c>
      <c r="E6797" t="s">
        <v>14670</v>
      </c>
    </row>
    <row r="6798" spans="1:5" x14ac:dyDescent="0.3">
      <c r="A6798" s="1">
        <v>45117.75068287037</v>
      </c>
      <c r="B6798" t="s">
        <v>15395</v>
      </c>
      <c r="C6798">
        <v>1</v>
      </c>
      <c r="D6798">
        <v>1</v>
      </c>
      <c r="E6798" t="s">
        <v>15396</v>
      </c>
    </row>
    <row r="6799" spans="1:5" x14ac:dyDescent="0.3">
      <c r="A6799" s="1">
        <v>45117.403391203705</v>
      </c>
      <c r="B6799" t="s">
        <v>15751</v>
      </c>
      <c r="C6799">
        <v>1</v>
      </c>
      <c r="D6799">
        <v>1</v>
      </c>
      <c r="E6799" t="s">
        <v>16102</v>
      </c>
    </row>
    <row r="6800" spans="1:5" x14ac:dyDescent="0.3">
      <c r="A6800" s="1">
        <v>45128.960613425923</v>
      </c>
      <c r="B6800" t="s">
        <v>2394</v>
      </c>
      <c r="C6800">
        <v>1</v>
      </c>
      <c r="D6800">
        <v>1</v>
      </c>
      <c r="E6800" t="s">
        <v>2395</v>
      </c>
    </row>
    <row r="6801" spans="1:5" x14ac:dyDescent="0.3">
      <c r="A6801" s="1">
        <v>45118.844907407409</v>
      </c>
      <c r="B6801" t="s">
        <v>12911</v>
      </c>
      <c r="C6801">
        <v>1</v>
      </c>
      <c r="D6801">
        <v>1</v>
      </c>
      <c r="E6801" t="s">
        <v>13970</v>
      </c>
    </row>
    <row r="6802" spans="1:5" x14ac:dyDescent="0.3">
      <c r="A6802" s="1">
        <v>45128.763888888891</v>
      </c>
      <c r="B6802" t="s">
        <v>9</v>
      </c>
      <c r="C6802">
        <v>0</v>
      </c>
      <c r="D6802">
        <v>1</v>
      </c>
      <c r="E6802" t="s">
        <v>2798</v>
      </c>
    </row>
    <row r="6803" spans="1:5" x14ac:dyDescent="0.3">
      <c r="A6803" s="1">
        <v>45129.069444444445</v>
      </c>
      <c r="B6803" t="s">
        <v>9</v>
      </c>
      <c r="C6803">
        <v>0</v>
      </c>
      <c r="D6803">
        <v>1</v>
      </c>
      <c r="E6803" t="s">
        <v>2306</v>
      </c>
    </row>
    <row r="6804" spans="1:5" x14ac:dyDescent="0.3">
      <c r="A6804" s="1">
        <v>45117.858159722222</v>
      </c>
      <c r="B6804" t="s">
        <v>15170</v>
      </c>
      <c r="C6804">
        <v>1</v>
      </c>
      <c r="D6804">
        <v>1</v>
      </c>
      <c r="E6804" t="s">
        <v>15171</v>
      </c>
    </row>
    <row r="6805" spans="1:5" x14ac:dyDescent="0.3">
      <c r="A6805" s="1">
        <v>45123.941203703704</v>
      </c>
      <c r="B6805" t="s">
        <v>666</v>
      </c>
      <c r="C6805">
        <v>1</v>
      </c>
      <c r="D6805">
        <v>0</v>
      </c>
      <c r="E6805" t="s">
        <v>8472</v>
      </c>
    </row>
    <row r="6806" spans="1:5" x14ac:dyDescent="0.3">
      <c r="A6806" s="1">
        <v>45120.685555555552</v>
      </c>
      <c r="B6806" t="s">
        <v>10242</v>
      </c>
      <c r="C6806">
        <v>1</v>
      </c>
      <c r="D6806">
        <v>1</v>
      </c>
      <c r="E6806" t="s">
        <v>12171</v>
      </c>
    </row>
    <row r="6807" spans="1:5" x14ac:dyDescent="0.3">
      <c r="A6807" s="1">
        <v>45126.516747685186</v>
      </c>
      <c r="B6807" t="s">
        <v>5280</v>
      </c>
      <c r="C6807">
        <v>1</v>
      </c>
      <c r="D6807">
        <v>1</v>
      </c>
      <c r="E6807" t="s">
        <v>5795</v>
      </c>
    </row>
    <row r="6808" spans="1:5" x14ac:dyDescent="0.3">
      <c r="A6808" s="1">
        <v>45124.938090277778</v>
      </c>
      <c r="B6808" t="s">
        <v>557</v>
      </c>
      <c r="C6808">
        <v>1</v>
      </c>
      <c r="D6808">
        <v>0</v>
      </c>
      <c r="E6808" t="s">
        <v>7281</v>
      </c>
    </row>
    <row r="6809" spans="1:5" x14ac:dyDescent="0.3">
      <c r="A6809" s="1">
        <v>45117.446967592594</v>
      </c>
      <c r="B6809" t="s">
        <v>16066</v>
      </c>
      <c r="C6809">
        <v>1</v>
      </c>
      <c r="D6809">
        <v>1</v>
      </c>
      <c r="E6809" t="s">
        <v>16067</v>
      </c>
    </row>
    <row r="6810" spans="1:5" x14ac:dyDescent="0.3">
      <c r="A6810" s="1">
        <v>45125.884131944447</v>
      </c>
      <c r="B6810" t="s">
        <v>6188</v>
      </c>
      <c r="C6810">
        <v>1</v>
      </c>
      <c r="D6810">
        <v>1</v>
      </c>
      <c r="E6810" t="s">
        <v>6189</v>
      </c>
    </row>
    <row r="6811" spans="1:5" x14ac:dyDescent="0.3">
      <c r="A6811" s="1">
        <v>45126.889282407406</v>
      </c>
      <c r="B6811" t="s">
        <v>3990</v>
      </c>
      <c r="C6811">
        <v>1</v>
      </c>
      <c r="D6811">
        <v>1</v>
      </c>
      <c r="E6811" t="s">
        <v>5041</v>
      </c>
    </row>
    <row r="6812" spans="1:5" x14ac:dyDescent="0.3">
      <c r="A6812" s="1">
        <v>45126.691793981481</v>
      </c>
      <c r="B6812" t="s">
        <v>5459</v>
      </c>
      <c r="C6812">
        <v>1</v>
      </c>
      <c r="D6812">
        <v>1</v>
      </c>
      <c r="E6812" t="s">
        <v>5460</v>
      </c>
    </row>
    <row r="6813" spans="1:5" x14ac:dyDescent="0.3">
      <c r="A6813" s="1">
        <v>45118.628298611111</v>
      </c>
      <c r="B6813" t="s">
        <v>14391</v>
      </c>
      <c r="C6813">
        <v>1</v>
      </c>
      <c r="D6813">
        <v>1</v>
      </c>
      <c r="E6813" t="s">
        <v>14392</v>
      </c>
    </row>
    <row r="6814" spans="1:5" x14ac:dyDescent="0.3">
      <c r="A6814" s="1">
        <v>45121.852164351854</v>
      </c>
      <c r="B6814" t="s">
        <v>835</v>
      </c>
      <c r="C6814">
        <v>1</v>
      </c>
      <c r="D6814">
        <v>0</v>
      </c>
      <c r="E6814" t="s">
        <v>10458</v>
      </c>
    </row>
    <row r="6815" spans="1:5" x14ac:dyDescent="0.3">
      <c r="A6815" s="1">
        <v>45128.481932870367</v>
      </c>
      <c r="B6815" t="s">
        <v>3468</v>
      </c>
      <c r="C6815">
        <v>1</v>
      </c>
      <c r="D6815">
        <v>1</v>
      </c>
      <c r="E6815" t="s">
        <v>3469</v>
      </c>
    </row>
    <row r="6816" spans="1:5" x14ac:dyDescent="0.3">
      <c r="A6816" s="1">
        <v>45117.804178240738</v>
      </c>
      <c r="B6816" t="s">
        <v>14068</v>
      </c>
      <c r="C6816">
        <v>1</v>
      </c>
      <c r="D6816">
        <v>1</v>
      </c>
      <c r="E6816" t="s">
        <v>15287</v>
      </c>
    </row>
    <row r="6817" spans="1:5" x14ac:dyDescent="0.3">
      <c r="A6817" s="1">
        <v>45124.530833333331</v>
      </c>
      <c r="B6817" t="s">
        <v>8005</v>
      </c>
      <c r="C6817">
        <v>1</v>
      </c>
      <c r="D6817">
        <v>1</v>
      </c>
      <c r="E6817" t="s">
        <v>8006</v>
      </c>
    </row>
    <row r="6818" spans="1:5" x14ac:dyDescent="0.3">
      <c r="A6818" s="1">
        <v>45127.97420138889</v>
      </c>
      <c r="B6818" t="s">
        <v>3797</v>
      </c>
      <c r="C6818">
        <v>1</v>
      </c>
      <c r="D6818">
        <v>1</v>
      </c>
      <c r="E6818" t="s">
        <v>3798</v>
      </c>
    </row>
    <row r="6819" spans="1:5" x14ac:dyDescent="0.3">
      <c r="A6819" s="1">
        <v>45118.820671296293</v>
      </c>
      <c r="B6819" t="s">
        <v>13027</v>
      </c>
      <c r="C6819">
        <v>1</v>
      </c>
      <c r="D6819">
        <v>1</v>
      </c>
      <c r="E6819" t="s">
        <v>13996</v>
      </c>
    </row>
    <row r="6820" spans="1:5" x14ac:dyDescent="0.3">
      <c r="A6820" s="1">
        <v>45123.89472222222</v>
      </c>
      <c r="B6820" t="s">
        <v>8564</v>
      </c>
      <c r="C6820">
        <v>1</v>
      </c>
      <c r="D6820">
        <v>1</v>
      </c>
      <c r="E6820" t="s">
        <v>8565</v>
      </c>
    </row>
    <row r="6821" spans="1:5" x14ac:dyDescent="0.3">
      <c r="A6821" s="1">
        <v>45128.908680555556</v>
      </c>
      <c r="B6821" t="s">
        <v>2484</v>
      </c>
      <c r="C6821">
        <v>1</v>
      </c>
      <c r="D6821">
        <v>1</v>
      </c>
      <c r="E6821" t="s">
        <v>2485</v>
      </c>
    </row>
    <row r="6822" spans="1:5" x14ac:dyDescent="0.3">
      <c r="A6822" s="1">
        <v>45123.653645833336</v>
      </c>
      <c r="B6822" t="s">
        <v>9009</v>
      </c>
      <c r="C6822">
        <v>1</v>
      </c>
      <c r="D6822">
        <v>1</v>
      </c>
      <c r="E6822" t="s">
        <v>9010</v>
      </c>
    </row>
    <row r="6823" spans="1:5" x14ac:dyDescent="0.3">
      <c r="A6823" s="1">
        <v>45126.395833333336</v>
      </c>
      <c r="B6823" t="s">
        <v>9</v>
      </c>
      <c r="C6823">
        <v>0</v>
      </c>
      <c r="D6823">
        <v>1</v>
      </c>
      <c r="E6823" t="s">
        <v>5895</v>
      </c>
    </row>
    <row r="6824" spans="1:5" x14ac:dyDescent="0.3">
      <c r="A6824" s="1">
        <v>45128.520196759258</v>
      </c>
      <c r="B6824" t="s">
        <v>3396</v>
      </c>
      <c r="C6824">
        <v>1</v>
      </c>
      <c r="D6824">
        <v>1</v>
      </c>
      <c r="E6824" t="s">
        <v>3397</v>
      </c>
    </row>
    <row r="6825" spans="1:5" x14ac:dyDescent="0.3">
      <c r="A6825" s="1">
        <v>45124.897129629629</v>
      </c>
      <c r="B6825" t="s">
        <v>6583</v>
      </c>
      <c r="C6825">
        <v>1</v>
      </c>
      <c r="D6825">
        <v>1</v>
      </c>
      <c r="E6825" t="s">
        <v>7335</v>
      </c>
    </row>
    <row r="6826" spans="1:5" x14ac:dyDescent="0.3">
      <c r="A6826" s="1">
        <v>45124.568460648145</v>
      </c>
      <c r="B6826" t="s">
        <v>343</v>
      </c>
      <c r="C6826">
        <v>1</v>
      </c>
      <c r="D6826">
        <v>1</v>
      </c>
      <c r="E6826" t="s">
        <v>7913</v>
      </c>
    </row>
    <row r="6827" spans="1:5" x14ac:dyDescent="0.3">
      <c r="A6827" s="1">
        <v>45125.492442129631</v>
      </c>
      <c r="B6827" t="s">
        <v>6365</v>
      </c>
      <c r="C6827">
        <v>1</v>
      </c>
      <c r="D6827">
        <v>1</v>
      </c>
      <c r="E6827" t="s">
        <v>7027</v>
      </c>
    </row>
    <row r="6828" spans="1:5" x14ac:dyDescent="0.3">
      <c r="A6828" s="1">
        <v>45129.810567129629</v>
      </c>
      <c r="B6828" t="s">
        <v>1542</v>
      </c>
      <c r="C6828">
        <v>1</v>
      </c>
      <c r="D6828">
        <v>1</v>
      </c>
      <c r="E6828" t="s">
        <v>1543</v>
      </c>
    </row>
    <row r="6829" spans="1:5" x14ac:dyDescent="0.3">
      <c r="A6829" s="1">
        <v>45125.459351851852</v>
      </c>
      <c r="B6829" t="s">
        <v>6344</v>
      </c>
      <c r="C6829">
        <v>1</v>
      </c>
      <c r="D6829">
        <v>1</v>
      </c>
      <c r="E6829" t="s">
        <v>7065</v>
      </c>
    </row>
    <row r="6830" spans="1:5" x14ac:dyDescent="0.3">
      <c r="A6830" s="1">
        <v>45129.048611111109</v>
      </c>
      <c r="B6830" t="s">
        <v>9</v>
      </c>
      <c r="C6830">
        <v>0</v>
      </c>
      <c r="D6830">
        <v>1</v>
      </c>
      <c r="E6830" t="s">
        <v>2317</v>
      </c>
    </row>
    <row r="6831" spans="1:5" x14ac:dyDescent="0.3">
      <c r="A6831" s="1">
        <v>45118.591446759259</v>
      </c>
      <c r="B6831" t="s">
        <v>14476</v>
      </c>
      <c r="C6831">
        <v>1</v>
      </c>
      <c r="D6831">
        <v>1</v>
      </c>
      <c r="E6831" t="s">
        <v>14477</v>
      </c>
    </row>
    <row r="6832" spans="1:5" x14ac:dyDescent="0.3">
      <c r="A6832" s="1">
        <v>45118.955324074072</v>
      </c>
      <c r="B6832" t="s">
        <v>12687</v>
      </c>
      <c r="C6832">
        <v>1</v>
      </c>
      <c r="D6832">
        <v>1</v>
      </c>
      <c r="E6832" t="s">
        <v>13838</v>
      </c>
    </row>
    <row r="6833" spans="1:5" x14ac:dyDescent="0.3">
      <c r="A6833" s="1">
        <v>45122.933020833334</v>
      </c>
      <c r="B6833" t="s">
        <v>9091</v>
      </c>
      <c r="C6833">
        <v>1</v>
      </c>
      <c r="D6833">
        <v>1</v>
      </c>
      <c r="E6833" t="s">
        <v>9495</v>
      </c>
    </row>
    <row r="6834" spans="1:5" x14ac:dyDescent="0.3">
      <c r="A6834" s="1">
        <v>45127.233067129629</v>
      </c>
      <c r="B6834" t="s">
        <v>4429</v>
      </c>
      <c r="C6834">
        <v>1</v>
      </c>
      <c r="D6834">
        <v>1</v>
      </c>
      <c r="E6834" t="s">
        <v>4848</v>
      </c>
    </row>
    <row r="6835" spans="1:5" x14ac:dyDescent="0.3">
      <c r="A6835" s="1">
        <v>45119.083333333336</v>
      </c>
      <c r="B6835" t="s">
        <v>9</v>
      </c>
      <c r="C6835">
        <v>0</v>
      </c>
      <c r="D6835">
        <v>1</v>
      </c>
      <c r="E6835" t="s">
        <v>13768</v>
      </c>
    </row>
    <row r="6836" spans="1:5" x14ac:dyDescent="0.3">
      <c r="A6836" s="1">
        <v>45130.375104166669</v>
      </c>
      <c r="B6836" t="s">
        <v>1028</v>
      </c>
      <c r="C6836">
        <v>1</v>
      </c>
      <c r="D6836">
        <v>1</v>
      </c>
      <c r="E6836" t="s">
        <v>1029</v>
      </c>
    </row>
    <row r="6837" spans="1:5" x14ac:dyDescent="0.3">
      <c r="A6837" s="1">
        <v>45124.613344907404</v>
      </c>
      <c r="B6837" t="s">
        <v>7823</v>
      </c>
      <c r="C6837">
        <v>1</v>
      </c>
      <c r="D6837">
        <v>1</v>
      </c>
      <c r="E6837" t="s">
        <v>7824</v>
      </c>
    </row>
    <row r="6838" spans="1:5" x14ac:dyDescent="0.3">
      <c r="A6838" s="1">
        <v>45126.736238425925</v>
      </c>
      <c r="B6838" t="s">
        <v>380</v>
      </c>
      <c r="C6838">
        <v>1</v>
      </c>
      <c r="D6838">
        <v>0</v>
      </c>
      <c r="E6838" t="s">
        <v>5374</v>
      </c>
    </row>
    <row r="6839" spans="1:5" x14ac:dyDescent="0.3">
      <c r="A6839" s="1">
        <v>45123.852650462963</v>
      </c>
      <c r="B6839" t="s">
        <v>7549</v>
      </c>
      <c r="C6839">
        <v>1</v>
      </c>
      <c r="D6839">
        <v>1</v>
      </c>
      <c r="E6839" t="s">
        <v>8653</v>
      </c>
    </row>
    <row r="6840" spans="1:5" x14ac:dyDescent="0.3">
      <c r="A6840" s="1">
        <v>45127.525868055556</v>
      </c>
      <c r="B6840" t="s">
        <v>339</v>
      </c>
      <c r="C6840">
        <v>1</v>
      </c>
      <c r="D6840">
        <v>0</v>
      </c>
      <c r="E6840" t="s">
        <v>4667</v>
      </c>
    </row>
    <row r="6841" spans="1:5" x14ac:dyDescent="0.3">
      <c r="A6841" s="1">
        <v>45118.616574074076</v>
      </c>
      <c r="B6841" t="s">
        <v>14417</v>
      </c>
      <c r="C6841">
        <v>1</v>
      </c>
      <c r="D6841">
        <v>1</v>
      </c>
      <c r="E6841" t="s">
        <v>14418</v>
      </c>
    </row>
    <row r="6842" spans="1:5" x14ac:dyDescent="0.3">
      <c r="A6842" s="1">
        <v>45128.597222222219</v>
      </c>
      <c r="B6842" t="s">
        <v>9</v>
      </c>
      <c r="C6842">
        <v>0</v>
      </c>
      <c r="D6842">
        <v>1</v>
      </c>
      <c r="E6842" t="s">
        <v>3210</v>
      </c>
    </row>
    <row r="6843" spans="1:5" x14ac:dyDescent="0.3">
      <c r="A6843" s="1">
        <v>45124.791921296295</v>
      </c>
      <c r="B6843" t="s">
        <v>6926</v>
      </c>
      <c r="C6843">
        <v>1</v>
      </c>
      <c r="D6843">
        <v>1</v>
      </c>
      <c r="E6843" t="s">
        <v>7482</v>
      </c>
    </row>
    <row r="6844" spans="1:5" x14ac:dyDescent="0.3">
      <c r="A6844" s="1">
        <v>45121.620949074073</v>
      </c>
      <c r="B6844" t="s">
        <v>10950</v>
      </c>
      <c r="C6844">
        <v>1</v>
      </c>
      <c r="D6844">
        <v>1</v>
      </c>
      <c r="E6844" t="s">
        <v>10951</v>
      </c>
    </row>
    <row r="6845" spans="1:5" x14ac:dyDescent="0.3">
      <c r="A6845" s="1">
        <v>45125.634108796294</v>
      </c>
      <c r="B6845" t="s">
        <v>6717</v>
      </c>
      <c r="C6845">
        <v>1</v>
      </c>
      <c r="D6845">
        <v>1</v>
      </c>
      <c r="E6845" t="s">
        <v>6718</v>
      </c>
    </row>
    <row r="6846" spans="1:5" x14ac:dyDescent="0.3">
      <c r="A6846" s="1">
        <v>45123.048611111109</v>
      </c>
      <c r="B6846" t="s">
        <v>9</v>
      </c>
      <c r="C6846">
        <v>0</v>
      </c>
      <c r="D6846">
        <v>1</v>
      </c>
      <c r="E6846" t="s">
        <v>9418</v>
      </c>
    </row>
    <row r="6847" spans="1:5" x14ac:dyDescent="0.3">
      <c r="A6847" s="1">
        <v>45126.701388888891</v>
      </c>
      <c r="B6847" t="s">
        <v>9</v>
      </c>
      <c r="C6847">
        <v>0</v>
      </c>
      <c r="D6847">
        <v>1</v>
      </c>
      <c r="E6847" t="s">
        <v>5435</v>
      </c>
    </row>
    <row r="6848" spans="1:5" x14ac:dyDescent="0.3">
      <c r="A6848" s="1">
        <v>45123.472222222219</v>
      </c>
      <c r="B6848" t="s">
        <v>9</v>
      </c>
      <c r="C6848">
        <v>0</v>
      </c>
      <c r="D6848">
        <v>1</v>
      </c>
      <c r="E6848" t="s">
        <v>9274</v>
      </c>
    </row>
    <row r="6849" spans="1:5" x14ac:dyDescent="0.3">
      <c r="A6849" s="1">
        <v>45120.946481481478</v>
      </c>
      <c r="B6849" t="s">
        <v>11589</v>
      </c>
      <c r="C6849">
        <v>1</v>
      </c>
      <c r="D6849">
        <v>1</v>
      </c>
      <c r="E6849" t="s">
        <v>11590</v>
      </c>
    </row>
    <row r="6850" spans="1:5" x14ac:dyDescent="0.3">
      <c r="A6850" s="1">
        <v>45118.808125000003</v>
      </c>
      <c r="B6850" t="s">
        <v>13008</v>
      </c>
      <c r="C6850">
        <v>1</v>
      </c>
      <c r="D6850">
        <v>1</v>
      </c>
      <c r="E6850" t="s">
        <v>14009</v>
      </c>
    </row>
    <row r="6851" spans="1:5" x14ac:dyDescent="0.3">
      <c r="A6851" s="1">
        <v>45117.379745370374</v>
      </c>
      <c r="B6851" t="s">
        <v>15739</v>
      </c>
      <c r="C6851">
        <v>1</v>
      </c>
      <c r="D6851">
        <v>1</v>
      </c>
      <c r="E6851" t="s">
        <v>16129</v>
      </c>
    </row>
    <row r="6852" spans="1:5" x14ac:dyDescent="0.3">
      <c r="A6852" s="1">
        <v>45118.632800925923</v>
      </c>
      <c r="B6852" t="s">
        <v>14382</v>
      </c>
      <c r="C6852">
        <v>1</v>
      </c>
      <c r="D6852">
        <v>1</v>
      </c>
      <c r="E6852" t="s">
        <v>14383</v>
      </c>
    </row>
    <row r="6853" spans="1:5" x14ac:dyDescent="0.3">
      <c r="A6853" s="1">
        <v>45122.893784722219</v>
      </c>
      <c r="B6853" t="s">
        <v>9221</v>
      </c>
      <c r="C6853">
        <v>1</v>
      </c>
      <c r="D6853">
        <v>1</v>
      </c>
      <c r="E6853" t="s">
        <v>9540</v>
      </c>
    </row>
    <row r="6854" spans="1:5" x14ac:dyDescent="0.3">
      <c r="A6854" s="1">
        <v>45121.981249999997</v>
      </c>
      <c r="B6854" t="s">
        <v>10215</v>
      </c>
      <c r="C6854">
        <v>1</v>
      </c>
      <c r="D6854">
        <v>1</v>
      </c>
      <c r="E6854" t="s">
        <v>10216</v>
      </c>
    </row>
    <row r="6855" spans="1:5" x14ac:dyDescent="0.3">
      <c r="A6855" s="1">
        <v>45117.926157407404</v>
      </c>
      <c r="B6855" t="s">
        <v>15041</v>
      </c>
      <c r="C6855">
        <v>1</v>
      </c>
      <c r="D6855">
        <v>1</v>
      </c>
      <c r="E6855" t="s">
        <v>15042</v>
      </c>
    </row>
    <row r="6856" spans="1:5" x14ac:dyDescent="0.3">
      <c r="A6856" s="1">
        <v>45120.691851851851</v>
      </c>
      <c r="B6856" t="s">
        <v>10282</v>
      </c>
      <c r="C6856">
        <v>1</v>
      </c>
      <c r="D6856">
        <v>1</v>
      </c>
      <c r="E6856" t="s">
        <v>12162</v>
      </c>
    </row>
    <row r="6857" spans="1:5" x14ac:dyDescent="0.3">
      <c r="A6857" s="1">
        <v>45118.034722222219</v>
      </c>
      <c r="B6857" t="s">
        <v>9</v>
      </c>
      <c r="C6857">
        <v>0</v>
      </c>
      <c r="D6857">
        <v>1</v>
      </c>
      <c r="E6857" t="s">
        <v>13786</v>
      </c>
    </row>
    <row r="6858" spans="1:5" x14ac:dyDescent="0.3">
      <c r="A6858" s="1">
        <v>45128.783148148148</v>
      </c>
      <c r="B6858" t="s">
        <v>2764</v>
      </c>
      <c r="C6858">
        <v>1</v>
      </c>
      <c r="D6858">
        <v>1</v>
      </c>
      <c r="E6858" t="s">
        <v>2765</v>
      </c>
    </row>
    <row r="6859" spans="1:5" x14ac:dyDescent="0.3">
      <c r="A6859" s="1">
        <v>45127.94390046296</v>
      </c>
      <c r="B6859" t="s">
        <v>3859</v>
      </c>
      <c r="C6859">
        <v>1</v>
      </c>
      <c r="D6859">
        <v>1</v>
      </c>
      <c r="E6859" t="s">
        <v>3860</v>
      </c>
    </row>
    <row r="6860" spans="1:5" x14ac:dyDescent="0.3">
      <c r="A6860" s="1">
        <v>45121.076388888891</v>
      </c>
      <c r="B6860" t="s">
        <v>9</v>
      </c>
      <c r="C6860">
        <v>0</v>
      </c>
      <c r="D6860">
        <v>1</v>
      </c>
      <c r="E6860" t="s">
        <v>11488</v>
      </c>
    </row>
    <row r="6861" spans="1:5" x14ac:dyDescent="0.3">
      <c r="A6861" s="1">
        <v>45121.822696759256</v>
      </c>
      <c r="B6861" t="s">
        <v>10519</v>
      </c>
      <c r="C6861">
        <v>1</v>
      </c>
      <c r="D6861">
        <v>1</v>
      </c>
      <c r="E6861" t="s">
        <v>10520</v>
      </c>
    </row>
    <row r="6862" spans="1:5" x14ac:dyDescent="0.3">
      <c r="A6862" s="1">
        <v>45124.042500000003</v>
      </c>
      <c r="B6862" t="s">
        <v>8372</v>
      </c>
      <c r="C6862">
        <v>1</v>
      </c>
      <c r="D6862">
        <v>1</v>
      </c>
      <c r="E6862" t="s">
        <v>8373</v>
      </c>
    </row>
    <row r="6863" spans="1:5" x14ac:dyDescent="0.3">
      <c r="A6863" s="1">
        <v>45127.567002314812</v>
      </c>
      <c r="B6863" t="s">
        <v>3975</v>
      </c>
      <c r="C6863">
        <v>1</v>
      </c>
      <c r="D6863">
        <v>1</v>
      </c>
      <c r="E6863" t="s">
        <v>4611</v>
      </c>
    </row>
    <row r="6864" spans="1:5" x14ac:dyDescent="0.3">
      <c r="A6864" s="1">
        <v>45129.911886574075</v>
      </c>
      <c r="B6864" t="s">
        <v>1332</v>
      </c>
      <c r="C6864">
        <v>1</v>
      </c>
      <c r="D6864">
        <v>1</v>
      </c>
      <c r="E6864" t="s">
        <v>1333</v>
      </c>
    </row>
    <row r="6865" spans="1:5" x14ac:dyDescent="0.3">
      <c r="A6865" s="1">
        <v>45122.659722222219</v>
      </c>
      <c r="B6865" t="s">
        <v>9</v>
      </c>
      <c r="C6865">
        <v>0</v>
      </c>
      <c r="D6865">
        <v>1</v>
      </c>
      <c r="E6865" t="s">
        <v>9834</v>
      </c>
    </row>
    <row r="6866" spans="1:5" x14ac:dyDescent="0.3">
      <c r="A6866" s="1">
        <v>45124.607974537037</v>
      </c>
      <c r="B6866" t="s">
        <v>7832</v>
      </c>
      <c r="C6866">
        <v>1</v>
      </c>
      <c r="D6866">
        <v>1</v>
      </c>
      <c r="E6866" t="s">
        <v>7833</v>
      </c>
    </row>
    <row r="6867" spans="1:5" x14ac:dyDescent="0.3">
      <c r="A6867" s="1">
        <v>45121.526574074072</v>
      </c>
      <c r="B6867" t="s">
        <v>11167</v>
      </c>
      <c r="C6867">
        <v>1</v>
      </c>
      <c r="D6867">
        <v>1</v>
      </c>
      <c r="E6867" t="s">
        <v>11168</v>
      </c>
    </row>
    <row r="6868" spans="1:5" x14ac:dyDescent="0.3">
      <c r="A6868" s="1">
        <v>45126.515682870369</v>
      </c>
      <c r="B6868" t="s">
        <v>5414</v>
      </c>
      <c r="C6868">
        <v>1</v>
      </c>
      <c r="D6868">
        <v>1</v>
      </c>
      <c r="E6868" t="s">
        <v>5799</v>
      </c>
    </row>
    <row r="6869" spans="1:5" x14ac:dyDescent="0.3">
      <c r="A6869" s="1">
        <v>45130.878900462965</v>
      </c>
      <c r="B6869" t="s">
        <v>231</v>
      </c>
      <c r="C6869">
        <v>1</v>
      </c>
      <c r="D6869">
        <v>1</v>
      </c>
      <c r="E6869" t="s">
        <v>232</v>
      </c>
    </row>
    <row r="6870" spans="1:5" x14ac:dyDescent="0.3">
      <c r="A6870" s="1">
        <v>45119.934374999997</v>
      </c>
      <c r="B6870" t="s">
        <v>13010</v>
      </c>
      <c r="C6870">
        <v>1</v>
      </c>
      <c r="D6870">
        <v>1</v>
      </c>
      <c r="E6870" t="s">
        <v>13011</v>
      </c>
    </row>
    <row r="6871" spans="1:5" x14ac:dyDescent="0.3">
      <c r="A6871" s="1">
        <v>45118.454259259262</v>
      </c>
      <c r="B6871" t="s">
        <v>14034</v>
      </c>
      <c r="C6871">
        <v>1</v>
      </c>
      <c r="D6871">
        <v>1</v>
      </c>
      <c r="E6871" t="s">
        <v>14735</v>
      </c>
    </row>
    <row r="6872" spans="1:5" x14ac:dyDescent="0.3">
      <c r="A6872" s="1">
        <v>45128.84337962963</v>
      </c>
      <c r="B6872" t="s">
        <v>2630</v>
      </c>
      <c r="C6872">
        <v>1</v>
      </c>
      <c r="D6872">
        <v>1</v>
      </c>
      <c r="E6872" t="s">
        <v>2631</v>
      </c>
    </row>
    <row r="6873" spans="1:5" x14ac:dyDescent="0.3">
      <c r="A6873" s="1">
        <v>45119.319444444445</v>
      </c>
      <c r="B6873" t="s">
        <v>9</v>
      </c>
      <c r="C6873">
        <v>0</v>
      </c>
      <c r="D6873">
        <v>1</v>
      </c>
      <c r="E6873" t="s">
        <v>13713</v>
      </c>
    </row>
    <row r="6874" spans="1:5" x14ac:dyDescent="0.3">
      <c r="A6874" s="1">
        <v>45128.602766203701</v>
      </c>
      <c r="B6874" t="s">
        <v>3205</v>
      </c>
      <c r="C6874">
        <v>1</v>
      </c>
      <c r="D6874">
        <v>1</v>
      </c>
      <c r="E6874" t="s">
        <v>3206</v>
      </c>
    </row>
    <row r="6875" spans="1:5" x14ac:dyDescent="0.3">
      <c r="A6875" s="1">
        <v>45117.591319444444</v>
      </c>
      <c r="B6875" t="s">
        <v>15754</v>
      </c>
      <c r="C6875">
        <v>1</v>
      </c>
      <c r="D6875">
        <v>1</v>
      </c>
      <c r="E6875" t="s">
        <v>15755</v>
      </c>
    </row>
    <row r="6876" spans="1:5" x14ac:dyDescent="0.3">
      <c r="A6876" s="1">
        <v>45120.451388888891</v>
      </c>
      <c r="B6876" t="s">
        <v>9</v>
      </c>
      <c r="C6876">
        <v>0</v>
      </c>
      <c r="D6876">
        <v>1</v>
      </c>
      <c r="E6876" t="s">
        <v>12674</v>
      </c>
    </row>
    <row r="6877" spans="1:5" x14ac:dyDescent="0.3">
      <c r="A6877" s="1">
        <v>45126.965277777781</v>
      </c>
      <c r="B6877" t="s">
        <v>9</v>
      </c>
      <c r="C6877">
        <v>0</v>
      </c>
      <c r="D6877">
        <v>1</v>
      </c>
      <c r="E6877" t="s">
        <v>4943</v>
      </c>
    </row>
    <row r="6878" spans="1:5" x14ac:dyDescent="0.3">
      <c r="A6878" s="1">
        <v>45119.745208333334</v>
      </c>
      <c r="B6878" t="s">
        <v>1111</v>
      </c>
      <c r="C6878">
        <v>1</v>
      </c>
      <c r="D6878">
        <v>0</v>
      </c>
      <c r="E6878" t="s">
        <v>13238</v>
      </c>
    </row>
    <row r="6879" spans="1:5" x14ac:dyDescent="0.3">
      <c r="A6879" s="1">
        <v>45122.881944444445</v>
      </c>
      <c r="B6879" t="s">
        <v>9</v>
      </c>
      <c r="C6879">
        <v>0</v>
      </c>
      <c r="D6879">
        <v>1</v>
      </c>
      <c r="E6879" t="s">
        <v>9558</v>
      </c>
    </row>
    <row r="6880" spans="1:5" x14ac:dyDescent="0.3">
      <c r="A6880" s="1">
        <v>45123.933148148149</v>
      </c>
      <c r="B6880" t="s">
        <v>8486</v>
      </c>
      <c r="C6880">
        <v>1</v>
      </c>
      <c r="D6880">
        <v>1</v>
      </c>
      <c r="E6880" t="s">
        <v>8487</v>
      </c>
    </row>
    <row r="6881" spans="1:5" x14ac:dyDescent="0.3">
      <c r="A6881" s="1">
        <v>45127.958333333336</v>
      </c>
      <c r="B6881" t="s">
        <v>9</v>
      </c>
      <c r="C6881">
        <v>0</v>
      </c>
      <c r="D6881">
        <v>1</v>
      </c>
      <c r="E6881" t="s">
        <v>3825</v>
      </c>
    </row>
    <row r="6882" spans="1:5" x14ac:dyDescent="0.3">
      <c r="A6882" s="1">
        <v>45130.90934027778</v>
      </c>
      <c r="B6882" t="s">
        <v>169</v>
      </c>
      <c r="C6882">
        <v>1</v>
      </c>
      <c r="D6882">
        <v>1</v>
      </c>
      <c r="E6882" t="s">
        <v>170</v>
      </c>
    </row>
    <row r="6883" spans="1:5" x14ac:dyDescent="0.3">
      <c r="A6883" s="1">
        <v>45126.780046296299</v>
      </c>
      <c r="B6883" t="s">
        <v>5288</v>
      </c>
      <c r="C6883">
        <v>1</v>
      </c>
      <c r="D6883">
        <v>1</v>
      </c>
      <c r="E6883" t="s">
        <v>5289</v>
      </c>
    </row>
    <row r="6884" spans="1:5" x14ac:dyDescent="0.3">
      <c r="A6884" s="1">
        <v>45119.746099537035</v>
      </c>
      <c r="B6884" t="s">
        <v>13235</v>
      </c>
      <c r="C6884">
        <v>1</v>
      </c>
      <c r="D6884">
        <v>1</v>
      </c>
      <c r="E6884" t="s">
        <v>13236</v>
      </c>
    </row>
    <row r="6885" spans="1:5" x14ac:dyDescent="0.3">
      <c r="A6885" s="1">
        <v>45127.082743055558</v>
      </c>
      <c r="B6885" t="s">
        <v>4882</v>
      </c>
      <c r="C6885">
        <v>1</v>
      </c>
      <c r="D6885">
        <v>1</v>
      </c>
      <c r="E6885" t="s">
        <v>4883</v>
      </c>
    </row>
    <row r="6886" spans="1:5" x14ac:dyDescent="0.3">
      <c r="A6886" s="1">
        <v>45129.922175925924</v>
      </c>
      <c r="B6886" t="s">
        <v>1317</v>
      </c>
      <c r="C6886">
        <v>1</v>
      </c>
      <c r="D6886">
        <v>1</v>
      </c>
      <c r="E6886" t="s">
        <v>1318</v>
      </c>
    </row>
    <row r="6887" spans="1:5" x14ac:dyDescent="0.3">
      <c r="A6887" s="1">
        <v>45128.381944444445</v>
      </c>
      <c r="B6887" t="s">
        <v>9</v>
      </c>
      <c r="C6887">
        <v>0</v>
      </c>
      <c r="D6887">
        <v>1</v>
      </c>
      <c r="E6887" t="s">
        <v>3616</v>
      </c>
    </row>
    <row r="6888" spans="1:5" x14ac:dyDescent="0.3">
      <c r="A6888" s="1">
        <v>45129.368055555555</v>
      </c>
      <c r="B6888" t="s">
        <v>9</v>
      </c>
      <c r="C6888">
        <v>0</v>
      </c>
      <c r="D6888">
        <v>1</v>
      </c>
      <c r="E6888" t="s">
        <v>2194</v>
      </c>
    </row>
    <row r="6889" spans="1:5" x14ac:dyDescent="0.3">
      <c r="A6889" s="1">
        <v>45118.905752314815</v>
      </c>
      <c r="B6889" t="s">
        <v>1214</v>
      </c>
      <c r="C6889">
        <v>1</v>
      </c>
      <c r="D6889">
        <v>0</v>
      </c>
      <c r="E6889" t="s">
        <v>13889</v>
      </c>
    </row>
    <row r="6890" spans="1:5" x14ac:dyDescent="0.3">
      <c r="A6890" s="1">
        <v>45123.632719907408</v>
      </c>
      <c r="B6890" t="s">
        <v>9036</v>
      </c>
      <c r="C6890">
        <v>1</v>
      </c>
      <c r="D6890">
        <v>1</v>
      </c>
      <c r="E6890" t="s">
        <v>9037</v>
      </c>
    </row>
    <row r="6891" spans="1:5" x14ac:dyDescent="0.3">
      <c r="A6891" s="1">
        <v>45118.504664351851</v>
      </c>
      <c r="B6891" t="s">
        <v>14665</v>
      </c>
      <c r="C6891">
        <v>1</v>
      </c>
      <c r="D6891">
        <v>1</v>
      </c>
      <c r="E6891" t="s">
        <v>14666</v>
      </c>
    </row>
    <row r="6892" spans="1:5" x14ac:dyDescent="0.3">
      <c r="A6892" s="1">
        <v>45125.693518518521</v>
      </c>
      <c r="B6892" t="s">
        <v>6589</v>
      </c>
      <c r="C6892">
        <v>1</v>
      </c>
      <c r="D6892">
        <v>1</v>
      </c>
      <c r="E6892" t="s">
        <v>6590</v>
      </c>
    </row>
    <row r="6893" spans="1:5" x14ac:dyDescent="0.3">
      <c r="A6893" s="1">
        <v>45122.953888888886</v>
      </c>
      <c r="B6893" t="s">
        <v>9110</v>
      </c>
      <c r="C6893">
        <v>1</v>
      </c>
      <c r="D6893">
        <v>1</v>
      </c>
      <c r="E6893" t="s">
        <v>9478</v>
      </c>
    </row>
    <row r="6894" spans="1:5" x14ac:dyDescent="0.3">
      <c r="A6894" s="1">
        <v>45129.66741898148</v>
      </c>
      <c r="B6894" t="s">
        <v>1814</v>
      </c>
      <c r="C6894">
        <v>1</v>
      </c>
      <c r="D6894">
        <v>1</v>
      </c>
      <c r="E6894" t="s">
        <v>1815</v>
      </c>
    </row>
    <row r="6895" spans="1:5" x14ac:dyDescent="0.3">
      <c r="A6895" s="1">
        <v>45119.972222222219</v>
      </c>
      <c r="B6895" t="s">
        <v>9</v>
      </c>
      <c r="C6895">
        <v>0</v>
      </c>
      <c r="D6895">
        <v>1</v>
      </c>
      <c r="E6895" t="s">
        <v>12946</v>
      </c>
    </row>
    <row r="6896" spans="1:5" x14ac:dyDescent="0.3">
      <c r="A6896" s="1">
        <v>45127.783310185187</v>
      </c>
      <c r="B6896" t="s">
        <v>4187</v>
      </c>
      <c r="C6896">
        <v>1</v>
      </c>
      <c r="D6896">
        <v>1</v>
      </c>
      <c r="E6896" t="s">
        <v>4188</v>
      </c>
    </row>
    <row r="6897" spans="1:5" x14ac:dyDescent="0.3">
      <c r="A6897" s="1">
        <v>45125.104166666664</v>
      </c>
      <c r="B6897" t="s">
        <v>9</v>
      </c>
      <c r="C6897">
        <v>0</v>
      </c>
      <c r="D6897">
        <v>1</v>
      </c>
      <c r="E6897" t="s">
        <v>7195</v>
      </c>
    </row>
    <row r="6898" spans="1:5" x14ac:dyDescent="0.3">
      <c r="A6898" s="1">
        <v>45124.938750000001</v>
      </c>
      <c r="B6898" t="s">
        <v>6577</v>
      </c>
      <c r="C6898">
        <v>1</v>
      </c>
      <c r="D6898">
        <v>1</v>
      </c>
      <c r="E6898" t="s">
        <v>7278</v>
      </c>
    </row>
    <row r="6899" spans="1:5" x14ac:dyDescent="0.3">
      <c r="A6899" s="1">
        <v>45120.878032407411</v>
      </c>
      <c r="B6899" t="s">
        <v>11737</v>
      </c>
      <c r="C6899">
        <v>1</v>
      </c>
      <c r="D6899">
        <v>1</v>
      </c>
      <c r="E6899" t="s">
        <v>11738</v>
      </c>
    </row>
    <row r="6900" spans="1:5" x14ac:dyDescent="0.3">
      <c r="A6900" s="1">
        <v>45126.838194444441</v>
      </c>
      <c r="B6900" t="s">
        <v>5155</v>
      </c>
      <c r="C6900">
        <v>1</v>
      </c>
      <c r="D6900">
        <v>1</v>
      </c>
      <c r="E6900" t="s">
        <v>5156</v>
      </c>
    </row>
    <row r="6901" spans="1:5" x14ac:dyDescent="0.3">
      <c r="A6901" s="1">
        <v>45120.372395833336</v>
      </c>
      <c r="B6901" t="s">
        <v>12785</v>
      </c>
      <c r="C6901">
        <v>1</v>
      </c>
      <c r="D6901">
        <v>1</v>
      </c>
      <c r="E6901" t="s">
        <v>12786</v>
      </c>
    </row>
    <row r="6902" spans="1:5" x14ac:dyDescent="0.3">
      <c r="A6902" s="1">
        <v>45119.939884259256</v>
      </c>
      <c r="B6902" t="s">
        <v>12999</v>
      </c>
      <c r="C6902">
        <v>1</v>
      </c>
      <c r="D6902">
        <v>1</v>
      </c>
      <c r="E6902" t="s">
        <v>13000</v>
      </c>
    </row>
    <row r="6903" spans="1:5" x14ac:dyDescent="0.3">
      <c r="A6903" s="1">
        <v>45130.990381944444</v>
      </c>
      <c r="B6903" t="s">
        <v>35</v>
      </c>
      <c r="C6903">
        <v>1</v>
      </c>
      <c r="D6903">
        <v>1</v>
      </c>
      <c r="E6903" t="s">
        <v>36</v>
      </c>
    </row>
    <row r="6904" spans="1:5" x14ac:dyDescent="0.3">
      <c r="A6904" s="1">
        <v>45125.653240740743</v>
      </c>
      <c r="B6904" t="s">
        <v>503</v>
      </c>
      <c r="C6904">
        <v>1</v>
      </c>
      <c r="D6904">
        <v>0</v>
      </c>
      <c r="E6904" t="s">
        <v>6665</v>
      </c>
    </row>
    <row r="6905" spans="1:5" x14ac:dyDescent="0.3">
      <c r="A6905" s="1">
        <v>45126.561273148145</v>
      </c>
      <c r="B6905" t="s">
        <v>5726</v>
      </c>
      <c r="C6905">
        <v>1</v>
      </c>
      <c r="D6905">
        <v>1</v>
      </c>
      <c r="E6905" t="s">
        <v>5727</v>
      </c>
    </row>
    <row r="6906" spans="1:5" x14ac:dyDescent="0.3">
      <c r="A6906" s="1">
        <v>45119.286979166667</v>
      </c>
      <c r="B6906" t="s">
        <v>12561</v>
      </c>
      <c r="C6906">
        <v>1</v>
      </c>
      <c r="D6906">
        <v>1</v>
      </c>
      <c r="E6906" t="s">
        <v>13721</v>
      </c>
    </row>
    <row r="6907" spans="1:5" x14ac:dyDescent="0.3">
      <c r="A6907" s="1">
        <v>45127.186076388891</v>
      </c>
      <c r="B6907" t="s">
        <v>4427</v>
      </c>
      <c r="C6907">
        <v>1</v>
      </c>
      <c r="D6907">
        <v>1</v>
      </c>
      <c r="E6907" t="s">
        <v>4858</v>
      </c>
    </row>
    <row r="6908" spans="1:5" x14ac:dyDescent="0.3">
      <c r="A6908" s="1">
        <v>45122.723645833335</v>
      </c>
      <c r="B6908" t="s">
        <v>9101</v>
      </c>
      <c r="C6908">
        <v>1</v>
      </c>
      <c r="D6908">
        <v>1</v>
      </c>
      <c r="E6908" t="s">
        <v>9764</v>
      </c>
    </row>
    <row r="6909" spans="1:5" x14ac:dyDescent="0.3">
      <c r="A6909" s="1">
        <v>45123.825868055559</v>
      </c>
      <c r="B6909" t="s">
        <v>8712</v>
      </c>
      <c r="C6909">
        <v>1</v>
      </c>
      <c r="D6909">
        <v>1</v>
      </c>
      <c r="E6909" t="s">
        <v>8713</v>
      </c>
    </row>
    <row r="6910" spans="1:5" x14ac:dyDescent="0.3">
      <c r="A6910" s="1">
        <v>45120.506944444445</v>
      </c>
      <c r="B6910" t="s">
        <v>9</v>
      </c>
      <c r="C6910">
        <v>0</v>
      </c>
      <c r="D6910">
        <v>1</v>
      </c>
      <c r="E6910" t="s">
        <v>12583</v>
      </c>
    </row>
    <row r="6911" spans="1:5" x14ac:dyDescent="0.3">
      <c r="A6911" s="1">
        <v>45117.844004629631</v>
      </c>
      <c r="B6911" t="s">
        <v>15204</v>
      </c>
      <c r="C6911">
        <v>1</v>
      </c>
      <c r="D6911">
        <v>1</v>
      </c>
      <c r="E6911" t="s">
        <v>15205</v>
      </c>
    </row>
    <row r="6912" spans="1:5" x14ac:dyDescent="0.3">
      <c r="A6912" s="1">
        <v>45128.637361111112</v>
      </c>
      <c r="B6912" t="s">
        <v>3119</v>
      </c>
      <c r="C6912">
        <v>1</v>
      </c>
      <c r="D6912">
        <v>1</v>
      </c>
      <c r="E6912" t="s">
        <v>3120</v>
      </c>
    </row>
    <row r="6913" spans="1:5" x14ac:dyDescent="0.3">
      <c r="A6913" s="1">
        <v>45129.770428240743</v>
      </c>
      <c r="B6913" t="s">
        <v>1620</v>
      </c>
      <c r="C6913">
        <v>1</v>
      </c>
      <c r="D6913">
        <v>1</v>
      </c>
      <c r="E6913" t="s">
        <v>1621</v>
      </c>
    </row>
    <row r="6914" spans="1:5" x14ac:dyDescent="0.3">
      <c r="A6914" s="1">
        <v>45123.743055555555</v>
      </c>
      <c r="B6914" t="s">
        <v>9</v>
      </c>
      <c r="C6914">
        <v>0</v>
      </c>
      <c r="D6914">
        <v>1</v>
      </c>
      <c r="E6914" t="s">
        <v>8855</v>
      </c>
    </row>
    <row r="6915" spans="1:5" x14ac:dyDescent="0.3">
      <c r="A6915" s="1">
        <v>45125.138888888891</v>
      </c>
      <c r="B6915" t="s">
        <v>9</v>
      </c>
      <c r="C6915">
        <v>0</v>
      </c>
      <c r="D6915">
        <v>1</v>
      </c>
      <c r="E6915" t="s">
        <v>7186</v>
      </c>
    </row>
    <row r="6916" spans="1:5" x14ac:dyDescent="0.3">
      <c r="A6916" s="1">
        <v>45118.688796296294</v>
      </c>
      <c r="B6916" t="s">
        <v>14262</v>
      </c>
      <c r="C6916">
        <v>1</v>
      </c>
      <c r="D6916">
        <v>1</v>
      </c>
      <c r="E6916" t="s">
        <v>14263</v>
      </c>
    </row>
    <row r="6917" spans="1:5" x14ac:dyDescent="0.3">
      <c r="A6917" s="1">
        <v>45118</v>
      </c>
      <c r="B6917" t="s">
        <v>9</v>
      </c>
      <c r="C6917">
        <v>0</v>
      </c>
      <c r="D6917">
        <v>1</v>
      </c>
      <c r="E6917" t="s">
        <v>13796</v>
      </c>
    </row>
    <row r="6918" spans="1:5" x14ac:dyDescent="0.3">
      <c r="A6918" s="1">
        <v>45127.458333333336</v>
      </c>
      <c r="B6918" t="s">
        <v>9</v>
      </c>
      <c r="C6918">
        <v>0</v>
      </c>
      <c r="D6918">
        <v>1</v>
      </c>
      <c r="E6918" t="s">
        <v>4742</v>
      </c>
    </row>
    <row r="6919" spans="1:5" x14ac:dyDescent="0.3">
      <c r="A6919" s="1">
        <v>45119.85665509259</v>
      </c>
      <c r="B6919" t="s">
        <v>12980</v>
      </c>
      <c r="C6919">
        <v>1</v>
      </c>
      <c r="D6919">
        <v>1</v>
      </c>
      <c r="E6919" t="s">
        <v>13094</v>
      </c>
    </row>
    <row r="6920" spans="1:5" x14ac:dyDescent="0.3">
      <c r="A6920" s="1">
        <v>45117.511157407411</v>
      </c>
      <c r="B6920" t="s">
        <v>15965</v>
      </c>
      <c r="C6920">
        <v>1</v>
      </c>
      <c r="D6920">
        <v>1</v>
      </c>
      <c r="E6920" t="s">
        <v>15966</v>
      </c>
    </row>
    <row r="6921" spans="1:5" x14ac:dyDescent="0.3">
      <c r="A6921" s="1">
        <v>45128.777731481481</v>
      </c>
      <c r="B6921" t="s">
        <v>2775</v>
      </c>
      <c r="C6921">
        <v>1</v>
      </c>
      <c r="D6921">
        <v>1</v>
      </c>
      <c r="E6921" t="s">
        <v>2776</v>
      </c>
    </row>
    <row r="6922" spans="1:5" x14ac:dyDescent="0.3">
      <c r="A6922" s="1">
        <v>45130.772569444445</v>
      </c>
      <c r="B6922" t="s">
        <v>427</v>
      </c>
      <c r="C6922">
        <v>1</v>
      </c>
      <c r="D6922">
        <v>1</v>
      </c>
      <c r="E6922" t="s">
        <v>428</v>
      </c>
    </row>
    <row r="6923" spans="1:5" x14ac:dyDescent="0.3">
      <c r="A6923" s="1">
        <v>45128.778657407405</v>
      </c>
      <c r="B6923" t="s">
        <v>2768</v>
      </c>
      <c r="C6923">
        <v>1</v>
      </c>
      <c r="D6923">
        <v>1</v>
      </c>
      <c r="E6923" t="s">
        <v>2769</v>
      </c>
    </row>
    <row r="6924" spans="1:5" x14ac:dyDescent="0.3">
      <c r="A6924" s="1">
        <v>45122.647673611114</v>
      </c>
      <c r="B6924" t="s">
        <v>9853</v>
      </c>
      <c r="C6924">
        <v>1</v>
      </c>
      <c r="D6924">
        <v>1</v>
      </c>
      <c r="E6924" t="s">
        <v>9854</v>
      </c>
    </row>
    <row r="6925" spans="1:5" x14ac:dyDescent="0.3">
      <c r="A6925" s="1">
        <v>45126.997789351852</v>
      </c>
      <c r="B6925" t="s">
        <v>4516</v>
      </c>
      <c r="C6925">
        <v>1</v>
      </c>
      <c r="D6925">
        <v>1</v>
      </c>
      <c r="E6925" t="s">
        <v>4918</v>
      </c>
    </row>
    <row r="6926" spans="1:5" x14ac:dyDescent="0.3">
      <c r="A6926" s="1">
        <v>45124.888761574075</v>
      </c>
      <c r="B6926" t="s">
        <v>6705</v>
      </c>
      <c r="C6926">
        <v>1</v>
      </c>
      <c r="D6926">
        <v>1</v>
      </c>
      <c r="E6926" t="s">
        <v>7345</v>
      </c>
    </row>
    <row r="6927" spans="1:5" x14ac:dyDescent="0.3">
      <c r="A6927" s="1">
        <v>45129.986076388886</v>
      </c>
      <c r="B6927" t="s">
        <v>1206</v>
      </c>
      <c r="C6927">
        <v>1</v>
      </c>
      <c r="D6927">
        <v>1</v>
      </c>
      <c r="E6927" t="s">
        <v>1207</v>
      </c>
    </row>
    <row r="6928" spans="1:5" x14ac:dyDescent="0.3">
      <c r="A6928" s="1">
        <v>45117.802569444444</v>
      </c>
      <c r="B6928" t="s">
        <v>15290</v>
      </c>
      <c r="C6928">
        <v>1</v>
      </c>
      <c r="D6928">
        <v>1</v>
      </c>
      <c r="E6928" t="s">
        <v>15291</v>
      </c>
    </row>
    <row r="6929" spans="1:5" x14ac:dyDescent="0.3">
      <c r="A6929" s="1">
        <v>45120.427523148152</v>
      </c>
      <c r="B6929" t="s">
        <v>10282</v>
      </c>
      <c r="C6929">
        <v>1</v>
      </c>
      <c r="D6929">
        <v>1</v>
      </c>
      <c r="E6929" t="s">
        <v>12708</v>
      </c>
    </row>
    <row r="6930" spans="1:5" x14ac:dyDescent="0.3">
      <c r="A6930" s="1">
        <v>45118.775902777779</v>
      </c>
      <c r="B6930" t="s">
        <v>14059</v>
      </c>
      <c r="C6930">
        <v>1</v>
      </c>
      <c r="D6930">
        <v>1</v>
      </c>
      <c r="E6930" t="s">
        <v>14060</v>
      </c>
    </row>
    <row r="6931" spans="1:5" x14ac:dyDescent="0.3">
      <c r="A6931" s="1">
        <v>45117.819444444445</v>
      </c>
      <c r="B6931" t="s">
        <v>9</v>
      </c>
      <c r="C6931">
        <v>0</v>
      </c>
      <c r="D6931">
        <v>1</v>
      </c>
      <c r="E6931" t="s">
        <v>15260</v>
      </c>
    </row>
    <row r="6932" spans="1:5" x14ac:dyDescent="0.3">
      <c r="A6932" s="1">
        <v>45127.95244212963</v>
      </c>
      <c r="B6932" t="s">
        <v>298</v>
      </c>
      <c r="C6932">
        <v>1</v>
      </c>
      <c r="D6932">
        <v>0</v>
      </c>
      <c r="E6932" t="s">
        <v>3842</v>
      </c>
    </row>
    <row r="6933" spans="1:5" x14ac:dyDescent="0.3">
      <c r="A6933" s="1">
        <v>45122.55978009259</v>
      </c>
      <c r="B6933" t="s">
        <v>9038</v>
      </c>
      <c r="C6933">
        <v>1</v>
      </c>
      <c r="D6933">
        <v>1</v>
      </c>
      <c r="E6933" t="s">
        <v>9947</v>
      </c>
    </row>
    <row r="6934" spans="1:5" x14ac:dyDescent="0.3">
      <c r="A6934" s="1">
        <v>45129.951388888891</v>
      </c>
      <c r="B6934" t="s">
        <v>9</v>
      </c>
      <c r="C6934">
        <v>0</v>
      </c>
      <c r="D6934">
        <v>1</v>
      </c>
      <c r="E6934" t="s">
        <v>1263</v>
      </c>
    </row>
    <row r="6935" spans="1:5" x14ac:dyDescent="0.3">
      <c r="A6935" s="1">
        <v>45130.761145833334</v>
      </c>
      <c r="B6935" t="s">
        <v>448</v>
      </c>
      <c r="C6935">
        <v>1</v>
      </c>
      <c r="D6935">
        <v>1</v>
      </c>
      <c r="E6935" t="s">
        <v>449</v>
      </c>
    </row>
    <row r="6936" spans="1:5" x14ac:dyDescent="0.3">
      <c r="A6936" s="1">
        <v>45126.395138888889</v>
      </c>
      <c r="B6936" t="s">
        <v>5514</v>
      </c>
      <c r="C6936">
        <v>1</v>
      </c>
      <c r="D6936">
        <v>1</v>
      </c>
      <c r="E6936" t="s">
        <v>5899</v>
      </c>
    </row>
    <row r="6937" spans="1:5" x14ac:dyDescent="0.3">
      <c r="A6937" s="1">
        <v>45126.332268518519</v>
      </c>
      <c r="B6937" t="s">
        <v>5571</v>
      </c>
      <c r="C6937">
        <v>1</v>
      </c>
      <c r="D6937">
        <v>1</v>
      </c>
      <c r="E6937" t="s">
        <v>5925</v>
      </c>
    </row>
    <row r="6938" spans="1:5" x14ac:dyDescent="0.3">
      <c r="A6938" s="1">
        <v>45128.165625000001</v>
      </c>
      <c r="B6938" t="s">
        <v>3700</v>
      </c>
      <c r="C6938">
        <v>1</v>
      </c>
      <c r="D6938">
        <v>1</v>
      </c>
      <c r="E6938" t="s">
        <v>3701</v>
      </c>
    </row>
    <row r="6939" spans="1:5" x14ac:dyDescent="0.3">
      <c r="A6939" s="1">
        <v>45120.693761574075</v>
      </c>
      <c r="B6939" t="s">
        <v>12154</v>
      </c>
      <c r="C6939">
        <v>1</v>
      </c>
      <c r="D6939">
        <v>1</v>
      </c>
      <c r="E6939" t="s">
        <v>12155</v>
      </c>
    </row>
    <row r="6940" spans="1:5" x14ac:dyDescent="0.3">
      <c r="A6940" s="1">
        <v>45124.423611111109</v>
      </c>
      <c r="B6940" t="s">
        <v>9</v>
      </c>
      <c r="C6940">
        <v>0</v>
      </c>
      <c r="D6940">
        <v>1</v>
      </c>
      <c r="E6940" t="s">
        <v>8191</v>
      </c>
    </row>
    <row r="6941" spans="1:5" x14ac:dyDescent="0.3">
      <c r="A6941" s="1">
        <v>45122.775717592594</v>
      </c>
      <c r="B6941" t="s">
        <v>8998</v>
      </c>
      <c r="C6941">
        <v>1</v>
      </c>
      <c r="D6941">
        <v>1</v>
      </c>
      <c r="E6941" t="s">
        <v>9719</v>
      </c>
    </row>
    <row r="6942" spans="1:5" x14ac:dyDescent="0.3">
      <c r="A6942" s="1">
        <v>45126.013888888891</v>
      </c>
      <c r="B6942" t="s">
        <v>9</v>
      </c>
      <c r="C6942">
        <v>0</v>
      </c>
      <c r="D6942">
        <v>1</v>
      </c>
      <c r="E6942" t="s">
        <v>4914</v>
      </c>
    </row>
    <row r="6943" spans="1:5" x14ac:dyDescent="0.3">
      <c r="A6943" s="1">
        <v>45120.521597222221</v>
      </c>
      <c r="B6943" t="s">
        <v>12552</v>
      </c>
      <c r="C6943">
        <v>1</v>
      </c>
      <c r="D6943">
        <v>1</v>
      </c>
      <c r="E6943" t="s">
        <v>12553</v>
      </c>
    </row>
    <row r="6944" spans="1:5" x14ac:dyDescent="0.3">
      <c r="A6944" s="1">
        <v>45120.901122685187</v>
      </c>
      <c r="B6944" t="s">
        <v>11678</v>
      </c>
      <c r="C6944">
        <v>1</v>
      </c>
      <c r="D6944">
        <v>1</v>
      </c>
      <c r="E6944" t="s">
        <v>11679</v>
      </c>
    </row>
    <row r="6945" spans="1:5" x14ac:dyDescent="0.3">
      <c r="A6945" s="1">
        <v>45129.756099537037</v>
      </c>
      <c r="B6945" t="s">
        <v>1660</v>
      </c>
      <c r="C6945">
        <v>1</v>
      </c>
      <c r="D6945">
        <v>1</v>
      </c>
      <c r="E6945" t="s">
        <v>1661</v>
      </c>
    </row>
    <row r="6946" spans="1:5" x14ac:dyDescent="0.3">
      <c r="A6946" s="1">
        <v>45118.422418981485</v>
      </c>
      <c r="B6946" t="s">
        <v>14110</v>
      </c>
      <c r="C6946">
        <v>1</v>
      </c>
      <c r="D6946">
        <v>1</v>
      </c>
      <c r="E6946" t="s">
        <v>14753</v>
      </c>
    </row>
    <row r="6947" spans="1:5" x14ac:dyDescent="0.3">
      <c r="A6947" s="1">
        <v>45123.631203703706</v>
      </c>
      <c r="B6947" t="s">
        <v>9041</v>
      </c>
      <c r="C6947">
        <v>1</v>
      </c>
      <c r="D6947">
        <v>1</v>
      </c>
      <c r="E6947" t="s">
        <v>9042</v>
      </c>
    </row>
    <row r="6948" spans="1:5" x14ac:dyDescent="0.3">
      <c r="A6948" s="1">
        <v>45130.567152777781</v>
      </c>
      <c r="B6948" t="s">
        <v>819</v>
      </c>
      <c r="C6948">
        <v>1</v>
      </c>
      <c r="D6948">
        <v>1</v>
      </c>
      <c r="E6948" t="s">
        <v>820</v>
      </c>
    </row>
    <row r="6949" spans="1:5" x14ac:dyDescent="0.3">
      <c r="A6949" s="1">
        <v>45129.425254629627</v>
      </c>
      <c r="B6949" t="s">
        <v>176</v>
      </c>
      <c r="C6949">
        <v>1</v>
      </c>
      <c r="D6949">
        <v>0</v>
      </c>
      <c r="E6949" t="s">
        <v>2169</v>
      </c>
    </row>
    <row r="6950" spans="1:5" x14ac:dyDescent="0.3">
      <c r="A6950" s="1">
        <v>45117.793912037036</v>
      </c>
      <c r="B6950" t="s">
        <v>1340</v>
      </c>
      <c r="C6950">
        <v>1</v>
      </c>
      <c r="D6950">
        <v>0</v>
      </c>
      <c r="E6950" t="s">
        <v>15307</v>
      </c>
    </row>
    <row r="6951" spans="1:5" x14ac:dyDescent="0.3">
      <c r="A6951" s="1">
        <v>45117.597453703704</v>
      </c>
      <c r="B6951" t="s">
        <v>15739</v>
      </c>
      <c r="C6951">
        <v>1</v>
      </c>
      <c r="D6951">
        <v>1</v>
      </c>
      <c r="E6951" t="s">
        <v>15740</v>
      </c>
    </row>
    <row r="6952" spans="1:5" x14ac:dyDescent="0.3">
      <c r="A6952" s="1">
        <v>45122.493055555555</v>
      </c>
      <c r="B6952" t="s">
        <v>9</v>
      </c>
      <c r="C6952">
        <v>0</v>
      </c>
      <c r="D6952">
        <v>1</v>
      </c>
      <c r="E6952" t="s">
        <v>10018</v>
      </c>
    </row>
    <row r="6953" spans="1:5" x14ac:dyDescent="0.3">
      <c r="A6953" s="1">
        <v>45120.405034722222</v>
      </c>
      <c r="B6953" t="s">
        <v>12732</v>
      </c>
      <c r="C6953">
        <v>1</v>
      </c>
      <c r="D6953">
        <v>1</v>
      </c>
      <c r="E6953" t="s">
        <v>12733</v>
      </c>
    </row>
    <row r="6954" spans="1:5" x14ac:dyDescent="0.3">
      <c r="A6954" s="1">
        <v>45127.813819444447</v>
      </c>
      <c r="B6954" t="s">
        <v>4110</v>
      </c>
      <c r="C6954">
        <v>1</v>
      </c>
      <c r="D6954">
        <v>1</v>
      </c>
      <c r="E6954" t="s">
        <v>4111</v>
      </c>
    </row>
    <row r="6955" spans="1:5" x14ac:dyDescent="0.3">
      <c r="A6955" s="1">
        <v>45122.625</v>
      </c>
      <c r="B6955" t="s">
        <v>9</v>
      </c>
      <c r="C6955">
        <v>0</v>
      </c>
      <c r="D6955">
        <v>1</v>
      </c>
      <c r="E6955" t="s">
        <v>9884</v>
      </c>
    </row>
    <row r="6956" spans="1:5" x14ac:dyDescent="0.3">
      <c r="A6956" s="1">
        <v>45117.987199074072</v>
      </c>
      <c r="B6956" t="s">
        <v>14951</v>
      </c>
      <c r="C6956">
        <v>1</v>
      </c>
      <c r="D6956">
        <v>1</v>
      </c>
      <c r="E6956" t="s">
        <v>14952</v>
      </c>
    </row>
    <row r="6957" spans="1:5" x14ac:dyDescent="0.3">
      <c r="A6957" s="1">
        <v>45121.290034722224</v>
      </c>
      <c r="B6957" t="s">
        <v>11425</v>
      </c>
      <c r="C6957">
        <v>1</v>
      </c>
      <c r="D6957">
        <v>1</v>
      </c>
      <c r="E6957" t="s">
        <v>11426</v>
      </c>
    </row>
    <row r="6958" spans="1:5" x14ac:dyDescent="0.3">
      <c r="A6958" s="1">
        <v>45121.666666666664</v>
      </c>
      <c r="B6958" t="s">
        <v>9</v>
      </c>
      <c r="C6958">
        <v>0</v>
      </c>
      <c r="D6958">
        <v>1</v>
      </c>
      <c r="E6958" t="s">
        <v>10854</v>
      </c>
    </row>
    <row r="6959" spans="1:5" x14ac:dyDescent="0.3">
      <c r="A6959" s="1">
        <v>45127.554594907408</v>
      </c>
      <c r="B6959" t="s">
        <v>4633</v>
      </c>
      <c r="C6959">
        <v>1</v>
      </c>
      <c r="D6959">
        <v>1</v>
      </c>
      <c r="E6959" t="s">
        <v>4634</v>
      </c>
    </row>
    <row r="6960" spans="1:5" x14ac:dyDescent="0.3">
      <c r="A6960" s="1">
        <v>45121.613738425927</v>
      </c>
      <c r="B6960" t="s">
        <v>10969</v>
      </c>
      <c r="C6960">
        <v>1</v>
      </c>
      <c r="D6960">
        <v>1</v>
      </c>
      <c r="E6960" t="s">
        <v>10970</v>
      </c>
    </row>
    <row r="6961" spans="1:5" x14ac:dyDescent="0.3">
      <c r="A6961" s="1">
        <v>45126.539803240739</v>
      </c>
      <c r="B6961" t="s">
        <v>5325</v>
      </c>
      <c r="C6961">
        <v>1</v>
      </c>
      <c r="D6961">
        <v>1</v>
      </c>
      <c r="E6961" t="s">
        <v>5767</v>
      </c>
    </row>
    <row r="6962" spans="1:5" x14ac:dyDescent="0.3">
      <c r="A6962" s="1">
        <v>45128.361111111109</v>
      </c>
      <c r="B6962" t="s">
        <v>9</v>
      </c>
      <c r="C6962">
        <v>0</v>
      </c>
      <c r="D6962">
        <v>1</v>
      </c>
      <c r="E6962" t="s">
        <v>3631</v>
      </c>
    </row>
    <row r="6963" spans="1:5" x14ac:dyDescent="0.3">
      <c r="A6963" s="1">
        <v>45130.544270833336</v>
      </c>
      <c r="B6963" t="s">
        <v>850</v>
      </c>
      <c r="C6963">
        <v>1</v>
      </c>
      <c r="D6963">
        <v>1</v>
      </c>
      <c r="E6963" t="s">
        <v>851</v>
      </c>
    </row>
    <row r="6964" spans="1:5" x14ac:dyDescent="0.3">
      <c r="A6964" s="1">
        <v>45122.837210648147</v>
      </c>
      <c r="B6964" t="s">
        <v>8941</v>
      </c>
      <c r="C6964">
        <v>1</v>
      </c>
      <c r="D6964">
        <v>1</v>
      </c>
      <c r="E6964" t="s">
        <v>9645</v>
      </c>
    </row>
    <row r="6965" spans="1:5" x14ac:dyDescent="0.3">
      <c r="A6965" s="1">
        <v>45127.605208333334</v>
      </c>
      <c r="B6965" t="s">
        <v>3871</v>
      </c>
      <c r="C6965">
        <v>1</v>
      </c>
      <c r="D6965">
        <v>1</v>
      </c>
      <c r="E6965" t="s">
        <v>4557</v>
      </c>
    </row>
    <row r="6966" spans="1:5" x14ac:dyDescent="0.3">
      <c r="A6966" s="1">
        <v>45126.546180555553</v>
      </c>
      <c r="B6966" t="s">
        <v>5336</v>
      </c>
      <c r="C6966">
        <v>1</v>
      </c>
      <c r="D6966">
        <v>1</v>
      </c>
      <c r="E6966" t="s">
        <v>5752</v>
      </c>
    </row>
    <row r="6967" spans="1:5" x14ac:dyDescent="0.3">
      <c r="A6967" s="1">
        <v>45121.104166666664</v>
      </c>
      <c r="B6967" t="s">
        <v>9</v>
      </c>
      <c r="C6967">
        <v>0</v>
      </c>
      <c r="D6967">
        <v>1</v>
      </c>
      <c r="E6967" t="s">
        <v>11478</v>
      </c>
    </row>
    <row r="6968" spans="1:5" x14ac:dyDescent="0.3">
      <c r="A6968" s="1">
        <v>45127.724930555552</v>
      </c>
      <c r="B6968" t="s">
        <v>4309</v>
      </c>
      <c r="C6968">
        <v>1</v>
      </c>
      <c r="D6968">
        <v>1</v>
      </c>
      <c r="E6968" t="s">
        <v>4310</v>
      </c>
    </row>
    <row r="6969" spans="1:5" x14ac:dyDescent="0.3">
      <c r="A6969" s="1">
        <v>45119.541666666664</v>
      </c>
      <c r="B6969" t="s">
        <v>9</v>
      </c>
      <c r="C6969">
        <v>0</v>
      </c>
      <c r="D6969">
        <v>1</v>
      </c>
      <c r="E6969" t="s">
        <v>13536</v>
      </c>
    </row>
    <row r="6970" spans="1:5" x14ac:dyDescent="0.3">
      <c r="A6970" s="1">
        <v>45117.806990740741</v>
      </c>
      <c r="B6970" t="s">
        <v>15277</v>
      </c>
      <c r="C6970">
        <v>1</v>
      </c>
      <c r="D6970">
        <v>1</v>
      </c>
      <c r="E6970" t="s">
        <v>15278</v>
      </c>
    </row>
    <row r="6971" spans="1:5" x14ac:dyDescent="0.3">
      <c r="A6971" s="1">
        <v>45126.579710648148</v>
      </c>
      <c r="B6971" t="s">
        <v>5321</v>
      </c>
      <c r="C6971">
        <v>1</v>
      </c>
      <c r="D6971">
        <v>1</v>
      </c>
      <c r="E6971" t="s">
        <v>5690</v>
      </c>
    </row>
    <row r="6972" spans="1:5" x14ac:dyDescent="0.3">
      <c r="A6972" s="1">
        <v>45126.609074074076</v>
      </c>
      <c r="B6972" t="s">
        <v>5624</v>
      </c>
      <c r="C6972">
        <v>1</v>
      </c>
      <c r="D6972">
        <v>1</v>
      </c>
      <c r="E6972" t="s">
        <v>5625</v>
      </c>
    </row>
    <row r="6973" spans="1:5" x14ac:dyDescent="0.3">
      <c r="A6973" s="1">
        <v>45119.414803240739</v>
      </c>
      <c r="B6973" t="s">
        <v>12419</v>
      </c>
      <c r="C6973">
        <v>1</v>
      </c>
      <c r="D6973">
        <v>1</v>
      </c>
      <c r="E6973" t="s">
        <v>13662</v>
      </c>
    </row>
    <row r="6974" spans="1:5" x14ac:dyDescent="0.3">
      <c r="A6974" s="1">
        <v>45128.873113425929</v>
      </c>
      <c r="B6974" t="s">
        <v>2555</v>
      </c>
      <c r="C6974">
        <v>1</v>
      </c>
      <c r="D6974">
        <v>1</v>
      </c>
      <c r="E6974" t="s">
        <v>2556</v>
      </c>
    </row>
    <row r="6975" spans="1:5" x14ac:dyDescent="0.3">
      <c r="A6975" s="1">
        <v>45118.520798611113</v>
      </c>
      <c r="B6975" t="s">
        <v>14641</v>
      </c>
      <c r="C6975">
        <v>1</v>
      </c>
      <c r="D6975">
        <v>1</v>
      </c>
      <c r="E6975" t="s">
        <v>14642</v>
      </c>
    </row>
    <row r="6976" spans="1:5" x14ac:dyDescent="0.3">
      <c r="A6976" s="1">
        <v>45122.521168981482</v>
      </c>
      <c r="B6976" t="s">
        <v>7561</v>
      </c>
      <c r="C6976">
        <v>1</v>
      </c>
      <c r="D6976">
        <v>1</v>
      </c>
      <c r="E6976" t="s">
        <v>9991</v>
      </c>
    </row>
    <row r="6977" spans="1:5" x14ac:dyDescent="0.3">
      <c r="A6977" s="1">
        <v>45119.813032407408</v>
      </c>
      <c r="B6977" t="s">
        <v>12584</v>
      </c>
      <c r="C6977">
        <v>1</v>
      </c>
      <c r="D6977">
        <v>1</v>
      </c>
      <c r="E6977" t="s">
        <v>13157</v>
      </c>
    </row>
    <row r="6978" spans="1:5" x14ac:dyDescent="0.3">
      <c r="A6978" s="1">
        <v>45130.524236111109</v>
      </c>
      <c r="B6978" t="s">
        <v>884</v>
      </c>
      <c r="C6978">
        <v>1</v>
      </c>
      <c r="D6978">
        <v>1</v>
      </c>
      <c r="E6978" t="s">
        <v>885</v>
      </c>
    </row>
    <row r="6979" spans="1:5" x14ac:dyDescent="0.3">
      <c r="A6979" s="1">
        <v>45122.965277777781</v>
      </c>
      <c r="B6979" t="s">
        <v>9</v>
      </c>
      <c r="C6979">
        <v>0</v>
      </c>
      <c r="D6979">
        <v>1</v>
      </c>
      <c r="E6979" t="s">
        <v>9465</v>
      </c>
    </row>
    <row r="6980" spans="1:5" x14ac:dyDescent="0.3">
      <c r="A6980" s="1">
        <v>45122.699988425928</v>
      </c>
      <c r="B6980" t="s">
        <v>9248</v>
      </c>
      <c r="C6980">
        <v>1</v>
      </c>
      <c r="D6980">
        <v>1</v>
      </c>
      <c r="E6980" t="s">
        <v>9791</v>
      </c>
    </row>
    <row r="6981" spans="1:5" x14ac:dyDescent="0.3">
      <c r="A6981" s="1">
        <v>45127.174259259256</v>
      </c>
      <c r="B6981" t="s">
        <v>4370</v>
      </c>
      <c r="C6981">
        <v>1</v>
      </c>
      <c r="D6981">
        <v>1</v>
      </c>
      <c r="E6981" t="s">
        <v>4860</v>
      </c>
    </row>
    <row r="6982" spans="1:5" x14ac:dyDescent="0.3">
      <c r="A6982" s="1">
        <v>45130.707592592589</v>
      </c>
      <c r="B6982" t="s">
        <v>546</v>
      </c>
      <c r="C6982">
        <v>1</v>
      </c>
      <c r="D6982">
        <v>1</v>
      </c>
      <c r="E6982" t="s">
        <v>547</v>
      </c>
    </row>
    <row r="6983" spans="1:5" x14ac:dyDescent="0.3">
      <c r="A6983" s="1">
        <v>45127.65115740741</v>
      </c>
      <c r="B6983" t="s">
        <v>4472</v>
      </c>
      <c r="C6983">
        <v>1</v>
      </c>
      <c r="D6983">
        <v>1</v>
      </c>
      <c r="E6983" t="s">
        <v>4473</v>
      </c>
    </row>
    <row r="6984" spans="1:5" x14ac:dyDescent="0.3">
      <c r="A6984" s="1">
        <v>45127.247106481482</v>
      </c>
      <c r="B6984" t="s">
        <v>4362</v>
      </c>
      <c r="C6984">
        <v>1</v>
      </c>
      <c r="D6984">
        <v>1</v>
      </c>
      <c r="E6984" t="s">
        <v>4844</v>
      </c>
    </row>
    <row r="6985" spans="1:5" x14ac:dyDescent="0.3">
      <c r="A6985" s="1">
        <v>45117.577418981484</v>
      </c>
      <c r="B6985" t="s">
        <v>15780</v>
      </c>
      <c r="C6985">
        <v>1</v>
      </c>
      <c r="D6985">
        <v>1</v>
      </c>
      <c r="E6985" t="s">
        <v>15781</v>
      </c>
    </row>
    <row r="6986" spans="1:5" x14ac:dyDescent="0.3">
      <c r="A6986" s="1">
        <v>45128.651099537034</v>
      </c>
      <c r="B6986" t="s">
        <v>3075</v>
      </c>
      <c r="C6986">
        <v>1</v>
      </c>
      <c r="D6986">
        <v>1</v>
      </c>
      <c r="E6986" t="s">
        <v>3076</v>
      </c>
    </row>
    <row r="6987" spans="1:5" x14ac:dyDescent="0.3">
      <c r="A6987" s="1">
        <v>45124.499826388892</v>
      </c>
      <c r="B6987" t="s">
        <v>8068</v>
      </c>
      <c r="C6987">
        <v>1</v>
      </c>
      <c r="D6987">
        <v>1</v>
      </c>
      <c r="E6987" t="s">
        <v>8069</v>
      </c>
    </row>
    <row r="6988" spans="1:5" x14ac:dyDescent="0.3">
      <c r="A6988" s="1">
        <v>45129.585405092592</v>
      </c>
      <c r="B6988" t="s">
        <v>1954</v>
      </c>
      <c r="C6988">
        <v>1</v>
      </c>
      <c r="D6988">
        <v>1</v>
      </c>
      <c r="E6988" t="s">
        <v>1955</v>
      </c>
    </row>
    <row r="6989" spans="1:5" x14ac:dyDescent="0.3">
      <c r="A6989" s="1">
        <v>45118.926851851851</v>
      </c>
      <c r="B6989" t="s">
        <v>12693</v>
      </c>
      <c r="C6989">
        <v>1</v>
      </c>
      <c r="D6989">
        <v>1</v>
      </c>
      <c r="E6989" t="s">
        <v>13863</v>
      </c>
    </row>
    <row r="6990" spans="1:5" x14ac:dyDescent="0.3">
      <c r="A6990" s="1">
        <v>45124.529965277776</v>
      </c>
      <c r="B6990" t="s">
        <v>8011</v>
      </c>
      <c r="C6990">
        <v>1</v>
      </c>
      <c r="D6990">
        <v>1</v>
      </c>
      <c r="E6990" t="s">
        <v>8012</v>
      </c>
    </row>
    <row r="6991" spans="1:5" x14ac:dyDescent="0.3">
      <c r="A6991" s="1">
        <v>45129.986041666663</v>
      </c>
      <c r="B6991" t="s">
        <v>1208</v>
      </c>
      <c r="C6991">
        <v>1</v>
      </c>
      <c r="D6991">
        <v>1</v>
      </c>
      <c r="E6991" t="s">
        <v>1209</v>
      </c>
    </row>
    <row r="6992" spans="1:5" x14ac:dyDescent="0.3">
      <c r="A6992" s="1">
        <v>45122.855069444442</v>
      </c>
      <c r="B6992" t="s">
        <v>8881</v>
      </c>
      <c r="C6992">
        <v>1</v>
      </c>
      <c r="D6992">
        <v>1</v>
      </c>
      <c r="E6992" t="s">
        <v>9617</v>
      </c>
    </row>
    <row r="6993" spans="1:5" x14ac:dyDescent="0.3">
      <c r="A6993" s="1">
        <v>45117.674039351848</v>
      </c>
      <c r="B6993" t="s">
        <v>15565</v>
      </c>
      <c r="C6993">
        <v>1</v>
      </c>
      <c r="D6993">
        <v>1</v>
      </c>
      <c r="E6993" t="s">
        <v>15566</v>
      </c>
    </row>
    <row r="6994" spans="1:5" x14ac:dyDescent="0.3">
      <c r="A6994" s="1">
        <v>45126.087141203701</v>
      </c>
      <c r="B6994" t="s">
        <v>5678</v>
      </c>
      <c r="C6994">
        <v>1</v>
      </c>
      <c r="D6994">
        <v>1</v>
      </c>
      <c r="E6994" t="s">
        <v>5982</v>
      </c>
    </row>
    <row r="6995" spans="1:5" x14ac:dyDescent="0.3">
      <c r="A6995" s="1">
        <v>45119.629525462966</v>
      </c>
      <c r="B6995" t="s">
        <v>12947</v>
      </c>
      <c r="C6995">
        <v>1</v>
      </c>
      <c r="D6995">
        <v>1</v>
      </c>
      <c r="E6995" t="s">
        <v>13389</v>
      </c>
    </row>
    <row r="6996" spans="1:5" x14ac:dyDescent="0.3">
      <c r="A6996" s="1">
        <v>45130.679710648146</v>
      </c>
      <c r="B6996" t="s">
        <v>70</v>
      </c>
      <c r="C6996">
        <v>1</v>
      </c>
      <c r="D6996">
        <v>0</v>
      </c>
      <c r="E6996" t="s">
        <v>596</v>
      </c>
    </row>
    <row r="6997" spans="1:5" x14ac:dyDescent="0.3">
      <c r="A6997" s="1">
        <v>45121.576388888891</v>
      </c>
      <c r="B6997" t="s">
        <v>9</v>
      </c>
      <c r="C6997">
        <v>0</v>
      </c>
      <c r="D6997">
        <v>1</v>
      </c>
      <c r="E6997" t="s">
        <v>11040</v>
      </c>
    </row>
    <row r="6998" spans="1:5" x14ac:dyDescent="0.3">
      <c r="A6998" s="1">
        <v>45119.985486111109</v>
      </c>
      <c r="B6998" t="s">
        <v>12930</v>
      </c>
      <c r="C6998">
        <v>1</v>
      </c>
      <c r="D6998">
        <v>1</v>
      </c>
      <c r="E6998" t="s">
        <v>12931</v>
      </c>
    </row>
    <row r="6999" spans="1:5" x14ac:dyDescent="0.3">
      <c r="A6999" s="1">
        <v>45130.059965277775</v>
      </c>
      <c r="B6999" t="s">
        <v>1152</v>
      </c>
      <c r="C6999">
        <v>1</v>
      </c>
      <c r="D6999">
        <v>1</v>
      </c>
      <c r="E6999" t="s">
        <v>1153</v>
      </c>
    </row>
    <row r="7000" spans="1:5" x14ac:dyDescent="0.3">
      <c r="A7000" s="1">
        <v>45121.882476851853</v>
      </c>
      <c r="B7000" t="s">
        <v>10385</v>
      </c>
      <c r="C7000">
        <v>1</v>
      </c>
      <c r="D7000">
        <v>1</v>
      </c>
      <c r="E7000" t="s">
        <v>10386</v>
      </c>
    </row>
    <row r="7001" spans="1:5" x14ac:dyDescent="0.3">
      <c r="A7001" s="1">
        <v>45130.641134259262</v>
      </c>
      <c r="B7001" t="s">
        <v>682</v>
      </c>
      <c r="C7001">
        <v>1</v>
      </c>
      <c r="D7001">
        <v>1</v>
      </c>
      <c r="E7001" t="s">
        <v>683</v>
      </c>
    </row>
    <row r="7002" spans="1:5" x14ac:dyDescent="0.3">
      <c r="A7002" s="1">
        <v>45125.590254629627</v>
      </c>
      <c r="B7002" t="s">
        <v>6806</v>
      </c>
      <c r="C7002">
        <v>1</v>
      </c>
      <c r="D7002">
        <v>1</v>
      </c>
      <c r="E7002" t="s">
        <v>6807</v>
      </c>
    </row>
    <row r="7003" spans="1:5" x14ac:dyDescent="0.3">
      <c r="A7003" s="1">
        <v>45124.680555555555</v>
      </c>
      <c r="B7003" t="s">
        <v>9</v>
      </c>
      <c r="C7003">
        <v>0</v>
      </c>
      <c r="D7003">
        <v>1</v>
      </c>
      <c r="E7003" t="s">
        <v>7682</v>
      </c>
    </row>
    <row r="7004" spans="1:5" x14ac:dyDescent="0.3">
      <c r="A7004" s="1">
        <v>45128.778356481482</v>
      </c>
      <c r="B7004" t="s">
        <v>2770</v>
      </c>
      <c r="C7004">
        <v>1</v>
      </c>
      <c r="D7004">
        <v>1</v>
      </c>
      <c r="E7004" t="s">
        <v>2771</v>
      </c>
    </row>
    <row r="7005" spans="1:5" x14ac:dyDescent="0.3">
      <c r="A7005" s="1">
        <v>45128.901550925926</v>
      </c>
      <c r="B7005" t="s">
        <v>2505</v>
      </c>
      <c r="C7005">
        <v>1</v>
      </c>
      <c r="D7005">
        <v>1</v>
      </c>
      <c r="E7005" t="s">
        <v>2506</v>
      </c>
    </row>
    <row r="7006" spans="1:5" x14ac:dyDescent="0.3">
      <c r="A7006" s="1">
        <v>45120.781006944446</v>
      </c>
      <c r="B7006" t="s">
        <v>11952</v>
      </c>
      <c r="C7006">
        <v>1</v>
      </c>
      <c r="D7006">
        <v>1</v>
      </c>
      <c r="E7006" t="s">
        <v>11953</v>
      </c>
    </row>
    <row r="7007" spans="1:5" x14ac:dyDescent="0.3">
      <c r="A7007" s="1">
        <v>45129.571215277778</v>
      </c>
      <c r="B7007" t="s">
        <v>1980</v>
      </c>
      <c r="C7007">
        <v>1</v>
      </c>
      <c r="D7007">
        <v>1</v>
      </c>
      <c r="E7007" t="s">
        <v>1981</v>
      </c>
    </row>
    <row r="7008" spans="1:5" x14ac:dyDescent="0.3">
      <c r="A7008" s="1">
        <v>45126.390046296299</v>
      </c>
      <c r="B7008" t="s">
        <v>5589</v>
      </c>
      <c r="C7008">
        <v>1</v>
      </c>
      <c r="D7008">
        <v>1</v>
      </c>
      <c r="E7008" t="s">
        <v>5904</v>
      </c>
    </row>
    <row r="7009" spans="1:5" x14ac:dyDescent="0.3">
      <c r="A7009" s="1">
        <v>45127.361111111109</v>
      </c>
      <c r="B7009" t="s">
        <v>9</v>
      </c>
      <c r="C7009">
        <v>0</v>
      </c>
      <c r="D7009">
        <v>1</v>
      </c>
      <c r="E7009" t="s">
        <v>4815</v>
      </c>
    </row>
    <row r="7010" spans="1:5" x14ac:dyDescent="0.3">
      <c r="A7010" s="1">
        <v>45123.862858796296</v>
      </c>
      <c r="B7010" t="s">
        <v>7547</v>
      </c>
      <c r="C7010">
        <v>1</v>
      </c>
      <c r="D7010">
        <v>1</v>
      </c>
      <c r="E7010" t="s">
        <v>8634</v>
      </c>
    </row>
    <row r="7011" spans="1:5" x14ac:dyDescent="0.3">
      <c r="A7011" s="1">
        <v>45127.579791666663</v>
      </c>
      <c r="B7011" t="s">
        <v>3910</v>
      </c>
      <c r="C7011">
        <v>1</v>
      </c>
      <c r="D7011">
        <v>1</v>
      </c>
      <c r="E7011" t="s">
        <v>4587</v>
      </c>
    </row>
    <row r="7012" spans="1:5" x14ac:dyDescent="0.3">
      <c r="A7012" s="1">
        <v>45121.952962962961</v>
      </c>
      <c r="B7012" t="s">
        <v>10244</v>
      </c>
      <c r="C7012">
        <v>1</v>
      </c>
      <c r="D7012">
        <v>1</v>
      </c>
      <c r="E7012" t="s">
        <v>10245</v>
      </c>
    </row>
    <row r="7013" spans="1:5" x14ac:dyDescent="0.3">
      <c r="A7013" s="1">
        <v>45129.663611111115</v>
      </c>
      <c r="B7013" t="s">
        <v>1819</v>
      </c>
      <c r="C7013">
        <v>1</v>
      </c>
      <c r="D7013">
        <v>1</v>
      </c>
      <c r="E7013" t="s">
        <v>1820</v>
      </c>
    </row>
    <row r="7014" spans="1:5" x14ac:dyDescent="0.3">
      <c r="A7014" s="1">
        <v>45121.657581018517</v>
      </c>
      <c r="B7014" t="s">
        <v>10873</v>
      </c>
      <c r="C7014">
        <v>1</v>
      </c>
      <c r="D7014">
        <v>1</v>
      </c>
      <c r="E7014" t="s">
        <v>10874</v>
      </c>
    </row>
    <row r="7015" spans="1:5" x14ac:dyDescent="0.3">
      <c r="A7015" s="1">
        <v>45130.031388888892</v>
      </c>
      <c r="B7015" t="s">
        <v>11</v>
      </c>
      <c r="C7015">
        <v>1</v>
      </c>
      <c r="D7015">
        <v>1</v>
      </c>
      <c r="E7015" t="s">
        <v>12</v>
      </c>
    </row>
    <row r="7016" spans="1:5" x14ac:dyDescent="0.3">
      <c r="A7016" s="1">
        <v>45128.619490740741</v>
      </c>
      <c r="B7016" t="s">
        <v>3155</v>
      </c>
      <c r="C7016">
        <v>1</v>
      </c>
      <c r="D7016">
        <v>1</v>
      </c>
      <c r="E7016" t="s">
        <v>3156</v>
      </c>
    </row>
    <row r="7017" spans="1:5" x14ac:dyDescent="0.3">
      <c r="A7017" s="1">
        <v>45124.486111111109</v>
      </c>
      <c r="B7017" t="s">
        <v>9</v>
      </c>
      <c r="C7017">
        <v>0</v>
      </c>
      <c r="D7017">
        <v>1</v>
      </c>
      <c r="E7017" t="s">
        <v>8104</v>
      </c>
    </row>
    <row r="7018" spans="1:5" x14ac:dyDescent="0.3">
      <c r="A7018" s="1">
        <v>45117.753009259257</v>
      </c>
      <c r="B7018" t="s">
        <v>15393</v>
      </c>
      <c r="C7018">
        <v>1</v>
      </c>
      <c r="D7018">
        <v>1</v>
      </c>
      <c r="E7018" t="s">
        <v>15394</v>
      </c>
    </row>
    <row r="7019" spans="1:5" x14ac:dyDescent="0.3">
      <c r="A7019" s="1">
        <v>45130.925868055558</v>
      </c>
      <c r="B7019" t="s">
        <v>132</v>
      </c>
      <c r="C7019">
        <v>1</v>
      </c>
      <c r="D7019">
        <v>1</v>
      </c>
      <c r="E7019" t="s">
        <v>133</v>
      </c>
    </row>
    <row r="7020" spans="1:5" x14ac:dyDescent="0.3">
      <c r="A7020" s="1">
        <v>45118.645046296297</v>
      </c>
      <c r="B7020" t="s">
        <v>14112</v>
      </c>
      <c r="C7020">
        <v>1</v>
      </c>
      <c r="D7020">
        <v>1</v>
      </c>
      <c r="E7020" t="s">
        <v>14354</v>
      </c>
    </row>
    <row r="7021" spans="1:5" x14ac:dyDescent="0.3">
      <c r="A7021" s="1">
        <v>45126.965914351851</v>
      </c>
      <c r="B7021" t="s">
        <v>4444</v>
      </c>
      <c r="C7021">
        <v>1</v>
      </c>
      <c r="D7021">
        <v>1</v>
      </c>
      <c r="E7021" t="s">
        <v>4942</v>
      </c>
    </row>
    <row r="7022" spans="1:5" x14ac:dyDescent="0.3">
      <c r="A7022" s="1">
        <v>45125.791307870371</v>
      </c>
      <c r="B7022" t="s">
        <v>6383</v>
      </c>
      <c r="C7022">
        <v>1</v>
      </c>
      <c r="D7022">
        <v>1</v>
      </c>
      <c r="E7022" t="s">
        <v>6384</v>
      </c>
    </row>
    <row r="7023" spans="1:5" x14ac:dyDescent="0.3">
      <c r="A7023" s="1">
        <v>45117.459664351853</v>
      </c>
      <c r="B7023" t="s">
        <v>16048</v>
      </c>
      <c r="C7023">
        <v>1</v>
      </c>
      <c r="D7023">
        <v>1</v>
      </c>
      <c r="E7023" t="s">
        <v>16049</v>
      </c>
    </row>
    <row r="7024" spans="1:5" x14ac:dyDescent="0.3">
      <c r="A7024" s="1">
        <v>45129.706331018519</v>
      </c>
      <c r="B7024" t="s">
        <v>1749</v>
      </c>
      <c r="C7024">
        <v>1</v>
      </c>
      <c r="D7024">
        <v>1</v>
      </c>
      <c r="E7024" t="s">
        <v>1750</v>
      </c>
    </row>
    <row r="7025" spans="1:5" x14ac:dyDescent="0.3">
      <c r="A7025" s="1">
        <v>45129.800775462965</v>
      </c>
      <c r="B7025" t="s">
        <v>1566</v>
      </c>
      <c r="C7025">
        <v>1</v>
      </c>
      <c r="D7025">
        <v>1</v>
      </c>
      <c r="E7025" t="s">
        <v>1567</v>
      </c>
    </row>
    <row r="7026" spans="1:5" x14ac:dyDescent="0.3">
      <c r="A7026" s="1">
        <v>45120.784710648149</v>
      </c>
      <c r="B7026" t="s">
        <v>11942</v>
      </c>
      <c r="C7026">
        <v>1</v>
      </c>
      <c r="D7026">
        <v>1</v>
      </c>
      <c r="E7026" t="s">
        <v>11943</v>
      </c>
    </row>
    <row r="7027" spans="1:5" x14ac:dyDescent="0.3">
      <c r="A7027" s="1">
        <v>45118.819444444445</v>
      </c>
      <c r="B7027" t="s">
        <v>9</v>
      </c>
      <c r="C7027">
        <v>0</v>
      </c>
      <c r="D7027">
        <v>1</v>
      </c>
      <c r="E7027" t="s">
        <v>13999</v>
      </c>
    </row>
    <row r="7028" spans="1:5" x14ac:dyDescent="0.3">
      <c r="A7028" s="1">
        <v>45121.490312499998</v>
      </c>
      <c r="B7028" t="s">
        <v>11233</v>
      </c>
      <c r="C7028">
        <v>1</v>
      </c>
      <c r="D7028">
        <v>1</v>
      </c>
      <c r="E7028" t="s">
        <v>11234</v>
      </c>
    </row>
    <row r="7029" spans="1:5" x14ac:dyDescent="0.3">
      <c r="A7029" s="1">
        <v>45118.490289351852</v>
      </c>
      <c r="B7029" t="s">
        <v>14690</v>
      </c>
      <c r="C7029">
        <v>1</v>
      </c>
      <c r="D7029">
        <v>1</v>
      </c>
      <c r="E7029" t="s">
        <v>14691</v>
      </c>
    </row>
    <row r="7030" spans="1:5" x14ac:dyDescent="0.3">
      <c r="A7030" s="1">
        <v>45125.575914351852</v>
      </c>
      <c r="B7030" t="s">
        <v>6237</v>
      </c>
      <c r="C7030">
        <v>1</v>
      </c>
      <c r="D7030">
        <v>1</v>
      </c>
      <c r="E7030" t="s">
        <v>6843</v>
      </c>
    </row>
    <row r="7031" spans="1:5" x14ac:dyDescent="0.3">
      <c r="A7031" s="1">
        <v>45126.215277777781</v>
      </c>
      <c r="B7031" t="s">
        <v>9</v>
      </c>
      <c r="C7031">
        <v>0</v>
      </c>
      <c r="D7031">
        <v>1</v>
      </c>
      <c r="E7031" t="s">
        <v>5950</v>
      </c>
    </row>
    <row r="7032" spans="1:5" x14ac:dyDescent="0.3">
      <c r="A7032" s="1">
        <v>45121.096979166665</v>
      </c>
      <c r="B7032" t="s">
        <v>11480</v>
      </c>
      <c r="C7032">
        <v>1</v>
      </c>
      <c r="D7032">
        <v>1</v>
      </c>
      <c r="E7032" t="s">
        <v>11481</v>
      </c>
    </row>
    <row r="7033" spans="1:5" x14ac:dyDescent="0.3">
      <c r="A7033" s="1">
        <v>45128.685208333336</v>
      </c>
      <c r="B7033" t="s">
        <v>2995</v>
      </c>
      <c r="C7033">
        <v>1</v>
      </c>
      <c r="D7033">
        <v>1</v>
      </c>
      <c r="E7033" t="s">
        <v>2996</v>
      </c>
    </row>
    <row r="7034" spans="1:5" x14ac:dyDescent="0.3">
      <c r="A7034" s="1">
        <v>45129.736111111109</v>
      </c>
      <c r="B7034" t="s">
        <v>9</v>
      </c>
      <c r="C7034">
        <v>0</v>
      </c>
      <c r="D7034">
        <v>1</v>
      </c>
      <c r="E7034" t="s">
        <v>1704</v>
      </c>
    </row>
    <row r="7035" spans="1:5" x14ac:dyDescent="0.3">
      <c r="A7035" s="1">
        <v>45125.620312500003</v>
      </c>
      <c r="B7035" t="s">
        <v>518</v>
      </c>
      <c r="C7035">
        <v>1</v>
      </c>
      <c r="D7035">
        <v>0</v>
      </c>
      <c r="E7035" t="s">
        <v>6739</v>
      </c>
    </row>
    <row r="7036" spans="1:5" x14ac:dyDescent="0.3">
      <c r="A7036" s="1">
        <v>45125.577418981484</v>
      </c>
      <c r="B7036" t="s">
        <v>6834</v>
      </c>
      <c r="C7036">
        <v>1</v>
      </c>
      <c r="D7036">
        <v>1</v>
      </c>
      <c r="E7036" t="s">
        <v>6835</v>
      </c>
    </row>
    <row r="7037" spans="1:5" x14ac:dyDescent="0.3">
      <c r="A7037" s="1">
        <v>45121.857592592591</v>
      </c>
      <c r="B7037" t="s">
        <v>10446</v>
      </c>
      <c r="C7037">
        <v>1</v>
      </c>
      <c r="D7037">
        <v>1</v>
      </c>
      <c r="E7037" t="s">
        <v>10447</v>
      </c>
    </row>
    <row r="7038" spans="1:5" x14ac:dyDescent="0.3">
      <c r="A7038" s="1">
        <v>45121.86314814815</v>
      </c>
      <c r="B7038" t="s">
        <v>10435</v>
      </c>
      <c r="C7038">
        <v>1</v>
      </c>
      <c r="D7038">
        <v>1</v>
      </c>
      <c r="E7038" t="s">
        <v>10436</v>
      </c>
    </row>
    <row r="7039" spans="1:5" x14ac:dyDescent="0.3">
      <c r="A7039" s="1">
        <v>45123.807708333334</v>
      </c>
      <c r="B7039" t="s">
        <v>8750</v>
      </c>
      <c r="C7039">
        <v>1</v>
      </c>
      <c r="D7039">
        <v>1</v>
      </c>
      <c r="E7039" t="s">
        <v>8751</v>
      </c>
    </row>
    <row r="7040" spans="1:5" x14ac:dyDescent="0.3">
      <c r="A7040" s="1">
        <v>45128.647557870368</v>
      </c>
      <c r="B7040" t="s">
        <v>3087</v>
      </c>
      <c r="C7040">
        <v>1</v>
      </c>
      <c r="D7040">
        <v>1</v>
      </c>
      <c r="E7040" t="s">
        <v>3088</v>
      </c>
    </row>
    <row r="7041" spans="1:5" x14ac:dyDescent="0.3">
      <c r="A7041" s="1">
        <v>45123.927777777775</v>
      </c>
      <c r="B7041" t="s">
        <v>8499</v>
      </c>
      <c r="C7041">
        <v>1</v>
      </c>
      <c r="D7041">
        <v>1</v>
      </c>
      <c r="E7041" t="s">
        <v>8500</v>
      </c>
    </row>
    <row r="7042" spans="1:5" x14ac:dyDescent="0.3">
      <c r="A7042" s="1">
        <v>45123.884027777778</v>
      </c>
      <c r="B7042" t="s">
        <v>8583</v>
      </c>
      <c r="C7042">
        <v>1</v>
      </c>
      <c r="D7042">
        <v>1</v>
      </c>
      <c r="E7042" t="s">
        <v>8584</v>
      </c>
    </row>
    <row r="7043" spans="1:5" x14ac:dyDescent="0.3">
      <c r="A7043" s="1">
        <v>45122.666666666664</v>
      </c>
      <c r="B7043" t="s">
        <v>9</v>
      </c>
      <c r="C7043">
        <v>0</v>
      </c>
      <c r="D7043">
        <v>1</v>
      </c>
      <c r="E7043" t="s">
        <v>9825</v>
      </c>
    </row>
    <row r="7044" spans="1:5" x14ac:dyDescent="0.3">
      <c r="A7044" s="1">
        <v>45117.816145833334</v>
      </c>
      <c r="B7044" t="s">
        <v>14057</v>
      </c>
      <c r="C7044">
        <v>1</v>
      </c>
      <c r="D7044">
        <v>1</v>
      </c>
      <c r="E7044" t="s">
        <v>15265</v>
      </c>
    </row>
    <row r="7045" spans="1:5" x14ac:dyDescent="0.3">
      <c r="A7045" s="1">
        <v>45124.707916666666</v>
      </c>
      <c r="B7045" t="s">
        <v>7620</v>
      </c>
      <c r="C7045">
        <v>1</v>
      </c>
      <c r="D7045">
        <v>1</v>
      </c>
      <c r="E7045" t="s">
        <v>7621</v>
      </c>
    </row>
    <row r="7046" spans="1:5" x14ac:dyDescent="0.3">
      <c r="A7046" s="1">
        <v>45121.721388888887</v>
      </c>
      <c r="B7046" t="s">
        <v>10242</v>
      </c>
      <c r="C7046">
        <v>1</v>
      </c>
      <c r="D7046">
        <v>1</v>
      </c>
      <c r="E7046" t="s">
        <v>10739</v>
      </c>
    </row>
    <row r="7047" spans="1:5" x14ac:dyDescent="0.3">
      <c r="A7047" s="1">
        <v>45122.600659722222</v>
      </c>
      <c r="B7047" t="s">
        <v>8974</v>
      </c>
      <c r="C7047">
        <v>1</v>
      </c>
      <c r="D7047">
        <v>1</v>
      </c>
      <c r="E7047" t="s">
        <v>9906</v>
      </c>
    </row>
    <row r="7048" spans="1:5" x14ac:dyDescent="0.3">
      <c r="A7048" s="1">
        <v>45124.647592592592</v>
      </c>
      <c r="B7048" t="s">
        <v>7754</v>
      </c>
      <c r="C7048">
        <v>1</v>
      </c>
      <c r="D7048">
        <v>1</v>
      </c>
      <c r="E7048" t="s">
        <v>7755</v>
      </c>
    </row>
    <row r="7049" spans="1:5" x14ac:dyDescent="0.3">
      <c r="A7049" s="1">
        <v>45117.079398148147</v>
      </c>
      <c r="B7049" t="s">
        <v>15754</v>
      </c>
      <c r="C7049">
        <v>1</v>
      </c>
      <c r="D7049">
        <v>1</v>
      </c>
      <c r="E7049" t="s">
        <v>16216</v>
      </c>
    </row>
    <row r="7050" spans="1:5" x14ac:dyDescent="0.3">
      <c r="A7050" s="1">
        <v>45125.493055555555</v>
      </c>
      <c r="B7050" t="s">
        <v>9</v>
      </c>
      <c r="C7050">
        <v>0</v>
      </c>
      <c r="D7050">
        <v>1</v>
      </c>
      <c r="E7050" t="s">
        <v>7024</v>
      </c>
    </row>
    <row r="7051" spans="1:5" x14ac:dyDescent="0.3">
      <c r="A7051" s="1">
        <v>45120.576886574076</v>
      </c>
      <c r="B7051" t="s">
        <v>12400</v>
      </c>
      <c r="C7051">
        <v>1</v>
      </c>
      <c r="D7051">
        <v>1</v>
      </c>
      <c r="E7051" t="s">
        <v>12401</v>
      </c>
    </row>
    <row r="7052" spans="1:5" x14ac:dyDescent="0.3">
      <c r="A7052" s="1">
        <v>45129.584432870368</v>
      </c>
      <c r="B7052" t="s">
        <v>1956</v>
      </c>
      <c r="C7052">
        <v>1</v>
      </c>
      <c r="D7052">
        <v>1</v>
      </c>
      <c r="E7052" t="s">
        <v>1957</v>
      </c>
    </row>
    <row r="7053" spans="1:5" x14ac:dyDescent="0.3">
      <c r="A7053" s="1">
        <v>45121.547222222223</v>
      </c>
      <c r="B7053" t="s">
        <v>11111</v>
      </c>
      <c r="C7053">
        <v>1</v>
      </c>
      <c r="D7053">
        <v>1</v>
      </c>
      <c r="E7053" t="s">
        <v>11112</v>
      </c>
    </row>
    <row r="7054" spans="1:5" x14ac:dyDescent="0.3">
      <c r="A7054" s="1">
        <v>45119.076388888891</v>
      </c>
      <c r="B7054" t="s">
        <v>9</v>
      </c>
      <c r="C7054">
        <v>0</v>
      </c>
      <c r="D7054">
        <v>1</v>
      </c>
      <c r="E7054" t="s">
        <v>13770</v>
      </c>
    </row>
    <row r="7055" spans="1:5" x14ac:dyDescent="0.3">
      <c r="A7055" s="1">
        <v>45129.841724537036</v>
      </c>
      <c r="B7055" t="s">
        <v>1474</v>
      </c>
      <c r="C7055">
        <v>1</v>
      </c>
      <c r="D7055">
        <v>1</v>
      </c>
      <c r="E7055" t="s">
        <v>1475</v>
      </c>
    </row>
    <row r="7056" spans="1:5" x14ac:dyDescent="0.3">
      <c r="A7056" s="1">
        <v>45129.873344907406</v>
      </c>
      <c r="B7056" t="s">
        <v>1415</v>
      </c>
      <c r="C7056">
        <v>1</v>
      </c>
      <c r="D7056">
        <v>1</v>
      </c>
      <c r="E7056" t="s">
        <v>1416</v>
      </c>
    </row>
    <row r="7057" spans="1:5" x14ac:dyDescent="0.3">
      <c r="A7057" s="1">
        <v>45128.533842592595</v>
      </c>
      <c r="B7057" t="s">
        <v>3370</v>
      </c>
      <c r="C7057">
        <v>1</v>
      </c>
      <c r="D7057">
        <v>1</v>
      </c>
      <c r="E7057" t="s">
        <v>3371</v>
      </c>
    </row>
    <row r="7058" spans="1:5" x14ac:dyDescent="0.3">
      <c r="A7058" s="1">
        <v>45126.500150462962</v>
      </c>
      <c r="B7058" t="s">
        <v>5334</v>
      </c>
      <c r="C7058">
        <v>1</v>
      </c>
      <c r="D7058">
        <v>1</v>
      </c>
      <c r="E7058" t="s">
        <v>5810</v>
      </c>
    </row>
    <row r="7059" spans="1:5" x14ac:dyDescent="0.3">
      <c r="A7059" s="1">
        <v>45125.757071759261</v>
      </c>
      <c r="B7059" t="s">
        <v>6447</v>
      </c>
      <c r="C7059">
        <v>1</v>
      </c>
      <c r="D7059">
        <v>1</v>
      </c>
      <c r="E7059" t="s">
        <v>6448</v>
      </c>
    </row>
    <row r="7060" spans="1:5" x14ac:dyDescent="0.3">
      <c r="A7060" s="1">
        <v>45117.497337962966</v>
      </c>
      <c r="B7060" t="s">
        <v>15986</v>
      </c>
      <c r="C7060">
        <v>1</v>
      </c>
      <c r="D7060">
        <v>1</v>
      </c>
      <c r="E7060" t="s">
        <v>15987</v>
      </c>
    </row>
    <row r="7061" spans="1:5" x14ac:dyDescent="0.3">
      <c r="A7061" s="1">
        <v>45123.924143518518</v>
      </c>
      <c r="B7061" t="s">
        <v>8505</v>
      </c>
      <c r="C7061">
        <v>1</v>
      </c>
      <c r="D7061">
        <v>1</v>
      </c>
      <c r="E7061" t="s">
        <v>8506</v>
      </c>
    </row>
    <row r="7062" spans="1:5" x14ac:dyDescent="0.3">
      <c r="A7062" s="1">
        <v>45128.967314814814</v>
      </c>
      <c r="B7062" t="s">
        <v>210</v>
      </c>
      <c r="C7062">
        <v>1</v>
      </c>
      <c r="D7062">
        <v>0</v>
      </c>
      <c r="E7062" t="s">
        <v>2382</v>
      </c>
    </row>
    <row r="7063" spans="1:5" x14ac:dyDescent="0.3">
      <c r="A7063" s="1">
        <v>45124.639710648145</v>
      </c>
      <c r="B7063" t="s">
        <v>7776</v>
      </c>
      <c r="C7063">
        <v>1</v>
      </c>
      <c r="D7063">
        <v>1</v>
      </c>
      <c r="E7063" t="s">
        <v>7777</v>
      </c>
    </row>
    <row r="7064" spans="1:5" x14ac:dyDescent="0.3">
      <c r="A7064" s="1">
        <v>45125.869722222225</v>
      </c>
      <c r="B7064" t="s">
        <v>6230</v>
      </c>
      <c r="C7064">
        <v>1</v>
      </c>
      <c r="D7064">
        <v>1</v>
      </c>
      <c r="E7064" t="s">
        <v>6231</v>
      </c>
    </row>
    <row r="7065" spans="1:5" x14ac:dyDescent="0.3">
      <c r="A7065" s="1">
        <v>45117.536909722221</v>
      </c>
      <c r="B7065" t="s">
        <v>15892</v>
      </c>
      <c r="C7065">
        <v>1</v>
      </c>
      <c r="D7065">
        <v>1</v>
      </c>
      <c r="E7065" t="s">
        <v>15893</v>
      </c>
    </row>
    <row r="7066" spans="1:5" x14ac:dyDescent="0.3">
      <c r="A7066" s="1">
        <v>45129.725370370368</v>
      </c>
      <c r="B7066" t="s">
        <v>1718</v>
      </c>
      <c r="C7066">
        <v>1</v>
      </c>
      <c r="D7066">
        <v>1</v>
      </c>
      <c r="E7066" t="s">
        <v>1719</v>
      </c>
    </row>
    <row r="7067" spans="1:5" x14ac:dyDescent="0.3">
      <c r="A7067" s="1">
        <v>45130.229166666664</v>
      </c>
      <c r="B7067" t="s">
        <v>9</v>
      </c>
      <c r="C7067">
        <v>0</v>
      </c>
      <c r="D7067">
        <v>1</v>
      </c>
      <c r="E7067" t="s">
        <v>1079</v>
      </c>
    </row>
    <row r="7068" spans="1:5" x14ac:dyDescent="0.3">
      <c r="A7068" s="1">
        <v>45129.604502314818</v>
      </c>
      <c r="B7068" t="s">
        <v>1924</v>
      </c>
      <c r="C7068">
        <v>1</v>
      </c>
      <c r="D7068">
        <v>1</v>
      </c>
      <c r="E7068" t="s">
        <v>1925</v>
      </c>
    </row>
    <row r="7069" spans="1:5" x14ac:dyDescent="0.3">
      <c r="A7069" s="1">
        <v>45117.755798611113</v>
      </c>
      <c r="B7069" t="s">
        <v>14052</v>
      </c>
      <c r="C7069">
        <v>1</v>
      </c>
      <c r="D7069">
        <v>1</v>
      </c>
      <c r="E7069" t="s">
        <v>15387</v>
      </c>
    </row>
    <row r="7070" spans="1:5" x14ac:dyDescent="0.3">
      <c r="A7070" s="1">
        <v>45126.889236111114</v>
      </c>
      <c r="B7070" t="s">
        <v>4049</v>
      </c>
      <c r="C7070">
        <v>1</v>
      </c>
      <c r="D7070">
        <v>1</v>
      </c>
      <c r="E7070" t="s">
        <v>5042</v>
      </c>
    </row>
    <row r="7071" spans="1:5" x14ac:dyDescent="0.3">
      <c r="A7071" s="1">
        <v>45128.238761574074</v>
      </c>
      <c r="B7071" t="s">
        <v>3673</v>
      </c>
      <c r="C7071">
        <v>1</v>
      </c>
      <c r="D7071">
        <v>1</v>
      </c>
      <c r="E7071" t="s">
        <v>3674</v>
      </c>
    </row>
    <row r="7072" spans="1:5" x14ac:dyDescent="0.3">
      <c r="A7072" s="1">
        <v>45123.79519675926</v>
      </c>
      <c r="B7072" t="s">
        <v>8775</v>
      </c>
      <c r="C7072">
        <v>1</v>
      </c>
      <c r="D7072">
        <v>1</v>
      </c>
      <c r="E7072" t="s">
        <v>8776</v>
      </c>
    </row>
    <row r="7073" spans="1:5" x14ac:dyDescent="0.3">
      <c r="A7073" s="1">
        <v>45127.855439814812</v>
      </c>
      <c r="B7073" t="s">
        <v>4032</v>
      </c>
      <c r="C7073">
        <v>1</v>
      </c>
      <c r="D7073">
        <v>1</v>
      </c>
      <c r="E7073" t="s">
        <v>4033</v>
      </c>
    </row>
    <row r="7074" spans="1:5" x14ac:dyDescent="0.3">
      <c r="A7074" s="1">
        <v>45127.405416666668</v>
      </c>
      <c r="B7074" t="s">
        <v>4329</v>
      </c>
      <c r="C7074">
        <v>1</v>
      </c>
      <c r="D7074">
        <v>1</v>
      </c>
      <c r="E7074" t="s">
        <v>4785</v>
      </c>
    </row>
    <row r="7075" spans="1:5" x14ac:dyDescent="0.3">
      <c r="A7075" s="1">
        <v>45118.888206018521</v>
      </c>
      <c r="B7075" t="s">
        <v>12778</v>
      </c>
      <c r="C7075">
        <v>1</v>
      </c>
      <c r="D7075">
        <v>1</v>
      </c>
      <c r="E7075" t="s">
        <v>13912</v>
      </c>
    </row>
    <row r="7076" spans="1:5" x14ac:dyDescent="0.3">
      <c r="A7076" s="1">
        <v>45118.739363425928</v>
      </c>
      <c r="B7076" t="s">
        <v>14140</v>
      </c>
      <c r="C7076">
        <v>1</v>
      </c>
      <c r="D7076">
        <v>1</v>
      </c>
      <c r="E7076" t="s">
        <v>14141</v>
      </c>
    </row>
    <row r="7077" spans="1:5" x14ac:dyDescent="0.3">
      <c r="A7077" s="1">
        <v>45118.974895833337</v>
      </c>
      <c r="B7077" t="s">
        <v>12640</v>
      </c>
      <c r="C7077">
        <v>1</v>
      </c>
      <c r="D7077">
        <v>1</v>
      </c>
      <c r="E7077" t="s">
        <v>13819</v>
      </c>
    </row>
    <row r="7078" spans="1:5" x14ac:dyDescent="0.3">
      <c r="A7078" s="1">
        <v>45128.5702662037</v>
      </c>
      <c r="B7078" t="s">
        <v>3281</v>
      </c>
      <c r="C7078">
        <v>1</v>
      </c>
      <c r="D7078">
        <v>1</v>
      </c>
      <c r="E7078" t="s">
        <v>3282</v>
      </c>
    </row>
    <row r="7079" spans="1:5" x14ac:dyDescent="0.3">
      <c r="A7079" s="1">
        <v>45124.831076388888</v>
      </c>
      <c r="B7079" t="s">
        <v>6871</v>
      </c>
      <c r="C7079">
        <v>1</v>
      </c>
      <c r="D7079">
        <v>1</v>
      </c>
      <c r="E7079" t="s">
        <v>7439</v>
      </c>
    </row>
    <row r="7080" spans="1:5" x14ac:dyDescent="0.3">
      <c r="A7080" s="1">
        <v>45129.932546296295</v>
      </c>
      <c r="B7080" t="s">
        <v>1301</v>
      </c>
      <c r="C7080">
        <v>1</v>
      </c>
      <c r="D7080">
        <v>1</v>
      </c>
      <c r="E7080" t="s">
        <v>1302</v>
      </c>
    </row>
    <row r="7081" spans="1:5" x14ac:dyDescent="0.3">
      <c r="A7081" s="1">
        <v>45117.560439814813</v>
      </c>
      <c r="B7081" t="s">
        <v>1326</v>
      </c>
      <c r="C7081">
        <v>1</v>
      </c>
      <c r="D7081">
        <v>0</v>
      </c>
      <c r="E7081" t="s">
        <v>15833</v>
      </c>
    </row>
    <row r="7082" spans="1:5" x14ac:dyDescent="0.3">
      <c r="A7082" s="1">
        <v>45127.815138888887</v>
      </c>
      <c r="B7082" t="s">
        <v>4102</v>
      </c>
      <c r="C7082">
        <v>1</v>
      </c>
      <c r="D7082">
        <v>1</v>
      </c>
      <c r="E7082" t="s">
        <v>4103</v>
      </c>
    </row>
    <row r="7083" spans="1:5" x14ac:dyDescent="0.3">
      <c r="A7083" s="1">
        <v>45129.644618055558</v>
      </c>
      <c r="B7083" t="s">
        <v>1853</v>
      </c>
      <c r="C7083">
        <v>1</v>
      </c>
      <c r="D7083">
        <v>1</v>
      </c>
      <c r="E7083" t="s">
        <v>1854</v>
      </c>
    </row>
    <row r="7084" spans="1:5" x14ac:dyDescent="0.3">
      <c r="A7084" s="1">
        <v>45122.504259259258</v>
      </c>
      <c r="B7084" t="s">
        <v>9085</v>
      </c>
      <c r="C7084">
        <v>1</v>
      </c>
      <c r="D7084">
        <v>1</v>
      </c>
      <c r="E7084" t="s">
        <v>10012</v>
      </c>
    </row>
    <row r="7085" spans="1:5" x14ac:dyDescent="0.3">
      <c r="A7085" s="1">
        <v>45128.75818287037</v>
      </c>
      <c r="B7085" t="s">
        <v>2819</v>
      </c>
      <c r="C7085">
        <v>1</v>
      </c>
      <c r="D7085">
        <v>1</v>
      </c>
      <c r="E7085" t="s">
        <v>2820</v>
      </c>
    </row>
    <row r="7086" spans="1:5" x14ac:dyDescent="0.3">
      <c r="A7086" s="1">
        <v>45120.447662037041</v>
      </c>
      <c r="B7086" t="s">
        <v>10261</v>
      </c>
      <c r="C7086">
        <v>1</v>
      </c>
      <c r="D7086">
        <v>1</v>
      </c>
      <c r="E7086" t="s">
        <v>12681</v>
      </c>
    </row>
    <row r="7087" spans="1:5" x14ac:dyDescent="0.3">
      <c r="A7087" s="1">
        <v>45130.703217592592</v>
      </c>
      <c r="B7087" t="s">
        <v>552</v>
      </c>
      <c r="C7087">
        <v>1</v>
      </c>
      <c r="D7087">
        <v>1</v>
      </c>
      <c r="E7087" t="s">
        <v>553</v>
      </c>
    </row>
    <row r="7088" spans="1:5" x14ac:dyDescent="0.3">
      <c r="A7088" s="1">
        <v>45118.615949074076</v>
      </c>
      <c r="B7088" t="s">
        <v>14071</v>
      </c>
      <c r="C7088">
        <v>1</v>
      </c>
      <c r="D7088">
        <v>1</v>
      </c>
      <c r="E7088" t="s">
        <v>14419</v>
      </c>
    </row>
    <row r="7089" spans="1:5" x14ac:dyDescent="0.3">
      <c r="A7089" s="1">
        <v>45118.575520833336</v>
      </c>
      <c r="B7089" t="s">
        <v>14508</v>
      </c>
      <c r="C7089">
        <v>1</v>
      </c>
      <c r="D7089">
        <v>1</v>
      </c>
      <c r="E7089" t="s">
        <v>14509</v>
      </c>
    </row>
    <row r="7090" spans="1:5" x14ac:dyDescent="0.3">
      <c r="A7090" s="1">
        <v>45119.851087962961</v>
      </c>
      <c r="B7090" t="s">
        <v>12472</v>
      </c>
      <c r="C7090">
        <v>1</v>
      </c>
      <c r="D7090">
        <v>1</v>
      </c>
      <c r="E7090" t="s">
        <v>13101</v>
      </c>
    </row>
    <row r="7091" spans="1:5" x14ac:dyDescent="0.3">
      <c r="A7091" s="1">
        <v>45125.714803240742</v>
      </c>
      <c r="B7091" t="s">
        <v>6538</v>
      </c>
      <c r="C7091">
        <v>1</v>
      </c>
      <c r="D7091">
        <v>1</v>
      </c>
      <c r="E7091" t="s">
        <v>6539</v>
      </c>
    </row>
    <row r="7092" spans="1:5" x14ac:dyDescent="0.3">
      <c r="A7092" s="1">
        <v>45127.915694444448</v>
      </c>
      <c r="B7092" t="s">
        <v>3904</v>
      </c>
      <c r="C7092">
        <v>1</v>
      </c>
      <c r="D7092">
        <v>1</v>
      </c>
      <c r="E7092" t="s">
        <v>3905</v>
      </c>
    </row>
    <row r="7093" spans="1:5" x14ac:dyDescent="0.3">
      <c r="A7093" s="1">
        <v>45125.557210648149</v>
      </c>
      <c r="B7093" t="s">
        <v>6890</v>
      </c>
      <c r="C7093">
        <v>1</v>
      </c>
      <c r="D7093">
        <v>1</v>
      </c>
      <c r="E7093" t="s">
        <v>6891</v>
      </c>
    </row>
    <row r="7094" spans="1:5" x14ac:dyDescent="0.3">
      <c r="A7094" s="1">
        <v>45118.698576388888</v>
      </c>
      <c r="B7094" t="s">
        <v>1212</v>
      </c>
      <c r="C7094">
        <v>1</v>
      </c>
      <c r="D7094">
        <v>0</v>
      </c>
      <c r="E7094" t="s">
        <v>14245</v>
      </c>
    </row>
    <row r="7095" spans="1:5" x14ac:dyDescent="0.3">
      <c r="A7095" s="1">
        <v>45124.375</v>
      </c>
      <c r="B7095" t="s">
        <v>9</v>
      </c>
      <c r="C7095">
        <v>0</v>
      </c>
      <c r="D7095">
        <v>1</v>
      </c>
      <c r="E7095" t="s">
        <v>8257</v>
      </c>
    </row>
    <row r="7096" spans="1:5" x14ac:dyDescent="0.3">
      <c r="A7096" s="1">
        <v>45126.825844907406</v>
      </c>
      <c r="B7096" t="s">
        <v>5182</v>
      </c>
      <c r="C7096">
        <v>1</v>
      </c>
      <c r="D7096">
        <v>1</v>
      </c>
      <c r="E7096" t="s">
        <v>5183</v>
      </c>
    </row>
    <row r="7097" spans="1:5" x14ac:dyDescent="0.3">
      <c r="A7097" s="1">
        <v>45127.345972222225</v>
      </c>
      <c r="B7097" t="s">
        <v>4262</v>
      </c>
      <c r="C7097">
        <v>1</v>
      </c>
      <c r="D7097">
        <v>1</v>
      </c>
      <c r="E7097" t="s">
        <v>4819</v>
      </c>
    </row>
    <row r="7098" spans="1:5" x14ac:dyDescent="0.3">
      <c r="A7098" s="1">
        <v>45122.839895833335</v>
      </c>
      <c r="B7098" t="s">
        <v>9639</v>
      </c>
      <c r="C7098">
        <v>1</v>
      </c>
      <c r="D7098">
        <v>1</v>
      </c>
      <c r="E7098" t="s">
        <v>9640</v>
      </c>
    </row>
    <row r="7099" spans="1:5" x14ac:dyDescent="0.3">
      <c r="A7099" s="1">
        <v>45121.201388888891</v>
      </c>
      <c r="B7099" t="s">
        <v>9</v>
      </c>
      <c r="C7099">
        <v>0</v>
      </c>
      <c r="D7099">
        <v>1</v>
      </c>
      <c r="E7099" t="s">
        <v>11454</v>
      </c>
    </row>
    <row r="7100" spans="1:5" x14ac:dyDescent="0.3">
      <c r="A7100" s="1">
        <v>45119.879548611112</v>
      </c>
      <c r="B7100" t="s">
        <v>1063</v>
      </c>
      <c r="C7100">
        <v>1</v>
      </c>
      <c r="D7100">
        <v>0</v>
      </c>
      <c r="E7100" t="s">
        <v>13079</v>
      </c>
    </row>
    <row r="7101" spans="1:5" x14ac:dyDescent="0.3">
      <c r="A7101" s="1">
        <v>45128.624120370368</v>
      </c>
      <c r="B7101" t="s">
        <v>3147</v>
      </c>
      <c r="C7101">
        <v>1</v>
      </c>
      <c r="D7101">
        <v>1</v>
      </c>
      <c r="E7101" t="s">
        <v>3148</v>
      </c>
    </row>
    <row r="7102" spans="1:5" x14ac:dyDescent="0.3">
      <c r="A7102" s="1">
        <v>45126.743981481479</v>
      </c>
      <c r="B7102" t="s">
        <v>5354</v>
      </c>
      <c r="C7102">
        <v>1</v>
      </c>
      <c r="D7102">
        <v>1</v>
      </c>
      <c r="E7102" t="s">
        <v>5355</v>
      </c>
    </row>
    <row r="7103" spans="1:5" x14ac:dyDescent="0.3">
      <c r="A7103" s="1">
        <v>45119.429722222223</v>
      </c>
      <c r="B7103" t="s">
        <v>12440</v>
      </c>
      <c r="C7103">
        <v>1</v>
      </c>
      <c r="D7103">
        <v>1</v>
      </c>
      <c r="E7103" t="s">
        <v>13654</v>
      </c>
    </row>
    <row r="7104" spans="1:5" x14ac:dyDescent="0.3">
      <c r="A7104" s="1">
        <v>45122.918703703705</v>
      </c>
      <c r="B7104" t="s">
        <v>7561</v>
      </c>
      <c r="C7104">
        <v>1</v>
      </c>
      <c r="D7104">
        <v>1</v>
      </c>
      <c r="E7104" t="s">
        <v>9511</v>
      </c>
    </row>
    <row r="7105" spans="1:5" x14ac:dyDescent="0.3">
      <c r="A7105" s="1">
        <v>45118.743472222224</v>
      </c>
      <c r="B7105" t="s">
        <v>14126</v>
      </c>
      <c r="C7105">
        <v>1</v>
      </c>
      <c r="D7105">
        <v>1</v>
      </c>
      <c r="E7105" t="s">
        <v>14127</v>
      </c>
    </row>
    <row r="7106" spans="1:5" x14ac:dyDescent="0.3">
      <c r="A7106" s="1">
        <v>45121.798611111109</v>
      </c>
      <c r="B7106" t="s">
        <v>9</v>
      </c>
      <c r="C7106">
        <v>0</v>
      </c>
      <c r="D7106">
        <v>1</v>
      </c>
      <c r="E7106" t="s">
        <v>10573</v>
      </c>
    </row>
    <row r="7107" spans="1:5" x14ac:dyDescent="0.3">
      <c r="A7107" s="1">
        <v>45117.083055555559</v>
      </c>
      <c r="B7107" t="s">
        <v>16214</v>
      </c>
      <c r="C7107">
        <v>1</v>
      </c>
      <c r="D7107">
        <v>1</v>
      </c>
      <c r="E7107" t="s">
        <v>16215</v>
      </c>
    </row>
    <row r="7108" spans="1:5" x14ac:dyDescent="0.3">
      <c r="A7108" s="1">
        <v>45129.319444444445</v>
      </c>
      <c r="B7108" t="s">
        <v>9</v>
      </c>
      <c r="C7108">
        <v>0</v>
      </c>
      <c r="D7108">
        <v>1</v>
      </c>
      <c r="E7108" t="s">
        <v>2213</v>
      </c>
    </row>
    <row r="7109" spans="1:5" x14ac:dyDescent="0.3">
      <c r="A7109" s="1">
        <v>45125.552314814813</v>
      </c>
      <c r="B7109" t="s">
        <v>6911</v>
      </c>
      <c r="C7109">
        <v>1</v>
      </c>
      <c r="D7109">
        <v>1</v>
      </c>
      <c r="E7109" t="s">
        <v>6912</v>
      </c>
    </row>
    <row r="7110" spans="1:5" x14ac:dyDescent="0.3">
      <c r="A7110" s="1">
        <v>45123.486747685187</v>
      </c>
      <c r="B7110" t="s">
        <v>9265</v>
      </c>
      <c r="C7110">
        <v>1</v>
      </c>
      <c r="D7110">
        <v>1</v>
      </c>
      <c r="E7110" t="s">
        <v>9266</v>
      </c>
    </row>
    <row r="7111" spans="1:5" x14ac:dyDescent="0.3">
      <c r="A7111" s="1">
        <v>45129.782407407409</v>
      </c>
      <c r="B7111" t="s">
        <v>1603</v>
      </c>
      <c r="C7111">
        <v>1</v>
      </c>
      <c r="D7111">
        <v>1</v>
      </c>
      <c r="E7111" t="s">
        <v>1604</v>
      </c>
    </row>
    <row r="7112" spans="1:5" x14ac:dyDescent="0.3">
      <c r="A7112" s="1">
        <v>45125.753541666665</v>
      </c>
      <c r="B7112" t="s">
        <v>6455</v>
      </c>
      <c r="C7112">
        <v>1</v>
      </c>
      <c r="D7112">
        <v>1</v>
      </c>
      <c r="E7112" t="s">
        <v>6456</v>
      </c>
    </row>
    <row r="7113" spans="1:5" x14ac:dyDescent="0.3">
      <c r="A7113" s="1">
        <v>45120.457673611112</v>
      </c>
      <c r="B7113" t="s">
        <v>1020</v>
      </c>
      <c r="C7113">
        <v>1</v>
      </c>
      <c r="D7113">
        <v>0</v>
      </c>
      <c r="E7113" t="s">
        <v>12668</v>
      </c>
    </row>
    <row r="7114" spans="1:5" x14ac:dyDescent="0.3">
      <c r="A7114" s="1">
        <v>45125.48201388889</v>
      </c>
      <c r="B7114" t="s">
        <v>6302</v>
      </c>
      <c r="C7114">
        <v>1</v>
      </c>
      <c r="D7114">
        <v>1</v>
      </c>
      <c r="E7114" t="s">
        <v>7037</v>
      </c>
    </row>
    <row r="7115" spans="1:5" x14ac:dyDescent="0.3">
      <c r="A7115" s="1">
        <v>45129.277777777781</v>
      </c>
      <c r="B7115" t="s">
        <v>9</v>
      </c>
      <c r="C7115">
        <v>0</v>
      </c>
      <c r="D7115">
        <v>1</v>
      </c>
      <c r="E7115" t="s">
        <v>2225</v>
      </c>
    </row>
    <row r="7116" spans="1:5" x14ac:dyDescent="0.3">
      <c r="A7116" s="1">
        <v>45119.870185185187</v>
      </c>
      <c r="B7116" t="s">
        <v>12486</v>
      </c>
      <c r="C7116">
        <v>1</v>
      </c>
      <c r="D7116">
        <v>1</v>
      </c>
      <c r="E7116" t="s">
        <v>13086</v>
      </c>
    </row>
    <row r="7117" spans="1:5" x14ac:dyDescent="0.3">
      <c r="A7117" s="1">
        <v>45122.778715277775</v>
      </c>
      <c r="B7117" t="s">
        <v>9005</v>
      </c>
      <c r="C7117">
        <v>1</v>
      </c>
      <c r="D7117">
        <v>1</v>
      </c>
      <c r="E7117" t="s">
        <v>9717</v>
      </c>
    </row>
    <row r="7118" spans="1:5" x14ac:dyDescent="0.3">
      <c r="A7118" s="1">
        <v>45118.614108796297</v>
      </c>
      <c r="B7118" t="s">
        <v>14422</v>
      </c>
      <c r="C7118">
        <v>1</v>
      </c>
      <c r="D7118">
        <v>1</v>
      </c>
      <c r="E7118" t="s">
        <v>14423</v>
      </c>
    </row>
    <row r="7119" spans="1:5" x14ac:dyDescent="0.3">
      <c r="A7119" s="1">
        <v>45119.838055555556</v>
      </c>
      <c r="B7119" t="s">
        <v>12415</v>
      </c>
      <c r="C7119">
        <v>1</v>
      </c>
      <c r="D7119">
        <v>1</v>
      </c>
      <c r="E7119" t="s">
        <v>13121</v>
      </c>
    </row>
    <row r="7120" spans="1:5" x14ac:dyDescent="0.3">
      <c r="A7120" s="1">
        <v>45122.825439814813</v>
      </c>
      <c r="B7120" t="s">
        <v>9338</v>
      </c>
      <c r="C7120">
        <v>1</v>
      </c>
      <c r="D7120">
        <v>1</v>
      </c>
      <c r="E7120" t="s">
        <v>9664</v>
      </c>
    </row>
    <row r="7121" spans="1:5" x14ac:dyDescent="0.3">
      <c r="A7121" s="1">
        <v>45130.781736111108</v>
      </c>
      <c r="B7121" t="s">
        <v>415</v>
      </c>
      <c r="C7121">
        <v>1</v>
      </c>
      <c r="D7121">
        <v>1</v>
      </c>
      <c r="E7121" t="s">
        <v>416</v>
      </c>
    </row>
    <row r="7122" spans="1:5" x14ac:dyDescent="0.3">
      <c r="A7122" s="1">
        <v>45118.98369212963</v>
      </c>
      <c r="B7122" t="s">
        <v>12503</v>
      </c>
      <c r="C7122">
        <v>1</v>
      </c>
      <c r="D7122">
        <v>1</v>
      </c>
      <c r="E7122" t="s">
        <v>13810</v>
      </c>
    </row>
    <row r="7123" spans="1:5" x14ac:dyDescent="0.3">
      <c r="A7123" s="1">
        <v>45122.428090277775</v>
      </c>
      <c r="B7123" t="s">
        <v>9153</v>
      </c>
      <c r="C7123">
        <v>1</v>
      </c>
      <c r="D7123">
        <v>1</v>
      </c>
      <c r="E7123" t="s">
        <v>10055</v>
      </c>
    </row>
    <row r="7124" spans="1:5" x14ac:dyDescent="0.3">
      <c r="A7124" s="1">
        <v>45120.669305555559</v>
      </c>
      <c r="B7124" t="s">
        <v>12210</v>
      </c>
      <c r="C7124">
        <v>1</v>
      </c>
      <c r="D7124">
        <v>1</v>
      </c>
      <c r="E7124" t="s">
        <v>12211</v>
      </c>
    </row>
    <row r="7125" spans="1:5" x14ac:dyDescent="0.3">
      <c r="A7125" s="1">
        <v>45123.205046296294</v>
      </c>
      <c r="B7125" t="s">
        <v>8974</v>
      </c>
      <c r="C7125">
        <v>1</v>
      </c>
      <c r="D7125">
        <v>1</v>
      </c>
      <c r="E7125" t="s">
        <v>9373</v>
      </c>
    </row>
    <row r="7126" spans="1:5" x14ac:dyDescent="0.3">
      <c r="A7126" s="1">
        <v>45121.974004629628</v>
      </c>
      <c r="B7126" t="s">
        <v>10226</v>
      </c>
      <c r="C7126">
        <v>1</v>
      </c>
      <c r="D7126">
        <v>1</v>
      </c>
      <c r="E7126" t="s">
        <v>10227</v>
      </c>
    </row>
    <row r="7127" spans="1:5" x14ac:dyDescent="0.3">
      <c r="A7127" s="1">
        <v>45117.138888888891</v>
      </c>
      <c r="B7127" t="s">
        <v>9</v>
      </c>
      <c r="C7127">
        <v>0</v>
      </c>
      <c r="D7127">
        <v>1</v>
      </c>
      <c r="E7127" t="s">
        <v>16202</v>
      </c>
    </row>
    <row r="7128" spans="1:5" x14ac:dyDescent="0.3">
      <c r="A7128" s="1">
        <v>45128.458379629628</v>
      </c>
      <c r="B7128" t="s">
        <v>3519</v>
      </c>
      <c r="C7128">
        <v>1</v>
      </c>
      <c r="D7128">
        <v>1</v>
      </c>
      <c r="E7128" t="s">
        <v>3520</v>
      </c>
    </row>
    <row r="7129" spans="1:5" x14ac:dyDescent="0.3">
      <c r="A7129" s="1">
        <v>45119.549143518518</v>
      </c>
      <c r="B7129" t="s">
        <v>13525</v>
      </c>
      <c r="C7129">
        <v>1</v>
      </c>
      <c r="D7129">
        <v>1</v>
      </c>
      <c r="E7129" t="s">
        <v>13526</v>
      </c>
    </row>
    <row r="7130" spans="1:5" x14ac:dyDescent="0.3">
      <c r="A7130" s="1">
        <v>45130.884189814817</v>
      </c>
      <c r="B7130" t="s">
        <v>210</v>
      </c>
      <c r="C7130">
        <v>1</v>
      </c>
      <c r="D7130">
        <v>1</v>
      </c>
      <c r="E7130" t="s">
        <v>211</v>
      </c>
    </row>
    <row r="7131" spans="1:5" x14ac:dyDescent="0.3">
      <c r="A7131" s="1">
        <v>45126.568101851852</v>
      </c>
      <c r="B7131" t="s">
        <v>5184</v>
      </c>
      <c r="C7131">
        <v>1</v>
      </c>
      <c r="D7131">
        <v>1</v>
      </c>
      <c r="E7131" t="s">
        <v>5711</v>
      </c>
    </row>
    <row r="7132" spans="1:5" x14ac:dyDescent="0.3">
      <c r="A7132" s="1">
        <v>45122.684849537036</v>
      </c>
      <c r="B7132" t="s">
        <v>9149</v>
      </c>
      <c r="C7132">
        <v>1</v>
      </c>
      <c r="D7132">
        <v>1</v>
      </c>
      <c r="E7132" t="s">
        <v>9804</v>
      </c>
    </row>
    <row r="7133" spans="1:5" x14ac:dyDescent="0.3">
      <c r="A7133" s="1">
        <v>45119.159722222219</v>
      </c>
      <c r="B7133" t="s">
        <v>9</v>
      </c>
      <c r="C7133">
        <v>0</v>
      </c>
      <c r="D7133">
        <v>1</v>
      </c>
      <c r="E7133" t="s">
        <v>13751</v>
      </c>
    </row>
    <row r="7134" spans="1:5" x14ac:dyDescent="0.3">
      <c r="A7134" s="1">
        <v>45120.173611111109</v>
      </c>
      <c r="B7134" t="s">
        <v>9</v>
      </c>
      <c r="C7134">
        <v>0</v>
      </c>
      <c r="D7134">
        <v>1</v>
      </c>
      <c r="E7134" t="s">
        <v>12847</v>
      </c>
    </row>
    <row r="7135" spans="1:5" x14ac:dyDescent="0.3">
      <c r="A7135" s="1">
        <v>45121.643148148149</v>
      </c>
      <c r="B7135" t="s">
        <v>10900</v>
      </c>
      <c r="C7135">
        <v>1</v>
      </c>
      <c r="D7135">
        <v>1</v>
      </c>
      <c r="E7135" t="s">
        <v>10901</v>
      </c>
    </row>
    <row r="7136" spans="1:5" x14ac:dyDescent="0.3">
      <c r="A7136" s="1">
        <v>45117.991539351853</v>
      </c>
      <c r="B7136" t="s">
        <v>14057</v>
      </c>
      <c r="C7136">
        <v>1</v>
      </c>
      <c r="D7136">
        <v>1</v>
      </c>
      <c r="E7136" t="s">
        <v>14949</v>
      </c>
    </row>
    <row r="7137" spans="1:5" x14ac:dyDescent="0.3">
      <c r="A7137" s="1">
        <v>45121.826388888891</v>
      </c>
      <c r="B7137" t="s">
        <v>9</v>
      </c>
      <c r="C7137">
        <v>0</v>
      </c>
      <c r="D7137">
        <v>1</v>
      </c>
      <c r="E7137" t="s">
        <v>10510</v>
      </c>
    </row>
    <row r="7138" spans="1:5" x14ac:dyDescent="0.3">
      <c r="A7138" s="1">
        <v>45126.812800925924</v>
      </c>
      <c r="B7138" t="s">
        <v>5215</v>
      </c>
      <c r="C7138">
        <v>1</v>
      </c>
      <c r="D7138">
        <v>1</v>
      </c>
      <c r="E7138" t="s">
        <v>5216</v>
      </c>
    </row>
    <row r="7139" spans="1:5" x14ac:dyDescent="0.3">
      <c r="A7139" s="1">
        <v>45126.621712962966</v>
      </c>
      <c r="B7139" t="s">
        <v>469</v>
      </c>
      <c r="C7139">
        <v>1</v>
      </c>
      <c r="D7139">
        <v>0</v>
      </c>
      <c r="E7139" t="s">
        <v>5604</v>
      </c>
    </row>
    <row r="7140" spans="1:5" x14ac:dyDescent="0.3">
      <c r="A7140" s="1">
        <v>45120.652372685188</v>
      </c>
      <c r="B7140" t="s">
        <v>959</v>
      </c>
      <c r="C7140">
        <v>1</v>
      </c>
      <c r="D7140">
        <v>0</v>
      </c>
      <c r="E7140" t="s">
        <v>12253</v>
      </c>
    </row>
    <row r="7141" spans="1:5" x14ac:dyDescent="0.3">
      <c r="A7141" s="1">
        <v>45127.152777777781</v>
      </c>
      <c r="B7141" t="s">
        <v>9</v>
      </c>
      <c r="C7141">
        <v>0</v>
      </c>
      <c r="D7141">
        <v>1</v>
      </c>
      <c r="E7141" t="s">
        <v>4864</v>
      </c>
    </row>
    <row r="7142" spans="1:5" x14ac:dyDescent="0.3">
      <c r="A7142" s="1">
        <v>45130.871168981481</v>
      </c>
      <c r="B7142" t="s">
        <v>247</v>
      </c>
      <c r="C7142">
        <v>1</v>
      </c>
      <c r="D7142">
        <v>1</v>
      </c>
      <c r="E7142" t="s">
        <v>248</v>
      </c>
    </row>
    <row r="7143" spans="1:5" x14ac:dyDescent="0.3">
      <c r="A7143" s="1">
        <v>45122.681631944448</v>
      </c>
      <c r="B7143" t="s">
        <v>9158</v>
      </c>
      <c r="C7143">
        <v>1</v>
      </c>
      <c r="D7143">
        <v>1</v>
      </c>
      <c r="E7143" t="s">
        <v>9808</v>
      </c>
    </row>
    <row r="7144" spans="1:5" x14ac:dyDescent="0.3">
      <c r="A7144" s="1">
        <v>45119.263888888891</v>
      </c>
      <c r="B7144" t="s">
        <v>9</v>
      </c>
      <c r="C7144">
        <v>0</v>
      </c>
      <c r="D7144">
        <v>1</v>
      </c>
      <c r="E7144" t="s">
        <v>13726</v>
      </c>
    </row>
    <row r="7145" spans="1:5" x14ac:dyDescent="0.3">
      <c r="A7145" s="1">
        <v>45128.850798611114</v>
      </c>
      <c r="B7145" t="s">
        <v>2608</v>
      </c>
      <c r="C7145">
        <v>1</v>
      </c>
      <c r="D7145">
        <v>1</v>
      </c>
      <c r="E7145" t="s">
        <v>2609</v>
      </c>
    </row>
    <row r="7146" spans="1:5" x14ac:dyDescent="0.3">
      <c r="A7146" s="1">
        <v>45126.722222222219</v>
      </c>
      <c r="B7146" t="s">
        <v>9</v>
      </c>
      <c r="C7146">
        <v>0</v>
      </c>
      <c r="D7146">
        <v>1</v>
      </c>
      <c r="E7146" t="s">
        <v>5402</v>
      </c>
    </row>
    <row r="7147" spans="1:5" x14ac:dyDescent="0.3">
      <c r="A7147" s="1">
        <v>45128.828692129631</v>
      </c>
      <c r="B7147" t="s">
        <v>2662</v>
      </c>
      <c r="C7147">
        <v>1</v>
      </c>
      <c r="D7147">
        <v>1</v>
      </c>
      <c r="E7147" t="s">
        <v>2663</v>
      </c>
    </row>
    <row r="7148" spans="1:5" x14ac:dyDescent="0.3">
      <c r="A7148" s="1">
        <v>45130.84679398148</v>
      </c>
      <c r="B7148" t="s">
        <v>303</v>
      </c>
      <c r="C7148">
        <v>1</v>
      </c>
      <c r="D7148">
        <v>1</v>
      </c>
      <c r="E7148" t="s">
        <v>304</v>
      </c>
    </row>
    <row r="7149" spans="1:5" x14ac:dyDescent="0.3">
      <c r="A7149" s="1">
        <v>45129.895740740743</v>
      </c>
      <c r="B7149" t="s">
        <v>1364</v>
      </c>
      <c r="C7149">
        <v>1</v>
      </c>
      <c r="D7149">
        <v>1</v>
      </c>
      <c r="E7149" t="s">
        <v>1365</v>
      </c>
    </row>
    <row r="7150" spans="1:5" x14ac:dyDescent="0.3">
      <c r="A7150" s="1">
        <v>45119.555810185186</v>
      </c>
      <c r="B7150" t="s">
        <v>1143</v>
      </c>
      <c r="C7150">
        <v>1</v>
      </c>
      <c r="D7150">
        <v>0</v>
      </c>
      <c r="E7150" t="s">
        <v>13511</v>
      </c>
    </row>
    <row r="7151" spans="1:5" x14ac:dyDescent="0.3">
      <c r="A7151" s="1">
        <v>45129.638101851851</v>
      </c>
      <c r="B7151" t="s">
        <v>1868</v>
      </c>
      <c r="C7151">
        <v>1</v>
      </c>
      <c r="D7151">
        <v>1</v>
      </c>
      <c r="E7151" t="s">
        <v>1869</v>
      </c>
    </row>
    <row r="7152" spans="1:5" x14ac:dyDescent="0.3">
      <c r="A7152" s="1">
        <v>45129.125</v>
      </c>
      <c r="B7152" t="s">
        <v>9</v>
      </c>
      <c r="C7152">
        <v>0</v>
      </c>
      <c r="D7152">
        <v>1</v>
      </c>
      <c r="E7152" t="s">
        <v>2276</v>
      </c>
    </row>
    <row r="7153" spans="1:5" x14ac:dyDescent="0.3">
      <c r="A7153" s="1">
        <v>45119.4768287037</v>
      </c>
      <c r="B7153" t="s">
        <v>12348</v>
      </c>
      <c r="C7153">
        <v>1</v>
      </c>
      <c r="D7153">
        <v>1</v>
      </c>
      <c r="E7153" t="s">
        <v>13616</v>
      </c>
    </row>
    <row r="7154" spans="1:5" x14ac:dyDescent="0.3">
      <c r="A7154" s="1">
        <v>45121.429780092592</v>
      </c>
      <c r="B7154" t="s">
        <v>11321</v>
      </c>
      <c r="C7154">
        <v>1</v>
      </c>
      <c r="D7154">
        <v>1</v>
      </c>
      <c r="E7154" t="s">
        <v>11322</v>
      </c>
    </row>
    <row r="7155" spans="1:5" x14ac:dyDescent="0.3">
      <c r="A7155" s="1">
        <v>45125.097222222219</v>
      </c>
      <c r="B7155" t="s">
        <v>9</v>
      </c>
      <c r="C7155">
        <v>0</v>
      </c>
      <c r="D7155">
        <v>1</v>
      </c>
      <c r="E7155" t="s">
        <v>7200</v>
      </c>
    </row>
    <row r="7156" spans="1:5" x14ac:dyDescent="0.3">
      <c r="A7156" s="1">
        <v>45130.576377314814</v>
      </c>
      <c r="B7156" t="s">
        <v>803</v>
      </c>
      <c r="C7156">
        <v>1</v>
      </c>
      <c r="D7156">
        <v>1</v>
      </c>
      <c r="E7156" t="s">
        <v>804</v>
      </c>
    </row>
    <row r="7157" spans="1:5" x14ac:dyDescent="0.3">
      <c r="A7157" s="1">
        <v>45122.682581018518</v>
      </c>
      <c r="B7157" t="s">
        <v>9136</v>
      </c>
      <c r="C7157">
        <v>1</v>
      </c>
      <c r="D7157">
        <v>1</v>
      </c>
      <c r="E7157" t="s">
        <v>9806</v>
      </c>
    </row>
    <row r="7158" spans="1:5" x14ac:dyDescent="0.3">
      <c r="A7158" s="1">
        <v>45123.801087962966</v>
      </c>
      <c r="B7158" t="s">
        <v>663</v>
      </c>
      <c r="C7158">
        <v>1</v>
      </c>
      <c r="D7158">
        <v>0</v>
      </c>
      <c r="E7158" t="s">
        <v>8768</v>
      </c>
    </row>
    <row r="7159" spans="1:5" x14ac:dyDescent="0.3">
      <c r="A7159" s="1">
        <v>45129.848182870373</v>
      </c>
      <c r="B7159" t="s">
        <v>1460</v>
      </c>
      <c r="C7159">
        <v>1</v>
      </c>
      <c r="D7159">
        <v>1</v>
      </c>
      <c r="E7159" t="s">
        <v>1461</v>
      </c>
    </row>
    <row r="7160" spans="1:5" x14ac:dyDescent="0.3">
      <c r="A7160" s="1">
        <v>45130.777777777781</v>
      </c>
      <c r="B7160" t="s">
        <v>9</v>
      </c>
      <c r="C7160">
        <v>0</v>
      </c>
      <c r="D7160">
        <v>1</v>
      </c>
      <c r="E7160" t="s">
        <v>419</v>
      </c>
    </row>
    <row r="7161" spans="1:5" x14ac:dyDescent="0.3">
      <c r="A7161" s="1">
        <v>45126.586412037039</v>
      </c>
      <c r="B7161" t="s">
        <v>5678</v>
      </c>
      <c r="C7161">
        <v>1</v>
      </c>
      <c r="D7161">
        <v>1</v>
      </c>
      <c r="E7161" t="s">
        <v>5679</v>
      </c>
    </row>
    <row r="7162" spans="1:5" x14ac:dyDescent="0.3">
      <c r="A7162" s="1">
        <v>45126.459224537037</v>
      </c>
      <c r="B7162" t="s">
        <v>5069</v>
      </c>
      <c r="C7162">
        <v>1</v>
      </c>
      <c r="D7162">
        <v>1</v>
      </c>
      <c r="E7162" t="s">
        <v>5848</v>
      </c>
    </row>
    <row r="7163" spans="1:5" x14ac:dyDescent="0.3">
      <c r="A7163" s="1">
        <v>45130.874942129631</v>
      </c>
      <c r="B7163" t="s">
        <v>241</v>
      </c>
      <c r="C7163">
        <v>1</v>
      </c>
      <c r="D7163">
        <v>1</v>
      </c>
      <c r="E7163" t="s">
        <v>242</v>
      </c>
    </row>
    <row r="7164" spans="1:5" x14ac:dyDescent="0.3">
      <c r="A7164" s="1">
        <v>45125.505949074075</v>
      </c>
      <c r="B7164" t="s">
        <v>6675</v>
      </c>
      <c r="C7164">
        <v>1</v>
      </c>
      <c r="D7164">
        <v>1</v>
      </c>
      <c r="E7164" t="s">
        <v>7010</v>
      </c>
    </row>
    <row r="7165" spans="1:5" x14ac:dyDescent="0.3">
      <c r="A7165" s="1">
        <v>45124.475300925929</v>
      </c>
      <c r="B7165" t="s">
        <v>8117</v>
      </c>
      <c r="C7165">
        <v>1</v>
      </c>
      <c r="D7165">
        <v>1</v>
      </c>
      <c r="E7165" t="s">
        <v>8118</v>
      </c>
    </row>
    <row r="7166" spans="1:5" x14ac:dyDescent="0.3">
      <c r="A7166" s="1">
        <v>45130.967187499999</v>
      </c>
      <c r="B7166" t="s">
        <v>72</v>
      </c>
      <c r="C7166">
        <v>1</v>
      </c>
      <c r="D7166">
        <v>1</v>
      </c>
      <c r="E7166" t="s">
        <v>73</v>
      </c>
    </row>
    <row r="7167" spans="1:5" x14ac:dyDescent="0.3">
      <c r="A7167" s="1">
        <v>45122.5625</v>
      </c>
      <c r="B7167" t="s">
        <v>9</v>
      </c>
      <c r="C7167">
        <v>0</v>
      </c>
      <c r="D7167">
        <v>1</v>
      </c>
      <c r="E7167" t="s">
        <v>9944</v>
      </c>
    </row>
    <row r="7168" spans="1:5" x14ac:dyDescent="0.3">
      <c r="A7168" s="1">
        <v>45125.912870370368</v>
      </c>
      <c r="B7168" t="s">
        <v>6117</v>
      </c>
      <c r="C7168">
        <v>1</v>
      </c>
      <c r="D7168">
        <v>1</v>
      </c>
      <c r="E7168" t="s">
        <v>6118</v>
      </c>
    </row>
    <row r="7169" spans="1:5" x14ac:dyDescent="0.3">
      <c r="A7169" s="1">
        <v>45124.236111111109</v>
      </c>
      <c r="B7169" t="s">
        <v>9</v>
      </c>
      <c r="C7169">
        <v>0</v>
      </c>
      <c r="D7169">
        <v>1</v>
      </c>
      <c r="E7169" t="s">
        <v>8313</v>
      </c>
    </row>
    <row r="7170" spans="1:5" x14ac:dyDescent="0.3">
      <c r="A7170" s="1">
        <v>45119.115740740737</v>
      </c>
      <c r="B7170" t="s">
        <v>12505</v>
      </c>
      <c r="C7170">
        <v>1</v>
      </c>
      <c r="D7170">
        <v>1</v>
      </c>
      <c r="E7170" t="s">
        <v>13762</v>
      </c>
    </row>
    <row r="7171" spans="1:5" x14ac:dyDescent="0.3">
      <c r="A7171" s="1">
        <v>45129.816886574074</v>
      </c>
      <c r="B7171" t="s">
        <v>1528</v>
      </c>
      <c r="C7171">
        <v>1</v>
      </c>
      <c r="D7171">
        <v>1</v>
      </c>
      <c r="E7171" t="s">
        <v>1529</v>
      </c>
    </row>
    <row r="7172" spans="1:5" x14ac:dyDescent="0.3">
      <c r="A7172" s="1">
        <v>45122.597222222219</v>
      </c>
      <c r="B7172" t="s">
        <v>9</v>
      </c>
      <c r="C7172">
        <v>0</v>
      </c>
      <c r="D7172">
        <v>1</v>
      </c>
      <c r="E7172" t="s">
        <v>9915</v>
      </c>
    </row>
    <row r="7173" spans="1:5" x14ac:dyDescent="0.3">
      <c r="A7173" s="1">
        <v>45120.698865740742</v>
      </c>
      <c r="B7173" t="s">
        <v>12140</v>
      </c>
      <c r="C7173">
        <v>1</v>
      </c>
      <c r="D7173">
        <v>1</v>
      </c>
      <c r="E7173" t="s">
        <v>12141</v>
      </c>
    </row>
    <row r="7174" spans="1:5" x14ac:dyDescent="0.3">
      <c r="A7174" s="1">
        <v>45127.65730324074</v>
      </c>
      <c r="B7174" t="s">
        <v>4455</v>
      </c>
      <c r="C7174">
        <v>1</v>
      </c>
      <c r="D7174">
        <v>1</v>
      </c>
      <c r="E7174" t="s">
        <v>4456</v>
      </c>
    </row>
    <row r="7175" spans="1:5" x14ac:dyDescent="0.3">
      <c r="A7175" s="1">
        <v>45117.940659722219</v>
      </c>
      <c r="B7175" t="s">
        <v>15017</v>
      </c>
      <c r="C7175">
        <v>1</v>
      </c>
      <c r="D7175">
        <v>1</v>
      </c>
      <c r="E7175" t="s">
        <v>15018</v>
      </c>
    </row>
    <row r="7176" spans="1:5" x14ac:dyDescent="0.3">
      <c r="A7176" s="1">
        <v>45128.028831018521</v>
      </c>
      <c r="B7176" t="s">
        <v>2326</v>
      </c>
      <c r="C7176">
        <v>1</v>
      </c>
      <c r="D7176">
        <v>1</v>
      </c>
      <c r="E7176" t="s">
        <v>2327</v>
      </c>
    </row>
    <row r="7177" spans="1:5" x14ac:dyDescent="0.3">
      <c r="A7177" s="1">
        <v>45130.839039351849</v>
      </c>
      <c r="B7177" t="s">
        <v>316</v>
      </c>
      <c r="C7177">
        <v>1</v>
      </c>
      <c r="D7177">
        <v>1</v>
      </c>
      <c r="E7177" t="s">
        <v>317</v>
      </c>
    </row>
    <row r="7178" spans="1:5" x14ac:dyDescent="0.3">
      <c r="A7178" s="1">
        <v>45123.788217592592</v>
      </c>
      <c r="B7178" t="s">
        <v>7573</v>
      </c>
      <c r="C7178">
        <v>1</v>
      </c>
      <c r="D7178">
        <v>1</v>
      </c>
      <c r="E7178" t="s">
        <v>8781</v>
      </c>
    </row>
    <row r="7179" spans="1:5" x14ac:dyDescent="0.3">
      <c r="A7179" s="1">
        <v>45124.709629629629</v>
      </c>
      <c r="B7179" t="s">
        <v>7616</v>
      </c>
      <c r="C7179">
        <v>1</v>
      </c>
      <c r="D7179">
        <v>1</v>
      </c>
      <c r="E7179" t="s">
        <v>7617</v>
      </c>
    </row>
    <row r="7180" spans="1:5" x14ac:dyDescent="0.3">
      <c r="A7180" s="1">
        <v>45130.696493055555</v>
      </c>
      <c r="B7180" t="s">
        <v>566</v>
      </c>
      <c r="C7180">
        <v>1</v>
      </c>
      <c r="D7180">
        <v>1</v>
      </c>
      <c r="E7180" t="s">
        <v>567</v>
      </c>
    </row>
    <row r="7181" spans="1:5" x14ac:dyDescent="0.3">
      <c r="A7181" s="1">
        <v>45120.726400462961</v>
      </c>
      <c r="B7181" t="s">
        <v>12073</v>
      </c>
      <c r="C7181">
        <v>1</v>
      </c>
      <c r="D7181">
        <v>1</v>
      </c>
      <c r="E7181" t="s">
        <v>12074</v>
      </c>
    </row>
    <row r="7182" spans="1:5" x14ac:dyDescent="0.3">
      <c r="A7182" s="1">
        <v>45123.852222222224</v>
      </c>
      <c r="B7182" t="s">
        <v>691</v>
      </c>
      <c r="C7182">
        <v>1</v>
      </c>
      <c r="D7182">
        <v>0</v>
      </c>
      <c r="E7182" t="s">
        <v>8654</v>
      </c>
    </row>
    <row r="7183" spans="1:5" x14ac:dyDescent="0.3">
      <c r="A7183" s="1">
        <v>45130.145833333336</v>
      </c>
      <c r="B7183" t="s">
        <v>9</v>
      </c>
      <c r="C7183">
        <v>0</v>
      </c>
      <c r="D7183">
        <v>1</v>
      </c>
      <c r="E7183" t="s">
        <v>1114</v>
      </c>
    </row>
    <row r="7184" spans="1:5" x14ac:dyDescent="0.3">
      <c r="A7184" s="1">
        <v>45124.55332175926</v>
      </c>
      <c r="B7184" t="s">
        <v>7953</v>
      </c>
      <c r="C7184">
        <v>1</v>
      </c>
      <c r="D7184">
        <v>1</v>
      </c>
      <c r="E7184" t="s">
        <v>7954</v>
      </c>
    </row>
    <row r="7185" spans="1:5" x14ac:dyDescent="0.3">
      <c r="A7185" s="1">
        <v>45123.368055555555</v>
      </c>
      <c r="B7185" t="s">
        <v>9</v>
      </c>
      <c r="C7185">
        <v>0</v>
      </c>
      <c r="D7185">
        <v>1</v>
      </c>
      <c r="E7185" t="s">
        <v>9333</v>
      </c>
    </row>
    <row r="7186" spans="1:5" x14ac:dyDescent="0.3">
      <c r="A7186" s="1">
        <v>45118.451388888891</v>
      </c>
      <c r="B7186" t="s">
        <v>9</v>
      </c>
      <c r="C7186">
        <v>0</v>
      </c>
      <c r="D7186">
        <v>1</v>
      </c>
      <c r="E7186" t="s">
        <v>14738</v>
      </c>
    </row>
    <row r="7187" spans="1:5" x14ac:dyDescent="0.3">
      <c r="A7187" s="1">
        <v>45118.978437500002</v>
      </c>
      <c r="B7187" t="s">
        <v>12596</v>
      </c>
      <c r="C7187">
        <v>1</v>
      </c>
      <c r="D7187">
        <v>1</v>
      </c>
      <c r="E7187" t="s">
        <v>13816</v>
      </c>
    </row>
    <row r="7188" spans="1:5" x14ac:dyDescent="0.3">
      <c r="A7188" s="1">
        <v>45122.888032407405</v>
      </c>
      <c r="B7188" t="s">
        <v>759</v>
      </c>
      <c r="C7188">
        <v>1</v>
      </c>
      <c r="D7188">
        <v>0</v>
      </c>
      <c r="E7188" t="s">
        <v>9547</v>
      </c>
    </row>
    <row r="7189" spans="1:5" x14ac:dyDescent="0.3">
      <c r="A7189" s="1">
        <v>45128.579664351855</v>
      </c>
      <c r="B7189" t="s">
        <v>229</v>
      </c>
      <c r="C7189">
        <v>1</v>
      </c>
      <c r="D7189">
        <v>0</v>
      </c>
      <c r="E7189" t="s">
        <v>3254</v>
      </c>
    </row>
    <row r="7190" spans="1:5" x14ac:dyDescent="0.3">
      <c r="A7190" s="1">
        <v>45117.537326388891</v>
      </c>
      <c r="B7190" t="s">
        <v>1364</v>
      </c>
      <c r="C7190">
        <v>1</v>
      </c>
      <c r="D7190">
        <v>0</v>
      </c>
      <c r="E7190" t="s">
        <v>15891</v>
      </c>
    </row>
    <row r="7191" spans="1:5" x14ac:dyDescent="0.3">
      <c r="A7191" s="1">
        <v>45117.506504629629</v>
      </c>
      <c r="B7191" t="s">
        <v>15974</v>
      </c>
      <c r="C7191">
        <v>1</v>
      </c>
      <c r="D7191">
        <v>1</v>
      </c>
      <c r="E7191" t="s">
        <v>15975</v>
      </c>
    </row>
    <row r="7192" spans="1:5" x14ac:dyDescent="0.3">
      <c r="A7192" s="1">
        <v>45118.718182870369</v>
      </c>
      <c r="B7192" t="s">
        <v>14198</v>
      </c>
      <c r="C7192">
        <v>1</v>
      </c>
      <c r="D7192">
        <v>1</v>
      </c>
      <c r="E7192" t="s">
        <v>14199</v>
      </c>
    </row>
    <row r="7193" spans="1:5" x14ac:dyDescent="0.3">
      <c r="A7193" s="1">
        <v>45122.83258101852</v>
      </c>
      <c r="B7193" t="s">
        <v>8920</v>
      </c>
      <c r="C7193">
        <v>1</v>
      </c>
      <c r="D7193">
        <v>1</v>
      </c>
      <c r="E7193" t="s">
        <v>9657</v>
      </c>
    </row>
    <row r="7194" spans="1:5" x14ac:dyDescent="0.3">
      <c r="A7194" s="1">
        <v>45126.974849537037</v>
      </c>
      <c r="B7194" t="s">
        <v>4372</v>
      </c>
      <c r="C7194">
        <v>1</v>
      </c>
      <c r="D7194">
        <v>1</v>
      </c>
      <c r="E7194" t="s">
        <v>4933</v>
      </c>
    </row>
    <row r="7195" spans="1:5" x14ac:dyDescent="0.3">
      <c r="A7195" s="1">
        <v>45118.489942129629</v>
      </c>
      <c r="B7195" t="s">
        <v>14052</v>
      </c>
      <c r="C7195">
        <v>1</v>
      </c>
      <c r="D7195">
        <v>1</v>
      </c>
      <c r="E7195" t="s">
        <v>14694</v>
      </c>
    </row>
    <row r="7196" spans="1:5" x14ac:dyDescent="0.3">
      <c r="A7196" s="1">
        <v>45119.943749999999</v>
      </c>
      <c r="B7196" t="s">
        <v>12989</v>
      </c>
      <c r="C7196">
        <v>1</v>
      </c>
      <c r="D7196">
        <v>1</v>
      </c>
      <c r="E7196" t="s">
        <v>12990</v>
      </c>
    </row>
    <row r="7197" spans="1:5" x14ac:dyDescent="0.3">
      <c r="A7197" s="1">
        <v>45124.855011574073</v>
      </c>
      <c r="B7197" t="s">
        <v>6762</v>
      </c>
      <c r="C7197">
        <v>1</v>
      </c>
      <c r="D7197">
        <v>1</v>
      </c>
      <c r="E7197" t="s">
        <v>7402</v>
      </c>
    </row>
    <row r="7198" spans="1:5" x14ac:dyDescent="0.3">
      <c r="A7198" s="1">
        <v>45120.458611111113</v>
      </c>
      <c r="B7198" t="s">
        <v>12663</v>
      </c>
      <c r="C7198">
        <v>1</v>
      </c>
      <c r="D7198">
        <v>1</v>
      </c>
      <c r="E7198" t="s">
        <v>12664</v>
      </c>
    </row>
    <row r="7199" spans="1:5" x14ac:dyDescent="0.3">
      <c r="A7199" s="1">
        <v>45129.744004629632</v>
      </c>
      <c r="B7199" t="s">
        <v>1682</v>
      </c>
      <c r="C7199">
        <v>1</v>
      </c>
      <c r="D7199">
        <v>1</v>
      </c>
      <c r="E7199" t="s">
        <v>1683</v>
      </c>
    </row>
    <row r="7200" spans="1:5" x14ac:dyDescent="0.3">
      <c r="A7200" s="1">
        <v>45118.258645833332</v>
      </c>
      <c r="B7200" t="s">
        <v>14057</v>
      </c>
      <c r="C7200">
        <v>1</v>
      </c>
      <c r="D7200">
        <v>1</v>
      </c>
      <c r="E7200" t="s">
        <v>14861</v>
      </c>
    </row>
    <row r="7201" spans="1:5" x14ac:dyDescent="0.3">
      <c r="A7201" s="1">
        <v>45122.818518518521</v>
      </c>
      <c r="B7201" t="s">
        <v>8966</v>
      </c>
      <c r="C7201">
        <v>1</v>
      </c>
      <c r="D7201">
        <v>1</v>
      </c>
      <c r="E7201" t="s">
        <v>9669</v>
      </c>
    </row>
    <row r="7202" spans="1:5" x14ac:dyDescent="0.3">
      <c r="A7202" s="1">
        <v>45127.817962962959</v>
      </c>
      <c r="B7202" t="s">
        <v>4099</v>
      </c>
      <c r="C7202">
        <v>1</v>
      </c>
      <c r="D7202">
        <v>1</v>
      </c>
      <c r="E7202" t="s">
        <v>4100</v>
      </c>
    </row>
    <row r="7203" spans="1:5" x14ac:dyDescent="0.3">
      <c r="A7203" s="1">
        <v>45125.517766203702</v>
      </c>
      <c r="B7203" t="s">
        <v>6984</v>
      </c>
      <c r="C7203">
        <v>1</v>
      </c>
      <c r="D7203">
        <v>1</v>
      </c>
      <c r="E7203" t="s">
        <v>6985</v>
      </c>
    </row>
    <row r="7204" spans="1:5" x14ac:dyDescent="0.3">
      <c r="A7204" s="1">
        <v>45122.724999999999</v>
      </c>
      <c r="B7204" t="s">
        <v>9093</v>
      </c>
      <c r="C7204">
        <v>1</v>
      </c>
      <c r="D7204">
        <v>1</v>
      </c>
      <c r="E7204" t="s">
        <v>9762</v>
      </c>
    </row>
    <row r="7205" spans="1:5" x14ac:dyDescent="0.3">
      <c r="A7205" s="1">
        <v>45129.733923611115</v>
      </c>
      <c r="B7205" t="s">
        <v>1707</v>
      </c>
      <c r="C7205">
        <v>1</v>
      </c>
      <c r="D7205">
        <v>1</v>
      </c>
      <c r="E7205" t="s">
        <v>1708</v>
      </c>
    </row>
    <row r="7206" spans="1:5" x14ac:dyDescent="0.3">
      <c r="A7206" s="1">
        <v>45128.794259259259</v>
      </c>
      <c r="B7206" t="s">
        <v>2750</v>
      </c>
      <c r="C7206">
        <v>1</v>
      </c>
      <c r="D7206">
        <v>1</v>
      </c>
      <c r="E7206" t="s">
        <v>2751</v>
      </c>
    </row>
    <row r="7207" spans="1:5" x14ac:dyDescent="0.3">
      <c r="A7207" s="1">
        <v>45122.587916666664</v>
      </c>
      <c r="B7207" t="s">
        <v>8881</v>
      </c>
      <c r="C7207">
        <v>1</v>
      </c>
      <c r="D7207">
        <v>1</v>
      </c>
      <c r="E7207" t="s">
        <v>9920</v>
      </c>
    </row>
    <row r="7208" spans="1:5" x14ac:dyDescent="0.3">
      <c r="A7208" s="1">
        <v>45130.747407407405</v>
      </c>
      <c r="B7208" t="s">
        <v>482</v>
      </c>
      <c r="C7208">
        <v>1</v>
      </c>
      <c r="D7208">
        <v>1</v>
      </c>
      <c r="E7208" t="s">
        <v>483</v>
      </c>
    </row>
    <row r="7209" spans="1:5" x14ac:dyDescent="0.3">
      <c r="A7209" s="1">
        <v>45118.716249999998</v>
      </c>
      <c r="B7209" t="s">
        <v>14200</v>
      </c>
      <c r="C7209">
        <v>1</v>
      </c>
      <c r="D7209">
        <v>1</v>
      </c>
      <c r="E7209" t="s">
        <v>14201</v>
      </c>
    </row>
    <row r="7210" spans="1:5" x14ac:dyDescent="0.3">
      <c r="A7210" s="1">
        <v>45117.149456018517</v>
      </c>
      <c r="B7210" t="s">
        <v>15747</v>
      </c>
      <c r="C7210">
        <v>1</v>
      </c>
      <c r="D7210">
        <v>1</v>
      </c>
      <c r="E7210" t="s">
        <v>16199</v>
      </c>
    </row>
    <row r="7211" spans="1:5" x14ac:dyDescent="0.3">
      <c r="A7211" s="1">
        <v>45118.993055555555</v>
      </c>
      <c r="B7211" t="s">
        <v>9</v>
      </c>
      <c r="C7211">
        <v>0</v>
      </c>
      <c r="D7211">
        <v>1</v>
      </c>
      <c r="E7211" t="s">
        <v>13800</v>
      </c>
    </row>
    <row r="7212" spans="1:5" x14ac:dyDescent="0.3">
      <c r="A7212" s="1">
        <v>45127.784236111111</v>
      </c>
      <c r="B7212" t="s">
        <v>4183</v>
      </c>
      <c r="C7212">
        <v>1</v>
      </c>
      <c r="D7212">
        <v>1</v>
      </c>
      <c r="E7212" t="s">
        <v>4184</v>
      </c>
    </row>
    <row r="7213" spans="1:5" x14ac:dyDescent="0.3">
      <c r="A7213" s="1">
        <v>45125.794224537036</v>
      </c>
      <c r="B7213" t="s">
        <v>6180</v>
      </c>
      <c r="C7213">
        <v>1</v>
      </c>
      <c r="D7213">
        <v>1</v>
      </c>
      <c r="E7213" t="s">
        <v>6375</v>
      </c>
    </row>
    <row r="7214" spans="1:5" x14ac:dyDescent="0.3">
      <c r="A7214" s="1">
        <v>45124.990347222221</v>
      </c>
      <c r="B7214" t="s">
        <v>6497</v>
      </c>
      <c r="C7214">
        <v>1</v>
      </c>
      <c r="D7214">
        <v>1</v>
      </c>
      <c r="E7214" t="s">
        <v>7239</v>
      </c>
    </row>
    <row r="7215" spans="1:5" x14ac:dyDescent="0.3">
      <c r="A7215" s="1">
        <v>45126.746041666665</v>
      </c>
      <c r="B7215" t="s">
        <v>5148</v>
      </c>
      <c r="C7215">
        <v>1</v>
      </c>
      <c r="D7215">
        <v>1</v>
      </c>
      <c r="E7215" t="s">
        <v>5351</v>
      </c>
    </row>
    <row r="7216" spans="1:5" x14ac:dyDescent="0.3">
      <c r="A7216" s="1">
        <v>45117.804571759261</v>
      </c>
      <c r="B7216" t="s">
        <v>1389</v>
      </c>
      <c r="C7216">
        <v>1</v>
      </c>
      <c r="D7216">
        <v>0</v>
      </c>
      <c r="E7216" t="s">
        <v>15284</v>
      </c>
    </row>
    <row r="7217" spans="1:5" x14ac:dyDescent="0.3">
      <c r="A7217" s="1">
        <v>45124.720416666663</v>
      </c>
      <c r="B7217" t="s">
        <v>7600</v>
      </c>
      <c r="C7217">
        <v>1</v>
      </c>
      <c r="D7217">
        <v>1</v>
      </c>
      <c r="E7217" t="s">
        <v>7601</v>
      </c>
    </row>
    <row r="7218" spans="1:5" x14ac:dyDescent="0.3">
      <c r="A7218" s="1">
        <v>45119.800578703704</v>
      </c>
      <c r="B7218" t="s">
        <v>12561</v>
      </c>
      <c r="C7218">
        <v>1</v>
      </c>
      <c r="D7218">
        <v>1</v>
      </c>
      <c r="E7218" t="s">
        <v>13171</v>
      </c>
    </row>
    <row r="7219" spans="1:5" x14ac:dyDescent="0.3">
      <c r="A7219" s="1">
        <v>45122.611296296294</v>
      </c>
      <c r="B7219" t="s">
        <v>9363</v>
      </c>
      <c r="C7219">
        <v>1</v>
      </c>
      <c r="D7219">
        <v>1</v>
      </c>
      <c r="E7219" t="s">
        <v>9895</v>
      </c>
    </row>
    <row r="7220" spans="1:5" x14ac:dyDescent="0.3">
      <c r="A7220" s="1">
        <v>45120.616296296299</v>
      </c>
      <c r="B7220" t="s">
        <v>12309</v>
      </c>
      <c r="C7220">
        <v>1</v>
      </c>
      <c r="D7220">
        <v>1</v>
      </c>
      <c r="E7220" t="s">
        <v>12310</v>
      </c>
    </row>
    <row r="7221" spans="1:5" x14ac:dyDescent="0.3">
      <c r="A7221" s="1">
        <v>45128.575416666667</v>
      </c>
      <c r="B7221" t="s">
        <v>3271</v>
      </c>
      <c r="C7221">
        <v>1</v>
      </c>
      <c r="D7221">
        <v>1</v>
      </c>
      <c r="E7221" t="s">
        <v>3272</v>
      </c>
    </row>
    <row r="7222" spans="1:5" x14ac:dyDescent="0.3">
      <c r="A7222" s="1">
        <v>45124.556620370371</v>
      </c>
      <c r="B7222" t="s">
        <v>7942</v>
      </c>
      <c r="C7222">
        <v>1</v>
      </c>
      <c r="D7222">
        <v>1</v>
      </c>
      <c r="E7222" t="s">
        <v>7943</v>
      </c>
    </row>
    <row r="7223" spans="1:5" x14ac:dyDescent="0.3">
      <c r="A7223" s="1">
        <v>45130.506435185183</v>
      </c>
      <c r="B7223" t="s">
        <v>920</v>
      </c>
      <c r="C7223">
        <v>1</v>
      </c>
      <c r="D7223">
        <v>1</v>
      </c>
      <c r="E7223" t="s">
        <v>921</v>
      </c>
    </row>
    <row r="7224" spans="1:5" x14ac:dyDescent="0.3">
      <c r="A7224" s="1">
        <v>45126.9141087963</v>
      </c>
      <c r="B7224" t="s">
        <v>4994</v>
      </c>
      <c r="C7224">
        <v>1</v>
      </c>
      <c r="D7224">
        <v>1</v>
      </c>
      <c r="E7224" t="s">
        <v>4995</v>
      </c>
    </row>
    <row r="7225" spans="1:5" x14ac:dyDescent="0.3">
      <c r="A7225" s="1">
        <v>45122.550300925926</v>
      </c>
      <c r="B7225" t="s">
        <v>8995</v>
      </c>
      <c r="C7225">
        <v>1</v>
      </c>
      <c r="D7225">
        <v>1</v>
      </c>
      <c r="E7225" t="s">
        <v>9961</v>
      </c>
    </row>
    <row r="7226" spans="1:5" x14ac:dyDescent="0.3">
      <c r="A7226" s="1">
        <v>45123.994004629632</v>
      </c>
      <c r="B7226" t="s">
        <v>8403</v>
      </c>
      <c r="C7226">
        <v>1</v>
      </c>
      <c r="D7226">
        <v>1</v>
      </c>
      <c r="E7226" t="s">
        <v>8404</v>
      </c>
    </row>
    <row r="7227" spans="1:5" x14ac:dyDescent="0.3">
      <c r="A7227" s="1">
        <v>45128.992418981485</v>
      </c>
      <c r="B7227" t="s">
        <v>2346</v>
      </c>
      <c r="C7227">
        <v>1</v>
      </c>
      <c r="D7227">
        <v>1</v>
      </c>
      <c r="E7227" t="s">
        <v>2347</v>
      </c>
    </row>
    <row r="7228" spans="1:5" x14ac:dyDescent="0.3">
      <c r="A7228" s="1">
        <v>45127.616666666669</v>
      </c>
      <c r="B7228" t="s">
        <v>3857</v>
      </c>
      <c r="C7228">
        <v>1</v>
      </c>
      <c r="D7228">
        <v>1</v>
      </c>
      <c r="E7228" t="s">
        <v>4545</v>
      </c>
    </row>
    <row r="7229" spans="1:5" x14ac:dyDescent="0.3">
      <c r="A7229" s="1">
        <v>45129.720289351855</v>
      </c>
      <c r="B7229" t="s">
        <v>1723</v>
      </c>
      <c r="C7229">
        <v>1</v>
      </c>
      <c r="D7229">
        <v>1</v>
      </c>
      <c r="E7229" t="s">
        <v>1724</v>
      </c>
    </row>
    <row r="7230" spans="1:5" x14ac:dyDescent="0.3">
      <c r="A7230" s="1">
        <v>45129.680555555555</v>
      </c>
      <c r="B7230" t="s">
        <v>9</v>
      </c>
      <c r="C7230">
        <v>0</v>
      </c>
      <c r="D7230">
        <v>1</v>
      </c>
      <c r="E7230" t="s">
        <v>1789</v>
      </c>
    </row>
    <row r="7231" spans="1:5" x14ac:dyDescent="0.3">
      <c r="A7231" s="1">
        <v>45127.889594907407</v>
      </c>
      <c r="B7231" t="s">
        <v>3962</v>
      </c>
      <c r="C7231">
        <v>1</v>
      </c>
      <c r="D7231">
        <v>1</v>
      </c>
      <c r="E7231" t="s">
        <v>3963</v>
      </c>
    </row>
    <row r="7232" spans="1:5" x14ac:dyDescent="0.3">
      <c r="A7232" s="1">
        <v>45130.25104166667</v>
      </c>
      <c r="B7232" t="s">
        <v>1074</v>
      </c>
      <c r="C7232">
        <v>1</v>
      </c>
      <c r="D7232">
        <v>1</v>
      </c>
      <c r="E7232" t="s">
        <v>1075</v>
      </c>
    </row>
    <row r="7233" spans="1:5" x14ac:dyDescent="0.3">
      <c r="A7233" s="1">
        <v>45127.873171296298</v>
      </c>
      <c r="B7233" t="s">
        <v>3992</v>
      </c>
      <c r="C7233">
        <v>1</v>
      </c>
      <c r="D7233">
        <v>1</v>
      </c>
      <c r="E7233" t="s">
        <v>3993</v>
      </c>
    </row>
    <row r="7234" spans="1:5" x14ac:dyDescent="0.3">
      <c r="A7234" s="1">
        <v>45124.868796296294</v>
      </c>
      <c r="B7234" t="s">
        <v>7377</v>
      </c>
      <c r="C7234">
        <v>1</v>
      </c>
      <c r="D7234">
        <v>1</v>
      </c>
      <c r="E7234" t="s">
        <v>7378</v>
      </c>
    </row>
    <row r="7235" spans="1:5" x14ac:dyDescent="0.3">
      <c r="A7235" s="1">
        <v>45121.057245370372</v>
      </c>
      <c r="B7235" t="s">
        <v>910</v>
      </c>
      <c r="C7235">
        <v>1</v>
      </c>
      <c r="D7235">
        <v>0</v>
      </c>
      <c r="E7235" t="s">
        <v>11499</v>
      </c>
    </row>
    <row r="7236" spans="1:5" x14ac:dyDescent="0.3">
      <c r="A7236" s="1">
        <v>45129.604016203702</v>
      </c>
      <c r="B7236" t="s">
        <v>1931</v>
      </c>
      <c r="C7236">
        <v>1</v>
      </c>
      <c r="D7236">
        <v>1</v>
      </c>
      <c r="E7236" t="s">
        <v>1932</v>
      </c>
    </row>
    <row r="7237" spans="1:5" x14ac:dyDescent="0.3">
      <c r="A7237" s="1">
        <v>45129.472013888888</v>
      </c>
      <c r="B7237" t="s">
        <v>2134</v>
      </c>
      <c r="C7237">
        <v>1</v>
      </c>
      <c r="D7237">
        <v>1</v>
      </c>
      <c r="E7237" t="s">
        <v>2135</v>
      </c>
    </row>
    <row r="7238" spans="1:5" x14ac:dyDescent="0.3">
      <c r="A7238" s="1">
        <v>45122.116840277777</v>
      </c>
      <c r="B7238" t="s">
        <v>10137</v>
      </c>
      <c r="C7238">
        <v>1</v>
      </c>
      <c r="D7238">
        <v>1</v>
      </c>
      <c r="E7238" t="s">
        <v>10138</v>
      </c>
    </row>
    <row r="7239" spans="1:5" x14ac:dyDescent="0.3">
      <c r="A7239" s="1">
        <v>45118.536898148152</v>
      </c>
      <c r="B7239" t="s">
        <v>14611</v>
      </c>
      <c r="C7239">
        <v>1</v>
      </c>
      <c r="D7239">
        <v>1</v>
      </c>
      <c r="E7239" t="s">
        <v>14612</v>
      </c>
    </row>
    <row r="7240" spans="1:5" x14ac:dyDescent="0.3">
      <c r="A7240" s="1">
        <v>45121.404502314814</v>
      </c>
      <c r="B7240" t="s">
        <v>11351</v>
      </c>
      <c r="C7240">
        <v>1</v>
      </c>
      <c r="D7240">
        <v>1</v>
      </c>
      <c r="E7240" t="s">
        <v>11352</v>
      </c>
    </row>
    <row r="7241" spans="1:5" x14ac:dyDescent="0.3">
      <c r="A7241" s="1">
        <v>45129.908379629633</v>
      </c>
      <c r="B7241" t="s">
        <v>1340</v>
      </c>
      <c r="C7241">
        <v>1</v>
      </c>
      <c r="D7241">
        <v>1</v>
      </c>
      <c r="E7241" t="s">
        <v>1341</v>
      </c>
    </row>
    <row r="7242" spans="1:5" x14ac:dyDescent="0.3">
      <c r="A7242" s="1">
        <v>45129.507187499999</v>
      </c>
      <c r="B7242" t="s">
        <v>2091</v>
      </c>
      <c r="C7242">
        <v>1</v>
      </c>
      <c r="D7242">
        <v>1</v>
      </c>
      <c r="E7242" t="s">
        <v>2092</v>
      </c>
    </row>
    <row r="7243" spans="1:5" x14ac:dyDescent="0.3">
      <c r="A7243" s="1">
        <v>45121.173611111109</v>
      </c>
      <c r="B7243" t="s">
        <v>9</v>
      </c>
      <c r="C7243">
        <v>0</v>
      </c>
      <c r="D7243">
        <v>1</v>
      </c>
      <c r="E7243" t="s">
        <v>11462</v>
      </c>
    </row>
    <row r="7244" spans="1:5" x14ac:dyDescent="0.3">
      <c r="A7244" s="1">
        <v>45126.055393518516</v>
      </c>
      <c r="B7244" t="s">
        <v>438</v>
      </c>
      <c r="C7244">
        <v>1</v>
      </c>
      <c r="D7244">
        <v>0</v>
      </c>
      <c r="E7244" t="s">
        <v>5993</v>
      </c>
    </row>
    <row r="7245" spans="1:5" x14ac:dyDescent="0.3">
      <c r="A7245" s="1">
        <v>45128.548009259262</v>
      </c>
      <c r="B7245" t="s">
        <v>3338</v>
      </c>
      <c r="C7245">
        <v>1</v>
      </c>
      <c r="D7245">
        <v>1</v>
      </c>
      <c r="E7245" t="s">
        <v>3339</v>
      </c>
    </row>
    <row r="7246" spans="1:5" x14ac:dyDescent="0.3">
      <c r="A7246" s="1">
        <v>45119.577627314815</v>
      </c>
      <c r="B7246" t="s">
        <v>12188</v>
      </c>
      <c r="C7246">
        <v>1</v>
      </c>
      <c r="D7246">
        <v>1</v>
      </c>
      <c r="E7246" t="s">
        <v>13465</v>
      </c>
    </row>
    <row r="7247" spans="1:5" x14ac:dyDescent="0.3">
      <c r="A7247" s="1">
        <v>45122.9375</v>
      </c>
      <c r="B7247" t="s">
        <v>9</v>
      </c>
      <c r="C7247">
        <v>0</v>
      </c>
      <c r="D7247">
        <v>1</v>
      </c>
      <c r="E7247" t="s">
        <v>9491</v>
      </c>
    </row>
    <row r="7248" spans="1:5" x14ac:dyDescent="0.3">
      <c r="A7248" s="1">
        <v>45125.868055555555</v>
      </c>
      <c r="B7248" t="s">
        <v>9</v>
      </c>
      <c r="C7248">
        <v>0</v>
      </c>
      <c r="D7248">
        <v>1</v>
      </c>
      <c r="E7248" t="s">
        <v>6236</v>
      </c>
    </row>
    <row r="7249" spans="1:5" x14ac:dyDescent="0.3">
      <c r="A7249" s="1">
        <v>45121.77820601852</v>
      </c>
      <c r="B7249" t="s">
        <v>10631</v>
      </c>
      <c r="C7249">
        <v>1</v>
      </c>
      <c r="D7249">
        <v>1</v>
      </c>
      <c r="E7249" t="s">
        <v>10632</v>
      </c>
    </row>
    <row r="7250" spans="1:5" x14ac:dyDescent="0.3">
      <c r="A7250" s="1">
        <v>45117.219282407408</v>
      </c>
      <c r="B7250" t="s">
        <v>15589</v>
      </c>
      <c r="C7250">
        <v>1</v>
      </c>
      <c r="D7250">
        <v>1</v>
      </c>
      <c r="E7250" t="s">
        <v>16181</v>
      </c>
    </row>
    <row r="7251" spans="1:5" x14ac:dyDescent="0.3">
      <c r="A7251" s="1">
        <v>45128.682430555556</v>
      </c>
      <c r="B7251" t="s">
        <v>3005</v>
      </c>
      <c r="C7251">
        <v>1</v>
      </c>
      <c r="D7251">
        <v>1</v>
      </c>
      <c r="E7251" t="s">
        <v>3006</v>
      </c>
    </row>
    <row r="7252" spans="1:5" x14ac:dyDescent="0.3">
      <c r="A7252" s="1">
        <v>45130.828576388885</v>
      </c>
      <c r="B7252" t="s">
        <v>332</v>
      </c>
      <c r="C7252">
        <v>1</v>
      </c>
      <c r="D7252">
        <v>1</v>
      </c>
      <c r="E7252" t="s">
        <v>333</v>
      </c>
    </row>
    <row r="7253" spans="1:5" x14ac:dyDescent="0.3">
      <c r="A7253" s="1">
        <v>45117.897048611114</v>
      </c>
      <c r="B7253" t="s">
        <v>1282</v>
      </c>
      <c r="C7253">
        <v>1</v>
      </c>
      <c r="D7253">
        <v>0</v>
      </c>
      <c r="E7253" t="s">
        <v>15096</v>
      </c>
    </row>
    <row r="7254" spans="1:5" x14ac:dyDescent="0.3">
      <c r="A7254" s="1">
        <v>45124.576388888891</v>
      </c>
      <c r="B7254" t="s">
        <v>9</v>
      </c>
      <c r="C7254">
        <v>0</v>
      </c>
      <c r="D7254">
        <v>1</v>
      </c>
      <c r="E7254" t="s">
        <v>7895</v>
      </c>
    </row>
    <row r="7255" spans="1:5" x14ac:dyDescent="0.3">
      <c r="A7255" s="1">
        <v>45118.626944444448</v>
      </c>
      <c r="B7255" t="s">
        <v>14395</v>
      </c>
      <c r="C7255">
        <v>1</v>
      </c>
      <c r="D7255">
        <v>1</v>
      </c>
      <c r="E7255" t="s">
        <v>14396</v>
      </c>
    </row>
    <row r="7256" spans="1:5" x14ac:dyDescent="0.3">
      <c r="A7256" s="1">
        <v>45125.031180555554</v>
      </c>
      <c r="B7256" t="s">
        <v>5631</v>
      </c>
      <c r="C7256">
        <v>1</v>
      </c>
      <c r="D7256">
        <v>1</v>
      </c>
      <c r="E7256" t="s">
        <v>6000</v>
      </c>
    </row>
    <row r="7257" spans="1:5" x14ac:dyDescent="0.3">
      <c r="A7257" s="1">
        <v>45120.13784722222</v>
      </c>
      <c r="B7257" t="s">
        <v>10211</v>
      </c>
      <c r="C7257">
        <v>1</v>
      </c>
      <c r="D7257">
        <v>1</v>
      </c>
      <c r="E7257" t="s">
        <v>12859</v>
      </c>
    </row>
    <row r="7258" spans="1:5" x14ac:dyDescent="0.3">
      <c r="A7258" s="1">
        <v>45127.952662037038</v>
      </c>
      <c r="B7258" t="s">
        <v>3840</v>
      </c>
      <c r="C7258">
        <v>1</v>
      </c>
      <c r="D7258">
        <v>1</v>
      </c>
      <c r="E7258" t="s">
        <v>3841</v>
      </c>
    </row>
    <row r="7259" spans="1:5" x14ac:dyDescent="0.3">
      <c r="A7259" s="1">
        <v>45130.978425925925</v>
      </c>
      <c r="B7259" t="s">
        <v>57</v>
      </c>
      <c r="C7259">
        <v>1</v>
      </c>
      <c r="D7259">
        <v>1</v>
      </c>
      <c r="E7259" t="s">
        <v>58</v>
      </c>
    </row>
    <row r="7260" spans="1:5" x14ac:dyDescent="0.3">
      <c r="A7260" s="1">
        <v>45117.596168981479</v>
      </c>
      <c r="B7260" t="s">
        <v>15742</v>
      </c>
      <c r="C7260">
        <v>1</v>
      </c>
      <c r="D7260">
        <v>1</v>
      </c>
      <c r="E7260" t="s">
        <v>15743</v>
      </c>
    </row>
    <row r="7261" spans="1:5" x14ac:dyDescent="0.3">
      <c r="A7261" s="1">
        <v>45123.957476851851</v>
      </c>
      <c r="B7261" t="s">
        <v>8444</v>
      </c>
      <c r="C7261">
        <v>1</v>
      </c>
      <c r="D7261">
        <v>1</v>
      </c>
      <c r="E7261" t="s">
        <v>8445</v>
      </c>
    </row>
    <row r="7262" spans="1:5" x14ac:dyDescent="0.3">
      <c r="A7262" s="1">
        <v>45128.811018518521</v>
      </c>
      <c r="B7262" t="s">
        <v>2708</v>
      </c>
      <c r="C7262">
        <v>1</v>
      </c>
      <c r="D7262">
        <v>1</v>
      </c>
      <c r="E7262" t="s">
        <v>2709</v>
      </c>
    </row>
    <row r="7263" spans="1:5" x14ac:dyDescent="0.3">
      <c r="A7263" s="1">
        <v>45123.620740740742</v>
      </c>
      <c r="B7263" t="s">
        <v>7561</v>
      </c>
      <c r="C7263">
        <v>1</v>
      </c>
      <c r="D7263">
        <v>1</v>
      </c>
      <c r="E7263" t="s">
        <v>9053</v>
      </c>
    </row>
    <row r="7264" spans="1:5" x14ac:dyDescent="0.3">
      <c r="A7264" s="1">
        <v>45119.752233796295</v>
      </c>
      <c r="B7264" t="s">
        <v>12659</v>
      </c>
      <c r="C7264">
        <v>1</v>
      </c>
      <c r="D7264">
        <v>1</v>
      </c>
      <c r="E7264" t="s">
        <v>13227</v>
      </c>
    </row>
    <row r="7265" spans="1:5" x14ac:dyDescent="0.3">
      <c r="A7265" s="1">
        <v>45117.833333333336</v>
      </c>
      <c r="B7265" t="s">
        <v>9</v>
      </c>
      <c r="C7265">
        <v>0</v>
      </c>
      <c r="D7265">
        <v>1</v>
      </c>
      <c r="E7265" t="s">
        <v>15233</v>
      </c>
    </row>
    <row r="7266" spans="1:5" x14ac:dyDescent="0.3">
      <c r="A7266" s="1">
        <v>45128.882696759261</v>
      </c>
      <c r="B7266" t="s">
        <v>2542</v>
      </c>
      <c r="C7266">
        <v>1</v>
      </c>
      <c r="D7266">
        <v>1</v>
      </c>
      <c r="E7266" t="s">
        <v>2543</v>
      </c>
    </row>
    <row r="7267" spans="1:5" x14ac:dyDescent="0.3">
      <c r="A7267" s="1">
        <v>45118.409722222219</v>
      </c>
      <c r="B7267" t="s">
        <v>9</v>
      </c>
      <c r="C7267">
        <v>0</v>
      </c>
      <c r="D7267">
        <v>1</v>
      </c>
      <c r="E7267" t="s">
        <v>14767</v>
      </c>
    </row>
    <row r="7268" spans="1:5" x14ac:dyDescent="0.3">
      <c r="A7268" s="1">
        <v>45127.562893518516</v>
      </c>
      <c r="B7268" t="s">
        <v>4072</v>
      </c>
      <c r="C7268">
        <v>1</v>
      </c>
      <c r="D7268">
        <v>1</v>
      </c>
      <c r="E7268" t="s">
        <v>4622</v>
      </c>
    </row>
    <row r="7269" spans="1:5" x14ac:dyDescent="0.3">
      <c r="A7269" s="1">
        <v>45122.003611111111</v>
      </c>
      <c r="B7269" t="s">
        <v>8981</v>
      </c>
      <c r="C7269">
        <v>1</v>
      </c>
      <c r="D7269">
        <v>1</v>
      </c>
      <c r="E7269" t="s">
        <v>9434</v>
      </c>
    </row>
    <row r="7270" spans="1:5" x14ac:dyDescent="0.3">
      <c r="A7270" s="1">
        <v>45128.582326388889</v>
      </c>
      <c r="B7270" t="s">
        <v>3250</v>
      </c>
      <c r="C7270">
        <v>1</v>
      </c>
      <c r="D7270">
        <v>1</v>
      </c>
      <c r="E7270" t="s">
        <v>3251</v>
      </c>
    </row>
    <row r="7271" spans="1:5" x14ac:dyDescent="0.3">
      <c r="A7271" s="1">
        <v>45126.543935185182</v>
      </c>
      <c r="B7271" t="s">
        <v>5226</v>
      </c>
      <c r="C7271">
        <v>1</v>
      </c>
      <c r="D7271">
        <v>1</v>
      </c>
      <c r="E7271" t="s">
        <v>5754</v>
      </c>
    </row>
    <row r="7272" spans="1:5" x14ac:dyDescent="0.3">
      <c r="A7272" s="1">
        <v>45128.593148148146</v>
      </c>
      <c r="B7272" t="s">
        <v>197</v>
      </c>
      <c r="C7272">
        <v>1</v>
      </c>
      <c r="D7272">
        <v>0</v>
      </c>
      <c r="E7272" t="s">
        <v>3221</v>
      </c>
    </row>
    <row r="7273" spans="1:5" x14ac:dyDescent="0.3">
      <c r="A7273" s="1">
        <v>45128.64638888889</v>
      </c>
      <c r="B7273" t="s">
        <v>3089</v>
      </c>
      <c r="C7273">
        <v>1</v>
      </c>
      <c r="D7273">
        <v>1</v>
      </c>
      <c r="E7273" t="s">
        <v>3090</v>
      </c>
    </row>
    <row r="7274" spans="1:5" x14ac:dyDescent="0.3">
      <c r="A7274" s="1">
        <v>45121</v>
      </c>
      <c r="B7274" t="s">
        <v>9</v>
      </c>
      <c r="C7274">
        <v>0</v>
      </c>
      <c r="D7274">
        <v>1</v>
      </c>
      <c r="E7274" t="s">
        <v>10190</v>
      </c>
    </row>
    <row r="7275" spans="1:5" x14ac:dyDescent="0.3">
      <c r="A7275" s="1">
        <v>45119.902060185188</v>
      </c>
      <c r="B7275" t="s">
        <v>12934</v>
      </c>
      <c r="C7275">
        <v>1</v>
      </c>
      <c r="D7275">
        <v>1</v>
      </c>
      <c r="E7275" t="s">
        <v>13047</v>
      </c>
    </row>
    <row r="7276" spans="1:5" x14ac:dyDescent="0.3">
      <c r="A7276" s="1">
        <v>45129.827708333331</v>
      </c>
      <c r="B7276" t="s">
        <v>1508</v>
      </c>
      <c r="C7276">
        <v>1</v>
      </c>
      <c r="D7276">
        <v>1</v>
      </c>
      <c r="E7276" t="s">
        <v>1509</v>
      </c>
    </row>
    <row r="7277" spans="1:5" x14ac:dyDescent="0.3">
      <c r="A7277" s="1">
        <v>45121.401273148149</v>
      </c>
      <c r="B7277" t="s">
        <v>11360</v>
      </c>
      <c r="C7277">
        <v>1</v>
      </c>
      <c r="D7277">
        <v>1</v>
      </c>
      <c r="E7277" t="s">
        <v>11361</v>
      </c>
    </row>
    <row r="7278" spans="1:5" x14ac:dyDescent="0.3">
      <c r="A7278" s="1">
        <v>45117.61959490741</v>
      </c>
      <c r="B7278" t="s">
        <v>14074</v>
      </c>
      <c r="C7278">
        <v>1</v>
      </c>
      <c r="D7278">
        <v>1</v>
      </c>
      <c r="E7278" t="s">
        <v>15688</v>
      </c>
    </row>
    <row r="7279" spans="1:5" x14ac:dyDescent="0.3">
      <c r="A7279" s="1">
        <v>45123.798344907409</v>
      </c>
      <c r="B7279" t="s">
        <v>8770</v>
      </c>
      <c r="C7279">
        <v>1</v>
      </c>
      <c r="D7279">
        <v>1</v>
      </c>
      <c r="E7279" t="s">
        <v>8771</v>
      </c>
    </row>
    <row r="7280" spans="1:5" x14ac:dyDescent="0.3">
      <c r="A7280" s="1">
        <v>45124.779791666668</v>
      </c>
      <c r="B7280" t="s">
        <v>6894</v>
      </c>
      <c r="C7280">
        <v>1</v>
      </c>
      <c r="D7280">
        <v>1</v>
      </c>
      <c r="E7280" t="s">
        <v>7497</v>
      </c>
    </row>
    <row r="7281" spans="1:5" x14ac:dyDescent="0.3">
      <c r="A7281" s="1">
        <v>45128.868055555555</v>
      </c>
      <c r="B7281" t="s">
        <v>9</v>
      </c>
      <c r="C7281">
        <v>0</v>
      </c>
      <c r="D7281">
        <v>1</v>
      </c>
      <c r="E7281" t="s">
        <v>2571</v>
      </c>
    </row>
    <row r="7282" spans="1:5" x14ac:dyDescent="0.3">
      <c r="A7282" s="1">
        <v>45128.938726851855</v>
      </c>
      <c r="B7282" t="s">
        <v>2432</v>
      </c>
      <c r="C7282">
        <v>1</v>
      </c>
      <c r="D7282">
        <v>1</v>
      </c>
      <c r="E7282" t="s">
        <v>2433</v>
      </c>
    </row>
    <row r="7283" spans="1:5" x14ac:dyDescent="0.3">
      <c r="A7283" s="1">
        <v>45127.776076388887</v>
      </c>
      <c r="B7283" t="s">
        <v>4211</v>
      </c>
      <c r="C7283">
        <v>1</v>
      </c>
      <c r="D7283">
        <v>1</v>
      </c>
      <c r="E7283" t="s">
        <v>4212</v>
      </c>
    </row>
    <row r="7284" spans="1:5" x14ac:dyDescent="0.3">
      <c r="A7284" s="1">
        <v>45127.50267361111</v>
      </c>
      <c r="B7284" t="s">
        <v>4114</v>
      </c>
      <c r="C7284">
        <v>1</v>
      </c>
      <c r="D7284">
        <v>1</v>
      </c>
      <c r="E7284" t="s">
        <v>4700</v>
      </c>
    </row>
    <row r="7285" spans="1:5" x14ac:dyDescent="0.3">
      <c r="A7285" s="1">
        <v>45125.631944444445</v>
      </c>
      <c r="B7285" t="s">
        <v>9</v>
      </c>
      <c r="C7285">
        <v>0</v>
      </c>
      <c r="D7285">
        <v>1</v>
      </c>
      <c r="E7285" t="s">
        <v>6725</v>
      </c>
    </row>
    <row r="7286" spans="1:5" x14ac:dyDescent="0.3">
      <c r="A7286" s="1">
        <v>45125.687696759262</v>
      </c>
      <c r="B7286" t="s">
        <v>6603</v>
      </c>
      <c r="C7286">
        <v>1</v>
      </c>
      <c r="D7286">
        <v>1</v>
      </c>
      <c r="E7286" t="s">
        <v>6604</v>
      </c>
    </row>
    <row r="7287" spans="1:5" x14ac:dyDescent="0.3">
      <c r="A7287" s="1">
        <v>45121.922395833331</v>
      </c>
      <c r="B7287" t="s">
        <v>10297</v>
      </c>
      <c r="C7287">
        <v>1</v>
      </c>
      <c r="D7287">
        <v>1</v>
      </c>
      <c r="E7287" t="s">
        <v>10298</v>
      </c>
    </row>
    <row r="7288" spans="1:5" x14ac:dyDescent="0.3">
      <c r="A7288" s="1">
        <v>45128.691712962966</v>
      </c>
      <c r="B7288" t="s">
        <v>2988</v>
      </c>
      <c r="C7288">
        <v>1</v>
      </c>
      <c r="D7288">
        <v>1</v>
      </c>
      <c r="E7288" t="s">
        <v>2989</v>
      </c>
    </row>
    <row r="7289" spans="1:5" x14ac:dyDescent="0.3">
      <c r="A7289" s="1">
        <v>45120.522430555553</v>
      </c>
      <c r="B7289" t="s">
        <v>12550</v>
      </c>
      <c r="C7289">
        <v>1</v>
      </c>
      <c r="D7289">
        <v>1</v>
      </c>
      <c r="E7289" t="s">
        <v>12551</v>
      </c>
    </row>
    <row r="7290" spans="1:5" x14ac:dyDescent="0.3">
      <c r="A7290" s="1">
        <v>45127.592685185184</v>
      </c>
      <c r="B7290" t="s">
        <v>3918</v>
      </c>
      <c r="C7290">
        <v>1</v>
      </c>
      <c r="D7290">
        <v>1</v>
      </c>
      <c r="E7290" t="s">
        <v>4573</v>
      </c>
    </row>
    <row r="7291" spans="1:5" x14ac:dyDescent="0.3">
      <c r="A7291" s="1">
        <v>45129.409722222219</v>
      </c>
      <c r="B7291" t="s">
        <v>9</v>
      </c>
      <c r="C7291">
        <v>0</v>
      </c>
      <c r="D7291">
        <v>1</v>
      </c>
      <c r="E7291" t="s">
        <v>2174</v>
      </c>
    </row>
    <row r="7292" spans="1:5" x14ac:dyDescent="0.3">
      <c r="A7292" s="1">
        <v>45126.6875</v>
      </c>
      <c r="B7292" t="s">
        <v>9</v>
      </c>
      <c r="C7292">
        <v>0</v>
      </c>
      <c r="D7292">
        <v>1</v>
      </c>
      <c r="E7292" t="s">
        <v>5467</v>
      </c>
    </row>
    <row r="7293" spans="1:5" x14ac:dyDescent="0.3">
      <c r="A7293" s="1">
        <v>45120.443483796298</v>
      </c>
      <c r="B7293" t="s">
        <v>12691</v>
      </c>
      <c r="C7293">
        <v>1</v>
      </c>
      <c r="D7293">
        <v>1</v>
      </c>
      <c r="E7293" t="s">
        <v>12692</v>
      </c>
    </row>
    <row r="7294" spans="1:5" x14ac:dyDescent="0.3">
      <c r="A7294" s="1">
        <v>45129.540682870371</v>
      </c>
      <c r="B7294" t="s">
        <v>2034</v>
      </c>
      <c r="C7294">
        <v>1</v>
      </c>
      <c r="D7294">
        <v>1</v>
      </c>
      <c r="E7294" t="s">
        <v>2035</v>
      </c>
    </row>
    <row r="7295" spans="1:5" x14ac:dyDescent="0.3">
      <c r="A7295" s="1">
        <v>45124.516782407409</v>
      </c>
      <c r="B7295" t="s">
        <v>8037</v>
      </c>
      <c r="C7295">
        <v>1</v>
      </c>
      <c r="D7295">
        <v>1</v>
      </c>
      <c r="E7295" t="s">
        <v>8038</v>
      </c>
    </row>
    <row r="7296" spans="1:5" x14ac:dyDescent="0.3">
      <c r="A7296" s="1">
        <v>45127.638888888891</v>
      </c>
      <c r="B7296" t="s">
        <v>9</v>
      </c>
      <c r="C7296">
        <v>0</v>
      </c>
      <c r="D7296">
        <v>1</v>
      </c>
      <c r="E7296" t="s">
        <v>4489</v>
      </c>
    </row>
    <row r="7297" spans="1:5" x14ac:dyDescent="0.3">
      <c r="A7297" s="1">
        <v>45117.581261574072</v>
      </c>
      <c r="B7297" t="s">
        <v>15771</v>
      </c>
      <c r="C7297">
        <v>1</v>
      </c>
      <c r="D7297">
        <v>1</v>
      </c>
      <c r="E7297" t="s">
        <v>15772</v>
      </c>
    </row>
    <row r="7298" spans="1:5" x14ac:dyDescent="0.3">
      <c r="A7298" s="1">
        <v>45117.945879629631</v>
      </c>
      <c r="B7298" t="s">
        <v>15008</v>
      </c>
      <c r="C7298">
        <v>1</v>
      </c>
      <c r="D7298">
        <v>1</v>
      </c>
      <c r="E7298" t="s">
        <v>15009</v>
      </c>
    </row>
    <row r="7299" spans="1:5" x14ac:dyDescent="0.3">
      <c r="A7299" s="1">
        <v>45122.905057870368</v>
      </c>
      <c r="B7299" t="s">
        <v>745</v>
      </c>
      <c r="C7299">
        <v>1</v>
      </c>
      <c r="D7299">
        <v>0</v>
      </c>
      <c r="E7299" t="s">
        <v>9528</v>
      </c>
    </row>
    <row r="7300" spans="1:5" x14ac:dyDescent="0.3">
      <c r="A7300" s="1">
        <v>45125.362118055556</v>
      </c>
      <c r="B7300" t="s">
        <v>6440</v>
      </c>
      <c r="C7300">
        <v>1</v>
      </c>
      <c r="D7300">
        <v>1</v>
      </c>
      <c r="E7300" t="s">
        <v>7134</v>
      </c>
    </row>
    <row r="7301" spans="1:5" x14ac:dyDescent="0.3">
      <c r="A7301" s="1">
        <v>45126.854166666664</v>
      </c>
      <c r="B7301" t="s">
        <v>9</v>
      </c>
      <c r="C7301">
        <v>0</v>
      </c>
      <c r="D7301">
        <v>1</v>
      </c>
      <c r="E7301" t="s">
        <v>5110</v>
      </c>
    </row>
    <row r="7302" spans="1:5" x14ac:dyDescent="0.3">
      <c r="A7302" s="1">
        <v>45129.016631944447</v>
      </c>
      <c r="B7302" t="s">
        <v>225</v>
      </c>
      <c r="C7302">
        <v>1</v>
      </c>
      <c r="D7302">
        <v>0</v>
      </c>
      <c r="E7302" t="s">
        <v>1176</v>
      </c>
    </row>
    <row r="7303" spans="1:5" x14ac:dyDescent="0.3">
      <c r="A7303" s="1">
        <v>45125.340277777781</v>
      </c>
      <c r="B7303" t="s">
        <v>9</v>
      </c>
      <c r="C7303">
        <v>0</v>
      </c>
      <c r="D7303">
        <v>1</v>
      </c>
      <c r="E7303" t="s">
        <v>7140</v>
      </c>
    </row>
    <row r="7304" spans="1:5" x14ac:dyDescent="0.3">
      <c r="A7304" s="1">
        <v>45117.768333333333</v>
      </c>
      <c r="B7304" t="s">
        <v>15359</v>
      </c>
      <c r="C7304">
        <v>1</v>
      </c>
      <c r="D7304">
        <v>1</v>
      </c>
      <c r="E7304" t="s">
        <v>15360</v>
      </c>
    </row>
    <row r="7305" spans="1:5" x14ac:dyDescent="0.3">
      <c r="A7305" s="1">
        <v>45121.828703703701</v>
      </c>
      <c r="B7305" t="s">
        <v>10504</v>
      </c>
      <c r="C7305">
        <v>1</v>
      </c>
      <c r="D7305">
        <v>1</v>
      </c>
      <c r="E7305" t="s">
        <v>10505</v>
      </c>
    </row>
    <row r="7306" spans="1:5" x14ac:dyDescent="0.3">
      <c r="A7306" s="1">
        <v>45119.402777777781</v>
      </c>
      <c r="B7306" t="s">
        <v>9</v>
      </c>
      <c r="C7306">
        <v>0</v>
      </c>
      <c r="D7306">
        <v>1</v>
      </c>
      <c r="E7306" t="s">
        <v>13671</v>
      </c>
    </row>
    <row r="7307" spans="1:5" x14ac:dyDescent="0.3">
      <c r="A7307" s="1">
        <v>45129.701388888891</v>
      </c>
      <c r="B7307" t="s">
        <v>9</v>
      </c>
      <c r="C7307">
        <v>0</v>
      </c>
      <c r="D7307">
        <v>1</v>
      </c>
      <c r="E7307" t="s">
        <v>1764</v>
      </c>
    </row>
    <row r="7308" spans="1:5" x14ac:dyDescent="0.3">
      <c r="A7308" s="1">
        <v>45119.740127314813</v>
      </c>
      <c r="B7308" t="s">
        <v>1102</v>
      </c>
      <c r="C7308">
        <v>1</v>
      </c>
      <c r="D7308">
        <v>0</v>
      </c>
      <c r="E7308" t="s">
        <v>13248</v>
      </c>
    </row>
    <row r="7309" spans="1:5" x14ac:dyDescent="0.3">
      <c r="A7309" s="1">
        <v>45127.619456018518</v>
      </c>
      <c r="B7309" t="s">
        <v>3866</v>
      </c>
      <c r="C7309">
        <v>1</v>
      </c>
      <c r="D7309">
        <v>1</v>
      </c>
      <c r="E7309" t="s">
        <v>4539</v>
      </c>
    </row>
    <row r="7310" spans="1:5" x14ac:dyDescent="0.3">
      <c r="A7310" s="1">
        <v>45129.792210648149</v>
      </c>
      <c r="B7310" t="s">
        <v>1587</v>
      </c>
      <c r="C7310">
        <v>1</v>
      </c>
      <c r="D7310">
        <v>1</v>
      </c>
      <c r="E7310" t="s">
        <v>1588</v>
      </c>
    </row>
    <row r="7311" spans="1:5" x14ac:dyDescent="0.3">
      <c r="A7311" s="1">
        <v>45127.737847222219</v>
      </c>
      <c r="B7311" t="s">
        <v>4284</v>
      </c>
      <c r="C7311">
        <v>1</v>
      </c>
      <c r="D7311">
        <v>1</v>
      </c>
      <c r="E7311" t="s">
        <v>4285</v>
      </c>
    </row>
    <row r="7312" spans="1:5" x14ac:dyDescent="0.3">
      <c r="A7312" s="1">
        <v>45126.229166666664</v>
      </c>
      <c r="B7312" t="s">
        <v>9</v>
      </c>
      <c r="C7312">
        <v>0</v>
      </c>
      <c r="D7312">
        <v>1</v>
      </c>
      <c r="E7312" t="s">
        <v>5947</v>
      </c>
    </row>
    <row r="7313" spans="1:5" x14ac:dyDescent="0.3">
      <c r="A7313" s="1">
        <v>45127.563483796293</v>
      </c>
      <c r="B7313" t="s">
        <v>3930</v>
      </c>
      <c r="C7313">
        <v>1</v>
      </c>
      <c r="D7313">
        <v>1</v>
      </c>
      <c r="E7313" t="s">
        <v>4619</v>
      </c>
    </row>
    <row r="7314" spans="1:5" x14ac:dyDescent="0.3">
      <c r="A7314" s="1">
        <v>45124.754236111112</v>
      </c>
      <c r="B7314" t="s">
        <v>7532</v>
      </c>
      <c r="C7314">
        <v>1</v>
      </c>
      <c r="D7314">
        <v>1</v>
      </c>
      <c r="E7314" t="s">
        <v>7533</v>
      </c>
    </row>
    <row r="7315" spans="1:5" x14ac:dyDescent="0.3">
      <c r="A7315" s="1">
        <v>45125.517141203702</v>
      </c>
      <c r="B7315" t="s">
        <v>6719</v>
      </c>
      <c r="C7315">
        <v>1</v>
      </c>
      <c r="D7315">
        <v>1</v>
      </c>
      <c r="E7315" t="s">
        <v>6988</v>
      </c>
    </row>
    <row r="7316" spans="1:5" x14ac:dyDescent="0.3">
      <c r="A7316" s="1">
        <v>45124.800243055557</v>
      </c>
      <c r="B7316" t="s">
        <v>546</v>
      </c>
      <c r="C7316">
        <v>1</v>
      </c>
      <c r="D7316">
        <v>0</v>
      </c>
      <c r="E7316" t="s">
        <v>7472</v>
      </c>
    </row>
    <row r="7317" spans="1:5" x14ac:dyDescent="0.3">
      <c r="A7317" s="1">
        <v>45126.526145833333</v>
      </c>
      <c r="B7317" t="s">
        <v>5349</v>
      </c>
      <c r="C7317">
        <v>1</v>
      </c>
      <c r="D7317">
        <v>1</v>
      </c>
      <c r="E7317" t="s">
        <v>5785</v>
      </c>
    </row>
    <row r="7318" spans="1:5" x14ac:dyDescent="0.3">
      <c r="A7318" s="1">
        <v>45129.555555555555</v>
      </c>
      <c r="B7318" t="s">
        <v>9</v>
      </c>
      <c r="C7318">
        <v>0</v>
      </c>
      <c r="D7318">
        <v>1</v>
      </c>
      <c r="E7318" t="s">
        <v>2001</v>
      </c>
    </row>
    <row r="7319" spans="1:5" x14ac:dyDescent="0.3">
      <c r="A7319" s="1">
        <v>45122.467951388891</v>
      </c>
      <c r="B7319" t="s">
        <v>9167</v>
      </c>
      <c r="C7319">
        <v>1</v>
      </c>
      <c r="D7319">
        <v>1</v>
      </c>
      <c r="E7319" t="s">
        <v>10038</v>
      </c>
    </row>
    <row r="7320" spans="1:5" x14ac:dyDescent="0.3">
      <c r="A7320" s="1">
        <v>45126.476030092592</v>
      </c>
      <c r="B7320" t="s">
        <v>5359</v>
      </c>
      <c r="C7320">
        <v>1</v>
      </c>
      <c r="D7320">
        <v>1</v>
      </c>
      <c r="E7320" t="s">
        <v>5835</v>
      </c>
    </row>
    <row r="7321" spans="1:5" x14ac:dyDescent="0.3">
      <c r="A7321" s="1">
        <v>45125.85633101852</v>
      </c>
      <c r="B7321" t="s">
        <v>6259</v>
      </c>
      <c r="C7321">
        <v>1</v>
      </c>
      <c r="D7321">
        <v>1</v>
      </c>
      <c r="E7321" t="s">
        <v>6260</v>
      </c>
    </row>
    <row r="7322" spans="1:5" x14ac:dyDescent="0.3">
      <c r="A7322" s="1">
        <v>45122.506296296298</v>
      </c>
      <c r="B7322" t="s">
        <v>9058</v>
      </c>
      <c r="C7322">
        <v>1</v>
      </c>
      <c r="D7322">
        <v>1</v>
      </c>
      <c r="E7322" t="s">
        <v>10010</v>
      </c>
    </row>
    <row r="7323" spans="1:5" x14ac:dyDescent="0.3">
      <c r="A7323" s="1">
        <v>45119.769375000003</v>
      </c>
      <c r="B7323" t="s">
        <v>12623</v>
      </c>
      <c r="C7323">
        <v>1</v>
      </c>
      <c r="D7323">
        <v>1</v>
      </c>
      <c r="E7323" t="s">
        <v>13204</v>
      </c>
    </row>
    <row r="7324" spans="1:5" x14ac:dyDescent="0.3">
      <c r="A7324" s="1">
        <v>45117.470729166664</v>
      </c>
      <c r="B7324" t="s">
        <v>16029</v>
      </c>
      <c r="C7324">
        <v>1</v>
      </c>
      <c r="D7324">
        <v>1</v>
      </c>
      <c r="E7324" t="s">
        <v>16030</v>
      </c>
    </row>
    <row r="7325" spans="1:5" x14ac:dyDescent="0.3">
      <c r="A7325" s="1">
        <v>45122.847222222219</v>
      </c>
      <c r="B7325" t="s">
        <v>9</v>
      </c>
      <c r="C7325">
        <v>0</v>
      </c>
      <c r="D7325">
        <v>1</v>
      </c>
      <c r="E7325" t="s">
        <v>9628</v>
      </c>
    </row>
    <row r="7326" spans="1:5" x14ac:dyDescent="0.3">
      <c r="A7326" s="1">
        <v>45117.412164351852</v>
      </c>
      <c r="B7326" t="s">
        <v>16093</v>
      </c>
      <c r="C7326">
        <v>1</v>
      </c>
      <c r="D7326">
        <v>1</v>
      </c>
      <c r="E7326" t="s">
        <v>16094</v>
      </c>
    </row>
    <row r="7327" spans="1:5" x14ac:dyDescent="0.3">
      <c r="A7327" s="1">
        <v>45122.810057870367</v>
      </c>
      <c r="B7327" t="s">
        <v>8926</v>
      </c>
      <c r="C7327">
        <v>1</v>
      </c>
      <c r="D7327">
        <v>1</v>
      </c>
      <c r="E7327" t="s">
        <v>9683</v>
      </c>
    </row>
    <row r="7328" spans="1:5" x14ac:dyDescent="0.3">
      <c r="A7328" s="1">
        <v>45125.947442129633</v>
      </c>
      <c r="B7328" t="s">
        <v>6077</v>
      </c>
      <c r="C7328">
        <v>1</v>
      </c>
      <c r="D7328">
        <v>1</v>
      </c>
      <c r="E7328" t="s">
        <v>6078</v>
      </c>
    </row>
    <row r="7329" spans="1:5" x14ac:dyDescent="0.3">
      <c r="A7329" s="1">
        <v>45126.628321759257</v>
      </c>
      <c r="B7329" t="s">
        <v>5591</v>
      </c>
      <c r="C7329">
        <v>1</v>
      </c>
      <c r="D7329">
        <v>1</v>
      </c>
      <c r="E7329" t="s">
        <v>5592</v>
      </c>
    </row>
    <row r="7330" spans="1:5" x14ac:dyDescent="0.3">
      <c r="A7330" s="1">
        <v>45124.752465277779</v>
      </c>
      <c r="B7330" t="s">
        <v>6832</v>
      </c>
      <c r="C7330">
        <v>1</v>
      </c>
      <c r="D7330">
        <v>1</v>
      </c>
      <c r="E7330" t="s">
        <v>7538</v>
      </c>
    </row>
    <row r="7331" spans="1:5" x14ac:dyDescent="0.3">
      <c r="A7331" s="1">
        <v>45123.983495370368</v>
      </c>
      <c r="B7331" t="s">
        <v>8413</v>
      </c>
      <c r="C7331">
        <v>1</v>
      </c>
      <c r="D7331">
        <v>1</v>
      </c>
      <c r="E7331" t="s">
        <v>8414</v>
      </c>
    </row>
    <row r="7332" spans="1:5" x14ac:dyDescent="0.3">
      <c r="A7332" s="1">
        <v>45123.050925925927</v>
      </c>
      <c r="B7332" t="s">
        <v>8960</v>
      </c>
      <c r="C7332">
        <v>1</v>
      </c>
      <c r="D7332">
        <v>1</v>
      </c>
      <c r="E7332" t="s">
        <v>9417</v>
      </c>
    </row>
    <row r="7333" spans="1:5" x14ac:dyDescent="0.3">
      <c r="A7333" s="1">
        <v>45130.695821759262</v>
      </c>
      <c r="B7333" t="s">
        <v>568</v>
      </c>
      <c r="C7333">
        <v>1</v>
      </c>
      <c r="D7333">
        <v>1</v>
      </c>
      <c r="E7333" t="s">
        <v>569</v>
      </c>
    </row>
    <row r="7334" spans="1:5" x14ac:dyDescent="0.3">
      <c r="A7334" s="1">
        <v>45123.934050925927</v>
      </c>
      <c r="B7334" t="s">
        <v>8483</v>
      </c>
      <c r="C7334">
        <v>1</v>
      </c>
      <c r="D7334">
        <v>1</v>
      </c>
      <c r="E7334" t="s">
        <v>8484</v>
      </c>
    </row>
    <row r="7335" spans="1:5" x14ac:dyDescent="0.3">
      <c r="A7335" s="1">
        <v>45120.462083333332</v>
      </c>
      <c r="B7335" t="s">
        <v>12651</v>
      </c>
      <c r="C7335">
        <v>1</v>
      </c>
      <c r="D7335">
        <v>1</v>
      </c>
      <c r="E7335" t="s">
        <v>12652</v>
      </c>
    </row>
    <row r="7336" spans="1:5" x14ac:dyDescent="0.3">
      <c r="A7336" s="1">
        <v>45117.319444444445</v>
      </c>
      <c r="B7336" t="s">
        <v>9</v>
      </c>
      <c r="C7336">
        <v>0</v>
      </c>
      <c r="D7336">
        <v>1</v>
      </c>
      <c r="E7336" t="s">
        <v>16157</v>
      </c>
    </row>
    <row r="7337" spans="1:5" x14ac:dyDescent="0.3">
      <c r="A7337" s="1">
        <v>45124.256944444445</v>
      </c>
      <c r="B7337" t="s">
        <v>9</v>
      </c>
      <c r="C7337">
        <v>0</v>
      </c>
      <c r="D7337">
        <v>1</v>
      </c>
      <c r="E7337" t="s">
        <v>8306</v>
      </c>
    </row>
    <row r="7338" spans="1:5" x14ac:dyDescent="0.3">
      <c r="A7338" s="1">
        <v>45128.751979166664</v>
      </c>
      <c r="B7338" t="s">
        <v>2843</v>
      </c>
      <c r="C7338">
        <v>1</v>
      </c>
      <c r="D7338">
        <v>1</v>
      </c>
      <c r="E7338" t="s">
        <v>2844</v>
      </c>
    </row>
    <row r="7339" spans="1:5" x14ac:dyDescent="0.3">
      <c r="A7339" s="1">
        <v>45117.340277777781</v>
      </c>
      <c r="B7339" t="s">
        <v>9</v>
      </c>
      <c r="C7339">
        <v>0</v>
      </c>
      <c r="D7339">
        <v>1</v>
      </c>
      <c r="E7339" t="s">
        <v>16154</v>
      </c>
    </row>
    <row r="7340" spans="1:5" x14ac:dyDescent="0.3">
      <c r="A7340" s="1">
        <v>45121.874259259261</v>
      </c>
      <c r="B7340" t="s">
        <v>10408</v>
      </c>
      <c r="C7340">
        <v>1</v>
      </c>
      <c r="D7340">
        <v>1</v>
      </c>
      <c r="E7340" t="s">
        <v>10409</v>
      </c>
    </row>
    <row r="7341" spans="1:5" x14ac:dyDescent="0.3">
      <c r="A7341" s="1">
        <v>45129.864548611113</v>
      </c>
      <c r="B7341" t="s">
        <v>1431</v>
      </c>
      <c r="C7341">
        <v>1</v>
      </c>
      <c r="D7341">
        <v>1</v>
      </c>
      <c r="E7341" t="s">
        <v>1432</v>
      </c>
    </row>
    <row r="7342" spans="1:5" x14ac:dyDescent="0.3">
      <c r="A7342" s="1">
        <v>45126.843888888892</v>
      </c>
      <c r="B7342" t="s">
        <v>5137</v>
      </c>
      <c r="C7342">
        <v>1</v>
      </c>
      <c r="D7342">
        <v>1</v>
      </c>
      <c r="E7342" t="s">
        <v>5138</v>
      </c>
    </row>
    <row r="7343" spans="1:5" x14ac:dyDescent="0.3">
      <c r="A7343" s="1">
        <v>45118.641689814816</v>
      </c>
      <c r="B7343" t="s">
        <v>14361</v>
      </c>
      <c r="C7343">
        <v>1</v>
      </c>
      <c r="D7343">
        <v>1</v>
      </c>
      <c r="E7343" t="s">
        <v>14362</v>
      </c>
    </row>
    <row r="7344" spans="1:5" x14ac:dyDescent="0.3">
      <c r="A7344" s="1">
        <v>45119.658726851849</v>
      </c>
      <c r="B7344" t="s">
        <v>10261</v>
      </c>
      <c r="C7344">
        <v>1</v>
      </c>
      <c r="D7344">
        <v>1</v>
      </c>
      <c r="E7344" t="s">
        <v>13348</v>
      </c>
    </row>
    <row r="7345" spans="1:5" x14ac:dyDescent="0.3">
      <c r="A7345" s="1">
        <v>45127.69153935185</v>
      </c>
      <c r="B7345" t="s">
        <v>4061</v>
      </c>
      <c r="C7345">
        <v>1</v>
      </c>
      <c r="D7345">
        <v>1</v>
      </c>
      <c r="E7345" t="s">
        <v>4374</v>
      </c>
    </row>
    <row r="7346" spans="1:5" x14ac:dyDescent="0.3">
      <c r="A7346" s="1">
        <v>45127.858958333331</v>
      </c>
      <c r="B7346" t="s">
        <v>4026</v>
      </c>
      <c r="C7346">
        <v>1</v>
      </c>
      <c r="D7346">
        <v>1</v>
      </c>
      <c r="E7346" t="s">
        <v>4027</v>
      </c>
    </row>
    <row r="7347" spans="1:5" x14ac:dyDescent="0.3">
      <c r="A7347" s="1">
        <v>45125.229166666664</v>
      </c>
      <c r="B7347" t="s">
        <v>9</v>
      </c>
      <c r="C7347">
        <v>0</v>
      </c>
      <c r="D7347">
        <v>1</v>
      </c>
      <c r="E7347" t="s">
        <v>7164</v>
      </c>
    </row>
    <row r="7348" spans="1:5" x14ac:dyDescent="0.3">
      <c r="A7348" s="1">
        <v>45119.503946759258</v>
      </c>
      <c r="B7348" t="s">
        <v>13588</v>
      </c>
      <c r="C7348">
        <v>1</v>
      </c>
      <c r="D7348">
        <v>1</v>
      </c>
      <c r="E7348" t="s">
        <v>13589</v>
      </c>
    </row>
    <row r="7349" spans="1:5" x14ac:dyDescent="0.3">
      <c r="A7349" s="1">
        <v>45124.88685185185</v>
      </c>
      <c r="B7349" t="s">
        <v>7351</v>
      </c>
      <c r="C7349">
        <v>1</v>
      </c>
      <c r="D7349">
        <v>1</v>
      </c>
      <c r="E7349" t="s">
        <v>7352</v>
      </c>
    </row>
    <row r="7350" spans="1:5" x14ac:dyDescent="0.3">
      <c r="A7350" s="1">
        <v>45129.447395833333</v>
      </c>
      <c r="B7350" t="s">
        <v>2160</v>
      </c>
      <c r="C7350">
        <v>1</v>
      </c>
      <c r="D7350">
        <v>1</v>
      </c>
      <c r="E7350" t="s">
        <v>2161</v>
      </c>
    </row>
    <row r="7351" spans="1:5" x14ac:dyDescent="0.3">
      <c r="A7351" s="1">
        <v>45125.576168981483</v>
      </c>
      <c r="B7351" t="s">
        <v>6841</v>
      </c>
      <c r="C7351">
        <v>1</v>
      </c>
      <c r="D7351">
        <v>1</v>
      </c>
      <c r="E7351" t="s">
        <v>6842</v>
      </c>
    </row>
    <row r="7352" spans="1:5" x14ac:dyDescent="0.3">
      <c r="A7352" s="1">
        <v>45120.434571759259</v>
      </c>
      <c r="B7352" t="s">
        <v>10263</v>
      </c>
      <c r="C7352">
        <v>1</v>
      </c>
      <c r="D7352">
        <v>1</v>
      </c>
      <c r="E7352" t="s">
        <v>12703</v>
      </c>
    </row>
    <row r="7353" spans="1:5" x14ac:dyDescent="0.3">
      <c r="A7353" s="1">
        <v>45117.630416666667</v>
      </c>
      <c r="B7353" t="s">
        <v>1406</v>
      </c>
      <c r="C7353">
        <v>1</v>
      </c>
      <c r="D7353">
        <v>0</v>
      </c>
      <c r="E7353" t="s">
        <v>15663</v>
      </c>
    </row>
    <row r="7354" spans="1:5" x14ac:dyDescent="0.3">
      <c r="A7354" s="1">
        <v>45118.921458333331</v>
      </c>
      <c r="B7354" t="s">
        <v>13287</v>
      </c>
      <c r="C7354">
        <v>1</v>
      </c>
      <c r="D7354">
        <v>1</v>
      </c>
      <c r="E7354" t="s">
        <v>13867</v>
      </c>
    </row>
    <row r="7355" spans="1:5" x14ac:dyDescent="0.3">
      <c r="A7355" s="1">
        <v>45123.76630787037</v>
      </c>
      <c r="B7355" t="s">
        <v>8814</v>
      </c>
      <c r="C7355">
        <v>1</v>
      </c>
      <c r="D7355">
        <v>1</v>
      </c>
      <c r="E7355" t="s">
        <v>8815</v>
      </c>
    </row>
    <row r="7356" spans="1:5" x14ac:dyDescent="0.3">
      <c r="A7356" s="1">
        <v>45122.479166666664</v>
      </c>
      <c r="B7356" t="s">
        <v>9</v>
      </c>
      <c r="C7356">
        <v>0</v>
      </c>
      <c r="D7356">
        <v>1</v>
      </c>
      <c r="E7356" t="s">
        <v>10028</v>
      </c>
    </row>
    <row r="7357" spans="1:5" x14ac:dyDescent="0.3">
      <c r="A7357" s="1">
        <v>45121.368055555555</v>
      </c>
      <c r="B7357" t="s">
        <v>9</v>
      </c>
      <c r="C7357">
        <v>0</v>
      </c>
      <c r="D7357">
        <v>1</v>
      </c>
      <c r="E7357" t="s">
        <v>11397</v>
      </c>
    </row>
    <row r="7358" spans="1:5" x14ac:dyDescent="0.3">
      <c r="A7358" s="1">
        <v>45129.729166666664</v>
      </c>
      <c r="B7358" t="s">
        <v>9</v>
      </c>
      <c r="C7358">
        <v>0</v>
      </c>
      <c r="D7358">
        <v>1</v>
      </c>
      <c r="E7358" t="s">
        <v>1715</v>
      </c>
    </row>
    <row r="7359" spans="1:5" x14ac:dyDescent="0.3">
      <c r="A7359" s="1">
        <v>45130.7344212963</v>
      </c>
      <c r="B7359" t="s">
        <v>497</v>
      </c>
      <c r="C7359">
        <v>1</v>
      </c>
      <c r="D7359">
        <v>1</v>
      </c>
      <c r="E7359" t="s">
        <v>498</v>
      </c>
    </row>
    <row r="7360" spans="1:5" x14ac:dyDescent="0.3">
      <c r="A7360" s="1">
        <v>45121.763888888891</v>
      </c>
      <c r="B7360" t="s">
        <v>9</v>
      </c>
      <c r="C7360">
        <v>0</v>
      </c>
      <c r="D7360">
        <v>1</v>
      </c>
      <c r="E7360" t="s">
        <v>10651</v>
      </c>
    </row>
    <row r="7361" spans="1:5" x14ac:dyDescent="0.3">
      <c r="A7361" s="1">
        <v>45121.605266203704</v>
      </c>
      <c r="B7361" t="s">
        <v>10980</v>
      </c>
      <c r="C7361">
        <v>1</v>
      </c>
      <c r="D7361">
        <v>1</v>
      </c>
      <c r="E7361" t="s">
        <v>10981</v>
      </c>
    </row>
    <row r="7362" spans="1:5" x14ac:dyDescent="0.3">
      <c r="A7362" s="1">
        <v>45123.503935185188</v>
      </c>
      <c r="B7362" t="s">
        <v>9245</v>
      </c>
      <c r="C7362">
        <v>1</v>
      </c>
      <c r="D7362">
        <v>1</v>
      </c>
      <c r="E7362" t="s">
        <v>9246</v>
      </c>
    </row>
    <row r="7363" spans="1:5" x14ac:dyDescent="0.3">
      <c r="A7363" s="1">
        <v>45121.80400462963</v>
      </c>
      <c r="B7363" t="s">
        <v>10553</v>
      </c>
      <c r="C7363">
        <v>1</v>
      </c>
      <c r="D7363">
        <v>1</v>
      </c>
      <c r="E7363" t="s">
        <v>10554</v>
      </c>
    </row>
    <row r="7364" spans="1:5" x14ac:dyDescent="0.3">
      <c r="A7364" s="1">
        <v>45120.658564814818</v>
      </c>
      <c r="B7364" t="s">
        <v>10200</v>
      </c>
      <c r="C7364">
        <v>1</v>
      </c>
      <c r="D7364">
        <v>1</v>
      </c>
      <c r="E7364" t="s">
        <v>12237</v>
      </c>
    </row>
    <row r="7365" spans="1:5" x14ac:dyDescent="0.3">
      <c r="A7365" s="1">
        <v>45127.771527777775</v>
      </c>
      <c r="B7365" t="s">
        <v>4214</v>
      </c>
      <c r="C7365">
        <v>1</v>
      </c>
      <c r="D7365">
        <v>1</v>
      </c>
      <c r="E7365" t="s">
        <v>4215</v>
      </c>
    </row>
    <row r="7366" spans="1:5" x14ac:dyDescent="0.3">
      <c r="A7366" s="1">
        <v>45126.702048611114</v>
      </c>
      <c r="B7366" t="s">
        <v>5433</v>
      </c>
      <c r="C7366">
        <v>1</v>
      </c>
      <c r="D7366">
        <v>1</v>
      </c>
      <c r="E7366" t="s">
        <v>5434</v>
      </c>
    </row>
    <row r="7367" spans="1:5" x14ac:dyDescent="0.3">
      <c r="A7367" s="1">
        <v>45126.275891203702</v>
      </c>
      <c r="B7367" t="s">
        <v>5529</v>
      </c>
      <c r="C7367">
        <v>1</v>
      </c>
      <c r="D7367">
        <v>1</v>
      </c>
      <c r="E7367" t="s">
        <v>5937</v>
      </c>
    </row>
    <row r="7368" spans="1:5" x14ac:dyDescent="0.3">
      <c r="A7368" s="1">
        <v>45130.859606481485</v>
      </c>
      <c r="B7368" t="s">
        <v>275</v>
      </c>
      <c r="C7368">
        <v>1</v>
      </c>
      <c r="D7368">
        <v>1</v>
      </c>
      <c r="E7368" t="s">
        <v>276</v>
      </c>
    </row>
    <row r="7369" spans="1:5" x14ac:dyDescent="0.3">
      <c r="A7369" s="1">
        <v>45125.645833333336</v>
      </c>
      <c r="B7369" t="s">
        <v>9</v>
      </c>
      <c r="C7369">
        <v>0</v>
      </c>
      <c r="D7369">
        <v>1</v>
      </c>
      <c r="E7369" t="s">
        <v>6682</v>
      </c>
    </row>
    <row r="7370" spans="1:5" x14ac:dyDescent="0.3">
      <c r="A7370" s="1">
        <v>45124.472685185188</v>
      </c>
      <c r="B7370" t="s">
        <v>7561</v>
      </c>
      <c r="C7370">
        <v>1</v>
      </c>
      <c r="D7370">
        <v>1</v>
      </c>
      <c r="E7370" t="s">
        <v>8121</v>
      </c>
    </row>
    <row r="7371" spans="1:5" x14ac:dyDescent="0.3">
      <c r="A7371" s="1">
        <v>45123.118055555555</v>
      </c>
      <c r="B7371" t="s">
        <v>9</v>
      </c>
      <c r="C7371">
        <v>0</v>
      </c>
      <c r="D7371">
        <v>1</v>
      </c>
      <c r="E7371" t="s">
        <v>9396</v>
      </c>
    </row>
    <row r="7372" spans="1:5" x14ac:dyDescent="0.3">
      <c r="A7372" s="1">
        <v>45128.844155092593</v>
      </c>
      <c r="B7372" t="s">
        <v>2624</v>
      </c>
      <c r="C7372">
        <v>1</v>
      </c>
      <c r="D7372">
        <v>1</v>
      </c>
      <c r="E7372" t="s">
        <v>2625</v>
      </c>
    </row>
    <row r="7373" spans="1:5" x14ac:dyDescent="0.3">
      <c r="A7373" s="1">
        <v>45129.934953703705</v>
      </c>
      <c r="B7373" t="s">
        <v>1291</v>
      </c>
      <c r="C7373">
        <v>1</v>
      </c>
      <c r="D7373">
        <v>1</v>
      </c>
      <c r="E7373" t="s">
        <v>1292</v>
      </c>
    </row>
    <row r="7374" spans="1:5" x14ac:dyDescent="0.3">
      <c r="A7374" s="1">
        <v>45118.028692129628</v>
      </c>
      <c r="B7374" t="s">
        <v>12577</v>
      </c>
      <c r="C7374">
        <v>1</v>
      </c>
      <c r="D7374">
        <v>1</v>
      </c>
      <c r="E7374" t="s">
        <v>13788</v>
      </c>
    </row>
    <row r="7375" spans="1:5" x14ac:dyDescent="0.3">
      <c r="A7375" s="1">
        <v>45128.683287037034</v>
      </c>
      <c r="B7375" t="s">
        <v>3003</v>
      </c>
      <c r="C7375">
        <v>1</v>
      </c>
      <c r="D7375">
        <v>1</v>
      </c>
      <c r="E7375" t="s">
        <v>3004</v>
      </c>
    </row>
    <row r="7376" spans="1:5" x14ac:dyDescent="0.3">
      <c r="A7376" s="1">
        <v>45121.554907407408</v>
      </c>
      <c r="B7376" t="s">
        <v>11100</v>
      </c>
      <c r="C7376">
        <v>1</v>
      </c>
      <c r="D7376">
        <v>1</v>
      </c>
      <c r="E7376" t="s">
        <v>11101</v>
      </c>
    </row>
    <row r="7377" spans="1:5" x14ac:dyDescent="0.3">
      <c r="A7377" s="1">
        <v>45119.956446759257</v>
      </c>
      <c r="B7377" t="s">
        <v>12967</v>
      </c>
      <c r="C7377">
        <v>1</v>
      </c>
      <c r="D7377">
        <v>1</v>
      </c>
      <c r="E7377" t="s">
        <v>12968</v>
      </c>
    </row>
    <row r="7378" spans="1:5" x14ac:dyDescent="0.3">
      <c r="A7378" s="1">
        <v>45119.660798611112</v>
      </c>
      <c r="B7378" t="s">
        <v>12944</v>
      </c>
      <c r="C7378">
        <v>1</v>
      </c>
      <c r="D7378">
        <v>1</v>
      </c>
      <c r="E7378" t="s">
        <v>13346</v>
      </c>
    </row>
    <row r="7379" spans="1:5" x14ac:dyDescent="0.3">
      <c r="A7379" s="1">
        <v>45118.573993055557</v>
      </c>
      <c r="B7379" t="s">
        <v>14514</v>
      </c>
      <c r="C7379">
        <v>1</v>
      </c>
      <c r="D7379">
        <v>1</v>
      </c>
      <c r="E7379" t="s">
        <v>14515</v>
      </c>
    </row>
    <row r="7380" spans="1:5" x14ac:dyDescent="0.3">
      <c r="A7380" s="1">
        <v>45121.902777777781</v>
      </c>
      <c r="B7380" t="s">
        <v>9</v>
      </c>
      <c r="C7380">
        <v>0</v>
      </c>
      <c r="D7380">
        <v>1</v>
      </c>
      <c r="E7380" t="s">
        <v>10343</v>
      </c>
    </row>
    <row r="7381" spans="1:5" x14ac:dyDescent="0.3">
      <c r="A7381" s="1">
        <v>45128.750891203701</v>
      </c>
      <c r="B7381" t="s">
        <v>2849</v>
      </c>
      <c r="C7381">
        <v>1</v>
      </c>
      <c r="D7381">
        <v>1</v>
      </c>
      <c r="E7381" t="s">
        <v>2850</v>
      </c>
    </row>
    <row r="7382" spans="1:5" x14ac:dyDescent="0.3">
      <c r="A7382" s="1">
        <v>45130.988483796296</v>
      </c>
      <c r="B7382" t="s">
        <v>39</v>
      </c>
      <c r="C7382">
        <v>1</v>
      </c>
      <c r="D7382">
        <v>1</v>
      </c>
      <c r="E7382" t="s">
        <v>40</v>
      </c>
    </row>
    <row r="7383" spans="1:5" x14ac:dyDescent="0.3">
      <c r="A7383" s="1">
        <v>45125.673611111109</v>
      </c>
      <c r="B7383" t="s">
        <v>9</v>
      </c>
      <c r="C7383">
        <v>0</v>
      </c>
      <c r="D7383">
        <v>1</v>
      </c>
      <c r="E7383" t="s">
        <v>6624</v>
      </c>
    </row>
    <row r="7384" spans="1:5" x14ac:dyDescent="0.3">
      <c r="A7384" s="1">
        <v>45129.541307870371</v>
      </c>
      <c r="B7384" t="s">
        <v>123</v>
      </c>
      <c r="C7384">
        <v>1</v>
      </c>
      <c r="D7384">
        <v>0</v>
      </c>
      <c r="E7384" t="s">
        <v>2029</v>
      </c>
    </row>
    <row r="7385" spans="1:5" x14ac:dyDescent="0.3">
      <c r="A7385" s="1">
        <v>45125.537800925929</v>
      </c>
      <c r="B7385" t="s">
        <v>6692</v>
      </c>
      <c r="C7385">
        <v>1</v>
      </c>
      <c r="D7385">
        <v>1</v>
      </c>
      <c r="E7385" t="s">
        <v>6946</v>
      </c>
    </row>
    <row r="7386" spans="1:5" x14ac:dyDescent="0.3">
      <c r="A7386" s="1">
        <v>45128.790682870371</v>
      </c>
      <c r="B7386" t="s">
        <v>2757</v>
      </c>
      <c r="C7386">
        <v>1</v>
      </c>
      <c r="D7386">
        <v>1</v>
      </c>
      <c r="E7386" t="s">
        <v>2758</v>
      </c>
    </row>
    <row r="7387" spans="1:5" x14ac:dyDescent="0.3">
      <c r="A7387" s="1">
        <v>45126.778391203705</v>
      </c>
      <c r="B7387" t="s">
        <v>5148</v>
      </c>
      <c r="C7387">
        <v>1</v>
      </c>
      <c r="D7387">
        <v>1</v>
      </c>
      <c r="E7387" t="s">
        <v>5290</v>
      </c>
    </row>
    <row r="7388" spans="1:5" x14ac:dyDescent="0.3">
      <c r="A7388" s="1">
        <v>45125.492881944447</v>
      </c>
      <c r="B7388" t="s">
        <v>7025</v>
      </c>
      <c r="C7388">
        <v>1</v>
      </c>
      <c r="D7388">
        <v>1</v>
      </c>
      <c r="E7388" t="s">
        <v>7026</v>
      </c>
    </row>
    <row r="7389" spans="1:5" x14ac:dyDescent="0.3">
      <c r="A7389" s="1">
        <v>45130.859039351853</v>
      </c>
      <c r="B7389" t="s">
        <v>277</v>
      </c>
      <c r="C7389">
        <v>1</v>
      </c>
      <c r="D7389">
        <v>1</v>
      </c>
      <c r="E7389" t="s">
        <v>278</v>
      </c>
    </row>
    <row r="7390" spans="1:5" x14ac:dyDescent="0.3">
      <c r="A7390" s="1">
        <v>45125.690254629626</v>
      </c>
      <c r="B7390" t="s">
        <v>6595</v>
      </c>
      <c r="C7390">
        <v>1</v>
      </c>
      <c r="D7390">
        <v>1</v>
      </c>
      <c r="E7390" t="s">
        <v>6596</v>
      </c>
    </row>
    <row r="7391" spans="1:5" x14ac:dyDescent="0.3">
      <c r="A7391" s="1">
        <v>45126.960405092592</v>
      </c>
      <c r="B7391" t="s">
        <v>4375</v>
      </c>
      <c r="C7391">
        <v>1</v>
      </c>
      <c r="D7391">
        <v>1</v>
      </c>
      <c r="E7391" t="s">
        <v>4946</v>
      </c>
    </row>
    <row r="7392" spans="1:5" x14ac:dyDescent="0.3">
      <c r="A7392" s="1">
        <v>45130.909722222219</v>
      </c>
      <c r="B7392" t="s">
        <v>9</v>
      </c>
      <c r="C7392">
        <v>0</v>
      </c>
      <c r="D7392">
        <v>1</v>
      </c>
      <c r="E7392" t="s">
        <v>166</v>
      </c>
    </row>
    <row r="7393" spans="1:5" x14ac:dyDescent="0.3">
      <c r="A7393" s="1">
        <v>45128.736111111109</v>
      </c>
      <c r="B7393" t="s">
        <v>9</v>
      </c>
      <c r="C7393">
        <v>0</v>
      </c>
      <c r="D7393">
        <v>1</v>
      </c>
      <c r="E7393" t="s">
        <v>2871</v>
      </c>
    </row>
    <row r="7394" spans="1:5" x14ac:dyDescent="0.3">
      <c r="A7394" s="1">
        <v>45126.773194444446</v>
      </c>
      <c r="B7394" t="s">
        <v>5131</v>
      </c>
      <c r="C7394">
        <v>1</v>
      </c>
      <c r="D7394">
        <v>1</v>
      </c>
      <c r="E7394" t="s">
        <v>5298</v>
      </c>
    </row>
    <row r="7395" spans="1:5" x14ac:dyDescent="0.3">
      <c r="A7395" s="1">
        <v>45117.957048611112</v>
      </c>
      <c r="B7395" t="s">
        <v>14993</v>
      </c>
      <c r="C7395">
        <v>1</v>
      </c>
      <c r="D7395">
        <v>1</v>
      </c>
      <c r="E7395" t="s">
        <v>14994</v>
      </c>
    </row>
    <row r="7396" spans="1:5" x14ac:dyDescent="0.3">
      <c r="A7396" s="1">
        <v>45120.747094907405</v>
      </c>
      <c r="B7396" t="s">
        <v>12031</v>
      </c>
      <c r="C7396">
        <v>1</v>
      </c>
      <c r="D7396">
        <v>1</v>
      </c>
      <c r="E7396" t="s">
        <v>12032</v>
      </c>
    </row>
    <row r="7397" spans="1:5" x14ac:dyDescent="0.3">
      <c r="A7397" s="1">
        <v>45123.884976851848</v>
      </c>
      <c r="B7397" t="s">
        <v>8581</v>
      </c>
      <c r="C7397">
        <v>1</v>
      </c>
      <c r="D7397">
        <v>1</v>
      </c>
      <c r="E7397" t="s">
        <v>8582</v>
      </c>
    </row>
    <row r="7398" spans="1:5" x14ac:dyDescent="0.3">
      <c r="A7398" s="1">
        <v>45117.875</v>
      </c>
      <c r="B7398" t="s">
        <v>9</v>
      </c>
      <c r="C7398">
        <v>0</v>
      </c>
      <c r="D7398">
        <v>1</v>
      </c>
      <c r="E7398" t="s">
        <v>15134</v>
      </c>
    </row>
    <row r="7399" spans="1:5" x14ac:dyDescent="0.3">
      <c r="A7399" s="1">
        <v>45123.632187499999</v>
      </c>
      <c r="B7399" t="s">
        <v>9038</v>
      </c>
      <c r="C7399">
        <v>1</v>
      </c>
      <c r="D7399">
        <v>1</v>
      </c>
      <c r="E7399" t="s">
        <v>9039</v>
      </c>
    </row>
    <row r="7400" spans="1:5" x14ac:dyDescent="0.3">
      <c r="A7400" s="1">
        <v>45118.514560185184</v>
      </c>
      <c r="B7400" t="s">
        <v>14095</v>
      </c>
      <c r="C7400">
        <v>1</v>
      </c>
      <c r="D7400">
        <v>1</v>
      </c>
      <c r="E7400" t="s">
        <v>14645</v>
      </c>
    </row>
    <row r="7401" spans="1:5" x14ac:dyDescent="0.3">
      <c r="A7401" s="1">
        <v>45127.897870370369</v>
      </c>
      <c r="B7401" t="s">
        <v>3944</v>
      </c>
      <c r="C7401">
        <v>1</v>
      </c>
      <c r="D7401">
        <v>1</v>
      </c>
      <c r="E7401" t="s">
        <v>3945</v>
      </c>
    </row>
    <row r="7402" spans="1:5" x14ac:dyDescent="0.3">
      <c r="A7402" s="1">
        <v>45121.572476851848</v>
      </c>
      <c r="B7402" t="s">
        <v>11052</v>
      </c>
      <c r="C7402">
        <v>1</v>
      </c>
      <c r="D7402">
        <v>1</v>
      </c>
      <c r="E7402" t="s">
        <v>11053</v>
      </c>
    </row>
    <row r="7403" spans="1:5" x14ac:dyDescent="0.3">
      <c r="A7403" s="1">
        <v>45118.510023148148</v>
      </c>
      <c r="B7403" t="s">
        <v>14076</v>
      </c>
      <c r="C7403">
        <v>1</v>
      </c>
      <c r="D7403">
        <v>1</v>
      </c>
      <c r="E7403" t="s">
        <v>14658</v>
      </c>
    </row>
    <row r="7404" spans="1:5" x14ac:dyDescent="0.3">
      <c r="A7404" s="1">
        <v>45117.694224537037</v>
      </c>
      <c r="B7404" t="s">
        <v>15510</v>
      </c>
      <c r="C7404">
        <v>1</v>
      </c>
      <c r="D7404">
        <v>1</v>
      </c>
      <c r="E7404" t="s">
        <v>15511</v>
      </c>
    </row>
    <row r="7405" spans="1:5" x14ac:dyDescent="0.3">
      <c r="A7405" s="1">
        <v>45124.405162037037</v>
      </c>
      <c r="B7405" t="s">
        <v>8214</v>
      </c>
      <c r="C7405">
        <v>1</v>
      </c>
      <c r="D7405">
        <v>1</v>
      </c>
      <c r="E7405" t="s">
        <v>8215</v>
      </c>
    </row>
    <row r="7406" spans="1:5" x14ac:dyDescent="0.3">
      <c r="A7406" s="1">
        <v>45119.991956018515</v>
      </c>
      <c r="B7406" t="s">
        <v>1041</v>
      </c>
      <c r="C7406">
        <v>1</v>
      </c>
      <c r="D7406">
        <v>0</v>
      </c>
      <c r="E7406" t="s">
        <v>12920</v>
      </c>
    </row>
    <row r="7407" spans="1:5" x14ac:dyDescent="0.3">
      <c r="A7407" s="1">
        <v>45124.654328703706</v>
      </c>
      <c r="B7407" t="s">
        <v>7742</v>
      </c>
      <c r="C7407">
        <v>1</v>
      </c>
      <c r="D7407">
        <v>1</v>
      </c>
      <c r="E7407" t="s">
        <v>7743</v>
      </c>
    </row>
    <row r="7408" spans="1:5" x14ac:dyDescent="0.3">
      <c r="A7408" s="1">
        <v>45118.854143518518</v>
      </c>
      <c r="B7408" t="s">
        <v>10242</v>
      </c>
      <c r="C7408">
        <v>1</v>
      </c>
      <c r="D7408">
        <v>1</v>
      </c>
      <c r="E7408" t="s">
        <v>13958</v>
      </c>
    </row>
    <row r="7409" spans="1:5" x14ac:dyDescent="0.3">
      <c r="A7409" s="1">
        <v>45120.975868055553</v>
      </c>
      <c r="B7409" t="s">
        <v>11567</v>
      </c>
      <c r="C7409">
        <v>1</v>
      </c>
      <c r="D7409">
        <v>1</v>
      </c>
      <c r="E7409" t="s">
        <v>11568</v>
      </c>
    </row>
    <row r="7410" spans="1:5" x14ac:dyDescent="0.3">
      <c r="A7410" s="1">
        <v>45125.743055555555</v>
      </c>
      <c r="B7410" t="s">
        <v>9</v>
      </c>
      <c r="C7410">
        <v>0</v>
      </c>
      <c r="D7410">
        <v>1</v>
      </c>
      <c r="E7410" t="s">
        <v>6473</v>
      </c>
    </row>
    <row r="7411" spans="1:5" x14ac:dyDescent="0.3">
      <c r="A7411" s="1">
        <v>45119.077719907407</v>
      </c>
      <c r="B7411" t="s">
        <v>12543</v>
      </c>
      <c r="C7411">
        <v>1</v>
      </c>
      <c r="D7411">
        <v>1</v>
      </c>
      <c r="E7411" t="s">
        <v>13769</v>
      </c>
    </row>
    <row r="7412" spans="1:5" x14ac:dyDescent="0.3">
      <c r="A7412" s="1">
        <v>45119.882581018515</v>
      </c>
      <c r="B7412" t="s">
        <v>12925</v>
      </c>
      <c r="C7412">
        <v>1</v>
      </c>
      <c r="D7412">
        <v>1</v>
      </c>
      <c r="E7412" t="s">
        <v>13069</v>
      </c>
    </row>
    <row r="7413" spans="1:5" x14ac:dyDescent="0.3">
      <c r="A7413" s="1">
        <v>45125.957384259258</v>
      </c>
      <c r="B7413" t="s">
        <v>6050</v>
      </c>
      <c r="C7413">
        <v>1</v>
      </c>
      <c r="D7413">
        <v>1</v>
      </c>
      <c r="E7413" t="s">
        <v>6051</v>
      </c>
    </row>
    <row r="7414" spans="1:5" x14ac:dyDescent="0.3">
      <c r="A7414" s="1">
        <v>45118.620810185188</v>
      </c>
      <c r="B7414" t="s">
        <v>14408</v>
      </c>
      <c r="C7414">
        <v>1</v>
      </c>
      <c r="D7414">
        <v>1</v>
      </c>
      <c r="E7414" t="s">
        <v>14409</v>
      </c>
    </row>
    <row r="7415" spans="1:5" x14ac:dyDescent="0.3">
      <c r="A7415" s="1">
        <v>45130.435543981483</v>
      </c>
      <c r="B7415" t="s">
        <v>999</v>
      </c>
      <c r="C7415">
        <v>1</v>
      </c>
      <c r="D7415">
        <v>1</v>
      </c>
      <c r="E7415" t="s">
        <v>1000</v>
      </c>
    </row>
    <row r="7416" spans="1:5" x14ac:dyDescent="0.3">
      <c r="A7416" s="1">
        <v>45124.480312500003</v>
      </c>
      <c r="B7416" t="s">
        <v>8113</v>
      </c>
      <c r="C7416">
        <v>1</v>
      </c>
      <c r="D7416">
        <v>1</v>
      </c>
      <c r="E7416" t="s">
        <v>8114</v>
      </c>
    </row>
    <row r="7417" spans="1:5" x14ac:dyDescent="0.3">
      <c r="A7417" s="1">
        <v>45121.347222222219</v>
      </c>
      <c r="B7417" t="s">
        <v>9</v>
      </c>
      <c r="C7417">
        <v>0</v>
      </c>
      <c r="D7417">
        <v>1</v>
      </c>
      <c r="E7417" t="s">
        <v>11405</v>
      </c>
    </row>
    <row r="7418" spans="1:5" x14ac:dyDescent="0.3">
      <c r="A7418" s="1">
        <v>45125.021354166667</v>
      </c>
      <c r="B7418" t="s">
        <v>5640</v>
      </c>
      <c r="C7418">
        <v>1</v>
      </c>
      <c r="D7418">
        <v>1</v>
      </c>
      <c r="E7418" t="s">
        <v>6003</v>
      </c>
    </row>
    <row r="7419" spans="1:5" x14ac:dyDescent="0.3">
      <c r="A7419" s="1">
        <v>45127.986111111109</v>
      </c>
      <c r="B7419" t="s">
        <v>9</v>
      </c>
      <c r="C7419">
        <v>0</v>
      </c>
      <c r="D7419">
        <v>1</v>
      </c>
      <c r="E7419" t="s">
        <v>3780</v>
      </c>
    </row>
    <row r="7420" spans="1:5" x14ac:dyDescent="0.3">
      <c r="A7420" s="1">
        <v>45128.424861111111</v>
      </c>
      <c r="B7420" t="s">
        <v>3568</v>
      </c>
      <c r="C7420">
        <v>1</v>
      </c>
      <c r="D7420">
        <v>1</v>
      </c>
      <c r="E7420" t="s">
        <v>3569</v>
      </c>
    </row>
    <row r="7421" spans="1:5" x14ac:dyDescent="0.3">
      <c r="A7421" s="1">
        <v>45123.550011574072</v>
      </c>
      <c r="B7421" t="s">
        <v>9173</v>
      </c>
      <c r="C7421">
        <v>1</v>
      </c>
      <c r="D7421">
        <v>1</v>
      </c>
      <c r="E7421" t="s">
        <v>9174</v>
      </c>
    </row>
    <row r="7422" spans="1:5" x14ac:dyDescent="0.3">
      <c r="A7422" s="1">
        <v>45121.361111111109</v>
      </c>
      <c r="B7422" t="s">
        <v>9</v>
      </c>
      <c r="C7422">
        <v>0</v>
      </c>
      <c r="D7422">
        <v>1</v>
      </c>
      <c r="E7422" t="s">
        <v>11400</v>
      </c>
    </row>
    <row r="7423" spans="1:5" x14ac:dyDescent="0.3">
      <c r="A7423" s="1">
        <v>45129.577314814815</v>
      </c>
      <c r="B7423" t="s">
        <v>1965</v>
      </c>
      <c r="C7423">
        <v>1</v>
      </c>
      <c r="D7423">
        <v>1</v>
      </c>
      <c r="E7423" t="s">
        <v>1966</v>
      </c>
    </row>
    <row r="7424" spans="1:5" x14ac:dyDescent="0.3">
      <c r="A7424" s="1">
        <v>45117.914131944446</v>
      </c>
      <c r="B7424" t="s">
        <v>15062</v>
      </c>
      <c r="C7424">
        <v>1</v>
      </c>
      <c r="D7424">
        <v>1</v>
      </c>
      <c r="E7424" t="s">
        <v>15063</v>
      </c>
    </row>
    <row r="7425" spans="1:5" x14ac:dyDescent="0.3">
      <c r="A7425" s="1">
        <v>45123.805787037039</v>
      </c>
      <c r="B7425" t="s">
        <v>8756</v>
      </c>
      <c r="C7425">
        <v>1</v>
      </c>
      <c r="D7425">
        <v>1</v>
      </c>
      <c r="E7425" t="s">
        <v>8757</v>
      </c>
    </row>
    <row r="7426" spans="1:5" x14ac:dyDescent="0.3">
      <c r="A7426" s="1">
        <v>45121.870196759257</v>
      </c>
      <c r="B7426" t="s">
        <v>10265</v>
      </c>
      <c r="C7426">
        <v>1</v>
      </c>
      <c r="D7426">
        <v>1</v>
      </c>
      <c r="E7426" t="s">
        <v>10418</v>
      </c>
    </row>
    <row r="7427" spans="1:5" x14ac:dyDescent="0.3">
      <c r="A7427" s="1">
        <v>45121.510520833333</v>
      </c>
      <c r="B7427" t="s">
        <v>884</v>
      </c>
      <c r="C7427">
        <v>1</v>
      </c>
      <c r="D7427">
        <v>0</v>
      </c>
      <c r="E7427" t="s">
        <v>11203</v>
      </c>
    </row>
    <row r="7428" spans="1:5" x14ac:dyDescent="0.3">
      <c r="A7428" s="1">
        <v>45118.012766203705</v>
      </c>
      <c r="B7428" t="s">
        <v>12526</v>
      </c>
      <c r="C7428">
        <v>1</v>
      </c>
      <c r="D7428">
        <v>1</v>
      </c>
      <c r="E7428" t="s">
        <v>13793</v>
      </c>
    </row>
    <row r="7429" spans="1:5" x14ac:dyDescent="0.3">
      <c r="A7429" s="1">
        <v>45120.728819444441</v>
      </c>
      <c r="B7429" t="s">
        <v>12065</v>
      </c>
      <c r="C7429">
        <v>1</v>
      </c>
      <c r="D7429">
        <v>1</v>
      </c>
      <c r="E7429" t="s">
        <v>12066</v>
      </c>
    </row>
    <row r="7430" spans="1:5" x14ac:dyDescent="0.3">
      <c r="A7430" s="1">
        <v>45125.843078703707</v>
      </c>
      <c r="B7430" t="s">
        <v>6285</v>
      </c>
      <c r="C7430">
        <v>1</v>
      </c>
      <c r="D7430">
        <v>1</v>
      </c>
      <c r="E7430" t="s">
        <v>6286</v>
      </c>
    </row>
    <row r="7431" spans="1:5" x14ac:dyDescent="0.3">
      <c r="A7431" s="1">
        <v>45118.729305555556</v>
      </c>
      <c r="B7431" t="s">
        <v>14172</v>
      </c>
      <c r="C7431">
        <v>1</v>
      </c>
      <c r="D7431">
        <v>1</v>
      </c>
      <c r="E7431" t="s">
        <v>14173</v>
      </c>
    </row>
    <row r="7432" spans="1:5" x14ac:dyDescent="0.3">
      <c r="A7432" s="1">
        <v>45125.669571759259</v>
      </c>
      <c r="B7432" t="s">
        <v>6630</v>
      </c>
      <c r="C7432">
        <v>1</v>
      </c>
      <c r="D7432">
        <v>1</v>
      </c>
      <c r="E7432" t="s">
        <v>6631</v>
      </c>
    </row>
    <row r="7433" spans="1:5" x14ac:dyDescent="0.3">
      <c r="A7433" s="1">
        <v>45121.699479166666</v>
      </c>
      <c r="B7433" t="s">
        <v>10778</v>
      </c>
      <c r="C7433">
        <v>1</v>
      </c>
      <c r="D7433">
        <v>1</v>
      </c>
      <c r="E7433" t="s">
        <v>10779</v>
      </c>
    </row>
    <row r="7434" spans="1:5" x14ac:dyDescent="0.3">
      <c r="A7434" s="1">
        <v>45129.725023148145</v>
      </c>
      <c r="B7434" t="s">
        <v>1720</v>
      </c>
      <c r="C7434">
        <v>1</v>
      </c>
      <c r="D7434">
        <v>1</v>
      </c>
      <c r="E7434" t="s">
        <v>1721</v>
      </c>
    </row>
    <row r="7435" spans="1:5" x14ac:dyDescent="0.3">
      <c r="A7435" s="1">
        <v>45124.924166666664</v>
      </c>
      <c r="B7435" t="s">
        <v>6617</v>
      </c>
      <c r="C7435">
        <v>1</v>
      </c>
      <c r="D7435">
        <v>1</v>
      </c>
      <c r="E7435" t="s">
        <v>7297</v>
      </c>
    </row>
    <row r="7436" spans="1:5" x14ac:dyDescent="0.3">
      <c r="A7436" s="1">
        <v>45130.725312499999</v>
      </c>
      <c r="B7436" t="s">
        <v>518</v>
      </c>
      <c r="C7436">
        <v>1</v>
      </c>
      <c r="D7436">
        <v>1</v>
      </c>
      <c r="E7436" t="s">
        <v>519</v>
      </c>
    </row>
    <row r="7437" spans="1:5" x14ac:dyDescent="0.3">
      <c r="A7437" s="1">
        <v>45130.055555555555</v>
      </c>
      <c r="B7437" t="s">
        <v>9</v>
      </c>
      <c r="C7437">
        <v>0</v>
      </c>
      <c r="D7437">
        <v>1</v>
      </c>
      <c r="E7437" t="s">
        <v>1154</v>
      </c>
    </row>
    <row r="7438" spans="1:5" x14ac:dyDescent="0.3">
      <c r="A7438" s="1">
        <v>45130.800324074073</v>
      </c>
      <c r="B7438" t="s">
        <v>388</v>
      </c>
      <c r="C7438">
        <v>1</v>
      </c>
      <c r="D7438">
        <v>1</v>
      </c>
      <c r="E7438" t="s">
        <v>389</v>
      </c>
    </row>
    <row r="7439" spans="1:5" x14ac:dyDescent="0.3">
      <c r="A7439" s="1">
        <v>45117.284722222219</v>
      </c>
      <c r="B7439" t="s">
        <v>9</v>
      </c>
      <c r="C7439">
        <v>0</v>
      </c>
      <c r="D7439">
        <v>1</v>
      </c>
      <c r="E7439" t="s">
        <v>16166</v>
      </c>
    </row>
    <row r="7440" spans="1:5" x14ac:dyDescent="0.3">
      <c r="A7440" s="1">
        <v>45117.892743055556</v>
      </c>
      <c r="B7440" t="s">
        <v>14087</v>
      </c>
      <c r="C7440">
        <v>1</v>
      </c>
      <c r="D7440">
        <v>1</v>
      </c>
      <c r="E7440" t="s">
        <v>15098</v>
      </c>
    </row>
    <row r="7441" spans="1:5" x14ac:dyDescent="0.3">
      <c r="A7441" s="1">
        <v>45129.840636574074</v>
      </c>
      <c r="B7441" t="s">
        <v>1480</v>
      </c>
      <c r="C7441">
        <v>1</v>
      </c>
      <c r="D7441">
        <v>1</v>
      </c>
      <c r="E7441" t="s">
        <v>1481</v>
      </c>
    </row>
    <row r="7442" spans="1:5" x14ac:dyDescent="0.3">
      <c r="A7442" s="1">
        <v>45124.862395833334</v>
      </c>
      <c r="B7442" t="s">
        <v>6795</v>
      </c>
      <c r="C7442">
        <v>1</v>
      </c>
      <c r="D7442">
        <v>1</v>
      </c>
      <c r="E7442" t="s">
        <v>7390</v>
      </c>
    </row>
    <row r="7443" spans="1:5" x14ac:dyDescent="0.3">
      <c r="A7443" s="1">
        <v>45120.414861111109</v>
      </c>
      <c r="B7443" t="s">
        <v>12722</v>
      </c>
      <c r="C7443">
        <v>1</v>
      </c>
      <c r="D7443">
        <v>1</v>
      </c>
      <c r="E7443" t="s">
        <v>12723</v>
      </c>
    </row>
    <row r="7444" spans="1:5" x14ac:dyDescent="0.3">
      <c r="A7444" s="1">
        <v>45121.680555555555</v>
      </c>
      <c r="B7444" t="s">
        <v>9</v>
      </c>
      <c r="C7444">
        <v>0</v>
      </c>
      <c r="D7444">
        <v>1</v>
      </c>
      <c r="E7444" t="s">
        <v>10828</v>
      </c>
    </row>
    <row r="7445" spans="1:5" x14ac:dyDescent="0.3">
      <c r="A7445" s="1">
        <v>45125.027777777781</v>
      </c>
      <c r="B7445" t="s">
        <v>9</v>
      </c>
      <c r="C7445">
        <v>0</v>
      </c>
      <c r="D7445">
        <v>1</v>
      </c>
      <c r="E7445" t="s">
        <v>6002</v>
      </c>
    </row>
    <row r="7446" spans="1:5" x14ac:dyDescent="0.3">
      <c r="A7446" s="1">
        <v>45129.97859953704</v>
      </c>
      <c r="B7446" t="s">
        <v>1221</v>
      </c>
      <c r="C7446">
        <v>1</v>
      </c>
      <c r="D7446">
        <v>1</v>
      </c>
      <c r="E7446" t="s">
        <v>1222</v>
      </c>
    </row>
    <row r="7447" spans="1:5" x14ac:dyDescent="0.3">
      <c r="A7447" s="1">
        <v>45123.860752314817</v>
      </c>
      <c r="B7447" t="s">
        <v>8638</v>
      </c>
      <c r="C7447">
        <v>1</v>
      </c>
      <c r="D7447">
        <v>1</v>
      </c>
      <c r="E7447" t="s">
        <v>8639</v>
      </c>
    </row>
    <row r="7448" spans="1:5" x14ac:dyDescent="0.3">
      <c r="A7448" s="1">
        <v>45127.741076388891</v>
      </c>
      <c r="B7448" t="s">
        <v>4278</v>
      </c>
      <c r="C7448">
        <v>1</v>
      </c>
      <c r="D7448">
        <v>1</v>
      </c>
      <c r="E7448" t="s">
        <v>4279</v>
      </c>
    </row>
    <row r="7449" spans="1:5" x14ac:dyDescent="0.3">
      <c r="A7449" s="1">
        <v>45124.564953703702</v>
      </c>
      <c r="B7449" t="s">
        <v>7918</v>
      </c>
      <c r="C7449">
        <v>1</v>
      </c>
      <c r="D7449">
        <v>1</v>
      </c>
      <c r="E7449" t="s">
        <v>7919</v>
      </c>
    </row>
    <row r="7450" spans="1:5" x14ac:dyDescent="0.3">
      <c r="A7450" s="1">
        <v>45129.307696759257</v>
      </c>
      <c r="B7450" t="s">
        <v>2215</v>
      </c>
      <c r="C7450">
        <v>1</v>
      </c>
      <c r="D7450">
        <v>1</v>
      </c>
      <c r="E7450" t="s">
        <v>2216</v>
      </c>
    </row>
    <row r="7451" spans="1:5" x14ac:dyDescent="0.3">
      <c r="A7451" s="1">
        <v>45129.701655092591</v>
      </c>
      <c r="B7451" t="s">
        <v>1760</v>
      </c>
      <c r="C7451">
        <v>1</v>
      </c>
      <c r="D7451">
        <v>1</v>
      </c>
      <c r="E7451" t="s">
        <v>1761</v>
      </c>
    </row>
    <row r="7452" spans="1:5" x14ac:dyDescent="0.3">
      <c r="A7452" s="1">
        <v>45122.668067129627</v>
      </c>
      <c r="B7452" t="s">
        <v>9131</v>
      </c>
      <c r="C7452">
        <v>1</v>
      </c>
      <c r="D7452">
        <v>1</v>
      </c>
      <c r="E7452" t="s">
        <v>9824</v>
      </c>
    </row>
    <row r="7453" spans="1:5" x14ac:dyDescent="0.3">
      <c r="A7453" s="1">
        <v>45129.669039351851</v>
      </c>
      <c r="B7453" t="s">
        <v>1810</v>
      </c>
      <c r="C7453">
        <v>1</v>
      </c>
      <c r="D7453">
        <v>1</v>
      </c>
      <c r="E7453" t="s">
        <v>1811</v>
      </c>
    </row>
    <row r="7454" spans="1:5" x14ac:dyDescent="0.3">
      <c r="A7454" s="1">
        <v>45121.834351851852</v>
      </c>
      <c r="B7454" t="s">
        <v>10493</v>
      </c>
      <c r="C7454">
        <v>1</v>
      </c>
      <c r="D7454">
        <v>1</v>
      </c>
      <c r="E7454" t="s">
        <v>10494</v>
      </c>
    </row>
    <row r="7455" spans="1:5" x14ac:dyDescent="0.3">
      <c r="A7455" s="1">
        <v>45124.439560185187</v>
      </c>
      <c r="B7455" t="s">
        <v>8162</v>
      </c>
      <c r="C7455">
        <v>1</v>
      </c>
      <c r="D7455">
        <v>1</v>
      </c>
      <c r="E7455" t="s">
        <v>8163</v>
      </c>
    </row>
    <row r="7456" spans="1:5" x14ac:dyDescent="0.3">
      <c r="A7456" s="1">
        <v>45128.487858796296</v>
      </c>
      <c r="B7456" t="s">
        <v>3455</v>
      </c>
      <c r="C7456">
        <v>1</v>
      </c>
      <c r="D7456">
        <v>1</v>
      </c>
      <c r="E7456" t="s">
        <v>3456</v>
      </c>
    </row>
    <row r="7457" spans="1:5" x14ac:dyDescent="0.3">
      <c r="A7457" s="1">
        <v>45118.643530092595</v>
      </c>
      <c r="B7457" t="s">
        <v>14357</v>
      </c>
      <c r="C7457">
        <v>1</v>
      </c>
      <c r="D7457">
        <v>1</v>
      </c>
      <c r="E7457" t="s">
        <v>14358</v>
      </c>
    </row>
    <row r="7458" spans="1:5" x14ac:dyDescent="0.3">
      <c r="A7458" s="1">
        <v>45120.229166666664</v>
      </c>
      <c r="B7458" t="s">
        <v>9</v>
      </c>
      <c r="C7458">
        <v>0</v>
      </c>
      <c r="D7458">
        <v>1</v>
      </c>
      <c r="E7458" t="s">
        <v>12827</v>
      </c>
    </row>
    <row r="7459" spans="1:5" x14ac:dyDescent="0.3">
      <c r="A7459" s="1">
        <v>45129.594895833332</v>
      </c>
      <c r="B7459" t="s">
        <v>1942</v>
      </c>
      <c r="C7459">
        <v>1</v>
      </c>
      <c r="D7459">
        <v>1</v>
      </c>
      <c r="E7459" t="s">
        <v>1943</v>
      </c>
    </row>
    <row r="7460" spans="1:5" x14ac:dyDescent="0.3">
      <c r="A7460" s="1">
        <v>45121.462523148148</v>
      </c>
      <c r="B7460" t="s">
        <v>11271</v>
      </c>
      <c r="C7460">
        <v>1</v>
      </c>
      <c r="D7460">
        <v>1</v>
      </c>
      <c r="E7460" t="s">
        <v>11272</v>
      </c>
    </row>
    <row r="7461" spans="1:5" x14ac:dyDescent="0.3">
      <c r="A7461" s="1">
        <v>45124.701562499999</v>
      </c>
      <c r="B7461" t="s">
        <v>620</v>
      </c>
      <c r="C7461">
        <v>1</v>
      </c>
      <c r="D7461">
        <v>0</v>
      </c>
      <c r="E7461" t="s">
        <v>7636</v>
      </c>
    </row>
    <row r="7462" spans="1:5" x14ac:dyDescent="0.3">
      <c r="A7462" s="1">
        <v>45125.166666666664</v>
      </c>
      <c r="B7462" t="s">
        <v>9</v>
      </c>
      <c r="C7462">
        <v>0</v>
      </c>
      <c r="D7462">
        <v>1</v>
      </c>
      <c r="E7462" t="s">
        <v>7179</v>
      </c>
    </row>
    <row r="7463" spans="1:5" x14ac:dyDescent="0.3">
      <c r="A7463" s="1">
        <v>45125.077106481483</v>
      </c>
      <c r="B7463" t="s">
        <v>6523</v>
      </c>
      <c r="C7463">
        <v>1</v>
      </c>
      <c r="D7463">
        <v>1</v>
      </c>
      <c r="E7463" t="s">
        <v>7207</v>
      </c>
    </row>
    <row r="7464" spans="1:5" x14ac:dyDescent="0.3">
      <c r="A7464" s="1">
        <v>45120.558449074073</v>
      </c>
      <c r="B7464" t="s">
        <v>12461</v>
      </c>
      <c r="C7464">
        <v>1</v>
      </c>
      <c r="D7464">
        <v>1</v>
      </c>
      <c r="E7464" t="s">
        <v>12462</v>
      </c>
    </row>
    <row r="7465" spans="1:5" x14ac:dyDescent="0.3">
      <c r="A7465" s="1">
        <v>45119.953032407408</v>
      </c>
      <c r="B7465" t="s">
        <v>12975</v>
      </c>
      <c r="C7465">
        <v>1</v>
      </c>
      <c r="D7465">
        <v>1</v>
      </c>
      <c r="E7465" t="s">
        <v>12976</v>
      </c>
    </row>
    <row r="7466" spans="1:5" x14ac:dyDescent="0.3">
      <c r="A7466" s="1">
        <v>45125.520833333336</v>
      </c>
      <c r="B7466" t="s">
        <v>9</v>
      </c>
      <c r="C7466">
        <v>0</v>
      </c>
      <c r="D7466">
        <v>1</v>
      </c>
      <c r="E7466" t="s">
        <v>6973</v>
      </c>
    </row>
    <row r="7467" spans="1:5" x14ac:dyDescent="0.3">
      <c r="A7467" s="1">
        <v>45127.867268518516</v>
      </c>
      <c r="B7467" t="s">
        <v>4009</v>
      </c>
      <c r="C7467">
        <v>1</v>
      </c>
      <c r="D7467">
        <v>1</v>
      </c>
      <c r="E7467" t="s">
        <v>4010</v>
      </c>
    </row>
    <row r="7468" spans="1:5" x14ac:dyDescent="0.3">
      <c r="A7468" s="1">
        <v>45122.394421296296</v>
      </c>
      <c r="B7468" t="s">
        <v>9131</v>
      </c>
      <c r="C7468">
        <v>1</v>
      </c>
      <c r="D7468">
        <v>1</v>
      </c>
      <c r="E7468" t="s">
        <v>10070</v>
      </c>
    </row>
    <row r="7469" spans="1:5" x14ac:dyDescent="0.3">
      <c r="A7469" s="1">
        <v>45123.95144675926</v>
      </c>
      <c r="B7469" t="s">
        <v>8454</v>
      </c>
      <c r="C7469">
        <v>1</v>
      </c>
      <c r="D7469">
        <v>1</v>
      </c>
      <c r="E7469" t="s">
        <v>8455</v>
      </c>
    </row>
    <row r="7470" spans="1:5" x14ac:dyDescent="0.3">
      <c r="A7470" s="1">
        <v>45121.408472222225</v>
      </c>
      <c r="B7470" t="s">
        <v>11345</v>
      </c>
      <c r="C7470">
        <v>1</v>
      </c>
      <c r="D7470">
        <v>1</v>
      </c>
      <c r="E7470" t="s">
        <v>11346</v>
      </c>
    </row>
    <row r="7471" spans="1:5" x14ac:dyDescent="0.3">
      <c r="A7471" s="1">
        <v>45124.740127314813</v>
      </c>
      <c r="B7471" t="s">
        <v>7561</v>
      </c>
      <c r="C7471">
        <v>1</v>
      </c>
      <c r="D7471">
        <v>1</v>
      </c>
      <c r="E7471" t="s">
        <v>7562</v>
      </c>
    </row>
    <row r="7472" spans="1:5" x14ac:dyDescent="0.3">
      <c r="A7472" s="1">
        <v>45128.526180555556</v>
      </c>
      <c r="B7472" t="s">
        <v>3385</v>
      </c>
      <c r="C7472">
        <v>1</v>
      </c>
      <c r="D7472">
        <v>1</v>
      </c>
      <c r="E7472" t="s">
        <v>3386</v>
      </c>
    </row>
    <row r="7473" spans="1:5" x14ac:dyDescent="0.3">
      <c r="A7473" s="1">
        <v>45122.125081018516</v>
      </c>
      <c r="B7473" t="s">
        <v>9245</v>
      </c>
      <c r="C7473">
        <v>1</v>
      </c>
      <c r="D7473">
        <v>1</v>
      </c>
      <c r="E7473" t="s">
        <v>10132</v>
      </c>
    </row>
    <row r="7474" spans="1:5" x14ac:dyDescent="0.3">
      <c r="A7474" s="1">
        <v>45118.642962962964</v>
      </c>
      <c r="B7474" t="s">
        <v>14359</v>
      </c>
      <c r="C7474">
        <v>1</v>
      </c>
      <c r="D7474">
        <v>1</v>
      </c>
      <c r="E7474" t="s">
        <v>14360</v>
      </c>
    </row>
    <row r="7475" spans="1:5" x14ac:dyDescent="0.3">
      <c r="A7475" s="1">
        <v>45127.354166666664</v>
      </c>
      <c r="B7475" t="s">
        <v>9</v>
      </c>
      <c r="C7475">
        <v>0</v>
      </c>
      <c r="D7475">
        <v>1</v>
      </c>
      <c r="E7475" t="s">
        <v>4817</v>
      </c>
    </row>
    <row r="7476" spans="1:5" x14ac:dyDescent="0.3">
      <c r="A7476" s="1">
        <v>45127.333333333336</v>
      </c>
      <c r="B7476" t="s">
        <v>9</v>
      </c>
      <c r="C7476">
        <v>0</v>
      </c>
      <c r="D7476">
        <v>1</v>
      </c>
      <c r="E7476" t="s">
        <v>4825</v>
      </c>
    </row>
    <row r="7477" spans="1:5" x14ac:dyDescent="0.3">
      <c r="A7477" s="1">
        <v>45122.716678240744</v>
      </c>
      <c r="B7477" t="s">
        <v>9107</v>
      </c>
      <c r="C7477">
        <v>1</v>
      </c>
      <c r="D7477">
        <v>1</v>
      </c>
      <c r="E7477" t="s">
        <v>9768</v>
      </c>
    </row>
    <row r="7478" spans="1:5" x14ac:dyDescent="0.3">
      <c r="A7478" s="1">
        <v>45125.560300925928</v>
      </c>
      <c r="B7478" t="s">
        <v>6881</v>
      </c>
      <c r="C7478">
        <v>1</v>
      </c>
      <c r="D7478">
        <v>1</v>
      </c>
      <c r="E7478" t="s">
        <v>6882</v>
      </c>
    </row>
    <row r="7479" spans="1:5" x14ac:dyDescent="0.3">
      <c r="A7479" s="1">
        <v>45130.125</v>
      </c>
      <c r="B7479" t="s">
        <v>9</v>
      </c>
      <c r="C7479">
        <v>0</v>
      </c>
      <c r="D7479">
        <v>1</v>
      </c>
      <c r="E7479" t="s">
        <v>1117</v>
      </c>
    </row>
    <row r="7480" spans="1:5" x14ac:dyDescent="0.3">
      <c r="A7480" s="1">
        <v>45120.783865740741</v>
      </c>
      <c r="B7480" t="s">
        <v>11944</v>
      </c>
      <c r="C7480">
        <v>1</v>
      </c>
      <c r="D7480">
        <v>1</v>
      </c>
      <c r="E7480" t="s">
        <v>11945</v>
      </c>
    </row>
    <row r="7481" spans="1:5" x14ac:dyDescent="0.3">
      <c r="A7481" s="1">
        <v>45125.689236111109</v>
      </c>
      <c r="B7481" t="s">
        <v>6597</v>
      </c>
      <c r="C7481">
        <v>1</v>
      </c>
      <c r="D7481">
        <v>1</v>
      </c>
      <c r="E7481" t="s">
        <v>6598</v>
      </c>
    </row>
    <row r="7482" spans="1:5" x14ac:dyDescent="0.3">
      <c r="A7482" s="1">
        <v>45127.572141203702</v>
      </c>
      <c r="B7482" t="s">
        <v>4076</v>
      </c>
      <c r="C7482">
        <v>1</v>
      </c>
      <c r="D7482">
        <v>1</v>
      </c>
      <c r="E7482" t="s">
        <v>4602</v>
      </c>
    </row>
    <row r="7483" spans="1:5" x14ac:dyDescent="0.3">
      <c r="A7483" s="1">
        <v>45118.823854166665</v>
      </c>
      <c r="B7483" t="s">
        <v>12960</v>
      </c>
      <c r="C7483">
        <v>1</v>
      </c>
      <c r="D7483">
        <v>1</v>
      </c>
      <c r="E7483" t="s">
        <v>13992</v>
      </c>
    </row>
    <row r="7484" spans="1:5" x14ac:dyDescent="0.3">
      <c r="A7484" s="1">
        <v>45130.909710648149</v>
      </c>
      <c r="B7484" t="s">
        <v>167</v>
      </c>
      <c r="C7484">
        <v>1</v>
      </c>
      <c r="D7484">
        <v>1</v>
      </c>
      <c r="E7484" t="s">
        <v>168</v>
      </c>
    </row>
    <row r="7485" spans="1:5" x14ac:dyDescent="0.3">
      <c r="A7485" s="1">
        <v>45124.585868055554</v>
      </c>
      <c r="B7485" t="s">
        <v>7876</v>
      </c>
      <c r="C7485">
        <v>1</v>
      </c>
      <c r="D7485">
        <v>1</v>
      </c>
      <c r="E7485" t="s">
        <v>7877</v>
      </c>
    </row>
    <row r="7486" spans="1:5" x14ac:dyDescent="0.3">
      <c r="A7486" s="1">
        <v>45129.775208333333</v>
      </c>
      <c r="B7486" t="s">
        <v>1613</v>
      </c>
      <c r="C7486">
        <v>1</v>
      </c>
      <c r="D7486">
        <v>1</v>
      </c>
      <c r="E7486" t="s">
        <v>1614</v>
      </c>
    </row>
    <row r="7487" spans="1:5" x14ac:dyDescent="0.3">
      <c r="A7487" s="1">
        <v>45125.6875</v>
      </c>
      <c r="B7487" t="s">
        <v>9</v>
      </c>
      <c r="C7487">
        <v>0</v>
      </c>
      <c r="D7487">
        <v>1</v>
      </c>
      <c r="E7487" t="s">
        <v>6605</v>
      </c>
    </row>
    <row r="7488" spans="1:5" x14ac:dyDescent="0.3">
      <c r="A7488" s="1">
        <v>45122.969178240739</v>
      </c>
      <c r="B7488" t="s">
        <v>9038</v>
      </c>
      <c r="C7488">
        <v>1</v>
      </c>
      <c r="D7488">
        <v>1</v>
      </c>
      <c r="E7488" t="s">
        <v>9463</v>
      </c>
    </row>
    <row r="7489" spans="1:5" x14ac:dyDescent="0.3">
      <c r="A7489" s="1">
        <v>45119.846134259256</v>
      </c>
      <c r="B7489" t="s">
        <v>12495</v>
      </c>
      <c r="C7489">
        <v>1</v>
      </c>
      <c r="D7489">
        <v>1</v>
      </c>
      <c r="E7489" t="s">
        <v>13111</v>
      </c>
    </row>
    <row r="7490" spans="1:5" x14ac:dyDescent="0.3">
      <c r="A7490" s="1">
        <v>45130.256944444445</v>
      </c>
      <c r="B7490" t="s">
        <v>9</v>
      </c>
      <c r="C7490">
        <v>0</v>
      </c>
      <c r="D7490">
        <v>1</v>
      </c>
      <c r="E7490" t="s">
        <v>1071</v>
      </c>
    </row>
    <row r="7491" spans="1:5" x14ac:dyDescent="0.3">
      <c r="A7491" s="1">
        <v>45126.870081018518</v>
      </c>
      <c r="B7491" t="s">
        <v>5087</v>
      </c>
      <c r="C7491">
        <v>1</v>
      </c>
      <c r="D7491">
        <v>1</v>
      </c>
      <c r="E7491" t="s">
        <v>5088</v>
      </c>
    </row>
    <row r="7492" spans="1:5" x14ac:dyDescent="0.3">
      <c r="A7492" s="1">
        <v>45129.887673611112</v>
      </c>
      <c r="B7492" t="s">
        <v>1387</v>
      </c>
      <c r="C7492">
        <v>1</v>
      </c>
      <c r="D7492">
        <v>1</v>
      </c>
      <c r="E7492" t="s">
        <v>1388</v>
      </c>
    </row>
    <row r="7493" spans="1:5" x14ac:dyDescent="0.3">
      <c r="A7493" s="1">
        <v>45124.198495370372</v>
      </c>
      <c r="B7493" t="s">
        <v>7563</v>
      </c>
      <c r="C7493">
        <v>1</v>
      </c>
      <c r="D7493">
        <v>1</v>
      </c>
      <c r="E7493" t="s">
        <v>8322</v>
      </c>
    </row>
    <row r="7494" spans="1:5" x14ac:dyDescent="0.3">
      <c r="A7494" s="1">
        <v>45129.815393518518</v>
      </c>
      <c r="B7494" t="s">
        <v>1530</v>
      </c>
      <c r="C7494">
        <v>1</v>
      </c>
      <c r="D7494">
        <v>1</v>
      </c>
      <c r="E7494" t="s">
        <v>1531</v>
      </c>
    </row>
    <row r="7495" spans="1:5" x14ac:dyDescent="0.3">
      <c r="A7495" s="1">
        <v>45117.019768518519</v>
      </c>
      <c r="B7495" t="s">
        <v>14934</v>
      </c>
      <c r="C7495">
        <v>1</v>
      </c>
      <c r="D7495">
        <v>1</v>
      </c>
      <c r="E7495" t="s">
        <v>14935</v>
      </c>
    </row>
    <row r="7496" spans="1:5" x14ac:dyDescent="0.3">
      <c r="A7496" s="1">
        <v>45121.159722222219</v>
      </c>
      <c r="B7496" t="s">
        <v>9</v>
      </c>
      <c r="C7496">
        <v>0</v>
      </c>
      <c r="D7496">
        <v>1</v>
      </c>
      <c r="E7496" t="s">
        <v>11466</v>
      </c>
    </row>
    <row r="7497" spans="1:5" x14ac:dyDescent="0.3">
      <c r="A7497" s="1">
        <v>45122.879537037035</v>
      </c>
      <c r="B7497" t="s">
        <v>9160</v>
      </c>
      <c r="C7497">
        <v>1</v>
      </c>
      <c r="D7497">
        <v>1</v>
      </c>
      <c r="E7497" t="s">
        <v>9563</v>
      </c>
    </row>
    <row r="7498" spans="1:5" x14ac:dyDescent="0.3">
      <c r="A7498" s="1">
        <v>45125.937268518515</v>
      </c>
      <c r="B7498" t="s">
        <v>6088</v>
      </c>
      <c r="C7498">
        <v>1</v>
      </c>
      <c r="D7498">
        <v>1</v>
      </c>
      <c r="E7498" t="s">
        <v>6089</v>
      </c>
    </row>
    <row r="7499" spans="1:5" x14ac:dyDescent="0.3">
      <c r="A7499" s="1">
        <v>45124.572789351849</v>
      </c>
      <c r="B7499" t="s">
        <v>7902</v>
      </c>
      <c r="C7499">
        <v>1</v>
      </c>
      <c r="D7499">
        <v>1</v>
      </c>
      <c r="E7499" t="s">
        <v>7903</v>
      </c>
    </row>
    <row r="7500" spans="1:5" x14ac:dyDescent="0.3">
      <c r="A7500" s="1">
        <v>45120.638888888891</v>
      </c>
      <c r="B7500" t="s">
        <v>9</v>
      </c>
      <c r="C7500">
        <v>0</v>
      </c>
      <c r="D7500">
        <v>1</v>
      </c>
      <c r="E7500" t="s">
        <v>12274</v>
      </c>
    </row>
    <row r="7501" spans="1:5" x14ac:dyDescent="0.3">
      <c r="A7501" s="1">
        <v>45121.608483796299</v>
      </c>
      <c r="B7501" t="s">
        <v>10978</v>
      </c>
      <c r="C7501">
        <v>1</v>
      </c>
      <c r="D7501">
        <v>1</v>
      </c>
      <c r="E7501" t="s">
        <v>10979</v>
      </c>
    </row>
    <row r="7502" spans="1:5" x14ac:dyDescent="0.3">
      <c r="A7502" s="1">
        <v>45130.813310185185</v>
      </c>
      <c r="B7502" t="s">
        <v>357</v>
      </c>
      <c r="C7502">
        <v>1</v>
      </c>
      <c r="D7502">
        <v>1</v>
      </c>
      <c r="E7502" t="s">
        <v>358</v>
      </c>
    </row>
    <row r="7503" spans="1:5" x14ac:dyDescent="0.3">
      <c r="A7503" s="1">
        <v>45127.723657407405</v>
      </c>
      <c r="B7503" t="s">
        <v>318</v>
      </c>
      <c r="C7503">
        <v>1</v>
      </c>
      <c r="D7503">
        <v>0</v>
      </c>
      <c r="E7503" t="s">
        <v>4313</v>
      </c>
    </row>
    <row r="7504" spans="1:5" x14ac:dyDescent="0.3">
      <c r="A7504" s="1">
        <v>45121.485578703701</v>
      </c>
      <c r="B7504" t="s">
        <v>10242</v>
      </c>
      <c r="C7504">
        <v>1</v>
      </c>
      <c r="D7504">
        <v>1</v>
      </c>
      <c r="E7504" t="s">
        <v>11246</v>
      </c>
    </row>
    <row r="7505" spans="1:5" x14ac:dyDescent="0.3">
      <c r="A7505" s="1">
        <v>45122.37703703704</v>
      </c>
      <c r="B7505" t="s">
        <v>856</v>
      </c>
      <c r="C7505">
        <v>1</v>
      </c>
      <c r="D7505">
        <v>0</v>
      </c>
      <c r="E7505" t="s">
        <v>10075</v>
      </c>
    </row>
    <row r="7506" spans="1:5" x14ac:dyDescent="0.3">
      <c r="A7506" s="1">
        <v>45127.778333333335</v>
      </c>
      <c r="B7506" t="s">
        <v>301</v>
      </c>
      <c r="C7506">
        <v>1</v>
      </c>
      <c r="D7506">
        <v>0</v>
      </c>
      <c r="E7506" t="s">
        <v>4207</v>
      </c>
    </row>
    <row r="7507" spans="1:5" x14ac:dyDescent="0.3">
      <c r="A7507" s="1">
        <v>45128.493055555555</v>
      </c>
      <c r="B7507" t="s">
        <v>9</v>
      </c>
      <c r="C7507">
        <v>0</v>
      </c>
      <c r="D7507">
        <v>1</v>
      </c>
      <c r="E7507" t="s">
        <v>3450</v>
      </c>
    </row>
    <row r="7508" spans="1:5" x14ac:dyDescent="0.3">
      <c r="A7508" s="1">
        <v>45118.234791666669</v>
      </c>
      <c r="B7508" t="s">
        <v>1252</v>
      </c>
      <c r="C7508">
        <v>1</v>
      </c>
      <c r="D7508">
        <v>0</v>
      </c>
      <c r="E7508" t="s">
        <v>14867</v>
      </c>
    </row>
    <row r="7509" spans="1:5" x14ac:dyDescent="0.3">
      <c r="A7509" s="1">
        <v>45129.806111111109</v>
      </c>
      <c r="B7509" t="s">
        <v>1551</v>
      </c>
      <c r="C7509">
        <v>1</v>
      </c>
      <c r="D7509">
        <v>1</v>
      </c>
      <c r="E7509" t="s">
        <v>1552</v>
      </c>
    </row>
    <row r="7510" spans="1:5" x14ac:dyDescent="0.3">
      <c r="A7510" s="1">
        <v>45121.53564814815</v>
      </c>
      <c r="B7510" t="s">
        <v>881</v>
      </c>
      <c r="C7510">
        <v>1</v>
      </c>
      <c r="D7510">
        <v>0</v>
      </c>
      <c r="E7510" t="s">
        <v>11144</v>
      </c>
    </row>
    <row r="7511" spans="1:5" x14ac:dyDescent="0.3">
      <c r="A7511" s="1">
        <v>45120.990995370368</v>
      </c>
      <c r="B7511" t="s">
        <v>11545</v>
      </c>
      <c r="C7511">
        <v>1</v>
      </c>
      <c r="D7511">
        <v>1</v>
      </c>
      <c r="E7511" t="s">
        <v>11546</v>
      </c>
    </row>
    <row r="7512" spans="1:5" x14ac:dyDescent="0.3">
      <c r="A7512" s="1">
        <v>45120.680555555555</v>
      </c>
      <c r="B7512" t="s">
        <v>9</v>
      </c>
      <c r="C7512">
        <v>0</v>
      </c>
      <c r="D7512">
        <v>1</v>
      </c>
      <c r="E7512" t="s">
        <v>12183</v>
      </c>
    </row>
    <row r="7513" spans="1:5" x14ac:dyDescent="0.3">
      <c r="A7513" s="1">
        <v>45124.511990740742</v>
      </c>
      <c r="B7513" t="s">
        <v>8045</v>
      </c>
      <c r="C7513">
        <v>1</v>
      </c>
      <c r="D7513">
        <v>1</v>
      </c>
      <c r="E7513" t="s">
        <v>8046</v>
      </c>
    </row>
    <row r="7514" spans="1:5" x14ac:dyDescent="0.3">
      <c r="A7514" s="1">
        <v>45128.572939814818</v>
      </c>
      <c r="B7514" t="s">
        <v>3273</v>
      </c>
      <c r="C7514">
        <v>1</v>
      </c>
      <c r="D7514">
        <v>1</v>
      </c>
      <c r="E7514" t="s">
        <v>3274</v>
      </c>
    </row>
    <row r="7515" spans="1:5" x14ac:dyDescent="0.3">
      <c r="A7515" s="1">
        <v>45120.482766203706</v>
      </c>
      <c r="B7515" t="s">
        <v>12613</v>
      </c>
      <c r="C7515">
        <v>1</v>
      </c>
      <c r="D7515">
        <v>1</v>
      </c>
      <c r="E7515" t="s">
        <v>12614</v>
      </c>
    </row>
    <row r="7516" spans="1:5" x14ac:dyDescent="0.3">
      <c r="A7516" s="1">
        <v>45128.686840277776</v>
      </c>
      <c r="B7516" t="s">
        <v>2993</v>
      </c>
      <c r="C7516">
        <v>1</v>
      </c>
      <c r="D7516">
        <v>1</v>
      </c>
      <c r="E7516" t="s">
        <v>2994</v>
      </c>
    </row>
    <row r="7517" spans="1:5" x14ac:dyDescent="0.3">
      <c r="A7517" s="1">
        <v>45127.486111111109</v>
      </c>
      <c r="B7517" t="s">
        <v>9</v>
      </c>
      <c r="C7517">
        <v>0</v>
      </c>
      <c r="D7517">
        <v>1</v>
      </c>
      <c r="E7517" t="s">
        <v>4713</v>
      </c>
    </row>
    <row r="7518" spans="1:5" x14ac:dyDescent="0.3">
      <c r="A7518" s="1">
        <v>45123.717314814814</v>
      </c>
      <c r="B7518" t="s">
        <v>8898</v>
      </c>
      <c r="C7518">
        <v>1</v>
      </c>
      <c r="D7518">
        <v>1</v>
      </c>
      <c r="E7518" t="s">
        <v>8899</v>
      </c>
    </row>
    <row r="7519" spans="1:5" x14ac:dyDescent="0.3">
      <c r="A7519" s="1">
        <v>45127.922743055555</v>
      </c>
      <c r="B7519" t="s">
        <v>3892</v>
      </c>
      <c r="C7519">
        <v>1</v>
      </c>
      <c r="D7519">
        <v>1</v>
      </c>
      <c r="E7519" t="s">
        <v>3893</v>
      </c>
    </row>
    <row r="7520" spans="1:5" x14ac:dyDescent="0.3">
      <c r="A7520" s="1">
        <v>45123.760682870372</v>
      </c>
      <c r="B7520" t="s">
        <v>8824</v>
      </c>
      <c r="C7520">
        <v>1</v>
      </c>
      <c r="D7520">
        <v>1</v>
      </c>
      <c r="E7520" t="s">
        <v>8825</v>
      </c>
    </row>
    <row r="7521" spans="1:5" x14ac:dyDescent="0.3">
      <c r="A7521" s="1">
        <v>45120.604166666664</v>
      </c>
      <c r="B7521" t="s">
        <v>9</v>
      </c>
      <c r="C7521">
        <v>0</v>
      </c>
      <c r="D7521">
        <v>1</v>
      </c>
      <c r="E7521" t="s">
        <v>12332</v>
      </c>
    </row>
    <row r="7522" spans="1:5" x14ac:dyDescent="0.3">
      <c r="A7522" s="1">
        <v>45122.700578703705</v>
      </c>
      <c r="B7522" t="s">
        <v>9127</v>
      </c>
      <c r="C7522">
        <v>1</v>
      </c>
      <c r="D7522">
        <v>1</v>
      </c>
      <c r="E7522" t="s">
        <v>9790</v>
      </c>
    </row>
    <row r="7523" spans="1:5" x14ac:dyDescent="0.3">
      <c r="A7523" s="1">
        <v>45123.867245370369</v>
      </c>
      <c r="B7523" t="s">
        <v>8623</v>
      </c>
      <c r="C7523">
        <v>1</v>
      </c>
      <c r="D7523">
        <v>1</v>
      </c>
      <c r="E7523" t="s">
        <v>8624</v>
      </c>
    </row>
    <row r="7524" spans="1:5" x14ac:dyDescent="0.3">
      <c r="A7524" s="1">
        <v>45118.613009259258</v>
      </c>
      <c r="B7524" t="s">
        <v>14104</v>
      </c>
      <c r="C7524">
        <v>1</v>
      </c>
      <c r="D7524">
        <v>1</v>
      </c>
      <c r="E7524" t="s">
        <v>14426</v>
      </c>
    </row>
    <row r="7525" spans="1:5" x14ac:dyDescent="0.3">
      <c r="A7525" s="1">
        <v>45127.50099537037</v>
      </c>
      <c r="B7525" t="s">
        <v>4078</v>
      </c>
      <c r="C7525">
        <v>1</v>
      </c>
      <c r="D7525">
        <v>1</v>
      </c>
      <c r="E7525" t="s">
        <v>4701</v>
      </c>
    </row>
    <row r="7526" spans="1:5" x14ac:dyDescent="0.3">
      <c r="A7526" s="1">
        <v>45124.679826388892</v>
      </c>
      <c r="B7526" t="s">
        <v>7683</v>
      </c>
      <c r="C7526">
        <v>1</v>
      </c>
      <c r="D7526">
        <v>1</v>
      </c>
      <c r="E7526" t="s">
        <v>7684</v>
      </c>
    </row>
    <row r="7527" spans="1:5" x14ac:dyDescent="0.3">
      <c r="A7527" s="1">
        <v>45128.639062499999</v>
      </c>
      <c r="B7527" t="s">
        <v>3109</v>
      </c>
      <c r="C7527">
        <v>1</v>
      </c>
      <c r="D7527">
        <v>1</v>
      </c>
      <c r="E7527" t="s">
        <v>3110</v>
      </c>
    </row>
    <row r="7528" spans="1:5" x14ac:dyDescent="0.3">
      <c r="A7528" s="1">
        <v>45129.722222222219</v>
      </c>
      <c r="B7528" t="s">
        <v>9</v>
      </c>
      <c r="C7528">
        <v>0</v>
      </c>
      <c r="D7528">
        <v>1</v>
      </c>
      <c r="E7528" t="s">
        <v>1722</v>
      </c>
    </row>
    <row r="7529" spans="1:5" x14ac:dyDescent="0.3">
      <c r="A7529" s="1">
        <v>45129.495162037034</v>
      </c>
      <c r="B7529" t="s">
        <v>2104</v>
      </c>
      <c r="C7529">
        <v>1</v>
      </c>
      <c r="D7529">
        <v>1</v>
      </c>
      <c r="E7529" t="s">
        <v>2105</v>
      </c>
    </row>
    <row r="7530" spans="1:5" x14ac:dyDescent="0.3">
      <c r="A7530" s="1">
        <v>45122.94427083333</v>
      </c>
      <c r="B7530" t="s">
        <v>9097</v>
      </c>
      <c r="C7530">
        <v>1</v>
      </c>
      <c r="D7530">
        <v>1</v>
      </c>
      <c r="E7530" t="s">
        <v>9488</v>
      </c>
    </row>
    <row r="7531" spans="1:5" x14ac:dyDescent="0.3">
      <c r="A7531" s="1">
        <v>45121.305555555555</v>
      </c>
      <c r="B7531" t="s">
        <v>9</v>
      </c>
      <c r="C7531">
        <v>0</v>
      </c>
      <c r="D7531">
        <v>1</v>
      </c>
      <c r="E7531" t="s">
        <v>11417</v>
      </c>
    </row>
    <row r="7532" spans="1:5" x14ac:dyDescent="0.3">
      <c r="A7532" s="1">
        <v>45127.497303240743</v>
      </c>
      <c r="B7532" t="s">
        <v>4223</v>
      </c>
      <c r="C7532">
        <v>1</v>
      </c>
      <c r="D7532">
        <v>1</v>
      </c>
      <c r="E7532" t="s">
        <v>4705</v>
      </c>
    </row>
    <row r="7533" spans="1:5" x14ac:dyDescent="0.3">
      <c r="A7533" s="1">
        <v>45126.809652777774</v>
      </c>
      <c r="B7533" t="s">
        <v>5224</v>
      </c>
      <c r="C7533">
        <v>1</v>
      </c>
      <c r="D7533">
        <v>1</v>
      </c>
      <c r="E7533" t="s">
        <v>5225</v>
      </c>
    </row>
    <row r="7534" spans="1:5" x14ac:dyDescent="0.3">
      <c r="A7534" s="1">
        <v>45121.722222222219</v>
      </c>
      <c r="B7534" t="s">
        <v>9</v>
      </c>
      <c r="C7534">
        <v>0</v>
      </c>
      <c r="D7534">
        <v>1</v>
      </c>
      <c r="E7534" t="s">
        <v>10734</v>
      </c>
    </row>
    <row r="7535" spans="1:5" x14ac:dyDescent="0.3">
      <c r="A7535" s="1">
        <v>45124.799641203703</v>
      </c>
      <c r="B7535" t="s">
        <v>6890</v>
      </c>
      <c r="C7535">
        <v>1</v>
      </c>
      <c r="D7535">
        <v>1</v>
      </c>
      <c r="E7535" t="s">
        <v>7473</v>
      </c>
    </row>
    <row r="7536" spans="1:5" x14ac:dyDescent="0.3">
      <c r="A7536" s="1">
        <v>45121.847222222219</v>
      </c>
      <c r="B7536" t="s">
        <v>9</v>
      </c>
      <c r="C7536">
        <v>0</v>
      </c>
      <c r="D7536">
        <v>1</v>
      </c>
      <c r="E7536" t="s">
        <v>10468</v>
      </c>
    </row>
    <row r="7537" spans="1:5" x14ac:dyDescent="0.3">
      <c r="A7537" s="1">
        <v>45124.109803240739</v>
      </c>
      <c r="B7537" t="s">
        <v>8347</v>
      </c>
      <c r="C7537">
        <v>1</v>
      </c>
      <c r="D7537">
        <v>1</v>
      </c>
      <c r="E7537" t="s">
        <v>8348</v>
      </c>
    </row>
    <row r="7538" spans="1:5" x14ac:dyDescent="0.3">
      <c r="A7538" s="1">
        <v>45129.969942129632</v>
      </c>
      <c r="B7538" t="s">
        <v>1230</v>
      </c>
      <c r="C7538">
        <v>1</v>
      </c>
      <c r="D7538">
        <v>1</v>
      </c>
      <c r="E7538" t="s">
        <v>1231</v>
      </c>
    </row>
    <row r="7539" spans="1:5" x14ac:dyDescent="0.3">
      <c r="A7539" s="1">
        <v>45128.354166666664</v>
      </c>
      <c r="B7539" t="s">
        <v>9</v>
      </c>
      <c r="C7539">
        <v>0</v>
      </c>
      <c r="D7539">
        <v>1</v>
      </c>
      <c r="E7539" t="s">
        <v>3632</v>
      </c>
    </row>
    <row r="7540" spans="1:5" x14ac:dyDescent="0.3">
      <c r="A7540" s="1">
        <v>45121.118055555555</v>
      </c>
      <c r="B7540" t="s">
        <v>9</v>
      </c>
      <c r="C7540">
        <v>0</v>
      </c>
      <c r="D7540">
        <v>1</v>
      </c>
      <c r="E7540" t="s">
        <v>11476</v>
      </c>
    </row>
    <row r="7541" spans="1:5" x14ac:dyDescent="0.3">
      <c r="A7541" s="1">
        <v>45120.750949074078</v>
      </c>
      <c r="B7541" t="s">
        <v>12022</v>
      </c>
      <c r="C7541">
        <v>1</v>
      </c>
      <c r="D7541">
        <v>1</v>
      </c>
      <c r="E7541" t="s">
        <v>12023</v>
      </c>
    </row>
    <row r="7542" spans="1:5" x14ac:dyDescent="0.3">
      <c r="A7542" s="1">
        <v>45118.747928240744</v>
      </c>
      <c r="B7542" t="s">
        <v>14115</v>
      </c>
      <c r="C7542">
        <v>1</v>
      </c>
      <c r="D7542">
        <v>1</v>
      </c>
      <c r="E7542" t="s">
        <v>14116</v>
      </c>
    </row>
    <row r="7543" spans="1:5" x14ac:dyDescent="0.3">
      <c r="A7543" s="1">
        <v>45121.661921296298</v>
      </c>
      <c r="B7543" t="s">
        <v>10863</v>
      </c>
      <c r="C7543">
        <v>1</v>
      </c>
      <c r="D7543">
        <v>1</v>
      </c>
      <c r="E7543" t="s">
        <v>10864</v>
      </c>
    </row>
    <row r="7544" spans="1:5" x14ac:dyDescent="0.3">
      <c r="A7544" s="1">
        <v>45117.429942129631</v>
      </c>
      <c r="B7544" t="s">
        <v>15622</v>
      </c>
      <c r="C7544">
        <v>1</v>
      </c>
      <c r="D7544">
        <v>1</v>
      </c>
      <c r="E7544" t="s">
        <v>16082</v>
      </c>
    </row>
    <row r="7545" spans="1:5" x14ac:dyDescent="0.3">
      <c r="A7545" s="1">
        <v>45127.57303240741</v>
      </c>
      <c r="B7545" t="s">
        <v>3942</v>
      </c>
      <c r="C7545">
        <v>1</v>
      </c>
      <c r="D7545">
        <v>1</v>
      </c>
      <c r="E7545" t="s">
        <v>4600</v>
      </c>
    </row>
    <row r="7546" spans="1:5" x14ac:dyDescent="0.3">
      <c r="A7546" s="1">
        <v>45125.619375000002</v>
      </c>
      <c r="B7546" t="s">
        <v>6740</v>
      </c>
      <c r="C7546">
        <v>1</v>
      </c>
      <c r="D7546">
        <v>1</v>
      </c>
      <c r="E7546" t="s">
        <v>6741</v>
      </c>
    </row>
    <row r="7547" spans="1:5" x14ac:dyDescent="0.3">
      <c r="A7547" s="1">
        <v>45127.854166666664</v>
      </c>
      <c r="B7547" t="s">
        <v>9</v>
      </c>
      <c r="C7547">
        <v>0</v>
      </c>
      <c r="D7547">
        <v>1</v>
      </c>
      <c r="E7547" t="s">
        <v>4038</v>
      </c>
    </row>
    <row r="7548" spans="1:5" x14ac:dyDescent="0.3">
      <c r="A7548" s="1">
        <v>45128.714583333334</v>
      </c>
      <c r="B7548" t="s">
        <v>2915</v>
      </c>
      <c r="C7548">
        <v>1</v>
      </c>
      <c r="D7548">
        <v>1</v>
      </c>
      <c r="E7548" t="s">
        <v>2916</v>
      </c>
    </row>
    <row r="7549" spans="1:5" x14ac:dyDescent="0.3">
      <c r="A7549" s="1">
        <v>45120.516458333332</v>
      </c>
      <c r="B7549" t="s">
        <v>12561</v>
      </c>
      <c r="C7549">
        <v>1</v>
      </c>
      <c r="D7549">
        <v>1</v>
      </c>
      <c r="E7549" t="s">
        <v>12562</v>
      </c>
    </row>
    <row r="7550" spans="1:5" x14ac:dyDescent="0.3">
      <c r="A7550" s="1">
        <v>45120.826249999998</v>
      </c>
      <c r="B7550" t="s">
        <v>11850</v>
      </c>
      <c r="C7550">
        <v>1</v>
      </c>
      <c r="D7550">
        <v>1</v>
      </c>
      <c r="E7550" t="s">
        <v>11851</v>
      </c>
    </row>
    <row r="7551" spans="1:5" x14ac:dyDescent="0.3">
      <c r="A7551" s="1">
        <v>45130.269791666666</v>
      </c>
      <c r="B7551" t="s">
        <v>1068</v>
      </c>
      <c r="C7551">
        <v>1</v>
      </c>
      <c r="D7551">
        <v>1</v>
      </c>
      <c r="E7551" t="s">
        <v>1069</v>
      </c>
    </row>
    <row r="7552" spans="1:5" x14ac:dyDescent="0.3">
      <c r="A7552" s="1">
        <v>45125.800844907404</v>
      </c>
      <c r="B7552" t="s">
        <v>6359</v>
      </c>
      <c r="C7552">
        <v>1</v>
      </c>
      <c r="D7552">
        <v>1</v>
      </c>
      <c r="E7552" t="s">
        <v>6360</v>
      </c>
    </row>
    <row r="7553" spans="1:5" x14ac:dyDescent="0.3">
      <c r="A7553" s="1">
        <v>45120.53701388889</v>
      </c>
      <c r="B7553" t="s">
        <v>12517</v>
      </c>
      <c r="C7553">
        <v>1</v>
      </c>
      <c r="D7553">
        <v>1</v>
      </c>
      <c r="E7553" t="s">
        <v>12518</v>
      </c>
    </row>
    <row r="7554" spans="1:5" x14ac:dyDescent="0.3">
      <c r="A7554" s="1">
        <v>45125.726655092592</v>
      </c>
      <c r="B7554" t="s">
        <v>6516</v>
      </c>
      <c r="C7554">
        <v>1</v>
      </c>
      <c r="D7554">
        <v>1</v>
      </c>
      <c r="E7554" t="s">
        <v>6517</v>
      </c>
    </row>
    <row r="7555" spans="1:5" x14ac:dyDescent="0.3">
      <c r="A7555" s="1">
        <v>45120.909699074073</v>
      </c>
      <c r="B7555" t="s">
        <v>951</v>
      </c>
      <c r="C7555">
        <v>1</v>
      </c>
      <c r="D7555">
        <v>0</v>
      </c>
      <c r="E7555" t="s">
        <v>11657</v>
      </c>
    </row>
    <row r="7556" spans="1:5" x14ac:dyDescent="0.3">
      <c r="A7556" s="1">
        <v>45117.9221412037</v>
      </c>
      <c r="B7556" t="s">
        <v>14032</v>
      </c>
      <c r="C7556">
        <v>1</v>
      </c>
      <c r="D7556">
        <v>1</v>
      </c>
      <c r="E7556" t="s">
        <v>15050</v>
      </c>
    </row>
    <row r="7557" spans="1:5" x14ac:dyDescent="0.3">
      <c r="A7557" s="1">
        <v>45118.505393518521</v>
      </c>
      <c r="B7557" t="s">
        <v>14089</v>
      </c>
      <c r="C7557">
        <v>1</v>
      </c>
      <c r="D7557">
        <v>1</v>
      </c>
      <c r="E7557" t="s">
        <v>14664</v>
      </c>
    </row>
    <row r="7558" spans="1:5" x14ac:dyDescent="0.3">
      <c r="A7558" s="1">
        <v>45118.834918981483</v>
      </c>
      <c r="B7558" t="s">
        <v>12921</v>
      </c>
      <c r="C7558">
        <v>1</v>
      </c>
      <c r="D7558">
        <v>1</v>
      </c>
      <c r="E7558" t="s">
        <v>13982</v>
      </c>
    </row>
    <row r="7559" spans="1:5" x14ac:dyDescent="0.3">
      <c r="A7559" s="1">
        <v>45122.668449074074</v>
      </c>
      <c r="B7559" t="s">
        <v>9134</v>
      </c>
      <c r="C7559">
        <v>1</v>
      </c>
      <c r="D7559">
        <v>1</v>
      </c>
      <c r="E7559" t="s">
        <v>9821</v>
      </c>
    </row>
    <row r="7560" spans="1:5" x14ac:dyDescent="0.3">
      <c r="A7560" s="1">
        <v>45119.596655092595</v>
      </c>
      <c r="B7560" t="s">
        <v>12038</v>
      </c>
      <c r="C7560">
        <v>1</v>
      </c>
      <c r="D7560">
        <v>1</v>
      </c>
      <c r="E7560" t="s">
        <v>13438</v>
      </c>
    </row>
    <row r="7561" spans="1:5" x14ac:dyDescent="0.3">
      <c r="A7561" s="1">
        <v>45128.222222222219</v>
      </c>
      <c r="B7561" t="s">
        <v>9</v>
      </c>
      <c r="C7561">
        <v>0</v>
      </c>
      <c r="D7561">
        <v>1</v>
      </c>
      <c r="E7561" t="s">
        <v>3681</v>
      </c>
    </row>
    <row r="7562" spans="1:5" x14ac:dyDescent="0.3">
      <c r="A7562" s="1">
        <v>45127.890914351854</v>
      </c>
      <c r="B7562" t="s">
        <v>3957</v>
      </c>
      <c r="C7562">
        <v>1</v>
      </c>
      <c r="D7562">
        <v>1</v>
      </c>
      <c r="E7562" t="s">
        <v>3958</v>
      </c>
    </row>
    <row r="7563" spans="1:5" x14ac:dyDescent="0.3">
      <c r="A7563" s="1">
        <v>45123.679351851853</v>
      </c>
      <c r="B7563" t="s">
        <v>8958</v>
      </c>
      <c r="C7563">
        <v>1</v>
      </c>
      <c r="D7563">
        <v>1</v>
      </c>
      <c r="E7563" t="s">
        <v>8959</v>
      </c>
    </row>
    <row r="7564" spans="1:5" x14ac:dyDescent="0.3">
      <c r="A7564" s="1">
        <v>45120.65693287037</v>
      </c>
      <c r="B7564" t="s">
        <v>12242</v>
      </c>
      <c r="C7564">
        <v>1</v>
      </c>
      <c r="D7564">
        <v>1</v>
      </c>
      <c r="E7564" t="s">
        <v>12243</v>
      </c>
    </row>
    <row r="7565" spans="1:5" x14ac:dyDescent="0.3">
      <c r="A7565" s="1">
        <v>45125.902349537035</v>
      </c>
      <c r="B7565" t="s">
        <v>6148</v>
      </c>
      <c r="C7565">
        <v>1</v>
      </c>
      <c r="D7565">
        <v>1</v>
      </c>
      <c r="E7565" t="s">
        <v>6149</v>
      </c>
    </row>
    <row r="7566" spans="1:5" x14ac:dyDescent="0.3">
      <c r="A7566" s="1">
        <v>45129.675856481481</v>
      </c>
      <c r="B7566" t="s">
        <v>1795</v>
      </c>
      <c r="C7566">
        <v>1</v>
      </c>
      <c r="D7566">
        <v>1</v>
      </c>
      <c r="E7566" t="s">
        <v>1796</v>
      </c>
    </row>
    <row r="7567" spans="1:5" x14ac:dyDescent="0.3">
      <c r="A7567" s="1">
        <v>45118.589942129627</v>
      </c>
      <c r="B7567" t="s">
        <v>14484</v>
      </c>
      <c r="C7567">
        <v>1</v>
      </c>
      <c r="D7567">
        <v>1</v>
      </c>
      <c r="E7567" t="s">
        <v>14485</v>
      </c>
    </row>
    <row r="7568" spans="1:5" x14ac:dyDescent="0.3">
      <c r="A7568" s="1">
        <v>45122.022094907406</v>
      </c>
      <c r="B7568" t="s">
        <v>9041</v>
      </c>
      <c r="C7568">
        <v>1</v>
      </c>
      <c r="D7568">
        <v>1</v>
      </c>
      <c r="E7568" t="s">
        <v>9426</v>
      </c>
    </row>
    <row r="7569" spans="1:5" x14ac:dyDescent="0.3">
      <c r="A7569" s="1">
        <v>45121.820069444446</v>
      </c>
      <c r="B7569" t="s">
        <v>10527</v>
      </c>
      <c r="C7569">
        <v>1</v>
      </c>
      <c r="D7569">
        <v>1</v>
      </c>
      <c r="E7569" t="s">
        <v>10528</v>
      </c>
    </row>
    <row r="7570" spans="1:5" x14ac:dyDescent="0.3">
      <c r="A7570" s="1">
        <v>45124.897418981483</v>
      </c>
      <c r="B7570" t="s">
        <v>7333</v>
      </c>
      <c r="C7570">
        <v>1</v>
      </c>
      <c r="D7570">
        <v>1</v>
      </c>
      <c r="E7570" t="s">
        <v>7334</v>
      </c>
    </row>
    <row r="7571" spans="1:5" x14ac:dyDescent="0.3">
      <c r="A7571" s="1">
        <v>45128.677766203706</v>
      </c>
      <c r="B7571" t="s">
        <v>3020</v>
      </c>
      <c r="C7571">
        <v>1</v>
      </c>
      <c r="D7571">
        <v>1</v>
      </c>
      <c r="E7571" t="s">
        <v>3021</v>
      </c>
    </row>
    <row r="7572" spans="1:5" x14ac:dyDescent="0.3">
      <c r="A7572" s="1">
        <v>45130.589201388888</v>
      </c>
      <c r="B7572" t="s">
        <v>772</v>
      </c>
      <c r="C7572">
        <v>1</v>
      </c>
      <c r="D7572">
        <v>1</v>
      </c>
      <c r="E7572" t="s">
        <v>773</v>
      </c>
    </row>
    <row r="7573" spans="1:5" x14ac:dyDescent="0.3">
      <c r="A7573" s="1">
        <v>45124.488888888889</v>
      </c>
      <c r="B7573" t="s">
        <v>8100</v>
      </c>
      <c r="C7573">
        <v>1</v>
      </c>
      <c r="D7573">
        <v>1</v>
      </c>
      <c r="E7573" t="s">
        <v>8101</v>
      </c>
    </row>
    <row r="7574" spans="1:5" x14ac:dyDescent="0.3">
      <c r="A7574" s="1">
        <v>45118.906747685185</v>
      </c>
      <c r="B7574" t="s">
        <v>12790</v>
      </c>
      <c r="C7574">
        <v>1</v>
      </c>
      <c r="D7574">
        <v>1</v>
      </c>
      <c r="E7574" t="s">
        <v>13887</v>
      </c>
    </row>
    <row r="7575" spans="1:5" x14ac:dyDescent="0.3">
      <c r="A7575" s="1">
        <v>45121.845810185187</v>
      </c>
      <c r="B7575" t="s">
        <v>10282</v>
      </c>
      <c r="C7575">
        <v>1</v>
      </c>
      <c r="D7575">
        <v>1</v>
      </c>
      <c r="E7575" t="s">
        <v>10472</v>
      </c>
    </row>
    <row r="7576" spans="1:5" x14ac:dyDescent="0.3">
      <c r="A7576" s="1">
        <v>45118.848958333336</v>
      </c>
      <c r="B7576" t="s">
        <v>12902</v>
      </c>
      <c r="C7576">
        <v>1</v>
      </c>
      <c r="D7576">
        <v>1</v>
      </c>
      <c r="E7576" t="s">
        <v>13963</v>
      </c>
    </row>
    <row r="7577" spans="1:5" x14ac:dyDescent="0.3">
      <c r="A7577" s="1">
        <v>45128.708749999998</v>
      </c>
      <c r="B7577" t="s">
        <v>2944</v>
      </c>
      <c r="C7577">
        <v>1</v>
      </c>
      <c r="D7577">
        <v>1</v>
      </c>
      <c r="E7577" t="s">
        <v>2945</v>
      </c>
    </row>
    <row r="7578" spans="1:5" x14ac:dyDescent="0.3">
      <c r="A7578" s="1">
        <v>45127.848715277774</v>
      </c>
      <c r="B7578" t="s">
        <v>303</v>
      </c>
      <c r="C7578">
        <v>1</v>
      </c>
      <c r="D7578">
        <v>0</v>
      </c>
      <c r="E7578" t="s">
        <v>4048</v>
      </c>
    </row>
    <row r="7579" spans="1:5" x14ac:dyDescent="0.3">
      <c r="A7579" s="1">
        <v>45127.455578703702</v>
      </c>
      <c r="B7579" t="s">
        <v>4255</v>
      </c>
      <c r="C7579">
        <v>1</v>
      </c>
      <c r="D7579">
        <v>1</v>
      </c>
      <c r="E7579" t="s">
        <v>4744</v>
      </c>
    </row>
    <row r="7580" spans="1:5" x14ac:dyDescent="0.3">
      <c r="A7580" s="1">
        <v>45118.791666666664</v>
      </c>
      <c r="B7580" t="s">
        <v>9</v>
      </c>
      <c r="C7580">
        <v>0</v>
      </c>
      <c r="D7580">
        <v>1</v>
      </c>
      <c r="E7580" t="s">
        <v>14031</v>
      </c>
    </row>
    <row r="7581" spans="1:5" x14ac:dyDescent="0.3">
      <c r="A7581" s="1">
        <v>45117.767708333333</v>
      </c>
      <c r="B7581" t="s">
        <v>15363</v>
      </c>
      <c r="C7581">
        <v>1</v>
      </c>
      <c r="D7581">
        <v>1</v>
      </c>
      <c r="E7581" t="s">
        <v>15364</v>
      </c>
    </row>
    <row r="7582" spans="1:5" x14ac:dyDescent="0.3">
      <c r="A7582" s="1">
        <v>45127.779131944444</v>
      </c>
      <c r="B7582" t="s">
        <v>4201</v>
      </c>
      <c r="C7582">
        <v>1</v>
      </c>
      <c r="D7582">
        <v>1</v>
      </c>
      <c r="E7582" t="s">
        <v>4202</v>
      </c>
    </row>
    <row r="7583" spans="1:5" x14ac:dyDescent="0.3">
      <c r="A7583" s="1">
        <v>45124.712013888886</v>
      </c>
      <c r="B7583" t="s">
        <v>7614</v>
      </c>
      <c r="C7583">
        <v>1</v>
      </c>
      <c r="D7583">
        <v>1</v>
      </c>
      <c r="E7583" t="s">
        <v>7615</v>
      </c>
    </row>
    <row r="7584" spans="1:5" x14ac:dyDescent="0.3">
      <c r="A7584" s="1">
        <v>45122.559664351851</v>
      </c>
      <c r="B7584" t="s">
        <v>733</v>
      </c>
      <c r="C7584">
        <v>1</v>
      </c>
      <c r="D7584">
        <v>0</v>
      </c>
      <c r="E7584" t="s">
        <v>9948</v>
      </c>
    </row>
    <row r="7585" spans="1:5" x14ac:dyDescent="0.3">
      <c r="A7585" s="1">
        <v>45129.512060185189</v>
      </c>
      <c r="B7585" t="s">
        <v>2076</v>
      </c>
      <c r="C7585">
        <v>1</v>
      </c>
      <c r="D7585">
        <v>1</v>
      </c>
      <c r="E7585" t="s">
        <v>2077</v>
      </c>
    </row>
    <row r="7586" spans="1:5" x14ac:dyDescent="0.3">
      <c r="A7586" s="1">
        <v>45117.728217592594</v>
      </c>
      <c r="B7586" t="s">
        <v>1337</v>
      </c>
      <c r="C7586">
        <v>1</v>
      </c>
      <c r="D7586">
        <v>0</v>
      </c>
      <c r="E7586" t="s">
        <v>15445</v>
      </c>
    </row>
    <row r="7587" spans="1:5" x14ac:dyDescent="0.3">
      <c r="A7587" s="1">
        <v>45129.479490740741</v>
      </c>
      <c r="B7587" t="s">
        <v>2122</v>
      </c>
      <c r="C7587">
        <v>1</v>
      </c>
      <c r="D7587">
        <v>1</v>
      </c>
      <c r="E7587" t="s">
        <v>2123</v>
      </c>
    </row>
    <row r="7588" spans="1:5" x14ac:dyDescent="0.3">
      <c r="A7588" s="1">
        <v>45117.222222222219</v>
      </c>
      <c r="B7588" t="s">
        <v>9</v>
      </c>
      <c r="C7588">
        <v>0</v>
      </c>
      <c r="D7588">
        <v>1</v>
      </c>
      <c r="E7588" t="s">
        <v>16180</v>
      </c>
    </row>
    <row r="7589" spans="1:5" x14ac:dyDescent="0.3">
      <c r="A7589" s="1">
        <v>45127.486319444448</v>
      </c>
      <c r="B7589" t="s">
        <v>4108</v>
      </c>
      <c r="C7589">
        <v>1</v>
      </c>
      <c r="D7589">
        <v>1</v>
      </c>
      <c r="E7589" t="s">
        <v>4712</v>
      </c>
    </row>
    <row r="7590" spans="1:5" x14ac:dyDescent="0.3">
      <c r="A7590" s="1">
        <v>45119.56145833333</v>
      </c>
      <c r="B7590" t="s">
        <v>13504</v>
      </c>
      <c r="C7590">
        <v>1</v>
      </c>
      <c r="D7590">
        <v>1</v>
      </c>
      <c r="E7590" t="s">
        <v>13505</v>
      </c>
    </row>
    <row r="7591" spans="1:5" x14ac:dyDescent="0.3">
      <c r="A7591" s="1">
        <v>45126.534722222219</v>
      </c>
      <c r="B7591" t="s">
        <v>9</v>
      </c>
      <c r="C7591">
        <v>0</v>
      </c>
      <c r="D7591">
        <v>1</v>
      </c>
      <c r="E7591" t="s">
        <v>5774</v>
      </c>
    </row>
    <row r="7592" spans="1:5" x14ac:dyDescent="0.3">
      <c r="A7592" s="1">
        <v>45119.616030092591</v>
      </c>
      <c r="B7592" t="s">
        <v>12984</v>
      </c>
      <c r="C7592">
        <v>1</v>
      </c>
      <c r="D7592">
        <v>1</v>
      </c>
      <c r="E7592" t="s">
        <v>13409</v>
      </c>
    </row>
    <row r="7593" spans="1:5" x14ac:dyDescent="0.3">
      <c r="A7593" s="1">
        <v>45117.416666666664</v>
      </c>
      <c r="B7593" t="s">
        <v>9</v>
      </c>
      <c r="C7593">
        <v>0</v>
      </c>
      <c r="D7593">
        <v>1</v>
      </c>
      <c r="E7593" t="s">
        <v>16091</v>
      </c>
    </row>
    <row r="7594" spans="1:5" x14ac:dyDescent="0.3">
      <c r="A7594" s="1">
        <v>45122.492986111109</v>
      </c>
      <c r="B7594" t="s">
        <v>9171</v>
      </c>
      <c r="C7594">
        <v>1</v>
      </c>
      <c r="D7594">
        <v>1</v>
      </c>
      <c r="E7594" t="s">
        <v>10019</v>
      </c>
    </row>
    <row r="7595" spans="1:5" x14ac:dyDescent="0.3">
      <c r="A7595" s="1">
        <v>45125.691157407404</v>
      </c>
      <c r="B7595" t="s">
        <v>6591</v>
      </c>
      <c r="C7595">
        <v>1</v>
      </c>
      <c r="D7595">
        <v>1</v>
      </c>
      <c r="E7595" t="s">
        <v>6592</v>
      </c>
    </row>
    <row r="7596" spans="1:5" x14ac:dyDescent="0.3">
      <c r="A7596" s="1">
        <v>45128.819224537037</v>
      </c>
      <c r="B7596" t="s">
        <v>2689</v>
      </c>
      <c r="C7596">
        <v>1</v>
      </c>
      <c r="D7596">
        <v>1</v>
      </c>
      <c r="E7596" t="s">
        <v>2690</v>
      </c>
    </row>
    <row r="7597" spans="1:5" x14ac:dyDescent="0.3">
      <c r="A7597" s="1">
        <v>45118.686805555553</v>
      </c>
      <c r="B7597" t="s">
        <v>14271</v>
      </c>
      <c r="C7597">
        <v>1</v>
      </c>
      <c r="D7597">
        <v>1</v>
      </c>
      <c r="E7597" t="s">
        <v>14272</v>
      </c>
    </row>
    <row r="7598" spans="1:5" x14ac:dyDescent="0.3">
      <c r="A7598" s="1">
        <v>45120.888090277775</v>
      </c>
      <c r="B7598" t="s">
        <v>11704</v>
      </c>
      <c r="C7598">
        <v>1</v>
      </c>
      <c r="D7598">
        <v>1</v>
      </c>
      <c r="E7598" t="s">
        <v>11705</v>
      </c>
    </row>
    <row r="7599" spans="1:5" x14ac:dyDescent="0.3">
      <c r="A7599" s="1">
        <v>45130.341446759259</v>
      </c>
      <c r="B7599" t="s">
        <v>1041</v>
      </c>
      <c r="C7599">
        <v>1</v>
      </c>
      <c r="D7599">
        <v>1</v>
      </c>
      <c r="E7599" t="s">
        <v>1042</v>
      </c>
    </row>
    <row r="7600" spans="1:5" x14ac:dyDescent="0.3">
      <c r="A7600" s="1">
        <v>45129.838194444441</v>
      </c>
      <c r="B7600" t="s">
        <v>1489</v>
      </c>
      <c r="C7600">
        <v>1</v>
      </c>
      <c r="D7600">
        <v>1</v>
      </c>
      <c r="E7600" t="s">
        <v>1490</v>
      </c>
    </row>
    <row r="7601" spans="1:5" x14ac:dyDescent="0.3">
      <c r="A7601" s="1">
        <v>45123.783761574072</v>
      </c>
      <c r="B7601" t="s">
        <v>7605</v>
      </c>
      <c r="C7601">
        <v>1</v>
      </c>
      <c r="D7601">
        <v>1</v>
      </c>
      <c r="E7601" t="s">
        <v>8789</v>
      </c>
    </row>
    <row r="7602" spans="1:5" x14ac:dyDescent="0.3">
      <c r="A7602" s="1">
        <v>45129.3125</v>
      </c>
      <c r="B7602" t="s">
        <v>9</v>
      </c>
      <c r="C7602">
        <v>0</v>
      </c>
      <c r="D7602">
        <v>1</v>
      </c>
      <c r="E7602" t="s">
        <v>2214</v>
      </c>
    </row>
    <row r="7603" spans="1:5" x14ac:dyDescent="0.3">
      <c r="A7603" s="1">
        <v>45130.787511574075</v>
      </c>
      <c r="B7603" t="s">
        <v>408</v>
      </c>
      <c r="C7603">
        <v>1</v>
      </c>
      <c r="D7603">
        <v>1</v>
      </c>
      <c r="E7603" t="s">
        <v>409</v>
      </c>
    </row>
    <row r="7604" spans="1:5" x14ac:dyDescent="0.3">
      <c r="A7604" s="1">
        <v>45126.600381944445</v>
      </c>
      <c r="B7604" t="s">
        <v>5644</v>
      </c>
      <c r="C7604">
        <v>1</v>
      </c>
      <c r="D7604">
        <v>1</v>
      </c>
      <c r="E7604" t="s">
        <v>5645</v>
      </c>
    </row>
    <row r="7605" spans="1:5" x14ac:dyDescent="0.3">
      <c r="A7605" s="1">
        <v>45126.498368055552</v>
      </c>
      <c r="B7605" t="s">
        <v>5399</v>
      </c>
      <c r="C7605">
        <v>1</v>
      </c>
      <c r="D7605">
        <v>1</v>
      </c>
      <c r="E7605" t="s">
        <v>5813</v>
      </c>
    </row>
    <row r="7606" spans="1:5" x14ac:dyDescent="0.3">
      <c r="A7606" s="1">
        <v>45124.547766203701</v>
      </c>
      <c r="B7606" t="s">
        <v>7965</v>
      </c>
      <c r="C7606">
        <v>1</v>
      </c>
      <c r="D7606">
        <v>1</v>
      </c>
      <c r="E7606" t="s">
        <v>7966</v>
      </c>
    </row>
    <row r="7607" spans="1:5" x14ac:dyDescent="0.3">
      <c r="A7607" s="1">
        <v>45129.111111111109</v>
      </c>
      <c r="B7607" t="s">
        <v>9</v>
      </c>
      <c r="C7607">
        <v>0</v>
      </c>
      <c r="D7607">
        <v>1</v>
      </c>
      <c r="E7607" t="s">
        <v>2282</v>
      </c>
    </row>
    <row r="7608" spans="1:5" x14ac:dyDescent="0.3">
      <c r="A7608" s="1">
        <v>45124.513888888891</v>
      </c>
      <c r="B7608" t="s">
        <v>9</v>
      </c>
      <c r="C7608">
        <v>0</v>
      </c>
      <c r="D7608">
        <v>1</v>
      </c>
      <c r="E7608" t="s">
        <v>8042</v>
      </c>
    </row>
    <row r="7609" spans="1:5" x14ac:dyDescent="0.3">
      <c r="A7609" s="1">
        <v>45122.465277777781</v>
      </c>
      <c r="B7609" t="s">
        <v>9</v>
      </c>
      <c r="C7609">
        <v>0</v>
      </c>
      <c r="D7609">
        <v>1</v>
      </c>
      <c r="E7609" t="s">
        <v>10039</v>
      </c>
    </row>
    <row r="7610" spans="1:5" x14ac:dyDescent="0.3">
      <c r="A7610" s="1">
        <v>45117.646481481483</v>
      </c>
      <c r="B7610" t="s">
        <v>15624</v>
      </c>
      <c r="C7610">
        <v>1</v>
      </c>
      <c r="D7610">
        <v>1</v>
      </c>
      <c r="E7610" t="s">
        <v>15625</v>
      </c>
    </row>
    <row r="7611" spans="1:5" x14ac:dyDescent="0.3">
      <c r="A7611" s="1">
        <v>45122.930381944447</v>
      </c>
      <c r="B7611" t="s">
        <v>9080</v>
      </c>
      <c r="C7611">
        <v>1</v>
      </c>
      <c r="D7611">
        <v>1</v>
      </c>
      <c r="E7611" t="s">
        <v>9501</v>
      </c>
    </row>
    <row r="7612" spans="1:5" x14ac:dyDescent="0.3">
      <c r="A7612" s="1">
        <v>45128.796956018516</v>
      </c>
      <c r="B7612" t="s">
        <v>2742</v>
      </c>
      <c r="C7612">
        <v>1</v>
      </c>
      <c r="D7612">
        <v>1</v>
      </c>
      <c r="E7612" t="s">
        <v>2743</v>
      </c>
    </row>
    <row r="7613" spans="1:5" x14ac:dyDescent="0.3">
      <c r="A7613" s="1">
        <v>45121.728425925925</v>
      </c>
      <c r="B7613" t="s">
        <v>10292</v>
      </c>
      <c r="C7613">
        <v>1</v>
      </c>
      <c r="D7613">
        <v>1</v>
      </c>
      <c r="E7613" t="s">
        <v>10719</v>
      </c>
    </row>
    <row r="7614" spans="1:5" x14ac:dyDescent="0.3">
      <c r="A7614" s="1">
        <v>45130.162847222222</v>
      </c>
      <c r="B7614" t="s">
        <v>1106</v>
      </c>
      <c r="C7614">
        <v>1</v>
      </c>
      <c r="D7614">
        <v>1</v>
      </c>
      <c r="E7614" t="s">
        <v>1107</v>
      </c>
    </row>
    <row r="7615" spans="1:5" x14ac:dyDescent="0.3">
      <c r="A7615" s="1">
        <v>45119.893530092595</v>
      </c>
      <c r="B7615" t="s">
        <v>12953</v>
      </c>
      <c r="C7615">
        <v>1</v>
      </c>
      <c r="D7615">
        <v>1</v>
      </c>
      <c r="E7615" t="s">
        <v>13054</v>
      </c>
    </row>
    <row r="7616" spans="1:5" x14ac:dyDescent="0.3">
      <c r="A7616" s="1">
        <v>45118.381944444445</v>
      </c>
      <c r="B7616" t="s">
        <v>9</v>
      </c>
      <c r="C7616">
        <v>0</v>
      </c>
      <c r="D7616">
        <v>1</v>
      </c>
      <c r="E7616" t="s">
        <v>14799</v>
      </c>
    </row>
    <row r="7617" spans="1:5" x14ac:dyDescent="0.3">
      <c r="A7617" s="1">
        <v>45118.49009259259</v>
      </c>
      <c r="B7617" t="s">
        <v>14692</v>
      </c>
      <c r="C7617">
        <v>1</v>
      </c>
      <c r="D7617">
        <v>1</v>
      </c>
      <c r="E7617" t="s">
        <v>14693</v>
      </c>
    </row>
    <row r="7618" spans="1:5" x14ac:dyDescent="0.3">
      <c r="A7618" s="1">
        <v>45125.576388888891</v>
      </c>
      <c r="B7618" t="s">
        <v>9</v>
      </c>
      <c r="C7618">
        <v>0</v>
      </c>
      <c r="D7618">
        <v>1</v>
      </c>
      <c r="E7618" t="s">
        <v>6840</v>
      </c>
    </row>
    <row r="7619" spans="1:5" x14ac:dyDescent="0.3">
      <c r="A7619" s="1">
        <v>45127.948020833333</v>
      </c>
      <c r="B7619" t="s">
        <v>3850</v>
      </c>
      <c r="C7619">
        <v>1</v>
      </c>
      <c r="D7619">
        <v>1</v>
      </c>
      <c r="E7619" t="s">
        <v>3851</v>
      </c>
    </row>
    <row r="7620" spans="1:5" x14ac:dyDescent="0.3">
      <c r="A7620" s="1">
        <v>45119.789467592593</v>
      </c>
      <c r="B7620" t="s">
        <v>12638</v>
      </c>
      <c r="C7620">
        <v>1</v>
      </c>
      <c r="D7620">
        <v>1</v>
      </c>
      <c r="E7620" t="s">
        <v>13184</v>
      </c>
    </row>
    <row r="7621" spans="1:5" x14ac:dyDescent="0.3">
      <c r="A7621" s="1">
        <v>45118.563981481479</v>
      </c>
      <c r="B7621" t="s">
        <v>14545</v>
      </c>
      <c r="C7621">
        <v>1</v>
      </c>
      <c r="D7621">
        <v>1</v>
      </c>
      <c r="E7621" t="s">
        <v>14546</v>
      </c>
    </row>
    <row r="7622" spans="1:5" x14ac:dyDescent="0.3">
      <c r="A7622" s="1">
        <v>45128.525995370372</v>
      </c>
      <c r="B7622" t="s">
        <v>3387</v>
      </c>
      <c r="C7622">
        <v>1</v>
      </c>
      <c r="D7622">
        <v>1</v>
      </c>
      <c r="E7622" t="s">
        <v>3388</v>
      </c>
    </row>
    <row r="7623" spans="1:5" x14ac:dyDescent="0.3">
      <c r="A7623" s="1">
        <v>45123.718715277777</v>
      </c>
      <c r="B7623" t="s">
        <v>8892</v>
      </c>
      <c r="C7623">
        <v>1</v>
      </c>
      <c r="D7623">
        <v>1</v>
      </c>
      <c r="E7623" t="s">
        <v>8893</v>
      </c>
    </row>
    <row r="7624" spans="1:5" x14ac:dyDescent="0.3">
      <c r="A7624" s="1">
        <v>45118.377962962964</v>
      </c>
      <c r="B7624" t="s">
        <v>14812</v>
      </c>
      <c r="C7624">
        <v>1</v>
      </c>
      <c r="D7624">
        <v>1</v>
      </c>
      <c r="E7624" t="s">
        <v>14813</v>
      </c>
    </row>
    <row r="7625" spans="1:5" x14ac:dyDescent="0.3">
      <c r="A7625" s="1">
        <v>45124.538252314815</v>
      </c>
      <c r="B7625" t="s">
        <v>7992</v>
      </c>
      <c r="C7625">
        <v>1</v>
      </c>
      <c r="D7625">
        <v>1</v>
      </c>
      <c r="E7625" t="s">
        <v>7993</v>
      </c>
    </row>
    <row r="7626" spans="1:5" x14ac:dyDescent="0.3">
      <c r="A7626" s="1">
        <v>45126.634791666664</v>
      </c>
      <c r="B7626" t="s">
        <v>5580</v>
      </c>
      <c r="C7626">
        <v>1</v>
      </c>
      <c r="D7626">
        <v>1</v>
      </c>
      <c r="E7626" t="s">
        <v>5581</v>
      </c>
    </row>
    <row r="7627" spans="1:5" x14ac:dyDescent="0.3">
      <c r="A7627" s="1">
        <v>45127.465173611112</v>
      </c>
      <c r="B7627" t="s">
        <v>4099</v>
      </c>
      <c r="C7627">
        <v>1</v>
      </c>
      <c r="D7627">
        <v>1</v>
      </c>
      <c r="E7627" t="s">
        <v>4736</v>
      </c>
    </row>
    <row r="7628" spans="1:5" x14ac:dyDescent="0.3">
      <c r="A7628" s="1">
        <v>45126.695833333331</v>
      </c>
      <c r="B7628" t="s">
        <v>5178</v>
      </c>
      <c r="C7628">
        <v>1</v>
      </c>
      <c r="D7628">
        <v>1</v>
      </c>
      <c r="E7628" t="s">
        <v>5448</v>
      </c>
    </row>
    <row r="7629" spans="1:5" x14ac:dyDescent="0.3">
      <c r="A7629" s="1">
        <v>45127.554050925923</v>
      </c>
      <c r="B7629" t="s">
        <v>3966</v>
      </c>
      <c r="C7629">
        <v>1</v>
      </c>
      <c r="D7629">
        <v>1</v>
      </c>
      <c r="E7629" t="s">
        <v>4635</v>
      </c>
    </row>
    <row r="7630" spans="1:5" x14ac:dyDescent="0.3">
      <c r="A7630" s="1">
        <v>45129.986111111109</v>
      </c>
      <c r="B7630" t="s">
        <v>9</v>
      </c>
      <c r="C7630">
        <v>0</v>
      </c>
      <c r="D7630">
        <v>1</v>
      </c>
      <c r="E7630" t="s">
        <v>1205</v>
      </c>
    </row>
    <row r="7631" spans="1:5" x14ac:dyDescent="0.3">
      <c r="A7631" s="1">
        <v>45124.383912037039</v>
      </c>
      <c r="B7631" t="s">
        <v>8238</v>
      </c>
      <c r="C7631">
        <v>1</v>
      </c>
      <c r="D7631">
        <v>1</v>
      </c>
      <c r="E7631" t="s">
        <v>8239</v>
      </c>
    </row>
    <row r="7632" spans="1:5" x14ac:dyDescent="0.3">
      <c r="A7632" s="1">
        <v>45117.714907407404</v>
      </c>
      <c r="B7632" t="s">
        <v>15477</v>
      </c>
      <c r="C7632">
        <v>1</v>
      </c>
      <c r="D7632">
        <v>1</v>
      </c>
      <c r="E7632" t="s">
        <v>15478</v>
      </c>
    </row>
    <row r="7633" spans="1:5" x14ac:dyDescent="0.3">
      <c r="A7633" s="1">
        <v>45119.803981481484</v>
      </c>
      <c r="B7633" t="s">
        <v>12537</v>
      </c>
      <c r="C7633">
        <v>1</v>
      </c>
      <c r="D7633">
        <v>1</v>
      </c>
      <c r="E7633" t="s">
        <v>13170</v>
      </c>
    </row>
    <row r="7634" spans="1:5" x14ac:dyDescent="0.3">
      <c r="A7634" s="1">
        <v>45128.803333333337</v>
      </c>
      <c r="B7634" t="s">
        <v>193</v>
      </c>
      <c r="C7634">
        <v>1</v>
      </c>
      <c r="D7634">
        <v>0</v>
      </c>
      <c r="E7634" t="s">
        <v>2723</v>
      </c>
    </row>
    <row r="7635" spans="1:5" x14ac:dyDescent="0.3">
      <c r="A7635" s="1">
        <v>45121.636574074073</v>
      </c>
      <c r="B7635" t="s">
        <v>10917</v>
      </c>
      <c r="C7635">
        <v>1</v>
      </c>
      <c r="D7635">
        <v>1</v>
      </c>
      <c r="E7635" t="s">
        <v>10918</v>
      </c>
    </row>
    <row r="7636" spans="1:5" x14ac:dyDescent="0.3">
      <c r="A7636" s="1">
        <v>45123.936851851853</v>
      </c>
      <c r="B7636" t="s">
        <v>8478</v>
      </c>
      <c r="C7636">
        <v>1</v>
      </c>
      <c r="D7636">
        <v>1</v>
      </c>
      <c r="E7636" t="s">
        <v>8479</v>
      </c>
    </row>
    <row r="7637" spans="1:5" x14ac:dyDescent="0.3">
      <c r="A7637" s="1">
        <v>45117.852337962962</v>
      </c>
      <c r="B7637" t="s">
        <v>15187</v>
      </c>
      <c r="C7637">
        <v>1</v>
      </c>
      <c r="D7637">
        <v>1</v>
      </c>
      <c r="E7637" t="s">
        <v>15188</v>
      </c>
    </row>
    <row r="7638" spans="1:5" x14ac:dyDescent="0.3">
      <c r="A7638" s="1">
        <v>45130.712164351855</v>
      </c>
      <c r="B7638" t="s">
        <v>540</v>
      </c>
      <c r="C7638">
        <v>1</v>
      </c>
      <c r="D7638">
        <v>1</v>
      </c>
      <c r="E7638" t="s">
        <v>541</v>
      </c>
    </row>
    <row r="7639" spans="1:5" x14ac:dyDescent="0.3">
      <c r="A7639" s="1">
        <v>45124.972222222219</v>
      </c>
      <c r="B7639" t="s">
        <v>9</v>
      </c>
      <c r="C7639">
        <v>0</v>
      </c>
      <c r="D7639">
        <v>1</v>
      </c>
      <c r="E7639" t="s">
        <v>7249</v>
      </c>
    </row>
    <row r="7640" spans="1:5" x14ac:dyDescent="0.3">
      <c r="A7640" s="1">
        <v>45120.687789351854</v>
      </c>
      <c r="B7640" t="s">
        <v>12165</v>
      </c>
      <c r="C7640">
        <v>1</v>
      </c>
      <c r="D7640">
        <v>1</v>
      </c>
      <c r="E7640" t="s">
        <v>12166</v>
      </c>
    </row>
    <row r="7641" spans="1:5" x14ac:dyDescent="0.3">
      <c r="A7641" s="1">
        <v>45122.94427083333</v>
      </c>
      <c r="B7641" t="s">
        <v>737</v>
      </c>
      <c r="C7641">
        <v>1</v>
      </c>
      <c r="D7641">
        <v>0</v>
      </c>
      <c r="E7641" t="s">
        <v>9489</v>
      </c>
    </row>
    <row r="7642" spans="1:5" x14ac:dyDescent="0.3">
      <c r="A7642" s="1">
        <v>45124.545173611114</v>
      </c>
      <c r="B7642" t="s">
        <v>7975</v>
      </c>
      <c r="C7642">
        <v>1</v>
      </c>
      <c r="D7642">
        <v>1</v>
      </c>
      <c r="E7642" t="s">
        <v>7976</v>
      </c>
    </row>
    <row r="7643" spans="1:5" x14ac:dyDescent="0.3">
      <c r="A7643" s="1">
        <v>45128.159722222219</v>
      </c>
      <c r="B7643" t="s">
        <v>9</v>
      </c>
      <c r="C7643">
        <v>0</v>
      </c>
      <c r="D7643">
        <v>1</v>
      </c>
      <c r="E7643" t="s">
        <v>3702</v>
      </c>
    </row>
    <row r="7644" spans="1:5" x14ac:dyDescent="0.3">
      <c r="A7644" s="1">
        <v>45129.810694444444</v>
      </c>
      <c r="B7644" t="s">
        <v>1540</v>
      </c>
      <c r="C7644">
        <v>1</v>
      </c>
      <c r="D7644">
        <v>1</v>
      </c>
      <c r="E7644" t="s">
        <v>1541</v>
      </c>
    </row>
    <row r="7645" spans="1:5" x14ac:dyDescent="0.3">
      <c r="A7645" s="1">
        <v>45120.60365740741</v>
      </c>
      <c r="B7645" t="s">
        <v>12333</v>
      </c>
      <c r="C7645">
        <v>1</v>
      </c>
      <c r="D7645">
        <v>1</v>
      </c>
      <c r="E7645" t="s">
        <v>12334</v>
      </c>
    </row>
    <row r="7646" spans="1:5" x14ac:dyDescent="0.3">
      <c r="A7646" s="1">
        <v>45119.746342592596</v>
      </c>
      <c r="B7646" t="s">
        <v>12670</v>
      </c>
      <c r="C7646">
        <v>1</v>
      </c>
      <c r="D7646">
        <v>1</v>
      </c>
      <c r="E7646" t="s">
        <v>13234</v>
      </c>
    </row>
    <row r="7647" spans="1:5" x14ac:dyDescent="0.3">
      <c r="A7647" s="1">
        <v>45122.243055555555</v>
      </c>
      <c r="B7647" t="s">
        <v>9</v>
      </c>
      <c r="C7647">
        <v>0</v>
      </c>
      <c r="D7647">
        <v>1</v>
      </c>
      <c r="E7647" t="s">
        <v>10107</v>
      </c>
    </row>
    <row r="7648" spans="1:5" x14ac:dyDescent="0.3">
      <c r="A7648" s="1">
        <v>45119.759687500002</v>
      </c>
      <c r="B7648" t="s">
        <v>12616</v>
      </c>
      <c r="C7648">
        <v>1</v>
      </c>
      <c r="D7648">
        <v>1</v>
      </c>
      <c r="E7648" t="s">
        <v>13217</v>
      </c>
    </row>
    <row r="7649" spans="1:5" x14ac:dyDescent="0.3">
      <c r="A7649" s="1">
        <v>45130.749571759261</v>
      </c>
      <c r="B7649" t="s">
        <v>476</v>
      </c>
      <c r="C7649">
        <v>1</v>
      </c>
      <c r="D7649">
        <v>1</v>
      </c>
      <c r="E7649" t="s">
        <v>477</v>
      </c>
    </row>
    <row r="7650" spans="1:5" x14ac:dyDescent="0.3">
      <c r="A7650" s="1">
        <v>45128.872071759259</v>
      </c>
      <c r="B7650" t="s">
        <v>2559</v>
      </c>
      <c r="C7650">
        <v>1</v>
      </c>
      <c r="D7650">
        <v>1</v>
      </c>
      <c r="E7650" t="s">
        <v>2560</v>
      </c>
    </row>
    <row r="7651" spans="1:5" x14ac:dyDescent="0.3">
      <c r="A7651" s="1">
        <v>45127.430555555555</v>
      </c>
      <c r="B7651" t="s">
        <v>9</v>
      </c>
      <c r="C7651">
        <v>0</v>
      </c>
      <c r="D7651">
        <v>1</v>
      </c>
      <c r="E7651" t="s">
        <v>4769</v>
      </c>
    </row>
    <row r="7652" spans="1:5" x14ac:dyDescent="0.3">
      <c r="A7652" s="1">
        <v>45119.578125</v>
      </c>
      <c r="B7652" t="s">
        <v>12238</v>
      </c>
      <c r="C7652">
        <v>1</v>
      </c>
      <c r="D7652">
        <v>1</v>
      </c>
      <c r="E7652" t="s">
        <v>13464</v>
      </c>
    </row>
    <row r="7653" spans="1:5" x14ac:dyDescent="0.3">
      <c r="A7653" s="1">
        <v>45129.767233796294</v>
      </c>
      <c r="B7653" t="s">
        <v>1624</v>
      </c>
      <c r="C7653">
        <v>1</v>
      </c>
      <c r="D7653">
        <v>1</v>
      </c>
      <c r="E7653" t="s">
        <v>1625</v>
      </c>
    </row>
    <row r="7654" spans="1:5" x14ac:dyDescent="0.3">
      <c r="A7654" s="1">
        <v>45121.676400462966</v>
      </c>
      <c r="B7654" t="s">
        <v>10833</v>
      </c>
      <c r="C7654">
        <v>1</v>
      </c>
      <c r="D7654">
        <v>1</v>
      </c>
      <c r="E7654" t="s">
        <v>10834</v>
      </c>
    </row>
    <row r="7655" spans="1:5" x14ac:dyDescent="0.3">
      <c r="A7655" s="1">
        <v>45122.932604166665</v>
      </c>
      <c r="B7655" t="s">
        <v>9107</v>
      </c>
      <c r="C7655">
        <v>1</v>
      </c>
      <c r="D7655">
        <v>1</v>
      </c>
      <c r="E7655" t="s">
        <v>9496</v>
      </c>
    </row>
    <row r="7656" spans="1:5" x14ac:dyDescent="0.3">
      <c r="A7656" s="1">
        <v>45121.756944444445</v>
      </c>
      <c r="B7656" t="s">
        <v>9</v>
      </c>
      <c r="C7656">
        <v>0</v>
      </c>
      <c r="D7656">
        <v>1</v>
      </c>
      <c r="E7656" t="s">
        <v>10668</v>
      </c>
    </row>
    <row r="7657" spans="1:5" x14ac:dyDescent="0.3">
      <c r="A7657" s="1">
        <v>45130.465324074074</v>
      </c>
      <c r="B7657" t="s">
        <v>978</v>
      </c>
      <c r="C7657">
        <v>1</v>
      </c>
      <c r="D7657">
        <v>1</v>
      </c>
      <c r="E7657" t="s">
        <v>979</v>
      </c>
    </row>
    <row r="7658" spans="1:5" x14ac:dyDescent="0.3">
      <c r="A7658" s="1">
        <v>45126.944780092592</v>
      </c>
      <c r="B7658" t="s">
        <v>4453</v>
      </c>
      <c r="C7658">
        <v>1</v>
      </c>
      <c r="D7658">
        <v>1</v>
      </c>
      <c r="E7658" t="s">
        <v>4958</v>
      </c>
    </row>
    <row r="7659" spans="1:5" x14ac:dyDescent="0.3">
      <c r="A7659" s="1">
        <v>45123.996354166666</v>
      </c>
      <c r="B7659" t="s">
        <v>8399</v>
      </c>
      <c r="C7659">
        <v>1</v>
      </c>
      <c r="D7659">
        <v>1</v>
      </c>
      <c r="E7659" t="s">
        <v>8400</v>
      </c>
    </row>
    <row r="7660" spans="1:5" x14ac:dyDescent="0.3">
      <c r="A7660" s="1">
        <v>45126.353750000002</v>
      </c>
      <c r="B7660" t="s">
        <v>5543</v>
      </c>
      <c r="C7660">
        <v>1</v>
      </c>
      <c r="D7660">
        <v>1</v>
      </c>
      <c r="E7660" t="s">
        <v>5919</v>
      </c>
    </row>
    <row r="7661" spans="1:5" x14ac:dyDescent="0.3">
      <c r="A7661" s="1">
        <v>45122.263888888891</v>
      </c>
      <c r="B7661" t="s">
        <v>9</v>
      </c>
      <c r="C7661">
        <v>0</v>
      </c>
      <c r="D7661">
        <v>1</v>
      </c>
      <c r="E7661" t="s">
        <v>10103</v>
      </c>
    </row>
    <row r="7662" spans="1:5" x14ac:dyDescent="0.3">
      <c r="A7662" s="1">
        <v>45120.709016203706</v>
      </c>
      <c r="B7662" t="s">
        <v>12125</v>
      </c>
      <c r="C7662">
        <v>1</v>
      </c>
      <c r="D7662">
        <v>1</v>
      </c>
      <c r="E7662" t="s">
        <v>12126</v>
      </c>
    </row>
    <row r="7663" spans="1:5" x14ac:dyDescent="0.3">
      <c r="A7663" s="1">
        <v>45127.62777777778</v>
      </c>
      <c r="B7663" t="s">
        <v>4519</v>
      </c>
      <c r="C7663">
        <v>1</v>
      </c>
      <c r="D7663">
        <v>1</v>
      </c>
      <c r="E7663" t="s">
        <v>4520</v>
      </c>
    </row>
    <row r="7664" spans="1:5" x14ac:dyDescent="0.3">
      <c r="A7664" s="1">
        <v>45119.419398148151</v>
      </c>
      <c r="B7664" t="s">
        <v>12482</v>
      </c>
      <c r="C7664">
        <v>1</v>
      </c>
      <c r="D7664">
        <v>1</v>
      </c>
      <c r="E7664" t="s">
        <v>13660</v>
      </c>
    </row>
    <row r="7665" spans="1:5" x14ac:dyDescent="0.3">
      <c r="A7665" s="1">
        <v>45119.181562500002</v>
      </c>
      <c r="B7665" t="s">
        <v>12517</v>
      </c>
      <c r="C7665">
        <v>1</v>
      </c>
      <c r="D7665">
        <v>1</v>
      </c>
      <c r="E7665" t="s">
        <v>13743</v>
      </c>
    </row>
    <row r="7666" spans="1:5" x14ac:dyDescent="0.3">
      <c r="A7666" s="1">
        <v>45124.500717592593</v>
      </c>
      <c r="B7666" t="s">
        <v>7563</v>
      </c>
      <c r="C7666">
        <v>1</v>
      </c>
      <c r="D7666">
        <v>1</v>
      </c>
      <c r="E7666" t="s">
        <v>8066</v>
      </c>
    </row>
    <row r="7667" spans="1:5" x14ac:dyDescent="0.3">
      <c r="A7667" s="1">
        <v>45121.950995370367</v>
      </c>
      <c r="B7667" t="s">
        <v>10249</v>
      </c>
      <c r="C7667">
        <v>1</v>
      </c>
      <c r="D7667">
        <v>1</v>
      </c>
      <c r="E7667" t="s">
        <v>10250</v>
      </c>
    </row>
    <row r="7668" spans="1:5" x14ac:dyDescent="0.3">
      <c r="A7668" s="1">
        <v>45120.569791666669</v>
      </c>
      <c r="B7668" t="s">
        <v>994</v>
      </c>
      <c r="C7668">
        <v>1</v>
      </c>
      <c r="D7668">
        <v>0</v>
      </c>
      <c r="E7668" t="s">
        <v>12424</v>
      </c>
    </row>
    <row r="7669" spans="1:5" x14ac:dyDescent="0.3">
      <c r="A7669" s="1">
        <v>45126.546620370369</v>
      </c>
      <c r="B7669" t="s">
        <v>5170</v>
      </c>
      <c r="C7669">
        <v>1</v>
      </c>
      <c r="D7669">
        <v>1</v>
      </c>
      <c r="E7669" t="s">
        <v>5751</v>
      </c>
    </row>
    <row r="7670" spans="1:5" x14ac:dyDescent="0.3">
      <c r="A7670" s="1">
        <v>45121.591770833336</v>
      </c>
      <c r="B7670" t="s">
        <v>11008</v>
      </c>
      <c r="C7670">
        <v>1</v>
      </c>
      <c r="D7670">
        <v>1</v>
      </c>
      <c r="E7670" t="s">
        <v>11009</v>
      </c>
    </row>
    <row r="7671" spans="1:5" x14ac:dyDescent="0.3">
      <c r="A7671" s="1">
        <v>45126.284722222219</v>
      </c>
      <c r="B7671" t="s">
        <v>9</v>
      </c>
      <c r="C7671">
        <v>0</v>
      </c>
      <c r="D7671">
        <v>1</v>
      </c>
      <c r="E7671" t="s">
        <v>5935</v>
      </c>
    </row>
    <row r="7672" spans="1:5" x14ac:dyDescent="0.3">
      <c r="A7672" s="1">
        <v>45127.824016203704</v>
      </c>
      <c r="B7672" t="s">
        <v>4088</v>
      </c>
      <c r="C7672">
        <v>1</v>
      </c>
      <c r="D7672">
        <v>1</v>
      </c>
      <c r="E7672" t="s">
        <v>4089</v>
      </c>
    </row>
    <row r="7673" spans="1:5" x14ac:dyDescent="0.3">
      <c r="A7673" s="1">
        <v>45122.701793981483</v>
      </c>
      <c r="B7673" t="s">
        <v>9169</v>
      </c>
      <c r="C7673">
        <v>1</v>
      </c>
      <c r="D7673">
        <v>1</v>
      </c>
      <c r="E7673" t="s">
        <v>9786</v>
      </c>
    </row>
    <row r="7674" spans="1:5" x14ac:dyDescent="0.3">
      <c r="A7674" s="1">
        <v>45117.609479166669</v>
      </c>
      <c r="B7674" t="s">
        <v>15714</v>
      </c>
      <c r="C7674">
        <v>1</v>
      </c>
      <c r="D7674">
        <v>1</v>
      </c>
      <c r="E7674" t="s">
        <v>15715</v>
      </c>
    </row>
    <row r="7675" spans="1:5" x14ac:dyDescent="0.3">
      <c r="A7675" s="1">
        <v>45118.608437499999</v>
      </c>
      <c r="B7675" t="s">
        <v>14057</v>
      </c>
      <c r="C7675">
        <v>1</v>
      </c>
      <c r="D7675">
        <v>1</v>
      </c>
      <c r="E7675" t="s">
        <v>14445</v>
      </c>
    </row>
    <row r="7676" spans="1:5" x14ac:dyDescent="0.3">
      <c r="A7676" s="1">
        <v>45119.423263888886</v>
      </c>
      <c r="B7676" t="s">
        <v>12311</v>
      </c>
      <c r="C7676">
        <v>1</v>
      </c>
      <c r="D7676">
        <v>1</v>
      </c>
      <c r="E7676" t="s">
        <v>13659</v>
      </c>
    </row>
    <row r="7677" spans="1:5" x14ac:dyDescent="0.3">
      <c r="A7677" s="1">
        <v>45128.884282407409</v>
      </c>
      <c r="B7677" t="s">
        <v>2538</v>
      </c>
      <c r="C7677">
        <v>1</v>
      </c>
      <c r="D7677">
        <v>1</v>
      </c>
      <c r="E7677" t="s">
        <v>2539</v>
      </c>
    </row>
    <row r="7678" spans="1:5" x14ac:dyDescent="0.3">
      <c r="A7678" s="1">
        <v>45125.799432870372</v>
      </c>
      <c r="B7678" t="s">
        <v>6365</v>
      </c>
      <c r="C7678">
        <v>1</v>
      </c>
      <c r="D7678">
        <v>1</v>
      </c>
      <c r="E7678" t="s">
        <v>6366</v>
      </c>
    </row>
    <row r="7679" spans="1:5" x14ac:dyDescent="0.3">
      <c r="A7679" s="1">
        <v>45119.718923611108</v>
      </c>
      <c r="B7679" t="s">
        <v>13281</v>
      </c>
      <c r="C7679">
        <v>1</v>
      </c>
      <c r="D7679">
        <v>1</v>
      </c>
      <c r="E7679" t="s">
        <v>13282</v>
      </c>
    </row>
    <row r="7680" spans="1:5" x14ac:dyDescent="0.3">
      <c r="A7680" s="1">
        <v>45122.762939814813</v>
      </c>
      <c r="B7680" t="s">
        <v>9007</v>
      </c>
      <c r="C7680">
        <v>1</v>
      </c>
      <c r="D7680">
        <v>1</v>
      </c>
      <c r="E7680" t="s">
        <v>9732</v>
      </c>
    </row>
    <row r="7681" spans="1:5" x14ac:dyDescent="0.3">
      <c r="A7681" s="1">
        <v>45128.930162037039</v>
      </c>
      <c r="B7681" t="s">
        <v>2446</v>
      </c>
      <c r="C7681">
        <v>1</v>
      </c>
      <c r="D7681">
        <v>1</v>
      </c>
      <c r="E7681" t="s">
        <v>2447</v>
      </c>
    </row>
    <row r="7682" spans="1:5" x14ac:dyDescent="0.3">
      <c r="A7682" s="1">
        <v>45121.872673611113</v>
      </c>
      <c r="B7682" t="s">
        <v>10411</v>
      </c>
      <c r="C7682">
        <v>1</v>
      </c>
      <c r="D7682">
        <v>1</v>
      </c>
      <c r="E7682" t="s">
        <v>10412</v>
      </c>
    </row>
    <row r="7683" spans="1:5" x14ac:dyDescent="0.3">
      <c r="A7683" s="1">
        <v>45118.72693287037</v>
      </c>
      <c r="B7683" t="s">
        <v>14181</v>
      </c>
      <c r="C7683">
        <v>1</v>
      </c>
      <c r="D7683">
        <v>1</v>
      </c>
      <c r="E7683" t="s">
        <v>14182</v>
      </c>
    </row>
    <row r="7684" spans="1:5" x14ac:dyDescent="0.3">
      <c r="A7684" s="1">
        <v>45130.493194444447</v>
      </c>
      <c r="B7684" t="s">
        <v>937</v>
      </c>
      <c r="C7684">
        <v>1</v>
      </c>
      <c r="D7684">
        <v>1</v>
      </c>
      <c r="E7684" t="s">
        <v>938</v>
      </c>
    </row>
    <row r="7685" spans="1:5" x14ac:dyDescent="0.3">
      <c r="A7685" s="1">
        <v>45127.635243055556</v>
      </c>
      <c r="B7685" t="s">
        <v>4498</v>
      </c>
      <c r="C7685">
        <v>1</v>
      </c>
      <c r="D7685">
        <v>1</v>
      </c>
      <c r="E7685" t="s">
        <v>4499</v>
      </c>
    </row>
    <row r="7686" spans="1:5" x14ac:dyDescent="0.3">
      <c r="A7686" s="1">
        <v>45127.652777777781</v>
      </c>
      <c r="B7686" t="s">
        <v>9</v>
      </c>
      <c r="C7686">
        <v>0</v>
      </c>
      <c r="D7686">
        <v>1</v>
      </c>
      <c r="E7686" t="s">
        <v>4469</v>
      </c>
    </row>
    <row r="7687" spans="1:5" x14ac:dyDescent="0.3">
      <c r="A7687" s="1">
        <v>45117.819768518515</v>
      </c>
      <c r="B7687" t="s">
        <v>15258</v>
      </c>
      <c r="C7687">
        <v>1</v>
      </c>
      <c r="D7687">
        <v>1</v>
      </c>
      <c r="E7687" t="s">
        <v>15259</v>
      </c>
    </row>
    <row r="7688" spans="1:5" x14ac:dyDescent="0.3">
      <c r="A7688" s="1">
        <v>45118.531481481485</v>
      </c>
      <c r="B7688" t="s">
        <v>14066</v>
      </c>
      <c r="C7688">
        <v>1</v>
      </c>
      <c r="D7688">
        <v>1</v>
      </c>
      <c r="E7688" t="s">
        <v>14621</v>
      </c>
    </row>
    <row r="7689" spans="1:5" x14ac:dyDescent="0.3">
      <c r="A7689" s="1">
        <v>45130.709745370368</v>
      </c>
      <c r="B7689" t="s">
        <v>542</v>
      </c>
      <c r="C7689">
        <v>1</v>
      </c>
      <c r="D7689">
        <v>1</v>
      </c>
      <c r="E7689" t="s">
        <v>543</v>
      </c>
    </row>
    <row r="7690" spans="1:5" x14ac:dyDescent="0.3">
      <c r="A7690" s="1">
        <v>45121.683530092596</v>
      </c>
      <c r="B7690" t="s">
        <v>10820</v>
      </c>
      <c r="C7690">
        <v>1</v>
      </c>
      <c r="D7690">
        <v>1</v>
      </c>
      <c r="E7690" t="s">
        <v>10821</v>
      </c>
    </row>
    <row r="7691" spans="1:5" x14ac:dyDescent="0.3">
      <c r="A7691" s="1">
        <v>45128.458807870367</v>
      </c>
      <c r="B7691" t="s">
        <v>3517</v>
      </c>
      <c r="C7691">
        <v>1</v>
      </c>
      <c r="D7691">
        <v>1</v>
      </c>
      <c r="E7691" t="s">
        <v>3518</v>
      </c>
    </row>
    <row r="7692" spans="1:5" x14ac:dyDescent="0.3">
      <c r="A7692" s="1">
        <v>45125.517789351848</v>
      </c>
      <c r="B7692" t="s">
        <v>6982</v>
      </c>
      <c r="C7692">
        <v>1</v>
      </c>
      <c r="D7692">
        <v>1</v>
      </c>
      <c r="E7692" t="s">
        <v>6983</v>
      </c>
    </row>
    <row r="7693" spans="1:5" x14ac:dyDescent="0.3">
      <c r="A7693" s="1">
        <v>45129.701516203706</v>
      </c>
      <c r="B7693" t="s">
        <v>1762</v>
      </c>
      <c r="C7693">
        <v>1</v>
      </c>
      <c r="D7693">
        <v>1</v>
      </c>
      <c r="E7693" t="s">
        <v>1763</v>
      </c>
    </row>
    <row r="7694" spans="1:5" x14ac:dyDescent="0.3">
      <c r="A7694" s="1">
        <v>45130.194444444445</v>
      </c>
      <c r="B7694" t="s">
        <v>9</v>
      </c>
      <c r="C7694">
        <v>0</v>
      </c>
      <c r="D7694">
        <v>1</v>
      </c>
      <c r="E7694" t="s">
        <v>1093</v>
      </c>
    </row>
    <row r="7695" spans="1:5" x14ac:dyDescent="0.3">
      <c r="A7695" s="1">
        <v>45123.974363425928</v>
      </c>
      <c r="B7695" t="s">
        <v>8424</v>
      </c>
      <c r="C7695">
        <v>1</v>
      </c>
      <c r="D7695">
        <v>1</v>
      </c>
      <c r="E7695" t="s">
        <v>8425</v>
      </c>
    </row>
    <row r="7696" spans="1:5" x14ac:dyDescent="0.3">
      <c r="A7696" s="1">
        <v>45122.874467592592</v>
      </c>
      <c r="B7696" t="s">
        <v>9573</v>
      </c>
      <c r="C7696">
        <v>1</v>
      </c>
      <c r="D7696">
        <v>1</v>
      </c>
      <c r="E7696" t="s">
        <v>9574</v>
      </c>
    </row>
    <row r="7697" spans="1:5" x14ac:dyDescent="0.3">
      <c r="A7697" s="1">
        <v>45128.129629629628</v>
      </c>
      <c r="B7697" t="s">
        <v>3713</v>
      </c>
      <c r="C7697">
        <v>1</v>
      </c>
      <c r="D7697">
        <v>1</v>
      </c>
      <c r="E7697" t="s">
        <v>3714</v>
      </c>
    </row>
    <row r="7698" spans="1:5" x14ac:dyDescent="0.3">
      <c r="A7698" s="1">
        <v>45127.236111111109</v>
      </c>
      <c r="B7698" t="s">
        <v>9</v>
      </c>
      <c r="C7698">
        <v>0</v>
      </c>
      <c r="D7698">
        <v>1</v>
      </c>
      <c r="E7698" t="s">
        <v>4847</v>
      </c>
    </row>
    <row r="7699" spans="1:5" x14ac:dyDescent="0.3">
      <c r="A7699" s="1">
        <v>45120.430555555555</v>
      </c>
      <c r="B7699" t="s">
        <v>9</v>
      </c>
      <c r="C7699">
        <v>0</v>
      </c>
      <c r="D7699">
        <v>1</v>
      </c>
      <c r="E7699" t="s">
        <v>12704</v>
      </c>
    </row>
    <row r="7700" spans="1:5" x14ac:dyDescent="0.3">
      <c r="A7700" s="1">
        <v>45127.700289351851</v>
      </c>
      <c r="B7700" t="s">
        <v>4360</v>
      </c>
      <c r="C7700">
        <v>1</v>
      </c>
      <c r="D7700">
        <v>1</v>
      </c>
      <c r="E7700" t="s">
        <v>4361</v>
      </c>
    </row>
    <row r="7701" spans="1:5" x14ac:dyDescent="0.3">
      <c r="A7701" s="1">
        <v>45124.756944444445</v>
      </c>
      <c r="B7701" t="s">
        <v>9</v>
      </c>
      <c r="C7701">
        <v>0</v>
      </c>
      <c r="D7701">
        <v>1</v>
      </c>
      <c r="E7701" t="s">
        <v>7526</v>
      </c>
    </row>
    <row r="7702" spans="1:5" x14ac:dyDescent="0.3">
      <c r="A7702" s="1">
        <v>45124.472222222219</v>
      </c>
      <c r="B7702" t="s">
        <v>9</v>
      </c>
      <c r="C7702">
        <v>0</v>
      </c>
      <c r="D7702">
        <v>1</v>
      </c>
      <c r="E7702" t="s">
        <v>8122</v>
      </c>
    </row>
    <row r="7703" spans="1:5" x14ac:dyDescent="0.3">
      <c r="A7703" s="1">
        <v>45130.80228009259</v>
      </c>
      <c r="B7703" t="s">
        <v>380</v>
      </c>
      <c r="C7703">
        <v>1</v>
      </c>
      <c r="D7703">
        <v>1</v>
      </c>
      <c r="E7703" t="s">
        <v>381</v>
      </c>
    </row>
    <row r="7704" spans="1:5" x14ac:dyDescent="0.3">
      <c r="A7704" s="1">
        <v>45124.916851851849</v>
      </c>
      <c r="B7704" t="s">
        <v>6566</v>
      </c>
      <c r="C7704">
        <v>1</v>
      </c>
      <c r="D7704">
        <v>1</v>
      </c>
      <c r="E7704" t="s">
        <v>7302</v>
      </c>
    </row>
    <row r="7705" spans="1:5" x14ac:dyDescent="0.3">
      <c r="A7705" s="1">
        <v>45117.615104166667</v>
      </c>
      <c r="B7705" t="s">
        <v>15696</v>
      </c>
      <c r="C7705">
        <v>1</v>
      </c>
      <c r="D7705">
        <v>1</v>
      </c>
      <c r="E7705" t="s">
        <v>15697</v>
      </c>
    </row>
    <row r="7706" spans="1:5" x14ac:dyDescent="0.3">
      <c r="A7706" s="1">
        <v>45126.870474537034</v>
      </c>
      <c r="B7706" t="s">
        <v>5083</v>
      </c>
      <c r="C7706">
        <v>1</v>
      </c>
      <c r="D7706">
        <v>1</v>
      </c>
      <c r="E7706" t="s">
        <v>5084</v>
      </c>
    </row>
    <row r="7707" spans="1:5" x14ac:dyDescent="0.3">
      <c r="A7707" s="1">
        <v>45121.957199074073</v>
      </c>
      <c r="B7707" t="s">
        <v>10239</v>
      </c>
      <c r="C7707">
        <v>1</v>
      </c>
      <c r="D7707">
        <v>1</v>
      </c>
      <c r="E7707" t="s">
        <v>10240</v>
      </c>
    </row>
    <row r="7708" spans="1:5" x14ac:dyDescent="0.3">
      <c r="A7708" s="1">
        <v>45123.619270833333</v>
      </c>
      <c r="B7708" t="s">
        <v>708</v>
      </c>
      <c r="C7708">
        <v>1</v>
      </c>
      <c r="D7708">
        <v>0</v>
      </c>
      <c r="E7708" t="s">
        <v>9056</v>
      </c>
    </row>
    <row r="7709" spans="1:5" x14ac:dyDescent="0.3">
      <c r="A7709" s="1">
        <v>45118.657222222224</v>
      </c>
      <c r="B7709" t="s">
        <v>14334</v>
      </c>
      <c r="C7709">
        <v>1</v>
      </c>
      <c r="D7709">
        <v>1</v>
      </c>
      <c r="E7709" t="s">
        <v>14335</v>
      </c>
    </row>
    <row r="7710" spans="1:5" x14ac:dyDescent="0.3">
      <c r="A7710" s="1">
        <v>45117.873969907407</v>
      </c>
      <c r="B7710" t="s">
        <v>15135</v>
      </c>
      <c r="C7710">
        <v>1</v>
      </c>
      <c r="D7710">
        <v>1</v>
      </c>
      <c r="E7710" t="s">
        <v>15136</v>
      </c>
    </row>
    <row r="7711" spans="1:5" x14ac:dyDescent="0.3">
      <c r="A7711" s="1">
        <v>45123.029976851853</v>
      </c>
      <c r="B7711" t="s">
        <v>8386</v>
      </c>
      <c r="C7711">
        <v>1</v>
      </c>
      <c r="D7711">
        <v>1</v>
      </c>
      <c r="E7711" t="s">
        <v>8387</v>
      </c>
    </row>
    <row r="7712" spans="1:5" x14ac:dyDescent="0.3">
      <c r="A7712" s="1">
        <v>45124.034722222219</v>
      </c>
      <c r="B7712" t="s">
        <v>9</v>
      </c>
      <c r="C7712">
        <v>0</v>
      </c>
      <c r="D7712">
        <v>1</v>
      </c>
      <c r="E7712" t="s">
        <v>7223</v>
      </c>
    </row>
    <row r="7713" spans="1:5" x14ac:dyDescent="0.3">
      <c r="A7713" s="1">
        <v>45121.395011574074</v>
      </c>
      <c r="B7713" t="s">
        <v>11371</v>
      </c>
      <c r="C7713">
        <v>1</v>
      </c>
      <c r="D7713">
        <v>1</v>
      </c>
      <c r="E7713" t="s">
        <v>11372</v>
      </c>
    </row>
    <row r="7714" spans="1:5" x14ac:dyDescent="0.3">
      <c r="A7714" s="1">
        <v>45128.020833333336</v>
      </c>
      <c r="B7714" t="s">
        <v>9</v>
      </c>
      <c r="C7714">
        <v>0</v>
      </c>
      <c r="D7714">
        <v>1</v>
      </c>
      <c r="E7714" t="s">
        <v>2331</v>
      </c>
    </row>
    <row r="7715" spans="1:5" x14ac:dyDescent="0.3">
      <c r="A7715" s="1">
        <v>45119.304710648146</v>
      </c>
      <c r="B7715" t="s">
        <v>12489</v>
      </c>
      <c r="C7715">
        <v>1</v>
      </c>
      <c r="D7715">
        <v>1</v>
      </c>
      <c r="E7715" t="s">
        <v>13717</v>
      </c>
    </row>
    <row r="7716" spans="1:5" x14ac:dyDescent="0.3">
      <c r="A7716" s="1">
        <v>45117.668726851851</v>
      </c>
      <c r="B7716" t="s">
        <v>15580</v>
      </c>
      <c r="C7716">
        <v>1</v>
      </c>
      <c r="D7716">
        <v>1</v>
      </c>
      <c r="E7716" t="s">
        <v>15581</v>
      </c>
    </row>
    <row r="7717" spans="1:5" x14ac:dyDescent="0.3">
      <c r="A7717" s="1">
        <v>45129.836516203701</v>
      </c>
      <c r="B7717" t="s">
        <v>1497</v>
      </c>
      <c r="C7717">
        <v>1</v>
      </c>
      <c r="D7717">
        <v>1</v>
      </c>
      <c r="E7717" t="s">
        <v>1498</v>
      </c>
    </row>
    <row r="7718" spans="1:5" x14ac:dyDescent="0.3">
      <c r="A7718" s="1">
        <v>45127.9375</v>
      </c>
      <c r="B7718" t="s">
        <v>9</v>
      </c>
      <c r="C7718">
        <v>0</v>
      </c>
      <c r="D7718">
        <v>1</v>
      </c>
      <c r="E7718" t="s">
        <v>3870</v>
      </c>
    </row>
    <row r="7719" spans="1:5" x14ac:dyDescent="0.3">
      <c r="A7719" s="1">
        <v>45117.576979166668</v>
      </c>
      <c r="B7719" t="s">
        <v>15782</v>
      </c>
      <c r="C7719">
        <v>1</v>
      </c>
      <c r="D7719">
        <v>1</v>
      </c>
      <c r="E7719" t="s">
        <v>15783</v>
      </c>
    </row>
    <row r="7720" spans="1:5" x14ac:dyDescent="0.3">
      <c r="A7720" s="1">
        <v>45118.554872685185</v>
      </c>
      <c r="B7720" t="s">
        <v>14567</v>
      </c>
      <c r="C7720">
        <v>1</v>
      </c>
      <c r="D7720">
        <v>1</v>
      </c>
      <c r="E7720" t="s">
        <v>14568</v>
      </c>
    </row>
    <row r="7721" spans="1:5" x14ac:dyDescent="0.3">
      <c r="A7721" s="1">
        <v>45122.598217592589</v>
      </c>
      <c r="B7721" t="s">
        <v>8851</v>
      </c>
      <c r="C7721">
        <v>1</v>
      </c>
      <c r="D7721">
        <v>1</v>
      </c>
      <c r="E7721" t="s">
        <v>9911</v>
      </c>
    </row>
    <row r="7722" spans="1:5" x14ac:dyDescent="0.3">
      <c r="A7722" s="1">
        <v>45129.576307870368</v>
      </c>
      <c r="B7722" t="s">
        <v>1970</v>
      </c>
      <c r="C7722">
        <v>1</v>
      </c>
      <c r="D7722">
        <v>1</v>
      </c>
      <c r="E7722" t="s">
        <v>1971</v>
      </c>
    </row>
    <row r="7723" spans="1:5" x14ac:dyDescent="0.3">
      <c r="A7723" s="1">
        <v>45117.739606481482</v>
      </c>
      <c r="B7723" t="s">
        <v>15420</v>
      </c>
      <c r="C7723">
        <v>1</v>
      </c>
      <c r="D7723">
        <v>1</v>
      </c>
      <c r="E7723" t="s">
        <v>15421</v>
      </c>
    </row>
    <row r="7724" spans="1:5" x14ac:dyDescent="0.3">
      <c r="A7724" s="1">
        <v>45128.591956018521</v>
      </c>
      <c r="B7724" t="s">
        <v>3222</v>
      </c>
      <c r="C7724">
        <v>1</v>
      </c>
      <c r="D7724">
        <v>1</v>
      </c>
      <c r="E7724" t="s">
        <v>3223</v>
      </c>
    </row>
    <row r="7725" spans="1:5" x14ac:dyDescent="0.3">
      <c r="A7725" s="1">
        <v>45128.756574074076</v>
      </c>
      <c r="B7725" t="s">
        <v>2830</v>
      </c>
      <c r="C7725">
        <v>1</v>
      </c>
      <c r="D7725">
        <v>1</v>
      </c>
      <c r="E7725" t="s">
        <v>2831</v>
      </c>
    </row>
    <row r="7726" spans="1:5" x14ac:dyDescent="0.3">
      <c r="A7726" s="1">
        <v>45118.462627314817</v>
      </c>
      <c r="B7726" t="s">
        <v>14729</v>
      </c>
      <c r="C7726">
        <v>1</v>
      </c>
      <c r="D7726">
        <v>1</v>
      </c>
      <c r="E7726" t="s">
        <v>14730</v>
      </c>
    </row>
    <row r="7727" spans="1:5" x14ac:dyDescent="0.3">
      <c r="A7727" s="1">
        <v>45121.921886574077</v>
      </c>
      <c r="B7727" t="s">
        <v>10299</v>
      </c>
      <c r="C7727">
        <v>1</v>
      </c>
      <c r="D7727">
        <v>1</v>
      </c>
      <c r="E7727" t="s">
        <v>10300</v>
      </c>
    </row>
    <row r="7728" spans="1:5" x14ac:dyDescent="0.3">
      <c r="A7728" s="1">
        <v>45127.94699074074</v>
      </c>
      <c r="B7728" t="s">
        <v>3852</v>
      </c>
      <c r="C7728">
        <v>1</v>
      </c>
      <c r="D7728">
        <v>1</v>
      </c>
      <c r="E7728" t="s">
        <v>3853</v>
      </c>
    </row>
    <row r="7729" spans="1:5" x14ac:dyDescent="0.3">
      <c r="A7729" s="1">
        <v>45117.565717592595</v>
      </c>
      <c r="B7729" t="s">
        <v>15816</v>
      </c>
      <c r="C7729">
        <v>1</v>
      </c>
      <c r="D7729">
        <v>1</v>
      </c>
      <c r="E7729" t="s">
        <v>15817</v>
      </c>
    </row>
    <row r="7730" spans="1:5" x14ac:dyDescent="0.3">
      <c r="A7730" s="1">
        <v>45124.896516203706</v>
      </c>
      <c r="B7730" t="s">
        <v>6728</v>
      </c>
      <c r="C7730">
        <v>1</v>
      </c>
      <c r="D7730">
        <v>1</v>
      </c>
      <c r="E7730" t="s">
        <v>7336</v>
      </c>
    </row>
    <row r="7731" spans="1:5" x14ac:dyDescent="0.3">
      <c r="A7731" s="1">
        <v>45130.340277777781</v>
      </c>
      <c r="B7731" t="s">
        <v>9</v>
      </c>
      <c r="C7731">
        <v>0</v>
      </c>
      <c r="D7731">
        <v>1</v>
      </c>
      <c r="E7731" t="s">
        <v>1043</v>
      </c>
    </row>
    <row r="7732" spans="1:5" x14ac:dyDescent="0.3">
      <c r="A7732" s="1">
        <v>45125.783888888887</v>
      </c>
      <c r="B7732" t="s">
        <v>6390</v>
      </c>
      <c r="C7732">
        <v>1</v>
      </c>
      <c r="D7732">
        <v>1</v>
      </c>
      <c r="E7732" t="s">
        <v>6391</v>
      </c>
    </row>
    <row r="7733" spans="1:5" x14ac:dyDescent="0.3">
      <c r="A7733" s="1">
        <v>45130.535196759258</v>
      </c>
      <c r="B7733" t="s">
        <v>864</v>
      </c>
      <c r="C7733">
        <v>1</v>
      </c>
      <c r="D7733">
        <v>1</v>
      </c>
      <c r="E7733" t="s">
        <v>865</v>
      </c>
    </row>
    <row r="7734" spans="1:5" x14ac:dyDescent="0.3">
      <c r="A7734" s="1">
        <v>45128.607708333337</v>
      </c>
      <c r="B7734" t="s">
        <v>3192</v>
      </c>
      <c r="C7734">
        <v>1</v>
      </c>
      <c r="D7734">
        <v>1</v>
      </c>
      <c r="E7734" t="s">
        <v>3193</v>
      </c>
    </row>
    <row r="7735" spans="1:5" x14ac:dyDescent="0.3">
      <c r="A7735" s="1">
        <v>45120.782337962963</v>
      </c>
      <c r="B7735" t="s">
        <v>11950</v>
      </c>
      <c r="C7735">
        <v>1</v>
      </c>
      <c r="D7735">
        <v>1</v>
      </c>
      <c r="E7735" t="s">
        <v>11951</v>
      </c>
    </row>
    <row r="7736" spans="1:5" x14ac:dyDescent="0.3">
      <c r="A7736" s="1">
        <v>45119.754606481481</v>
      </c>
      <c r="B7736" t="s">
        <v>12609</v>
      </c>
      <c r="C7736">
        <v>1</v>
      </c>
      <c r="D7736">
        <v>1</v>
      </c>
      <c r="E7736" t="s">
        <v>13223</v>
      </c>
    </row>
    <row r="7737" spans="1:5" x14ac:dyDescent="0.3">
      <c r="A7737" s="1">
        <v>45124.298611111109</v>
      </c>
      <c r="B7737" t="s">
        <v>9</v>
      </c>
      <c r="C7737">
        <v>0</v>
      </c>
      <c r="D7737">
        <v>1</v>
      </c>
      <c r="E7737" t="s">
        <v>8292</v>
      </c>
    </row>
    <row r="7738" spans="1:5" x14ac:dyDescent="0.3">
      <c r="A7738" s="1">
        <v>45123.969085648147</v>
      </c>
      <c r="B7738" t="s">
        <v>678</v>
      </c>
      <c r="C7738">
        <v>1</v>
      </c>
      <c r="D7738">
        <v>0</v>
      </c>
      <c r="E7738" t="s">
        <v>8435</v>
      </c>
    </row>
    <row r="7739" spans="1:5" x14ac:dyDescent="0.3">
      <c r="A7739" s="1">
        <v>45124.944444444445</v>
      </c>
      <c r="B7739" t="s">
        <v>9</v>
      </c>
      <c r="C7739">
        <v>0</v>
      </c>
      <c r="D7739">
        <v>1</v>
      </c>
      <c r="E7739" t="s">
        <v>7271</v>
      </c>
    </row>
    <row r="7740" spans="1:5" x14ac:dyDescent="0.3">
      <c r="A7740" s="1">
        <v>45124.022488425922</v>
      </c>
      <c r="B7740" t="s">
        <v>6520</v>
      </c>
      <c r="C7740">
        <v>1</v>
      </c>
      <c r="D7740">
        <v>1</v>
      </c>
      <c r="E7740" t="s">
        <v>7228</v>
      </c>
    </row>
    <row r="7741" spans="1:5" x14ac:dyDescent="0.3">
      <c r="A7741" s="1">
        <v>45122.103067129632</v>
      </c>
      <c r="B7741" t="s">
        <v>10141</v>
      </c>
      <c r="C7741">
        <v>1</v>
      </c>
      <c r="D7741">
        <v>1</v>
      </c>
      <c r="E7741" t="s">
        <v>10142</v>
      </c>
    </row>
    <row r="7742" spans="1:5" x14ac:dyDescent="0.3">
      <c r="A7742" s="1">
        <v>45130.609016203707</v>
      </c>
      <c r="B7742" t="s">
        <v>735</v>
      </c>
      <c r="C7742">
        <v>1</v>
      </c>
      <c r="D7742">
        <v>1</v>
      </c>
      <c r="E7742" t="s">
        <v>736</v>
      </c>
    </row>
    <row r="7743" spans="1:5" x14ac:dyDescent="0.3">
      <c r="A7743" s="1">
        <v>45117.853680555556</v>
      </c>
      <c r="B7743" t="s">
        <v>15181</v>
      </c>
      <c r="C7743">
        <v>1</v>
      </c>
      <c r="D7743">
        <v>1</v>
      </c>
      <c r="E7743" t="s">
        <v>15182</v>
      </c>
    </row>
    <row r="7744" spans="1:5" x14ac:dyDescent="0.3">
      <c r="A7744" s="1">
        <v>45118.461770833332</v>
      </c>
      <c r="B7744" t="s">
        <v>14731</v>
      </c>
      <c r="C7744">
        <v>1</v>
      </c>
      <c r="D7744">
        <v>1</v>
      </c>
      <c r="E7744" t="s">
        <v>14732</v>
      </c>
    </row>
    <row r="7745" spans="1:5" x14ac:dyDescent="0.3">
      <c r="A7745" s="1">
        <v>45122.537465277775</v>
      </c>
      <c r="B7745" t="s">
        <v>7605</v>
      </c>
      <c r="C7745">
        <v>1</v>
      </c>
      <c r="D7745">
        <v>1</v>
      </c>
      <c r="E7745" t="s">
        <v>9972</v>
      </c>
    </row>
    <row r="7746" spans="1:5" x14ac:dyDescent="0.3">
      <c r="A7746" s="1">
        <v>45128.698819444442</v>
      </c>
      <c r="B7746" t="s">
        <v>2965</v>
      </c>
      <c r="C7746">
        <v>1</v>
      </c>
      <c r="D7746">
        <v>1</v>
      </c>
      <c r="E7746" t="s">
        <v>2966</v>
      </c>
    </row>
    <row r="7747" spans="1:5" x14ac:dyDescent="0.3">
      <c r="A7747" s="1">
        <v>45118.072465277779</v>
      </c>
      <c r="B7747" t="s">
        <v>1269</v>
      </c>
      <c r="C7747">
        <v>1</v>
      </c>
      <c r="D7747">
        <v>0</v>
      </c>
      <c r="E7747" t="s">
        <v>14903</v>
      </c>
    </row>
    <row r="7748" spans="1:5" x14ac:dyDescent="0.3">
      <c r="A7748" s="1">
        <v>45120.878865740742</v>
      </c>
      <c r="B7748" t="s">
        <v>11735</v>
      </c>
      <c r="C7748">
        <v>1</v>
      </c>
      <c r="D7748">
        <v>1</v>
      </c>
      <c r="E7748" t="s">
        <v>11736</v>
      </c>
    </row>
    <row r="7749" spans="1:5" x14ac:dyDescent="0.3">
      <c r="A7749" s="1">
        <v>45121.655636574076</v>
      </c>
      <c r="B7749" t="s">
        <v>10876</v>
      </c>
      <c r="C7749">
        <v>1</v>
      </c>
      <c r="D7749">
        <v>1</v>
      </c>
      <c r="E7749" t="s">
        <v>10877</v>
      </c>
    </row>
    <row r="7750" spans="1:5" x14ac:dyDescent="0.3">
      <c r="A7750" s="1">
        <v>45123.194444444445</v>
      </c>
      <c r="B7750" t="s">
        <v>9</v>
      </c>
      <c r="C7750">
        <v>0</v>
      </c>
      <c r="D7750">
        <v>1</v>
      </c>
      <c r="E7750" t="s">
        <v>9376</v>
      </c>
    </row>
    <row r="7751" spans="1:5" x14ac:dyDescent="0.3">
      <c r="A7751" s="1">
        <v>45117.562256944446</v>
      </c>
      <c r="B7751" t="s">
        <v>15827</v>
      </c>
      <c r="C7751">
        <v>1</v>
      </c>
      <c r="D7751">
        <v>1</v>
      </c>
      <c r="E7751" t="s">
        <v>15828</v>
      </c>
    </row>
    <row r="7752" spans="1:5" x14ac:dyDescent="0.3">
      <c r="A7752" s="1">
        <v>45123.682083333333</v>
      </c>
      <c r="B7752" t="s">
        <v>8955</v>
      </c>
      <c r="C7752">
        <v>1</v>
      </c>
      <c r="D7752">
        <v>1</v>
      </c>
      <c r="E7752" t="s">
        <v>8956</v>
      </c>
    </row>
    <row r="7753" spans="1:5" x14ac:dyDescent="0.3">
      <c r="A7753" s="1">
        <v>45129.910011574073</v>
      </c>
      <c r="B7753" t="s">
        <v>1337</v>
      </c>
      <c r="C7753">
        <v>1</v>
      </c>
      <c r="D7753">
        <v>1</v>
      </c>
      <c r="E7753" t="s">
        <v>1338</v>
      </c>
    </row>
    <row r="7754" spans="1:5" x14ac:dyDescent="0.3">
      <c r="A7754" s="1">
        <v>45126.659259259257</v>
      </c>
      <c r="B7754" t="s">
        <v>5524</v>
      </c>
      <c r="C7754">
        <v>1</v>
      </c>
      <c r="D7754">
        <v>1</v>
      </c>
      <c r="E7754" t="s">
        <v>5525</v>
      </c>
    </row>
    <row r="7755" spans="1:5" x14ac:dyDescent="0.3">
      <c r="A7755" s="1">
        <v>45123.548460648148</v>
      </c>
      <c r="B7755" t="s">
        <v>9178</v>
      </c>
      <c r="C7755">
        <v>1</v>
      </c>
      <c r="D7755">
        <v>1</v>
      </c>
      <c r="E7755" t="s">
        <v>9179</v>
      </c>
    </row>
    <row r="7756" spans="1:5" x14ac:dyDescent="0.3">
      <c r="A7756" s="1">
        <v>45125.766689814816</v>
      </c>
      <c r="B7756" t="s">
        <v>6432</v>
      </c>
      <c r="C7756">
        <v>1</v>
      </c>
      <c r="D7756">
        <v>1</v>
      </c>
      <c r="E7756" t="s">
        <v>6433</v>
      </c>
    </row>
    <row r="7757" spans="1:5" x14ac:dyDescent="0.3">
      <c r="A7757" s="1">
        <v>45118.166666666664</v>
      </c>
      <c r="B7757" t="s">
        <v>9</v>
      </c>
      <c r="C7757">
        <v>0</v>
      </c>
      <c r="D7757">
        <v>1</v>
      </c>
      <c r="E7757" t="s">
        <v>14880</v>
      </c>
    </row>
    <row r="7758" spans="1:5" x14ac:dyDescent="0.3">
      <c r="A7758" s="1">
        <v>45129.87972222222</v>
      </c>
      <c r="B7758" t="s">
        <v>1402</v>
      </c>
      <c r="C7758">
        <v>1</v>
      </c>
      <c r="D7758">
        <v>1</v>
      </c>
      <c r="E7758" t="s">
        <v>1403</v>
      </c>
    </row>
    <row r="7759" spans="1:5" x14ac:dyDescent="0.3">
      <c r="A7759" s="1">
        <v>45117.908252314817</v>
      </c>
      <c r="B7759" t="s">
        <v>15076</v>
      </c>
      <c r="C7759">
        <v>1</v>
      </c>
      <c r="D7759">
        <v>1</v>
      </c>
      <c r="E7759" t="s">
        <v>15077</v>
      </c>
    </row>
    <row r="7760" spans="1:5" x14ac:dyDescent="0.3">
      <c r="A7760" s="1">
        <v>45128.386250000003</v>
      </c>
      <c r="B7760" t="s">
        <v>3612</v>
      </c>
      <c r="C7760">
        <v>1</v>
      </c>
      <c r="D7760">
        <v>1</v>
      </c>
      <c r="E7760" t="s">
        <v>3613</v>
      </c>
    </row>
    <row r="7761" spans="1:5" x14ac:dyDescent="0.3">
      <c r="A7761" s="1">
        <v>45120.466354166667</v>
      </c>
      <c r="B7761" t="s">
        <v>12642</v>
      </c>
      <c r="C7761">
        <v>1</v>
      </c>
      <c r="D7761">
        <v>1</v>
      </c>
      <c r="E7761" t="s">
        <v>12643</v>
      </c>
    </row>
    <row r="7762" spans="1:5" x14ac:dyDescent="0.3">
      <c r="A7762" s="1">
        <v>45128.01489583333</v>
      </c>
      <c r="B7762" t="s">
        <v>2332</v>
      </c>
      <c r="C7762">
        <v>1</v>
      </c>
      <c r="D7762">
        <v>1</v>
      </c>
      <c r="E7762" t="s">
        <v>2333</v>
      </c>
    </row>
    <row r="7763" spans="1:5" x14ac:dyDescent="0.3">
      <c r="A7763" s="1">
        <v>45118.901018518518</v>
      </c>
      <c r="B7763" t="s">
        <v>12774</v>
      </c>
      <c r="C7763">
        <v>1</v>
      </c>
      <c r="D7763">
        <v>1</v>
      </c>
      <c r="E7763" t="s">
        <v>13894</v>
      </c>
    </row>
    <row r="7764" spans="1:5" x14ac:dyDescent="0.3">
      <c r="A7764" s="1">
        <v>45124.881944444445</v>
      </c>
      <c r="B7764" t="s">
        <v>9</v>
      </c>
      <c r="C7764">
        <v>0</v>
      </c>
      <c r="D7764">
        <v>1</v>
      </c>
      <c r="E7764" t="s">
        <v>7364</v>
      </c>
    </row>
    <row r="7765" spans="1:5" x14ac:dyDescent="0.3">
      <c r="A7765" s="1">
        <v>45121.671006944445</v>
      </c>
      <c r="B7765" t="s">
        <v>10850</v>
      </c>
      <c r="C7765">
        <v>1</v>
      </c>
      <c r="D7765">
        <v>1</v>
      </c>
      <c r="E7765" t="s">
        <v>10851</v>
      </c>
    </row>
    <row r="7766" spans="1:5" x14ac:dyDescent="0.3">
      <c r="A7766" s="1">
        <v>45121.435706018521</v>
      </c>
      <c r="B7766" t="s">
        <v>11309</v>
      </c>
      <c r="C7766">
        <v>1</v>
      </c>
      <c r="D7766">
        <v>1</v>
      </c>
      <c r="E7766" t="s">
        <v>11310</v>
      </c>
    </row>
    <row r="7767" spans="1:5" x14ac:dyDescent="0.3">
      <c r="A7767" s="1">
        <v>45123.965277777781</v>
      </c>
      <c r="B7767" t="s">
        <v>9</v>
      </c>
      <c r="C7767">
        <v>0</v>
      </c>
      <c r="D7767">
        <v>1</v>
      </c>
      <c r="E7767" t="s">
        <v>8436</v>
      </c>
    </row>
    <row r="7768" spans="1:5" x14ac:dyDescent="0.3">
      <c r="A7768" s="1">
        <v>45126.883009259262</v>
      </c>
      <c r="B7768" t="s">
        <v>386</v>
      </c>
      <c r="C7768">
        <v>1</v>
      </c>
      <c r="D7768">
        <v>0</v>
      </c>
      <c r="E7768" t="s">
        <v>5056</v>
      </c>
    </row>
    <row r="7769" spans="1:5" x14ac:dyDescent="0.3">
      <c r="A7769" s="1">
        <v>45118.933240740742</v>
      </c>
      <c r="B7769" t="s">
        <v>1192</v>
      </c>
      <c r="C7769">
        <v>1</v>
      </c>
      <c r="D7769">
        <v>0</v>
      </c>
      <c r="E7769" t="s">
        <v>13857</v>
      </c>
    </row>
    <row r="7770" spans="1:5" x14ac:dyDescent="0.3">
      <c r="A7770" s="1">
        <v>45124.464814814812</v>
      </c>
      <c r="B7770" t="s">
        <v>7549</v>
      </c>
      <c r="C7770">
        <v>1</v>
      </c>
      <c r="D7770">
        <v>1</v>
      </c>
      <c r="E7770" t="s">
        <v>8133</v>
      </c>
    </row>
    <row r="7771" spans="1:5" x14ac:dyDescent="0.3">
      <c r="A7771" s="1">
        <v>45130.730844907404</v>
      </c>
      <c r="B7771" t="s">
        <v>509</v>
      </c>
      <c r="C7771">
        <v>1</v>
      </c>
      <c r="D7771">
        <v>1</v>
      </c>
      <c r="E7771" t="s">
        <v>510</v>
      </c>
    </row>
    <row r="7772" spans="1:5" x14ac:dyDescent="0.3">
      <c r="A7772" s="1">
        <v>45125</v>
      </c>
      <c r="B7772" t="s">
        <v>9</v>
      </c>
      <c r="C7772">
        <v>0</v>
      </c>
      <c r="D7772">
        <v>1</v>
      </c>
      <c r="E7772" t="s">
        <v>6009</v>
      </c>
    </row>
    <row r="7773" spans="1:5" x14ac:dyDescent="0.3">
      <c r="A7773" s="1">
        <v>45120.638969907406</v>
      </c>
      <c r="B7773" t="s">
        <v>12272</v>
      </c>
      <c r="C7773">
        <v>1</v>
      </c>
      <c r="D7773">
        <v>1</v>
      </c>
      <c r="E7773" t="s">
        <v>12273</v>
      </c>
    </row>
    <row r="7774" spans="1:5" x14ac:dyDescent="0.3">
      <c r="A7774" s="1">
        <v>45125.395578703705</v>
      </c>
      <c r="B7774" t="s">
        <v>6417</v>
      </c>
      <c r="C7774">
        <v>1</v>
      </c>
      <c r="D7774">
        <v>1</v>
      </c>
      <c r="E7774" t="s">
        <v>7115</v>
      </c>
    </row>
    <row r="7775" spans="1:5" x14ac:dyDescent="0.3">
      <c r="A7775" s="1">
        <v>45117.852847222224</v>
      </c>
      <c r="B7775" t="s">
        <v>15185</v>
      </c>
      <c r="C7775">
        <v>1</v>
      </c>
      <c r="D7775">
        <v>1</v>
      </c>
      <c r="E7775" t="s">
        <v>15186</v>
      </c>
    </row>
    <row r="7776" spans="1:5" x14ac:dyDescent="0.3">
      <c r="A7776" s="1">
        <v>45124.883437500001</v>
      </c>
      <c r="B7776" t="s">
        <v>6673</v>
      </c>
      <c r="C7776">
        <v>1</v>
      </c>
      <c r="D7776">
        <v>1</v>
      </c>
      <c r="E7776" t="s">
        <v>7360</v>
      </c>
    </row>
    <row r="7777" spans="1:5" x14ac:dyDescent="0.3">
      <c r="A7777" s="1">
        <v>45122.997384259259</v>
      </c>
      <c r="B7777" t="s">
        <v>8983</v>
      </c>
      <c r="C7777">
        <v>1</v>
      </c>
      <c r="D7777">
        <v>1</v>
      </c>
      <c r="E7777" t="s">
        <v>9437</v>
      </c>
    </row>
    <row r="7778" spans="1:5" x14ac:dyDescent="0.3">
      <c r="A7778" s="1">
        <v>45125.722222222219</v>
      </c>
      <c r="B7778" t="s">
        <v>9</v>
      </c>
      <c r="C7778">
        <v>0</v>
      </c>
      <c r="D7778">
        <v>1</v>
      </c>
      <c r="E7778" t="s">
        <v>6529</v>
      </c>
    </row>
    <row r="7779" spans="1:5" x14ac:dyDescent="0.3">
      <c r="A7779" s="1">
        <v>45126.831828703704</v>
      </c>
      <c r="B7779" t="s">
        <v>5168</v>
      </c>
      <c r="C7779">
        <v>1</v>
      </c>
      <c r="D7779">
        <v>1</v>
      </c>
      <c r="E7779" t="s">
        <v>5169</v>
      </c>
    </row>
    <row r="7780" spans="1:5" x14ac:dyDescent="0.3">
      <c r="A7780" s="1">
        <v>45128.694444444445</v>
      </c>
      <c r="B7780" t="s">
        <v>9</v>
      </c>
      <c r="C7780">
        <v>0</v>
      </c>
      <c r="D7780">
        <v>1</v>
      </c>
      <c r="E7780" t="s">
        <v>2979</v>
      </c>
    </row>
    <row r="7781" spans="1:5" x14ac:dyDescent="0.3">
      <c r="A7781" s="1">
        <v>45129.115636574075</v>
      </c>
      <c r="B7781" t="s">
        <v>2278</v>
      </c>
      <c r="C7781">
        <v>1</v>
      </c>
      <c r="D7781">
        <v>1</v>
      </c>
      <c r="E7781" t="s">
        <v>2279</v>
      </c>
    </row>
    <row r="7782" spans="1:5" x14ac:dyDescent="0.3">
      <c r="A7782" s="1">
        <v>45124.840277777781</v>
      </c>
      <c r="B7782" t="s">
        <v>9</v>
      </c>
      <c r="C7782">
        <v>0</v>
      </c>
      <c r="D7782">
        <v>1</v>
      </c>
      <c r="E7782" t="s">
        <v>7424</v>
      </c>
    </row>
    <row r="7783" spans="1:5" x14ac:dyDescent="0.3">
      <c r="A7783" s="1">
        <v>45119.145833333336</v>
      </c>
      <c r="B7783" t="s">
        <v>9</v>
      </c>
      <c r="C7783">
        <v>0</v>
      </c>
      <c r="D7783">
        <v>1</v>
      </c>
      <c r="E7783" t="s">
        <v>13755</v>
      </c>
    </row>
    <row r="7784" spans="1:5" x14ac:dyDescent="0.3">
      <c r="A7784" s="1">
        <v>45121.897812499999</v>
      </c>
      <c r="B7784" t="s">
        <v>10357</v>
      </c>
      <c r="C7784">
        <v>1</v>
      </c>
      <c r="D7784">
        <v>1</v>
      </c>
      <c r="E7784" t="s">
        <v>10358</v>
      </c>
    </row>
    <row r="7785" spans="1:5" x14ac:dyDescent="0.3">
      <c r="A7785" s="1">
        <v>45120.955671296295</v>
      </c>
      <c r="B7785" t="s">
        <v>11585</v>
      </c>
      <c r="C7785">
        <v>1</v>
      </c>
      <c r="D7785">
        <v>1</v>
      </c>
      <c r="E7785" t="s">
        <v>11586</v>
      </c>
    </row>
    <row r="7786" spans="1:5" x14ac:dyDescent="0.3">
      <c r="A7786" s="1">
        <v>45121.348182870373</v>
      </c>
      <c r="B7786" t="s">
        <v>10288</v>
      </c>
      <c r="C7786">
        <v>1</v>
      </c>
      <c r="D7786">
        <v>1</v>
      </c>
      <c r="E7786" t="s">
        <v>11404</v>
      </c>
    </row>
    <row r="7787" spans="1:5" x14ac:dyDescent="0.3">
      <c r="A7787" s="1">
        <v>45121.236562500002</v>
      </c>
      <c r="B7787" t="s">
        <v>888</v>
      </c>
      <c r="C7787">
        <v>1</v>
      </c>
      <c r="D7787">
        <v>0</v>
      </c>
      <c r="E7787" t="s">
        <v>11443</v>
      </c>
    </row>
    <row r="7788" spans="1:5" x14ac:dyDescent="0.3">
      <c r="A7788" s="1">
        <v>45125.61818287037</v>
      </c>
      <c r="B7788" t="s">
        <v>6680</v>
      </c>
      <c r="C7788">
        <v>1</v>
      </c>
      <c r="D7788">
        <v>1</v>
      </c>
      <c r="E7788" t="s">
        <v>6746</v>
      </c>
    </row>
    <row r="7789" spans="1:5" x14ac:dyDescent="0.3">
      <c r="A7789" s="1">
        <v>45118.888124999998</v>
      </c>
      <c r="B7789" t="s">
        <v>12718</v>
      </c>
      <c r="C7789">
        <v>1</v>
      </c>
      <c r="D7789">
        <v>1</v>
      </c>
      <c r="E7789" t="s">
        <v>13913</v>
      </c>
    </row>
    <row r="7790" spans="1:5" x14ac:dyDescent="0.3">
      <c r="A7790" s="1">
        <v>45117.722337962965</v>
      </c>
      <c r="B7790" t="s">
        <v>15458</v>
      </c>
      <c r="C7790">
        <v>1</v>
      </c>
      <c r="D7790">
        <v>1</v>
      </c>
      <c r="E7790" t="s">
        <v>15459</v>
      </c>
    </row>
    <row r="7791" spans="1:5" x14ac:dyDescent="0.3">
      <c r="A7791" s="1">
        <v>45127.071550925924</v>
      </c>
      <c r="B7791" t="s">
        <v>4890</v>
      </c>
      <c r="C7791">
        <v>1</v>
      </c>
      <c r="D7791">
        <v>1</v>
      </c>
      <c r="E7791" t="s">
        <v>4891</v>
      </c>
    </row>
    <row r="7792" spans="1:5" x14ac:dyDescent="0.3">
      <c r="A7792" s="1">
        <v>45125.750925925924</v>
      </c>
      <c r="B7792" t="s">
        <v>6461</v>
      </c>
      <c r="C7792">
        <v>1</v>
      </c>
      <c r="D7792">
        <v>1</v>
      </c>
      <c r="E7792" t="s">
        <v>6462</v>
      </c>
    </row>
    <row r="7793" spans="1:5" x14ac:dyDescent="0.3">
      <c r="A7793" s="1">
        <v>45119.506944444445</v>
      </c>
      <c r="B7793" t="s">
        <v>9</v>
      </c>
      <c r="C7793">
        <v>0</v>
      </c>
      <c r="D7793">
        <v>1</v>
      </c>
      <c r="E7793" t="s">
        <v>13586</v>
      </c>
    </row>
    <row r="7794" spans="1:5" x14ac:dyDescent="0.3">
      <c r="A7794" s="1">
        <v>45125.9062037037</v>
      </c>
      <c r="B7794" t="s">
        <v>6139</v>
      </c>
      <c r="C7794">
        <v>1</v>
      </c>
      <c r="D7794">
        <v>1</v>
      </c>
      <c r="E7794" t="s">
        <v>6140</v>
      </c>
    </row>
    <row r="7795" spans="1:5" x14ac:dyDescent="0.3">
      <c r="A7795" s="1">
        <v>45117.848124999997</v>
      </c>
      <c r="B7795" t="s">
        <v>15194</v>
      </c>
      <c r="C7795">
        <v>1</v>
      </c>
      <c r="D7795">
        <v>1</v>
      </c>
      <c r="E7795" t="s">
        <v>15195</v>
      </c>
    </row>
    <row r="7796" spans="1:5" x14ac:dyDescent="0.3">
      <c r="A7796" s="1">
        <v>45124.588182870371</v>
      </c>
      <c r="B7796" t="s">
        <v>7866</v>
      </c>
      <c r="C7796">
        <v>1</v>
      </c>
      <c r="D7796">
        <v>1</v>
      </c>
      <c r="E7796" t="s">
        <v>7867</v>
      </c>
    </row>
    <row r="7797" spans="1:5" x14ac:dyDescent="0.3">
      <c r="A7797" s="1">
        <v>45123.919259259259</v>
      </c>
      <c r="B7797" t="s">
        <v>8518</v>
      </c>
      <c r="C7797">
        <v>1</v>
      </c>
      <c r="D7797">
        <v>1</v>
      </c>
      <c r="E7797" t="s">
        <v>8519</v>
      </c>
    </row>
    <row r="7798" spans="1:5" x14ac:dyDescent="0.3">
      <c r="A7798" s="1">
        <v>45120.571643518517</v>
      </c>
      <c r="B7798" t="s">
        <v>12415</v>
      </c>
      <c r="C7798">
        <v>1</v>
      </c>
      <c r="D7798">
        <v>1</v>
      </c>
      <c r="E7798" t="s">
        <v>12416</v>
      </c>
    </row>
    <row r="7799" spans="1:5" x14ac:dyDescent="0.3">
      <c r="A7799" s="1">
        <v>45130.705150462964</v>
      </c>
      <c r="B7799" t="s">
        <v>548</v>
      </c>
      <c r="C7799">
        <v>1</v>
      </c>
      <c r="D7799">
        <v>1</v>
      </c>
      <c r="E7799" t="s">
        <v>549</v>
      </c>
    </row>
    <row r="7800" spans="1:5" x14ac:dyDescent="0.3">
      <c r="A7800" s="1">
        <v>45128.731932870367</v>
      </c>
      <c r="B7800" t="s">
        <v>2882</v>
      </c>
      <c r="C7800">
        <v>1</v>
      </c>
      <c r="D7800">
        <v>1</v>
      </c>
      <c r="E7800" t="s">
        <v>2883</v>
      </c>
    </row>
    <row r="7801" spans="1:5" x14ac:dyDescent="0.3">
      <c r="A7801" s="1">
        <v>45124.423854166664</v>
      </c>
      <c r="B7801" t="s">
        <v>8187</v>
      </c>
      <c r="C7801">
        <v>1</v>
      </c>
      <c r="D7801">
        <v>1</v>
      </c>
      <c r="E7801" t="s">
        <v>8188</v>
      </c>
    </row>
    <row r="7802" spans="1:5" x14ac:dyDescent="0.3">
      <c r="A7802" s="1">
        <v>45117.532106481478</v>
      </c>
      <c r="B7802" t="s">
        <v>15904</v>
      </c>
      <c r="C7802">
        <v>1</v>
      </c>
      <c r="D7802">
        <v>1</v>
      </c>
      <c r="E7802" t="s">
        <v>15905</v>
      </c>
    </row>
    <row r="7803" spans="1:5" x14ac:dyDescent="0.3">
      <c r="A7803" s="1">
        <v>45129.796886574077</v>
      </c>
      <c r="B7803" t="s">
        <v>1575</v>
      </c>
      <c r="C7803">
        <v>1</v>
      </c>
      <c r="D7803">
        <v>1</v>
      </c>
      <c r="E7803" t="s">
        <v>1576</v>
      </c>
    </row>
    <row r="7804" spans="1:5" x14ac:dyDescent="0.3">
      <c r="A7804" s="1">
        <v>45118.409884259258</v>
      </c>
      <c r="B7804" t="s">
        <v>14764</v>
      </c>
      <c r="C7804">
        <v>1</v>
      </c>
      <c r="D7804">
        <v>1</v>
      </c>
      <c r="E7804" t="s">
        <v>14765</v>
      </c>
    </row>
    <row r="7805" spans="1:5" x14ac:dyDescent="0.3">
      <c r="A7805" s="1">
        <v>45122.958333333336</v>
      </c>
      <c r="B7805" t="s">
        <v>9</v>
      </c>
      <c r="C7805">
        <v>0</v>
      </c>
      <c r="D7805">
        <v>1</v>
      </c>
      <c r="E7805" t="s">
        <v>9470</v>
      </c>
    </row>
    <row r="7806" spans="1:5" x14ac:dyDescent="0.3">
      <c r="A7806" s="1">
        <v>45127.57199074074</v>
      </c>
      <c r="B7806" t="s">
        <v>341</v>
      </c>
      <c r="C7806">
        <v>1</v>
      </c>
      <c r="D7806">
        <v>0</v>
      </c>
      <c r="E7806" t="s">
        <v>4605</v>
      </c>
    </row>
    <row r="7807" spans="1:5" x14ac:dyDescent="0.3">
      <c r="A7807" s="1">
        <v>45118.760752314818</v>
      </c>
      <c r="B7807" t="s">
        <v>14095</v>
      </c>
      <c r="C7807">
        <v>1</v>
      </c>
      <c r="D7807">
        <v>1</v>
      </c>
      <c r="E7807" t="s">
        <v>14096</v>
      </c>
    </row>
    <row r="7808" spans="1:5" x14ac:dyDescent="0.3">
      <c r="A7808" s="1">
        <v>45121.583333333336</v>
      </c>
      <c r="B7808" t="s">
        <v>9</v>
      </c>
      <c r="C7808">
        <v>0</v>
      </c>
      <c r="D7808">
        <v>1</v>
      </c>
      <c r="E7808" t="s">
        <v>11019</v>
      </c>
    </row>
    <row r="7809" spans="1:5" x14ac:dyDescent="0.3">
      <c r="A7809" s="1">
        <v>45117.92597222222</v>
      </c>
      <c r="B7809" t="s">
        <v>15043</v>
      </c>
      <c r="C7809">
        <v>1</v>
      </c>
      <c r="D7809">
        <v>1</v>
      </c>
      <c r="E7809" t="s">
        <v>15044</v>
      </c>
    </row>
    <row r="7810" spans="1:5" x14ac:dyDescent="0.3">
      <c r="A7810" s="1">
        <v>45125.209374999999</v>
      </c>
      <c r="B7810" t="s">
        <v>6495</v>
      </c>
      <c r="C7810">
        <v>1</v>
      </c>
      <c r="D7810">
        <v>1</v>
      </c>
      <c r="E7810" t="s">
        <v>7169</v>
      </c>
    </row>
    <row r="7811" spans="1:5" x14ac:dyDescent="0.3">
      <c r="A7811" s="1">
        <v>45123.651203703703</v>
      </c>
      <c r="B7811" t="s">
        <v>9014</v>
      </c>
      <c r="C7811">
        <v>1</v>
      </c>
      <c r="D7811">
        <v>1</v>
      </c>
      <c r="E7811" t="s">
        <v>9015</v>
      </c>
    </row>
    <row r="7812" spans="1:5" x14ac:dyDescent="0.3">
      <c r="A7812" s="1">
        <v>45129.902777777781</v>
      </c>
      <c r="B7812" t="s">
        <v>9</v>
      </c>
      <c r="C7812">
        <v>0</v>
      </c>
      <c r="D7812">
        <v>1</v>
      </c>
      <c r="E7812" t="s">
        <v>1352</v>
      </c>
    </row>
    <row r="7813" spans="1:5" x14ac:dyDescent="0.3">
      <c r="A7813" s="1">
        <v>45126.111111111109</v>
      </c>
      <c r="B7813" t="s">
        <v>9</v>
      </c>
      <c r="C7813">
        <v>0</v>
      </c>
      <c r="D7813">
        <v>1</v>
      </c>
      <c r="E7813" t="s">
        <v>5976</v>
      </c>
    </row>
    <row r="7814" spans="1:5" x14ac:dyDescent="0.3">
      <c r="A7814" s="1">
        <v>45129.718495370369</v>
      </c>
      <c r="B7814" t="s">
        <v>1729</v>
      </c>
      <c r="C7814">
        <v>1</v>
      </c>
      <c r="D7814">
        <v>1</v>
      </c>
      <c r="E7814" t="s">
        <v>1730</v>
      </c>
    </row>
    <row r="7815" spans="1:5" x14ac:dyDescent="0.3">
      <c r="A7815" s="1">
        <v>45124.529664351852</v>
      </c>
      <c r="B7815" t="s">
        <v>8013</v>
      </c>
      <c r="C7815">
        <v>1</v>
      </c>
      <c r="D7815">
        <v>1</v>
      </c>
      <c r="E7815" t="s">
        <v>8014</v>
      </c>
    </row>
    <row r="7816" spans="1:5" x14ac:dyDescent="0.3">
      <c r="A7816" s="1">
        <v>45122.530057870368</v>
      </c>
      <c r="B7816" t="s">
        <v>9091</v>
      </c>
      <c r="C7816">
        <v>1</v>
      </c>
      <c r="D7816">
        <v>1</v>
      </c>
      <c r="E7816" t="s">
        <v>9978</v>
      </c>
    </row>
    <row r="7817" spans="1:5" x14ac:dyDescent="0.3">
      <c r="A7817" s="1">
        <v>45122.861111111109</v>
      </c>
      <c r="B7817" t="s">
        <v>9</v>
      </c>
      <c r="C7817">
        <v>0</v>
      </c>
      <c r="D7817">
        <v>1</v>
      </c>
      <c r="E7817" t="s">
        <v>9603</v>
      </c>
    </row>
    <row r="7818" spans="1:5" x14ac:dyDescent="0.3">
      <c r="A7818" s="1">
        <v>45125.194444444445</v>
      </c>
      <c r="B7818" t="s">
        <v>9</v>
      </c>
      <c r="C7818">
        <v>0</v>
      </c>
      <c r="D7818">
        <v>1</v>
      </c>
      <c r="E7818" t="s">
        <v>7174</v>
      </c>
    </row>
    <row r="7819" spans="1:5" x14ac:dyDescent="0.3">
      <c r="A7819" s="1">
        <v>45119.611493055556</v>
      </c>
      <c r="B7819" t="s">
        <v>13021</v>
      </c>
      <c r="C7819">
        <v>1</v>
      </c>
      <c r="D7819">
        <v>1</v>
      </c>
      <c r="E7819" t="s">
        <v>13416</v>
      </c>
    </row>
    <row r="7820" spans="1:5" x14ac:dyDescent="0.3">
      <c r="A7820" s="1">
        <v>45122.296643518515</v>
      </c>
      <c r="B7820" t="s">
        <v>9236</v>
      </c>
      <c r="C7820">
        <v>1</v>
      </c>
      <c r="D7820">
        <v>1</v>
      </c>
      <c r="E7820" t="s">
        <v>10095</v>
      </c>
    </row>
    <row r="7821" spans="1:5" x14ac:dyDescent="0.3">
      <c r="A7821" s="1">
        <v>45127.334826388891</v>
      </c>
      <c r="B7821" t="s">
        <v>4325</v>
      </c>
      <c r="C7821">
        <v>1</v>
      </c>
      <c r="D7821">
        <v>1</v>
      </c>
      <c r="E7821" t="s">
        <v>4823</v>
      </c>
    </row>
    <row r="7822" spans="1:5" x14ac:dyDescent="0.3">
      <c r="A7822" s="1">
        <v>45128.454756944448</v>
      </c>
      <c r="B7822" t="s">
        <v>3532</v>
      </c>
      <c r="C7822">
        <v>1</v>
      </c>
      <c r="D7822">
        <v>1</v>
      </c>
      <c r="E7822" t="s">
        <v>3533</v>
      </c>
    </row>
    <row r="7823" spans="1:5" x14ac:dyDescent="0.3">
      <c r="A7823" s="1">
        <v>45117.635370370372</v>
      </c>
      <c r="B7823" t="s">
        <v>15654</v>
      </c>
      <c r="C7823">
        <v>1</v>
      </c>
      <c r="D7823">
        <v>1</v>
      </c>
      <c r="E7823" t="s">
        <v>15655</v>
      </c>
    </row>
    <row r="7824" spans="1:5" x14ac:dyDescent="0.3">
      <c r="A7824" s="1">
        <v>45125.449930555558</v>
      </c>
      <c r="B7824" t="s">
        <v>6355</v>
      </c>
      <c r="C7824">
        <v>1</v>
      </c>
      <c r="D7824">
        <v>1</v>
      </c>
      <c r="E7824" t="s">
        <v>7071</v>
      </c>
    </row>
    <row r="7825" spans="1:5" x14ac:dyDescent="0.3">
      <c r="A7825" s="1">
        <v>45124.814745370371</v>
      </c>
      <c r="B7825" t="s">
        <v>6849</v>
      </c>
      <c r="C7825">
        <v>1</v>
      </c>
      <c r="D7825">
        <v>1</v>
      </c>
      <c r="E7825" t="s">
        <v>7456</v>
      </c>
    </row>
    <row r="7826" spans="1:5" x14ac:dyDescent="0.3">
      <c r="A7826" s="1">
        <v>45117.887349537035</v>
      </c>
      <c r="B7826" t="s">
        <v>15108</v>
      </c>
      <c r="C7826">
        <v>1</v>
      </c>
      <c r="D7826">
        <v>1</v>
      </c>
      <c r="E7826" t="s">
        <v>15109</v>
      </c>
    </row>
    <row r="7827" spans="1:5" x14ac:dyDescent="0.3">
      <c r="A7827" s="1">
        <v>45124.471863425926</v>
      </c>
      <c r="B7827" t="s">
        <v>7605</v>
      </c>
      <c r="C7827">
        <v>1</v>
      </c>
      <c r="D7827">
        <v>1</v>
      </c>
      <c r="E7827" t="s">
        <v>8123</v>
      </c>
    </row>
    <row r="7828" spans="1:5" x14ac:dyDescent="0.3">
      <c r="A7828" s="1">
        <v>45117.68378472222</v>
      </c>
      <c r="B7828" t="s">
        <v>15539</v>
      </c>
      <c r="C7828">
        <v>1</v>
      </c>
      <c r="D7828">
        <v>1</v>
      </c>
      <c r="E7828" t="s">
        <v>15540</v>
      </c>
    </row>
    <row r="7829" spans="1:5" x14ac:dyDescent="0.3">
      <c r="A7829" s="1">
        <v>45130.541666666664</v>
      </c>
      <c r="B7829" t="s">
        <v>9</v>
      </c>
      <c r="C7829">
        <v>0</v>
      </c>
      <c r="D7829">
        <v>1</v>
      </c>
      <c r="E7829" t="s">
        <v>860</v>
      </c>
    </row>
    <row r="7830" spans="1:5" x14ac:dyDescent="0.3">
      <c r="A7830" s="1">
        <v>45121.734583333331</v>
      </c>
      <c r="B7830" t="s">
        <v>10282</v>
      </c>
      <c r="C7830">
        <v>1</v>
      </c>
      <c r="D7830">
        <v>1</v>
      </c>
      <c r="E7830" t="s">
        <v>10706</v>
      </c>
    </row>
    <row r="7831" spans="1:5" x14ac:dyDescent="0.3">
      <c r="A7831" s="1">
        <v>45125.041666666664</v>
      </c>
      <c r="B7831" t="s">
        <v>9</v>
      </c>
      <c r="C7831">
        <v>0</v>
      </c>
      <c r="D7831">
        <v>1</v>
      </c>
      <c r="E7831" t="s">
        <v>7222</v>
      </c>
    </row>
    <row r="7832" spans="1:5" x14ac:dyDescent="0.3">
      <c r="A7832" s="1">
        <v>45118.361111111109</v>
      </c>
      <c r="B7832" t="s">
        <v>9</v>
      </c>
      <c r="C7832">
        <v>0</v>
      </c>
      <c r="D7832">
        <v>1</v>
      </c>
      <c r="E7832" t="s">
        <v>14829</v>
      </c>
    </row>
    <row r="7833" spans="1:5" x14ac:dyDescent="0.3">
      <c r="A7833" s="1">
        <v>45125.636273148149</v>
      </c>
      <c r="B7833" t="s">
        <v>6711</v>
      </c>
      <c r="C7833">
        <v>1</v>
      </c>
      <c r="D7833">
        <v>1</v>
      </c>
      <c r="E7833" t="s">
        <v>6712</v>
      </c>
    </row>
    <row r="7834" spans="1:5" x14ac:dyDescent="0.3">
      <c r="A7834" s="1">
        <v>45125.885937500003</v>
      </c>
      <c r="B7834" t="s">
        <v>6182</v>
      </c>
      <c r="C7834">
        <v>1</v>
      </c>
      <c r="D7834">
        <v>1</v>
      </c>
      <c r="E7834" t="s">
        <v>6183</v>
      </c>
    </row>
    <row r="7835" spans="1:5" x14ac:dyDescent="0.3">
      <c r="A7835" s="1">
        <v>45128.85496527778</v>
      </c>
      <c r="B7835" t="s">
        <v>2598</v>
      </c>
      <c r="C7835">
        <v>1</v>
      </c>
      <c r="D7835">
        <v>1</v>
      </c>
      <c r="E7835" t="s">
        <v>2599</v>
      </c>
    </row>
    <row r="7836" spans="1:5" x14ac:dyDescent="0.3">
      <c r="A7836" s="1">
        <v>45128.554178240738</v>
      </c>
      <c r="B7836" t="s">
        <v>3325</v>
      </c>
      <c r="C7836">
        <v>1</v>
      </c>
      <c r="D7836">
        <v>1</v>
      </c>
      <c r="E7836" t="s">
        <v>3326</v>
      </c>
    </row>
    <row r="7837" spans="1:5" x14ac:dyDescent="0.3">
      <c r="A7837" s="1">
        <v>45127.55804398148</v>
      </c>
      <c r="B7837" t="s">
        <v>3984</v>
      </c>
      <c r="C7837">
        <v>1</v>
      </c>
      <c r="D7837">
        <v>1</v>
      </c>
      <c r="E7837" t="s">
        <v>4628</v>
      </c>
    </row>
    <row r="7838" spans="1:5" x14ac:dyDescent="0.3">
      <c r="A7838" s="1">
        <v>45129.511296296296</v>
      </c>
      <c r="B7838" t="s">
        <v>2080</v>
      </c>
      <c r="C7838">
        <v>1</v>
      </c>
      <c r="D7838">
        <v>1</v>
      </c>
      <c r="E7838" t="s">
        <v>2081</v>
      </c>
    </row>
    <row r="7839" spans="1:5" x14ac:dyDescent="0.3">
      <c r="A7839" s="1">
        <v>45130.592881944445</v>
      </c>
      <c r="B7839" t="s">
        <v>763</v>
      </c>
      <c r="C7839">
        <v>1</v>
      </c>
      <c r="D7839">
        <v>1</v>
      </c>
      <c r="E7839" t="s">
        <v>764</v>
      </c>
    </row>
    <row r="7840" spans="1:5" x14ac:dyDescent="0.3">
      <c r="A7840" s="1">
        <v>45125.782384259262</v>
      </c>
      <c r="B7840" t="s">
        <v>480</v>
      </c>
      <c r="C7840">
        <v>1</v>
      </c>
      <c r="D7840">
        <v>0</v>
      </c>
      <c r="E7840" t="s">
        <v>6394</v>
      </c>
    </row>
    <row r="7841" spans="1:5" x14ac:dyDescent="0.3">
      <c r="A7841" s="1">
        <v>45130.684490740743</v>
      </c>
      <c r="B7841" t="s">
        <v>587</v>
      </c>
      <c r="C7841">
        <v>1</v>
      </c>
      <c r="D7841">
        <v>1</v>
      </c>
      <c r="E7841" t="s">
        <v>588</v>
      </c>
    </row>
    <row r="7842" spans="1:5" x14ac:dyDescent="0.3">
      <c r="A7842" s="1">
        <v>45127.618055555555</v>
      </c>
      <c r="B7842" t="s">
        <v>9</v>
      </c>
      <c r="C7842">
        <v>0</v>
      </c>
      <c r="D7842">
        <v>1</v>
      </c>
      <c r="E7842" t="s">
        <v>4543</v>
      </c>
    </row>
    <row r="7843" spans="1:5" x14ac:dyDescent="0.3">
      <c r="A7843" s="1">
        <v>45130.358668981484</v>
      </c>
      <c r="B7843" t="s">
        <v>1035</v>
      </c>
      <c r="C7843">
        <v>1</v>
      </c>
      <c r="D7843">
        <v>1</v>
      </c>
      <c r="E7843" t="s">
        <v>1036</v>
      </c>
    </row>
    <row r="7844" spans="1:5" x14ac:dyDescent="0.3">
      <c r="A7844" s="1">
        <v>45120.696759259263</v>
      </c>
      <c r="B7844" t="s">
        <v>12145</v>
      </c>
      <c r="C7844">
        <v>1</v>
      </c>
      <c r="D7844">
        <v>1</v>
      </c>
      <c r="E7844" t="s">
        <v>12146</v>
      </c>
    </row>
    <row r="7845" spans="1:5" x14ac:dyDescent="0.3">
      <c r="A7845" s="1">
        <v>45121.429652777777</v>
      </c>
      <c r="B7845" t="s">
        <v>11323</v>
      </c>
      <c r="C7845">
        <v>1</v>
      </c>
      <c r="D7845">
        <v>1</v>
      </c>
      <c r="E7845" t="s">
        <v>11324</v>
      </c>
    </row>
    <row r="7846" spans="1:5" x14ac:dyDescent="0.3">
      <c r="A7846" s="1">
        <v>45119.055555555555</v>
      </c>
      <c r="B7846" t="s">
        <v>9</v>
      </c>
      <c r="C7846">
        <v>0</v>
      </c>
      <c r="D7846">
        <v>1</v>
      </c>
      <c r="E7846" t="s">
        <v>13780</v>
      </c>
    </row>
    <row r="7847" spans="1:5" x14ac:dyDescent="0.3">
      <c r="A7847" s="1">
        <v>45122.888888888891</v>
      </c>
      <c r="B7847" t="s">
        <v>9</v>
      </c>
      <c r="C7847">
        <v>0</v>
      </c>
      <c r="D7847">
        <v>1</v>
      </c>
      <c r="E7847" t="s">
        <v>9546</v>
      </c>
    </row>
    <row r="7848" spans="1:5" x14ac:dyDescent="0.3">
      <c r="A7848" s="1">
        <v>45130.604166666664</v>
      </c>
      <c r="B7848" t="s">
        <v>9</v>
      </c>
      <c r="C7848">
        <v>0</v>
      </c>
      <c r="D7848">
        <v>1</v>
      </c>
      <c r="E7848" t="s">
        <v>747</v>
      </c>
    </row>
    <row r="7849" spans="1:5" x14ac:dyDescent="0.3">
      <c r="A7849" s="1">
        <v>45125.880995370368</v>
      </c>
      <c r="B7849" t="s">
        <v>6201</v>
      </c>
      <c r="C7849">
        <v>1</v>
      </c>
      <c r="D7849">
        <v>1</v>
      </c>
      <c r="E7849" t="s">
        <v>6202</v>
      </c>
    </row>
    <row r="7850" spans="1:5" x14ac:dyDescent="0.3">
      <c r="A7850" s="1">
        <v>45119.764756944445</v>
      </c>
      <c r="B7850" t="s">
        <v>12636</v>
      </c>
      <c r="C7850">
        <v>1</v>
      </c>
      <c r="D7850">
        <v>1</v>
      </c>
      <c r="E7850" t="s">
        <v>13209</v>
      </c>
    </row>
    <row r="7851" spans="1:5" x14ac:dyDescent="0.3">
      <c r="A7851" s="1">
        <v>45124.888495370367</v>
      </c>
      <c r="B7851" t="s">
        <v>6556</v>
      </c>
      <c r="C7851">
        <v>1</v>
      </c>
      <c r="D7851">
        <v>1</v>
      </c>
      <c r="E7851" t="s">
        <v>7347</v>
      </c>
    </row>
    <row r="7852" spans="1:5" x14ac:dyDescent="0.3">
      <c r="A7852" s="1">
        <v>45126.839733796296</v>
      </c>
      <c r="B7852" t="s">
        <v>5153</v>
      </c>
      <c r="C7852">
        <v>1</v>
      </c>
      <c r="D7852">
        <v>1</v>
      </c>
      <c r="E7852" t="s">
        <v>5154</v>
      </c>
    </row>
    <row r="7853" spans="1:5" x14ac:dyDescent="0.3">
      <c r="A7853" s="1">
        <v>45117.385497685187</v>
      </c>
      <c r="B7853" t="s">
        <v>15721</v>
      </c>
      <c r="C7853">
        <v>1</v>
      </c>
      <c r="D7853">
        <v>1</v>
      </c>
      <c r="E7853" t="s">
        <v>16119</v>
      </c>
    </row>
    <row r="7854" spans="1:5" x14ac:dyDescent="0.3">
      <c r="A7854" s="1">
        <v>45119.425243055557</v>
      </c>
      <c r="B7854" t="s">
        <v>12442</v>
      </c>
      <c r="C7854">
        <v>1</v>
      </c>
      <c r="D7854">
        <v>1</v>
      </c>
      <c r="E7854" t="s">
        <v>13657</v>
      </c>
    </row>
    <row r="7855" spans="1:5" x14ac:dyDescent="0.3">
      <c r="A7855" s="1">
        <v>45130.734155092592</v>
      </c>
      <c r="B7855" t="s">
        <v>499</v>
      </c>
      <c r="C7855">
        <v>1</v>
      </c>
      <c r="D7855">
        <v>1</v>
      </c>
      <c r="E7855" t="s">
        <v>500</v>
      </c>
    </row>
    <row r="7856" spans="1:5" x14ac:dyDescent="0.3">
      <c r="A7856" s="1">
        <v>45126.814409722225</v>
      </c>
      <c r="B7856" t="s">
        <v>5209</v>
      </c>
      <c r="C7856">
        <v>1</v>
      </c>
      <c r="D7856">
        <v>1</v>
      </c>
      <c r="E7856" t="s">
        <v>5210</v>
      </c>
    </row>
    <row r="7857" spans="1:5" x14ac:dyDescent="0.3">
      <c r="A7857" s="1">
        <v>45118.256944444445</v>
      </c>
      <c r="B7857" t="s">
        <v>9</v>
      </c>
      <c r="C7857">
        <v>0</v>
      </c>
      <c r="D7857">
        <v>1</v>
      </c>
      <c r="E7857" t="s">
        <v>14862</v>
      </c>
    </row>
    <row r="7858" spans="1:5" x14ac:dyDescent="0.3">
      <c r="A7858" s="1">
        <v>45120.762199074074</v>
      </c>
      <c r="B7858" t="s">
        <v>929</v>
      </c>
      <c r="C7858">
        <v>1</v>
      </c>
      <c r="D7858">
        <v>0</v>
      </c>
      <c r="E7858" t="s">
        <v>11998</v>
      </c>
    </row>
    <row r="7859" spans="1:5" x14ac:dyDescent="0.3">
      <c r="A7859" s="1">
        <v>45122.78638888889</v>
      </c>
      <c r="B7859" t="s">
        <v>9021</v>
      </c>
      <c r="C7859">
        <v>1</v>
      </c>
      <c r="D7859">
        <v>1</v>
      </c>
      <c r="E7859" t="s">
        <v>9709</v>
      </c>
    </row>
    <row r="7860" spans="1:5" x14ac:dyDescent="0.3">
      <c r="A7860" s="1">
        <v>45121.637430555558</v>
      </c>
      <c r="B7860" t="s">
        <v>10913</v>
      </c>
      <c r="C7860">
        <v>1</v>
      </c>
      <c r="D7860">
        <v>1</v>
      </c>
      <c r="E7860" t="s">
        <v>10914</v>
      </c>
    </row>
    <row r="7861" spans="1:5" x14ac:dyDescent="0.3">
      <c r="A7861" s="1">
        <v>45125.742673611108</v>
      </c>
      <c r="B7861" t="s">
        <v>6478</v>
      </c>
      <c r="C7861">
        <v>1</v>
      </c>
      <c r="D7861">
        <v>1</v>
      </c>
      <c r="E7861" t="s">
        <v>6479</v>
      </c>
    </row>
    <row r="7862" spans="1:5" x14ac:dyDescent="0.3">
      <c r="A7862" s="1">
        <v>45125.586678240739</v>
      </c>
      <c r="B7862" t="s">
        <v>6721</v>
      </c>
      <c r="C7862">
        <v>1</v>
      </c>
      <c r="D7862">
        <v>1</v>
      </c>
      <c r="E7862" t="s">
        <v>6811</v>
      </c>
    </row>
    <row r="7863" spans="1:5" x14ac:dyDescent="0.3">
      <c r="A7863" s="1">
        <v>45119.8125</v>
      </c>
      <c r="B7863" t="s">
        <v>9</v>
      </c>
      <c r="C7863">
        <v>0</v>
      </c>
      <c r="D7863">
        <v>1</v>
      </c>
      <c r="E7863" t="s">
        <v>13158</v>
      </c>
    </row>
    <row r="7864" spans="1:5" x14ac:dyDescent="0.3">
      <c r="A7864" s="1">
        <v>45118.104166666664</v>
      </c>
      <c r="B7864" t="s">
        <v>9</v>
      </c>
      <c r="C7864">
        <v>0</v>
      </c>
      <c r="D7864">
        <v>1</v>
      </c>
      <c r="E7864" t="s">
        <v>14894</v>
      </c>
    </row>
    <row r="7865" spans="1:5" x14ac:dyDescent="0.3">
      <c r="A7865" s="1">
        <v>45127.661851851852</v>
      </c>
      <c r="B7865" t="s">
        <v>4444</v>
      </c>
      <c r="C7865">
        <v>1</v>
      </c>
      <c r="D7865">
        <v>1</v>
      </c>
      <c r="E7865" t="s">
        <v>4445</v>
      </c>
    </row>
    <row r="7866" spans="1:5" x14ac:dyDescent="0.3">
      <c r="A7866" s="1">
        <v>45121.44259259259</v>
      </c>
      <c r="B7866" t="s">
        <v>11300</v>
      </c>
      <c r="C7866">
        <v>1</v>
      </c>
      <c r="D7866">
        <v>1</v>
      </c>
      <c r="E7866" t="s">
        <v>11301</v>
      </c>
    </row>
    <row r="7867" spans="1:5" x14ac:dyDescent="0.3">
      <c r="A7867" s="1">
        <v>45117.672534722224</v>
      </c>
      <c r="B7867" t="s">
        <v>15570</v>
      </c>
      <c r="C7867">
        <v>1</v>
      </c>
      <c r="D7867">
        <v>1</v>
      </c>
      <c r="E7867" t="s">
        <v>15571</v>
      </c>
    </row>
    <row r="7868" spans="1:5" x14ac:dyDescent="0.3">
      <c r="A7868" s="1">
        <v>45121.867106481484</v>
      </c>
      <c r="B7868" t="s">
        <v>10423</v>
      </c>
      <c r="C7868">
        <v>1</v>
      </c>
      <c r="D7868">
        <v>1</v>
      </c>
      <c r="E7868" t="s">
        <v>10424</v>
      </c>
    </row>
    <row r="7869" spans="1:5" x14ac:dyDescent="0.3">
      <c r="A7869" s="1">
        <v>45129.0625</v>
      </c>
      <c r="B7869" t="s">
        <v>9</v>
      </c>
      <c r="C7869">
        <v>0</v>
      </c>
      <c r="D7869">
        <v>1</v>
      </c>
      <c r="E7869" t="s">
        <v>2309</v>
      </c>
    </row>
    <row r="7870" spans="1:5" x14ac:dyDescent="0.3">
      <c r="A7870" s="1">
        <v>45127.855057870373</v>
      </c>
      <c r="B7870" t="s">
        <v>4036</v>
      </c>
      <c r="C7870">
        <v>1</v>
      </c>
      <c r="D7870">
        <v>1</v>
      </c>
      <c r="E7870" t="s">
        <v>4037</v>
      </c>
    </row>
    <row r="7871" spans="1:5" x14ac:dyDescent="0.3">
      <c r="A7871" s="1">
        <v>45130.678159722222</v>
      </c>
      <c r="B7871" t="s">
        <v>597</v>
      </c>
      <c r="C7871">
        <v>1</v>
      </c>
      <c r="D7871">
        <v>1</v>
      </c>
      <c r="E7871" t="s">
        <v>598</v>
      </c>
    </row>
    <row r="7872" spans="1:5" x14ac:dyDescent="0.3">
      <c r="A7872" s="1">
        <v>45128.74423611111</v>
      </c>
      <c r="B7872" t="s">
        <v>2862</v>
      </c>
      <c r="C7872">
        <v>1</v>
      </c>
      <c r="D7872">
        <v>1</v>
      </c>
      <c r="E7872" t="s">
        <v>2863</v>
      </c>
    </row>
    <row r="7873" spans="1:5" x14ac:dyDescent="0.3">
      <c r="A7873" s="1">
        <v>45125.53502314815</v>
      </c>
      <c r="B7873" t="s">
        <v>6949</v>
      </c>
      <c r="C7873">
        <v>1</v>
      </c>
      <c r="D7873">
        <v>1</v>
      </c>
      <c r="E7873" t="s">
        <v>6950</v>
      </c>
    </row>
    <row r="7874" spans="1:5" x14ac:dyDescent="0.3">
      <c r="A7874" s="1">
        <v>45124.832789351851</v>
      </c>
      <c r="B7874" t="s">
        <v>6881</v>
      </c>
      <c r="C7874">
        <v>1</v>
      </c>
      <c r="D7874">
        <v>1</v>
      </c>
      <c r="E7874" t="s">
        <v>7436</v>
      </c>
    </row>
    <row r="7875" spans="1:5" x14ac:dyDescent="0.3">
      <c r="A7875" s="1">
        <v>45123.510451388887</v>
      </c>
      <c r="B7875" t="s">
        <v>9236</v>
      </c>
      <c r="C7875">
        <v>1</v>
      </c>
      <c r="D7875">
        <v>1</v>
      </c>
      <c r="E7875" t="s">
        <v>9237</v>
      </c>
    </row>
    <row r="7876" spans="1:5" x14ac:dyDescent="0.3">
      <c r="A7876" s="1">
        <v>45119.128125000003</v>
      </c>
      <c r="B7876" t="s">
        <v>12559</v>
      </c>
      <c r="C7876">
        <v>1</v>
      </c>
      <c r="D7876">
        <v>1</v>
      </c>
      <c r="E7876" t="s">
        <v>13758</v>
      </c>
    </row>
    <row r="7877" spans="1:5" x14ac:dyDescent="0.3">
      <c r="A7877" s="1">
        <v>45127.075277777774</v>
      </c>
      <c r="B7877" t="s">
        <v>4425</v>
      </c>
      <c r="C7877">
        <v>1</v>
      </c>
      <c r="D7877">
        <v>1</v>
      </c>
      <c r="E7877" t="s">
        <v>4886</v>
      </c>
    </row>
    <row r="7878" spans="1:5" x14ac:dyDescent="0.3">
      <c r="A7878" s="1">
        <v>45124.660474537035</v>
      </c>
      <c r="B7878" t="s">
        <v>7734</v>
      </c>
      <c r="C7878">
        <v>1</v>
      </c>
      <c r="D7878">
        <v>1</v>
      </c>
      <c r="E7878" t="s">
        <v>7735</v>
      </c>
    </row>
    <row r="7879" spans="1:5" x14ac:dyDescent="0.3">
      <c r="A7879" s="1">
        <v>45130.131944444445</v>
      </c>
      <c r="B7879" t="s">
        <v>9</v>
      </c>
      <c r="C7879">
        <v>0</v>
      </c>
      <c r="D7879">
        <v>1</v>
      </c>
      <c r="E7879" t="s">
        <v>1116</v>
      </c>
    </row>
    <row r="7880" spans="1:5" x14ac:dyDescent="0.3">
      <c r="A7880" s="1">
        <v>45121.402453703704</v>
      </c>
      <c r="B7880" t="s">
        <v>11356</v>
      </c>
      <c r="C7880">
        <v>1</v>
      </c>
      <c r="D7880">
        <v>1</v>
      </c>
      <c r="E7880" t="s">
        <v>11357</v>
      </c>
    </row>
    <row r="7881" spans="1:5" x14ac:dyDescent="0.3">
      <c r="A7881" s="1">
        <v>45125.577766203707</v>
      </c>
      <c r="B7881" t="s">
        <v>6830</v>
      </c>
      <c r="C7881">
        <v>1</v>
      </c>
      <c r="D7881">
        <v>1</v>
      </c>
      <c r="E7881" t="s">
        <v>6831</v>
      </c>
    </row>
    <row r="7882" spans="1:5" x14ac:dyDescent="0.3">
      <c r="A7882" s="1">
        <v>45124.382164351853</v>
      </c>
      <c r="B7882" t="s">
        <v>8242</v>
      </c>
      <c r="C7882">
        <v>1</v>
      </c>
      <c r="D7882">
        <v>1</v>
      </c>
      <c r="E7882" t="s">
        <v>8243</v>
      </c>
    </row>
    <row r="7883" spans="1:5" x14ac:dyDescent="0.3">
      <c r="A7883" s="1">
        <v>45127.538680555554</v>
      </c>
      <c r="B7883" t="s">
        <v>4151</v>
      </c>
      <c r="C7883">
        <v>1</v>
      </c>
      <c r="D7883">
        <v>1</v>
      </c>
      <c r="E7883" t="s">
        <v>4654</v>
      </c>
    </row>
    <row r="7884" spans="1:5" x14ac:dyDescent="0.3">
      <c r="A7884" s="1">
        <v>45126.729166666664</v>
      </c>
      <c r="B7884" t="s">
        <v>9</v>
      </c>
      <c r="C7884">
        <v>0</v>
      </c>
      <c r="D7884">
        <v>1</v>
      </c>
      <c r="E7884" t="s">
        <v>5389</v>
      </c>
    </row>
    <row r="7885" spans="1:5" x14ac:dyDescent="0.3">
      <c r="A7885" s="1">
        <v>45130.612500000003</v>
      </c>
      <c r="B7885" t="s">
        <v>52</v>
      </c>
      <c r="C7885">
        <v>1</v>
      </c>
      <c r="D7885">
        <v>0</v>
      </c>
      <c r="E7885" t="s">
        <v>727</v>
      </c>
    </row>
    <row r="7886" spans="1:5" x14ac:dyDescent="0.3">
      <c r="A7886" s="1">
        <v>45122.956921296296</v>
      </c>
      <c r="B7886" t="s">
        <v>7552</v>
      </c>
      <c r="C7886">
        <v>1</v>
      </c>
      <c r="D7886">
        <v>1</v>
      </c>
      <c r="E7886" t="s">
        <v>9473</v>
      </c>
    </row>
    <row r="7887" spans="1:5" x14ac:dyDescent="0.3">
      <c r="A7887" s="1">
        <v>45125.55232638889</v>
      </c>
      <c r="B7887" t="s">
        <v>6909</v>
      </c>
      <c r="C7887">
        <v>1</v>
      </c>
      <c r="D7887">
        <v>1</v>
      </c>
      <c r="E7887" t="s">
        <v>6910</v>
      </c>
    </row>
    <row r="7888" spans="1:5" x14ac:dyDescent="0.3">
      <c r="A7888" s="1">
        <v>45123.944444444445</v>
      </c>
      <c r="B7888" t="s">
        <v>9</v>
      </c>
      <c r="C7888">
        <v>0</v>
      </c>
      <c r="D7888">
        <v>1</v>
      </c>
      <c r="E7888" t="s">
        <v>8471</v>
      </c>
    </row>
    <row r="7889" spans="1:5" x14ac:dyDescent="0.3">
      <c r="A7889" s="1">
        <v>45119.881122685183</v>
      </c>
      <c r="B7889" t="s">
        <v>13010</v>
      </c>
      <c r="C7889">
        <v>1</v>
      </c>
      <c r="D7889">
        <v>1</v>
      </c>
      <c r="E7889" t="s">
        <v>13074</v>
      </c>
    </row>
    <row r="7890" spans="1:5" x14ac:dyDescent="0.3">
      <c r="A7890" s="1">
        <v>45117.775960648149</v>
      </c>
      <c r="B7890" t="s">
        <v>15338</v>
      </c>
      <c r="C7890">
        <v>1</v>
      </c>
      <c r="D7890">
        <v>1</v>
      </c>
      <c r="E7890" t="s">
        <v>15339</v>
      </c>
    </row>
    <row r="7891" spans="1:5" x14ac:dyDescent="0.3">
      <c r="A7891" s="1">
        <v>45120.557280092595</v>
      </c>
      <c r="B7891" t="s">
        <v>12465</v>
      </c>
      <c r="C7891">
        <v>1</v>
      </c>
      <c r="D7891">
        <v>1</v>
      </c>
      <c r="E7891" t="s">
        <v>12466</v>
      </c>
    </row>
    <row r="7892" spans="1:5" x14ac:dyDescent="0.3">
      <c r="A7892" s="1">
        <v>45118.590775462966</v>
      </c>
      <c r="B7892" t="s">
        <v>14478</v>
      </c>
      <c r="C7892">
        <v>1</v>
      </c>
      <c r="D7892">
        <v>1</v>
      </c>
      <c r="E7892" t="s">
        <v>14479</v>
      </c>
    </row>
    <row r="7893" spans="1:5" x14ac:dyDescent="0.3">
      <c r="A7893" s="1">
        <v>45119.873206018521</v>
      </c>
      <c r="B7893" t="s">
        <v>12419</v>
      </c>
      <c r="C7893">
        <v>1</v>
      </c>
      <c r="D7893">
        <v>1</v>
      </c>
      <c r="E7893" t="s">
        <v>13084</v>
      </c>
    </row>
    <row r="7894" spans="1:5" x14ac:dyDescent="0.3">
      <c r="A7894" s="1">
        <v>45120.886770833335</v>
      </c>
      <c r="B7894" t="s">
        <v>11714</v>
      </c>
      <c r="C7894">
        <v>1</v>
      </c>
      <c r="D7894">
        <v>1</v>
      </c>
      <c r="E7894" t="s">
        <v>11715</v>
      </c>
    </row>
    <row r="7895" spans="1:5" x14ac:dyDescent="0.3">
      <c r="A7895" s="1">
        <v>45121.683888888889</v>
      </c>
      <c r="B7895" t="s">
        <v>10818</v>
      </c>
      <c r="C7895">
        <v>1</v>
      </c>
      <c r="D7895">
        <v>1</v>
      </c>
      <c r="E7895" t="s">
        <v>10819</v>
      </c>
    </row>
    <row r="7896" spans="1:5" x14ac:dyDescent="0.3">
      <c r="A7896" s="1">
        <v>45120.856712962966</v>
      </c>
      <c r="B7896" t="s">
        <v>11775</v>
      </c>
      <c r="C7896">
        <v>1</v>
      </c>
      <c r="D7896">
        <v>1</v>
      </c>
      <c r="E7896" t="s">
        <v>11776</v>
      </c>
    </row>
    <row r="7897" spans="1:5" x14ac:dyDescent="0.3">
      <c r="A7897" s="1">
        <v>45124.159722222219</v>
      </c>
      <c r="B7897" t="s">
        <v>9</v>
      </c>
      <c r="C7897">
        <v>0</v>
      </c>
      <c r="D7897">
        <v>1</v>
      </c>
      <c r="E7897" t="s">
        <v>8331</v>
      </c>
    </row>
    <row r="7898" spans="1:5" x14ac:dyDescent="0.3">
      <c r="A7898" s="1">
        <v>45128.534571759257</v>
      </c>
      <c r="B7898" t="s">
        <v>3364</v>
      </c>
      <c r="C7898">
        <v>1</v>
      </c>
      <c r="D7898">
        <v>1</v>
      </c>
      <c r="E7898" t="s">
        <v>3365</v>
      </c>
    </row>
    <row r="7899" spans="1:5" x14ac:dyDescent="0.3">
      <c r="A7899" s="1">
        <v>45118.492673611108</v>
      </c>
      <c r="B7899" t="s">
        <v>14682</v>
      </c>
      <c r="C7899">
        <v>1</v>
      </c>
      <c r="D7899">
        <v>1</v>
      </c>
      <c r="E7899" t="s">
        <v>14683</v>
      </c>
    </row>
    <row r="7900" spans="1:5" x14ac:dyDescent="0.3">
      <c r="A7900" s="1">
        <v>45119.834606481483</v>
      </c>
      <c r="B7900" t="s">
        <v>13004</v>
      </c>
      <c r="C7900">
        <v>1</v>
      </c>
      <c r="D7900">
        <v>1</v>
      </c>
      <c r="E7900" t="s">
        <v>13130</v>
      </c>
    </row>
    <row r="7901" spans="1:5" x14ac:dyDescent="0.3">
      <c r="A7901" s="1">
        <v>45126.849687499998</v>
      </c>
      <c r="B7901" t="s">
        <v>5120</v>
      </c>
      <c r="C7901">
        <v>1</v>
      </c>
      <c r="D7901">
        <v>1</v>
      </c>
      <c r="E7901" t="s">
        <v>5121</v>
      </c>
    </row>
    <row r="7902" spans="1:5" x14ac:dyDescent="0.3">
      <c r="A7902" s="1">
        <v>45122.668738425928</v>
      </c>
      <c r="B7902" t="s">
        <v>9138</v>
      </c>
      <c r="C7902">
        <v>1</v>
      </c>
      <c r="D7902">
        <v>1</v>
      </c>
      <c r="E7902" t="s">
        <v>9819</v>
      </c>
    </row>
    <row r="7903" spans="1:5" x14ac:dyDescent="0.3">
      <c r="A7903" s="1">
        <v>45119.770833333336</v>
      </c>
      <c r="B7903" t="s">
        <v>9</v>
      </c>
      <c r="C7903">
        <v>0</v>
      </c>
      <c r="D7903">
        <v>1</v>
      </c>
      <c r="E7903" t="s">
        <v>13202</v>
      </c>
    </row>
    <row r="7904" spans="1:5" x14ac:dyDescent="0.3">
      <c r="A7904" s="1">
        <v>45129.726990740739</v>
      </c>
      <c r="B7904" t="s">
        <v>1716</v>
      </c>
      <c r="C7904">
        <v>1</v>
      </c>
      <c r="D7904">
        <v>1</v>
      </c>
      <c r="E7904" t="s">
        <v>1717</v>
      </c>
    </row>
    <row r="7905" spans="1:5" x14ac:dyDescent="0.3">
      <c r="A7905" s="1">
        <v>45120.387071759258</v>
      </c>
      <c r="B7905" t="s">
        <v>12767</v>
      </c>
      <c r="C7905">
        <v>1</v>
      </c>
      <c r="D7905">
        <v>1</v>
      </c>
      <c r="E7905" t="s">
        <v>12768</v>
      </c>
    </row>
    <row r="7906" spans="1:5" x14ac:dyDescent="0.3">
      <c r="A7906" s="1">
        <v>45128.407094907408</v>
      </c>
      <c r="B7906" t="s">
        <v>3587</v>
      </c>
      <c r="C7906">
        <v>1</v>
      </c>
      <c r="D7906">
        <v>1</v>
      </c>
      <c r="E7906" t="s">
        <v>3588</v>
      </c>
    </row>
    <row r="7907" spans="1:5" x14ac:dyDescent="0.3">
      <c r="A7907" s="1">
        <v>45130.90042824074</v>
      </c>
      <c r="B7907" t="s">
        <v>182</v>
      </c>
      <c r="C7907">
        <v>1</v>
      </c>
      <c r="D7907">
        <v>1</v>
      </c>
      <c r="E7907" t="s">
        <v>183</v>
      </c>
    </row>
    <row r="7908" spans="1:5" x14ac:dyDescent="0.3">
      <c r="A7908" s="1">
        <v>45126.757453703707</v>
      </c>
      <c r="B7908" t="s">
        <v>5118</v>
      </c>
      <c r="C7908">
        <v>1</v>
      </c>
      <c r="D7908">
        <v>1</v>
      </c>
      <c r="E7908" t="s">
        <v>5323</v>
      </c>
    </row>
    <row r="7909" spans="1:5" x14ac:dyDescent="0.3">
      <c r="A7909" s="1">
        <v>45128.229166666664</v>
      </c>
      <c r="B7909" t="s">
        <v>9</v>
      </c>
      <c r="C7909">
        <v>0</v>
      </c>
      <c r="D7909">
        <v>1</v>
      </c>
      <c r="E7909" t="s">
        <v>3680</v>
      </c>
    </row>
    <row r="7910" spans="1:5" x14ac:dyDescent="0.3">
      <c r="A7910" s="1">
        <v>45119.886678240742</v>
      </c>
      <c r="B7910" t="s">
        <v>12944</v>
      </c>
      <c r="C7910">
        <v>1</v>
      </c>
      <c r="D7910">
        <v>1</v>
      </c>
      <c r="E7910" t="s">
        <v>13064</v>
      </c>
    </row>
    <row r="7911" spans="1:5" x14ac:dyDescent="0.3">
      <c r="A7911" s="1">
        <v>45120.42759259259</v>
      </c>
      <c r="B7911" t="s">
        <v>10251</v>
      </c>
      <c r="C7911">
        <v>1</v>
      </c>
      <c r="D7911">
        <v>1</v>
      </c>
      <c r="E7911" t="s">
        <v>12707</v>
      </c>
    </row>
    <row r="7912" spans="1:5" x14ac:dyDescent="0.3">
      <c r="A7912" s="1">
        <v>45122.529409722221</v>
      </c>
      <c r="B7912" t="s">
        <v>7547</v>
      </c>
      <c r="C7912">
        <v>1</v>
      </c>
      <c r="D7912">
        <v>1</v>
      </c>
      <c r="E7912" t="s">
        <v>9979</v>
      </c>
    </row>
    <row r="7913" spans="1:5" x14ac:dyDescent="0.3">
      <c r="A7913" s="1">
        <v>45120.4609837963</v>
      </c>
      <c r="B7913" t="s">
        <v>12653</v>
      </c>
      <c r="C7913">
        <v>1</v>
      </c>
      <c r="D7913">
        <v>1</v>
      </c>
      <c r="E7913" t="s">
        <v>12654</v>
      </c>
    </row>
    <row r="7914" spans="1:5" x14ac:dyDescent="0.3">
      <c r="A7914" s="1">
        <v>45122.720752314817</v>
      </c>
      <c r="B7914" t="s">
        <v>9146</v>
      </c>
      <c r="C7914">
        <v>1</v>
      </c>
      <c r="D7914">
        <v>1</v>
      </c>
      <c r="E7914" t="s">
        <v>9767</v>
      </c>
    </row>
    <row r="7915" spans="1:5" x14ac:dyDescent="0.3">
      <c r="A7915" s="1">
        <v>45119.270833333336</v>
      </c>
      <c r="B7915" t="s">
        <v>9</v>
      </c>
      <c r="C7915">
        <v>0</v>
      </c>
      <c r="D7915">
        <v>1</v>
      </c>
      <c r="E7915" t="s">
        <v>13725</v>
      </c>
    </row>
    <row r="7916" spans="1:5" x14ac:dyDescent="0.3">
      <c r="A7916" s="1">
        <v>45126.610231481478</v>
      </c>
      <c r="B7916" t="s">
        <v>5620</v>
      </c>
      <c r="C7916">
        <v>1</v>
      </c>
      <c r="D7916">
        <v>1</v>
      </c>
      <c r="E7916" t="s">
        <v>5621</v>
      </c>
    </row>
    <row r="7917" spans="1:5" x14ac:dyDescent="0.3">
      <c r="A7917" s="1">
        <v>45130.636874999997</v>
      </c>
      <c r="B7917" t="s">
        <v>693</v>
      </c>
      <c r="C7917">
        <v>1</v>
      </c>
      <c r="D7917">
        <v>1</v>
      </c>
      <c r="E7917" t="s">
        <v>694</v>
      </c>
    </row>
    <row r="7918" spans="1:5" x14ac:dyDescent="0.3">
      <c r="A7918" s="1">
        <v>45129.949131944442</v>
      </c>
      <c r="B7918" t="s">
        <v>112</v>
      </c>
      <c r="C7918">
        <v>1</v>
      </c>
      <c r="D7918">
        <v>0</v>
      </c>
      <c r="E7918" t="s">
        <v>1268</v>
      </c>
    </row>
    <row r="7919" spans="1:5" x14ac:dyDescent="0.3">
      <c r="A7919" s="1">
        <v>45129.02065972222</v>
      </c>
      <c r="B7919" t="s">
        <v>1174</v>
      </c>
      <c r="C7919">
        <v>1</v>
      </c>
      <c r="D7919">
        <v>1</v>
      </c>
      <c r="E7919" t="s">
        <v>1175</v>
      </c>
    </row>
    <row r="7920" spans="1:5" x14ac:dyDescent="0.3">
      <c r="A7920" s="1">
        <v>45124.222222222219</v>
      </c>
      <c r="B7920" t="s">
        <v>9</v>
      </c>
      <c r="C7920">
        <v>0</v>
      </c>
      <c r="D7920">
        <v>1</v>
      </c>
      <c r="E7920" t="s">
        <v>8316</v>
      </c>
    </row>
    <row r="7921" spans="1:5" x14ac:dyDescent="0.3">
      <c r="A7921" s="1">
        <v>45130.656643518516</v>
      </c>
      <c r="B7921" t="s">
        <v>653</v>
      </c>
      <c r="C7921">
        <v>1</v>
      </c>
      <c r="D7921">
        <v>1</v>
      </c>
      <c r="E7921" t="s">
        <v>654</v>
      </c>
    </row>
    <row r="7922" spans="1:5" x14ac:dyDescent="0.3">
      <c r="A7922" s="1">
        <v>45129.395833333336</v>
      </c>
      <c r="B7922" t="s">
        <v>9</v>
      </c>
      <c r="C7922">
        <v>0</v>
      </c>
      <c r="D7922">
        <v>1</v>
      </c>
      <c r="E7922" t="s">
        <v>2182</v>
      </c>
    </row>
    <row r="7923" spans="1:5" x14ac:dyDescent="0.3">
      <c r="A7923" s="1">
        <v>45123.611111111109</v>
      </c>
      <c r="B7923" t="s">
        <v>9</v>
      </c>
      <c r="C7923">
        <v>0</v>
      </c>
      <c r="D7923">
        <v>1</v>
      </c>
      <c r="E7923" t="s">
        <v>9068</v>
      </c>
    </row>
    <row r="7924" spans="1:5" x14ac:dyDescent="0.3">
      <c r="A7924" s="1">
        <v>45125.55263888889</v>
      </c>
      <c r="B7924" t="s">
        <v>6907</v>
      </c>
      <c r="C7924">
        <v>1</v>
      </c>
      <c r="D7924">
        <v>1</v>
      </c>
      <c r="E7924" t="s">
        <v>6908</v>
      </c>
    </row>
    <row r="7925" spans="1:5" x14ac:dyDescent="0.3">
      <c r="A7925" s="1">
        <v>45121.987129629626</v>
      </c>
      <c r="B7925" t="s">
        <v>10211</v>
      </c>
      <c r="C7925">
        <v>1</v>
      </c>
      <c r="D7925">
        <v>1</v>
      </c>
      <c r="E7925" t="s">
        <v>10212</v>
      </c>
    </row>
    <row r="7926" spans="1:5" x14ac:dyDescent="0.3">
      <c r="A7926" s="1">
        <v>45128.611689814818</v>
      </c>
      <c r="B7926" t="s">
        <v>3178</v>
      </c>
      <c r="C7926">
        <v>1</v>
      </c>
      <c r="D7926">
        <v>1</v>
      </c>
      <c r="E7926" t="s">
        <v>3179</v>
      </c>
    </row>
    <row r="7927" spans="1:5" x14ac:dyDescent="0.3">
      <c r="A7927" s="1">
        <v>45117.907893518517</v>
      </c>
      <c r="B7927" t="s">
        <v>15078</v>
      </c>
      <c r="C7927">
        <v>1</v>
      </c>
      <c r="D7927">
        <v>1</v>
      </c>
      <c r="E7927" t="s">
        <v>15079</v>
      </c>
    </row>
    <row r="7928" spans="1:5" x14ac:dyDescent="0.3">
      <c r="A7928" s="1">
        <v>45124.548495370371</v>
      </c>
      <c r="B7928" t="s">
        <v>576</v>
      </c>
      <c r="C7928">
        <v>1</v>
      </c>
      <c r="D7928">
        <v>0</v>
      </c>
      <c r="E7928" t="s">
        <v>7962</v>
      </c>
    </row>
    <row r="7929" spans="1:5" x14ac:dyDescent="0.3">
      <c r="A7929" s="1">
        <v>45125.471018518518</v>
      </c>
      <c r="B7929" t="s">
        <v>7053</v>
      </c>
      <c r="C7929">
        <v>1</v>
      </c>
      <c r="D7929">
        <v>1</v>
      </c>
      <c r="E7929" t="s">
        <v>7054</v>
      </c>
    </row>
    <row r="7930" spans="1:5" x14ac:dyDescent="0.3">
      <c r="A7930" s="1">
        <v>45121.57707175926</v>
      </c>
      <c r="B7930" t="s">
        <v>11036</v>
      </c>
      <c r="C7930">
        <v>1</v>
      </c>
      <c r="D7930">
        <v>1</v>
      </c>
      <c r="E7930" t="s">
        <v>11037</v>
      </c>
    </row>
    <row r="7931" spans="1:5" x14ac:dyDescent="0.3">
      <c r="A7931" s="1">
        <v>45117.537615740737</v>
      </c>
      <c r="B7931" t="s">
        <v>1376</v>
      </c>
      <c r="C7931">
        <v>1</v>
      </c>
      <c r="D7931">
        <v>0</v>
      </c>
      <c r="E7931" t="s">
        <v>15888</v>
      </c>
    </row>
    <row r="7932" spans="1:5" x14ac:dyDescent="0.3">
      <c r="A7932" s="1">
        <v>45124.913310185184</v>
      </c>
      <c r="B7932" t="s">
        <v>6648</v>
      </c>
      <c r="C7932">
        <v>1</v>
      </c>
      <c r="D7932">
        <v>1</v>
      </c>
      <c r="E7932" t="s">
        <v>7309</v>
      </c>
    </row>
    <row r="7933" spans="1:5" x14ac:dyDescent="0.3">
      <c r="A7933" s="1">
        <v>45128.809745370374</v>
      </c>
      <c r="B7933" t="s">
        <v>2716</v>
      </c>
      <c r="C7933">
        <v>1</v>
      </c>
      <c r="D7933">
        <v>1</v>
      </c>
      <c r="E7933" t="s">
        <v>2717</v>
      </c>
    </row>
    <row r="7934" spans="1:5" x14ac:dyDescent="0.3">
      <c r="A7934" s="1">
        <v>45130.777430555558</v>
      </c>
      <c r="B7934" t="s">
        <v>420</v>
      </c>
      <c r="C7934">
        <v>1</v>
      </c>
      <c r="D7934">
        <v>1</v>
      </c>
      <c r="E7934" t="s">
        <v>421</v>
      </c>
    </row>
    <row r="7935" spans="1:5" x14ac:dyDescent="0.3">
      <c r="A7935" s="1">
        <v>45124.462071759262</v>
      </c>
      <c r="B7935" t="s">
        <v>8134</v>
      </c>
      <c r="C7935">
        <v>1</v>
      </c>
      <c r="D7935">
        <v>1</v>
      </c>
      <c r="E7935" t="s">
        <v>8135</v>
      </c>
    </row>
    <row r="7936" spans="1:5" x14ac:dyDescent="0.3">
      <c r="A7936" s="1">
        <v>45124.815405092595</v>
      </c>
      <c r="B7936" t="s">
        <v>6821</v>
      </c>
      <c r="C7936">
        <v>1</v>
      </c>
      <c r="D7936">
        <v>1</v>
      </c>
      <c r="E7936" t="s">
        <v>7454</v>
      </c>
    </row>
    <row r="7937" spans="1:5" x14ac:dyDescent="0.3">
      <c r="A7937" s="1">
        <v>45117.737256944441</v>
      </c>
      <c r="B7937" t="s">
        <v>14071</v>
      </c>
      <c r="C7937">
        <v>1</v>
      </c>
      <c r="D7937">
        <v>1</v>
      </c>
      <c r="E7937" t="s">
        <v>15422</v>
      </c>
    </row>
    <row r="7938" spans="1:5" x14ac:dyDescent="0.3">
      <c r="A7938" s="1">
        <v>45122.45989583333</v>
      </c>
      <c r="B7938" t="s">
        <v>9115</v>
      </c>
      <c r="C7938">
        <v>1</v>
      </c>
      <c r="D7938">
        <v>1</v>
      </c>
      <c r="E7938" t="s">
        <v>10043</v>
      </c>
    </row>
    <row r="7939" spans="1:5" x14ac:dyDescent="0.3">
      <c r="A7939" s="1">
        <v>45125.412499999999</v>
      </c>
      <c r="B7939" t="s">
        <v>6443</v>
      </c>
      <c r="C7939">
        <v>1</v>
      </c>
      <c r="D7939">
        <v>1</v>
      </c>
      <c r="E7939" t="s">
        <v>7103</v>
      </c>
    </row>
    <row r="7940" spans="1:5" x14ac:dyDescent="0.3">
      <c r="A7940" s="1">
        <v>45127.383229166669</v>
      </c>
      <c r="B7940" t="s">
        <v>4316</v>
      </c>
      <c r="C7940">
        <v>1</v>
      </c>
      <c r="D7940">
        <v>1</v>
      </c>
      <c r="E7940" t="s">
        <v>4802</v>
      </c>
    </row>
    <row r="7941" spans="1:5" x14ac:dyDescent="0.3">
      <c r="A7941" s="1">
        <v>45119.811006944445</v>
      </c>
      <c r="B7941" t="s">
        <v>12532</v>
      </c>
      <c r="C7941">
        <v>1</v>
      </c>
      <c r="D7941">
        <v>1</v>
      </c>
      <c r="E7941" t="s">
        <v>13161</v>
      </c>
    </row>
    <row r="7942" spans="1:5" x14ac:dyDescent="0.3">
      <c r="A7942" s="1">
        <v>45125.954826388886</v>
      </c>
      <c r="B7942" t="s">
        <v>6058</v>
      </c>
      <c r="C7942">
        <v>1</v>
      </c>
      <c r="D7942">
        <v>1</v>
      </c>
      <c r="E7942" t="s">
        <v>6059</v>
      </c>
    </row>
    <row r="7943" spans="1:5" x14ac:dyDescent="0.3">
      <c r="A7943" s="1">
        <v>45120.696712962963</v>
      </c>
      <c r="B7943" t="s">
        <v>12147</v>
      </c>
      <c r="C7943">
        <v>1</v>
      </c>
      <c r="D7943">
        <v>1</v>
      </c>
      <c r="E7943" t="s">
        <v>12148</v>
      </c>
    </row>
    <row r="7944" spans="1:5" x14ac:dyDescent="0.3">
      <c r="A7944" s="1">
        <v>45118.284722222219</v>
      </c>
      <c r="B7944" t="s">
        <v>9</v>
      </c>
      <c r="C7944">
        <v>0</v>
      </c>
      <c r="D7944">
        <v>1</v>
      </c>
      <c r="E7944" t="s">
        <v>14855</v>
      </c>
    </row>
    <row r="7945" spans="1:5" x14ac:dyDescent="0.3">
      <c r="A7945" s="1">
        <v>45124.556747685187</v>
      </c>
      <c r="B7945" t="s">
        <v>7940</v>
      </c>
      <c r="C7945">
        <v>1</v>
      </c>
      <c r="D7945">
        <v>1</v>
      </c>
      <c r="E7945" t="s">
        <v>7941</v>
      </c>
    </row>
    <row r="7946" spans="1:5" x14ac:dyDescent="0.3">
      <c r="A7946" s="1">
        <v>45128.68037037037</v>
      </c>
      <c r="B7946" t="s">
        <v>3014</v>
      </c>
      <c r="C7946">
        <v>1</v>
      </c>
      <c r="D7946">
        <v>1</v>
      </c>
      <c r="E7946" t="s">
        <v>3015</v>
      </c>
    </row>
    <row r="7947" spans="1:5" x14ac:dyDescent="0.3">
      <c r="A7947" s="1">
        <v>45129.978368055556</v>
      </c>
      <c r="B7947" t="s">
        <v>1223</v>
      </c>
      <c r="C7947">
        <v>1</v>
      </c>
      <c r="D7947">
        <v>1</v>
      </c>
      <c r="E7947" t="s">
        <v>1224</v>
      </c>
    </row>
    <row r="7948" spans="1:5" x14ac:dyDescent="0.3">
      <c r="A7948" s="1">
        <v>45120.791666666664</v>
      </c>
      <c r="B7948" t="s">
        <v>9</v>
      </c>
      <c r="C7948">
        <v>0</v>
      </c>
      <c r="D7948">
        <v>1</v>
      </c>
      <c r="E7948" t="s">
        <v>11925</v>
      </c>
    </row>
    <row r="7949" spans="1:5" x14ac:dyDescent="0.3">
      <c r="A7949" s="1">
        <v>45127.56454861111</v>
      </c>
      <c r="B7949" t="s">
        <v>3900</v>
      </c>
      <c r="C7949">
        <v>1</v>
      </c>
      <c r="D7949">
        <v>1</v>
      </c>
      <c r="E7949" t="s">
        <v>4617</v>
      </c>
    </row>
    <row r="7950" spans="1:5" x14ac:dyDescent="0.3">
      <c r="A7950" s="1">
        <v>45117.715775462966</v>
      </c>
      <c r="B7950" t="s">
        <v>14057</v>
      </c>
      <c r="C7950">
        <v>1</v>
      </c>
      <c r="D7950">
        <v>1</v>
      </c>
      <c r="E7950" t="s">
        <v>15471</v>
      </c>
    </row>
    <row r="7951" spans="1:5" x14ac:dyDescent="0.3">
      <c r="A7951" s="1">
        <v>45127.912303240744</v>
      </c>
      <c r="B7951" t="s">
        <v>3912</v>
      </c>
      <c r="C7951">
        <v>1</v>
      </c>
      <c r="D7951">
        <v>1</v>
      </c>
      <c r="E7951" t="s">
        <v>3913</v>
      </c>
    </row>
    <row r="7952" spans="1:5" x14ac:dyDescent="0.3">
      <c r="A7952" s="1">
        <v>45124.398298611108</v>
      </c>
      <c r="B7952" t="s">
        <v>8227</v>
      </c>
      <c r="C7952">
        <v>1</v>
      </c>
      <c r="D7952">
        <v>1</v>
      </c>
      <c r="E7952" t="s">
        <v>8228</v>
      </c>
    </row>
    <row r="7953" spans="1:5" x14ac:dyDescent="0.3">
      <c r="A7953" s="1">
        <v>45120.841087962966</v>
      </c>
      <c r="B7953" t="s">
        <v>11811</v>
      </c>
      <c r="C7953">
        <v>1</v>
      </c>
      <c r="D7953">
        <v>1</v>
      </c>
      <c r="E7953" t="s">
        <v>11812</v>
      </c>
    </row>
    <row r="7954" spans="1:5" x14ac:dyDescent="0.3">
      <c r="A7954" s="1">
        <v>45126.457372685189</v>
      </c>
      <c r="B7954" t="s">
        <v>5497</v>
      </c>
      <c r="C7954">
        <v>1</v>
      </c>
      <c r="D7954">
        <v>1</v>
      </c>
      <c r="E7954" t="s">
        <v>5850</v>
      </c>
    </row>
    <row r="7955" spans="1:5" x14ac:dyDescent="0.3">
      <c r="A7955" s="1">
        <v>45117.831469907411</v>
      </c>
      <c r="B7955" t="s">
        <v>15240</v>
      </c>
      <c r="C7955">
        <v>1</v>
      </c>
      <c r="D7955">
        <v>1</v>
      </c>
      <c r="E7955" t="s">
        <v>15241</v>
      </c>
    </row>
    <row r="7956" spans="1:5" x14ac:dyDescent="0.3">
      <c r="A7956" s="1">
        <v>45121.131863425922</v>
      </c>
      <c r="B7956" t="s">
        <v>11473</v>
      </c>
      <c r="C7956">
        <v>1</v>
      </c>
      <c r="D7956">
        <v>1</v>
      </c>
      <c r="E7956" t="s">
        <v>11474</v>
      </c>
    </row>
    <row r="7957" spans="1:5" x14ac:dyDescent="0.3">
      <c r="A7957" s="1">
        <v>45130.902777777781</v>
      </c>
      <c r="B7957" t="s">
        <v>9</v>
      </c>
      <c r="C7957">
        <v>0</v>
      </c>
      <c r="D7957">
        <v>1</v>
      </c>
      <c r="E7957" t="s">
        <v>175</v>
      </c>
    </row>
    <row r="7958" spans="1:5" x14ac:dyDescent="0.3">
      <c r="A7958" s="1">
        <v>45130.913240740738</v>
      </c>
      <c r="B7958" t="s">
        <v>17</v>
      </c>
      <c r="C7958">
        <v>1</v>
      </c>
      <c r="D7958">
        <v>0</v>
      </c>
      <c r="E7958" t="s">
        <v>161</v>
      </c>
    </row>
    <row r="7959" spans="1:5" x14ac:dyDescent="0.3">
      <c r="A7959" s="1">
        <v>45120.758344907408</v>
      </c>
      <c r="B7959" t="s">
        <v>12003</v>
      </c>
      <c r="C7959">
        <v>1</v>
      </c>
      <c r="D7959">
        <v>1</v>
      </c>
      <c r="E7959" t="s">
        <v>12004</v>
      </c>
    </row>
    <row r="7960" spans="1:5" x14ac:dyDescent="0.3">
      <c r="A7960" s="1">
        <v>45127.370555555557</v>
      </c>
      <c r="B7960" t="s">
        <v>4280</v>
      </c>
      <c r="C7960">
        <v>1</v>
      </c>
      <c r="D7960">
        <v>1</v>
      </c>
      <c r="E7960" t="s">
        <v>4812</v>
      </c>
    </row>
    <row r="7961" spans="1:5" x14ac:dyDescent="0.3">
      <c r="A7961" s="1">
        <v>45128.565358796295</v>
      </c>
      <c r="B7961" t="s">
        <v>3302</v>
      </c>
      <c r="C7961">
        <v>1</v>
      </c>
      <c r="D7961">
        <v>1</v>
      </c>
      <c r="E7961" t="s">
        <v>3303</v>
      </c>
    </row>
    <row r="7962" spans="1:5" x14ac:dyDescent="0.3">
      <c r="A7962" s="1">
        <v>45121.81349537037</v>
      </c>
      <c r="B7962" t="s">
        <v>10537</v>
      </c>
      <c r="C7962">
        <v>1</v>
      </c>
      <c r="D7962">
        <v>1</v>
      </c>
      <c r="E7962" t="s">
        <v>10538</v>
      </c>
    </row>
    <row r="7963" spans="1:5" x14ac:dyDescent="0.3">
      <c r="A7963" s="1">
        <v>45117.685925925929</v>
      </c>
      <c r="B7963" t="s">
        <v>15533</v>
      </c>
      <c r="C7963">
        <v>1</v>
      </c>
      <c r="D7963">
        <v>1</v>
      </c>
      <c r="E7963" t="s">
        <v>15534</v>
      </c>
    </row>
    <row r="7964" spans="1:5" x14ac:dyDescent="0.3">
      <c r="A7964" s="1">
        <v>45118.581493055557</v>
      </c>
      <c r="B7964" t="s">
        <v>14497</v>
      </c>
      <c r="C7964">
        <v>1</v>
      </c>
      <c r="D7964">
        <v>1</v>
      </c>
      <c r="E7964" t="s">
        <v>14498</v>
      </c>
    </row>
    <row r="7965" spans="1:5" x14ac:dyDescent="0.3">
      <c r="A7965" s="1">
        <v>45120.951874999999</v>
      </c>
      <c r="B7965" t="s">
        <v>875</v>
      </c>
      <c r="C7965">
        <v>1</v>
      </c>
      <c r="D7965">
        <v>0</v>
      </c>
      <c r="E7965" t="s">
        <v>11587</v>
      </c>
    </row>
    <row r="7966" spans="1:5" x14ac:dyDescent="0.3">
      <c r="A7966" s="1">
        <v>45126.675300925926</v>
      </c>
      <c r="B7966" t="s">
        <v>5497</v>
      </c>
      <c r="C7966">
        <v>1</v>
      </c>
      <c r="D7966">
        <v>1</v>
      </c>
      <c r="E7966" t="s">
        <v>5498</v>
      </c>
    </row>
    <row r="7967" spans="1:5" x14ac:dyDescent="0.3">
      <c r="A7967" s="1">
        <v>45117.27553240741</v>
      </c>
      <c r="B7967" t="s">
        <v>15642</v>
      </c>
      <c r="C7967">
        <v>1</v>
      </c>
      <c r="D7967">
        <v>1</v>
      </c>
      <c r="E7967" t="s">
        <v>16168</v>
      </c>
    </row>
    <row r="7968" spans="1:5" x14ac:dyDescent="0.3">
      <c r="A7968" s="1">
        <v>45121.623831018522</v>
      </c>
      <c r="B7968" t="s">
        <v>10292</v>
      </c>
      <c r="C7968">
        <v>1</v>
      </c>
      <c r="D7968">
        <v>1</v>
      </c>
      <c r="E7968" t="s">
        <v>10944</v>
      </c>
    </row>
    <row r="7969" spans="1:5" x14ac:dyDescent="0.3">
      <c r="A7969" s="1">
        <v>45129.622986111113</v>
      </c>
      <c r="B7969" t="s">
        <v>1891</v>
      </c>
      <c r="C7969">
        <v>1</v>
      </c>
      <c r="D7969">
        <v>1</v>
      </c>
      <c r="E7969" t="s">
        <v>1892</v>
      </c>
    </row>
    <row r="7970" spans="1:5" x14ac:dyDescent="0.3">
      <c r="A7970" s="1">
        <v>45126.41851851852</v>
      </c>
      <c r="B7970" t="s">
        <v>5535</v>
      </c>
      <c r="C7970">
        <v>1</v>
      </c>
      <c r="D7970">
        <v>1</v>
      </c>
      <c r="E7970" t="s">
        <v>5881</v>
      </c>
    </row>
    <row r="7971" spans="1:5" x14ac:dyDescent="0.3">
      <c r="A7971" s="1">
        <v>45123.930555555555</v>
      </c>
      <c r="B7971" t="s">
        <v>9</v>
      </c>
      <c r="C7971">
        <v>0</v>
      </c>
      <c r="D7971">
        <v>1</v>
      </c>
      <c r="E7971" t="s">
        <v>8490</v>
      </c>
    </row>
    <row r="7972" spans="1:5" x14ac:dyDescent="0.3">
      <c r="A7972" s="1">
        <v>45118.780706018515</v>
      </c>
      <c r="B7972" t="s">
        <v>14052</v>
      </c>
      <c r="C7972">
        <v>1</v>
      </c>
      <c r="D7972">
        <v>1</v>
      </c>
      <c r="E7972" t="s">
        <v>14053</v>
      </c>
    </row>
    <row r="7973" spans="1:5" x14ac:dyDescent="0.3">
      <c r="A7973" s="1">
        <v>45118.921099537038</v>
      </c>
      <c r="B7973" t="s">
        <v>12649</v>
      </c>
      <c r="C7973">
        <v>1</v>
      </c>
      <c r="D7973">
        <v>1</v>
      </c>
      <c r="E7973" t="s">
        <v>13869</v>
      </c>
    </row>
    <row r="7974" spans="1:5" x14ac:dyDescent="0.3">
      <c r="A7974" s="1">
        <v>45120.774502314816</v>
      </c>
      <c r="B7974" t="s">
        <v>11965</v>
      </c>
      <c r="C7974">
        <v>1</v>
      </c>
      <c r="D7974">
        <v>1</v>
      </c>
      <c r="E7974" t="s">
        <v>11966</v>
      </c>
    </row>
    <row r="7975" spans="1:5" x14ac:dyDescent="0.3">
      <c r="A7975" s="1">
        <v>45125.499965277777</v>
      </c>
      <c r="B7975" t="s">
        <v>6324</v>
      </c>
      <c r="C7975">
        <v>1</v>
      </c>
      <c r="D7975">
        <v>1</v>
      </c>
      <c r="E7975" t="s">
        <v>7020</v>
      </c>
    </row>
    <row r="7976" spans="1:5" x14ac:dyDescent="0.3">
      <c r="A7976" s="1">
        <v>45128.913391203707</v>
      </c>
      <c r="B7976" t="s">
        <v>2473</v>
      </c>
      <c r="C7976">
        <v>1</v>
      </c>
      <c r="D7976">
        <v>1</v>
      </c>
      <c r="E7976" t="s">
        <v>2474</v>
      </c>
    </row>
    <row r="7977" spans="1:5" x14ac:dyDescent="0.3">
      <c r="A7977" s="1">
        <v>45117.5309375</v>
      </c>
      <c r="B7977" t="s">
        <v>15908</v>
      </c>
      <c r="C7977">
        <v>1</v>
      </c>
      <c r="D7977">
        <v>1</v>
      </c>
      <c r="E7977" t="s">
        <v>15909</v>
      </c>
    </row>
    <row r="7978" spans="1:5" x14ac:dyDescent="0.3">
      <c r="A7978" s="1">
        <v>45127.008240740739</v>
      </c>
      <c r="B7978" t="s">
        <v>3756</v>
      </c>
      <c r="C7978">
        <v>1</v>
      </c>
      <c r="D7978">
        <v>1</v>
      </c>
      <c r="E7978" t="s">
        <v>3757</v>
      </c>
    </row>
    <row r="7979" spans="1:5" x14ac:dyDescent="0.3">
      <c r="A7979" s="1">
        <v>45124.576550925929</v>
      </c>
      <c r="B7979" t="s">
        <v>7893</v>
      </c>
      <c r="C7979">
        <v>1</v>
      </c>
      <c r="D7979">
        <v>1</v>
      </c>
      <c r="E7979" t="s">
        <v>7894</v>
      </c>
    </row>
    <row r="7980" spans="1:5" x14ac:dyDescent="0.3">
      <c r="A7980" s="1">
        <v>45126.613703703704</v>
      </c>
      <c r="B7980" t="s">
        <v>5615</v>
      </c>
      <c r="C7980">
        <v>1</v>
      </c>
      <c r="D7980">
        <v>1</v>
      </c>
      <c r="E7980" t="s">
        <v>5616</v>
      </c>
    </row>
    <row r="7981" spans="1:5" x14ac:dyDescent="0.3">
      <c r="A7981" s="1">
        <v>45122.905798611115</v>
      </c>
      <c r="B7981" t="s">
        <v>9219</v>
      </c>
      <c r="C7981">
        <v>1</v>
      </c>
      <c r="D7981">
        <v>1</v>
      </c>
      <c r="E7981" t="s">
        <v>9527</v>
      </c>
    </row>
    <row r="7982" spans="1:5" x14ac:dyDescent="0.3">
      <c r="A7982" s="1">
        <v>45126.520196759258</v>
      </c>
      <c r="B7982" t="s">
        <v>5332</v>
      </c>
      <c r="C7982">
        <v>1</v>
      </c>
      <c r="D7982">
        <v>1</v>
      </c>
      <c r="E7982" t="s">
        <v>5791</v>
      </c>
    </row>
    <row r="7983" spans="1:5" x14ac:dyDescent="0.3">
      <c r="A7983" s="1">
        <v>45123.493055555555</v>
      </c>
      <c r="B7983" t="s">
        <v>9</v>
      </c>
      <c r="C7983">
        <v>0</v>
      </c>
      <c r="D7983">
        <v>1</v>
      </c>
      <c r="E7983" t="s">
        <v>9263</v>
      </c>
    </row>
    <row r="7984" spans="1:5" x14ac:dyDescent="0.3">
      <c r="A7984" s="1">
        <v>45119.604409722226</v>
      </c>
      <c r="B7984" t="s">
        <v>12953</v>
      </c>
      <c r="C7984">
        <v>1</v>
      </c>
      <c r="D7984">
        <v>1</v>
      </c>
      <c r="E7984" t="s">
        <v>13426</v>
      </c>
    </row>
    <row r="7985" spans="1:5" x14ac:dyDescent="0.3">
      <c r="A7985" s="1">
        <v>45120.714884259258</v>
      </c>
      <c r="B7985" t="s">
        <v>12110</v>
      </c>
      <c r="C7985">
        <v>1</v>
      </c>
      <c r="D7985">
        <v>1</v>
      </c>
      <c r="E7985" t="s">
        <v>12111</v>
      </c>
    </row>
    <row r="7986" spans="1:5" x14ac:dyDescent="0.3">
      <c r="A7986" s="1">
        <v>45122.291666666664</v>
      </c>
      <c r="B7986" t="s">
        <v>9</v>
      </c>
      <c r="C7986">
        <v>0</v>
      </c>
      <c r="D7986">
        <v>1</v>
      </c>
      <c r="E7986" t="s">
        <v>10096</v>
      </c>
    </row>
    <row r="7987" spans="1:5" x14ac:dyDescent="0.3">
      <c r="A7987" s="1">
        <v>45130.44122685185</v>
      </c>
      <c r="B7987" t="s">
        <v>996</v>
      </c>
      <c r="C7987">
        <v>1</v>
      </c>
      <c r="D7987">
        <v>1</v>
      </c>
      <c r="E7987" t="s">
        <v>997</v>
      </c>
    </row>
    <row r="7988" spans="1:5" x14ac:dyDescent="0.3">
      <c r="A7988" s="1">
        <v>45122.786759259259</v>
      </c>
      <c r="B7988" t="s">
        <v>8981</v>
      </c>
      <c r="C7988">
        <v>1</v>
      </c>
      <c r="D7988">
        <v>1</v>
      </c>
      <c r="E7988" t="s">
        <v>9708</v>
      </c>
    </row>
    <row r="7989" spans="1:5" x14ac:dyDescent="0.3">
      <c r="A7989" s="1">
        <v>45123.812581018516</v>
      </c>
      <c r="B7989" t="s">
        <v>8739</v>
      </c>
      <c r="C7989">
        <v>1</v>
      </c>
      <c r="D7989">
        <v>1</v>
      </c>
      <c r="E7989" t="s">
        <v>8740</v>
      </c>
    </row>
    <row r="7990" spans="1:5" x14ac:dyDescent="0.3">
      <c r="A7990" s="1">
        <v>45119.900219907409</v>
      </c>
      <c r="B7990" t="s">
        <v>13021</v>
      </c>
      <c r="C7990">
        <v>1</v>
      </c>
      <c r="D7990">
        <v>1</v>
      </c>
      <c r="E7990" t="s">
        <v>13049</v>
      </c>
    </row>
    <row r="7991" spans="1:5" x14ac:dyDescent="0.3">
      <c r="A7991" s="1">
        <v>45127.543773148151</v>
      </c>
      <c r="B7991" t="s">
        <v>3959</v>
      </c>
      <c r="C7991">
        <v>1</v>
      </c>
      <c r="D7991">
        <v>1</v>
      </c>
      <c r="E7991" t="s">
        <v>4647</v>
      </c>
    </row>
    <row r="7992" spans="1:5" x14ac:dyDescent="0.3">
      <c r="A7992" s="1">
        <v>45126.55128472222</v>
      </c>
      <c r="B7992" t="s">
        <v>5745</v>
      </c>
      <c r="C7992">
        <v>1</v>
      </c>
      <c r="D7992">
        <v>1</v>
      </c>
      <c r="E7992" t="s">
        <v>5746</v>
      </c>
    </row>
    <row r="7993" spans="1:5" x14ac:dyDescent="0.3">
      <c r="A7993" s="1">
        <v>45122.80605324074</v>
      </c>
      <c r="B7993" t="s">
        <v>8938</v>
      </c>
      <c r="C7993">
        <v>1</v>
      </c>
      <c r="D7993">
        <v>1</v>
      </c>
      <c r="E7993" t="s">
        <v>9687</v>
      </c>
    </row>
    <row r="7994" spans="1:5" x14ac:dyDescent="0.3">
      <c r="A7994" s="1">
        <v>45127.667361111111</v>
      </c>
      <c r="B7994" t="s">
        <v>4432</v>
      </c>
      <c r="C7994">
        <v>1</v>
      </c>
      <c r="D7994">
        <v>1</v>
      </c>
      <c r="E7994" t="s">
        <v>4433</v>
      </c>
    </row>
    <row r="7995" spans="1:5" x14ac:dyDescent="0.3">
      <c r="A7995" s="1">
        <v>45129.756712962961</v>
      </c>
      <c r="B7995" t="s">
        <v>1656</v>
      </c>
      <c r="C7995">
        <v>1</v>
      </c>
      <c r="D7995">
        <v>1</v>
      </c>
      <c r="E7995" t="s">
        <v>1657</v>
      </c>
    </row>
    <row r="7996" spans="1:5" x14ac:dyDescent="0.3">
      <c r="A7996" s="1">
        <v>45120.935891203706</v>
      </c>
      <c r="B7996" t="s">
        <v>11615</v>
      </c>
      <c r="C7996">
        <v>1</v>
      </c>
      <c r="D7996">
        <v>1</v>
      </c>
      <c r="E7996" t="s">
        <v>11616</v>
      </c>
    </row>
    <row r="7997" spans="1:5" x14ac:dyDescent="0.3">
      <c r="A7997" s="1">
        <v>45126.507974537039</v>
      </c>
      <c r="B7997" t="s">
        <v>5428</v>
      </c>
      <c r="C7997">
        <v>1</v>
      </c>
      <c r="D7997">
        <v>1</v>
      </c>
      <c r="E7997" t="s">
        <v>5806</v>
      </c>
    </row>
    <row r="7998" spans="1:5" x14ac:dyDescent="0.3">
      <c r="A7998" s="1">
        <v>45126.460057870368</v>
      </c>
      <c r="B7998" t="s">
        <v>5118</v>
      </c>
      <c r="C7998">
        <v>1</v>
      </c>
      <c r="D7998">
        <v>1</v>
      </c>
      <c r="E7998" t="s">
        <v>5846</v>
      </c>
    </row>
    <row r="7999" spans="1:5" x14ac:dyDescent="0.3">
      <c r="A7999" s="1">
        <v>45120.671423611115</v>
      </c>
      <c r="B7999" t="s">
        <v>12205</v>
      </c>
      <c r="C7999">
        <v>1</v>
      </c>
      <c r="D7999">
        <v>1</v>
      </c>
      <c r="E7999" t="s">
        <v>12206</v>
      </c>
    </row>
    <row r="8000" spans="1:5" x14ac:dyDescent="0.3">
      <c r="A8000" s="1">
        <v>45118.604004629633</v>
      </c>
      <c r="B8000" t="s">
        <v>14453</v>
      </c>
      <c r="C8000">
        <v>1</v>
      </c>
      <c r="D8000">
        <v>1</v>
      </c>
      <c r="E8000" t="s">
        <v>14454</v>
      </c>
    </row>
    <row r="8001" spans="1:5" x14ac:dyDescent="0.3">
      <c r="A8001" s="1">
        <v>45128.708993055552</v>
      </c>
      <c r="B8001" t="s">
        <v>2940</v>
      </c>
      <c r="C8001">
        <v>1</v>
      </c>
      <c r="D8001">
        <v>1</v>
      </c>
      <c r="E8001" t="s">
        <v>2941</v>
      </c>
    </row>
    <row r="8002" spans="1:5" x14ac:dyDescent="0.3">
      <c r="A8002" s="1">
        <v>45125.867199074077</v>
      </c>
      <c r="B8002" t="s">
        <v>6237</v>
      </c>
      <c r="C8002">
        <v>1</v>
      </c>
      <c r="D8002">
        <v>1</v>
      </c>
      <c r="E8002" t="s">
        <v>6238</v>
      </c>
    </row>
    <row r="8003" spans="1:5" x14ac:dyDescent="0.3">
      <c r="A8003" s="1">
        <v>45118.731006944443</v>
      </c>
      <c r="B8003" t="s">
        <v>14166</v>
      </c>
      <c r="C8003">
        <v>1</v>
      </c>
      <c r="D8003">
        <v>1</v>
      </c>
      <c r="E8003" t="s">
        <v>14167</v>
      </c>
    </row>
    <row r="8004" spans="1:5" x14ac:dyDescent="0.3">
      <c r="A8004" s="1">
        <v>45129.515381944446</v>
      </c>
      <c r="B8004" t="s">
        <v>2069</v>
      </c>
      <c r="C8004">
        <v>1</v>
      </c>
      <c r="D8004">
        <v>1</v>
      </c>
      <c r="E8004" t="s">
        <v>2070</v>
      </c>
    </row>
    <row r="8005" spans="1:5" x14ac:dyDescent="0.3">
      <c r="A8005" s="1">
        <v>45126.685312499998</v>
      </c>
      <c r="B8005" t="s">
        <v>5471</v>
      </c>
      <c r="C8005">
        <v>1</v>
      </c>
      <c r="D8005">
        <v>1</v>
      </c>
      <c r="E8005" t="s">
        <v>5472</v>
      </c>
    </row>
    <row r="8006" spans="1:5" x14ac:dyDescent="0.3">
      <c r="A8006" s="1">
        <v>45118.931597222225</v>
      </c>
      <c r="B8006" t="s">
        <v>12623</v>
      </c>
      <c r="C8006">
        <v>1</v>
      </c>
      <c r="D8006">
        <v>1</v>
      </c>
      <c r="E8006" t="s">
        <v>13858</v>
      </c>
    </row>
    <row r="8007" spans="1:5" x14ac:dyDescent="0.3">
      <c r="A8007" s="1">
        <v>45124.785185185188</v>
      </c>
      <c r="B8007" t="s">
        <v>6967</v>
      </c>
      <c r="C8007">
        <v>1</v>
      </c>
      <c r="D8007">
        <v>1</v>
      </c>
      <c r="E8007" t="s">
        <v>7487</v>
      </c>
    </row>
    <row r="8008" spans="1:5" x14ac:dyDescent="0.3">
      <c r="A8008" s="1">
        <v>45125.305555555555</v>
      </c>
      <c r="B8008" t="s">
        <v>9</v>
      </c>
      <c r="C8008">
        <v>0</v>
      </c>
      <c r="D8008">
        <v>1</v>
      </c>
      <c r="E8008" t="s">
        <v>7149</v>
      </c>
    </row>
    <row r="8009" spans="1:5" x14ac:dyDescent="0.3">
      <c r="A8009" s="1">
        <v>45130.653657407405</v>
      </c>
      <c r="B8009" t="s">
        <v>661</v>
      </c>
      <c r="C8009">
        <v>1</v>
      </c>
      <c r="D8009">
        <v>1</v>
      </c>
      <c r="E8009" t="s">
        <v>662</v>
      </c>
    </row>
    <row r="8010" spans="1:5" x14ac:dyDescent="0.3">
      <c r="A8010" s="1">
        <v>45124.594004629631</v>
      </c>
      <c r="B8010" t="s">
        <v>7547</v>
      </c>
      <c r="C8010">
        <v>1</v>
      </c>
      <c r="D8010">
        <v>1</v>
      </c>
      <c r="E8010" t="s">
        <v>7857</v>
      </c>
    </row>
    <row r="8011" spans="1:5" x14ac:dyDescent="0.3">
      <c r="A8011" s="1">
        <v>45127.63821759259</v>
      </c>
      <c r="B8011" t="s">
        <v>4490</v>
      </c>
      <c r="C8011">
        <v>1</v>
      </c>
      <c r="D8011">
        <v>1</v>
      </c>
      <c r="E8011" t="s">
        <v>4491</v>
      </c>
    </row>
    <row r="8012" spans="1:5" x14ac:dyDescent="0.3">
      <c r="A8012" s="1">
        <v>45120.841354166667</v>
      </c>
      <c r="B8012" t="s">
        <v>11809</v>
      </c>
      <c r="C8012">
        <v>1</v>
      </c>
      <c r="D8012">
        <v>1</v>
      </c>
      <c r="E8012" t="s">
        <v>11810</v>
      </c>
    </row>
    <row r="8013" spans="1:5" x14ac:dyDescent="0.3">
      <c r="A8013" s="1">
        <v>45119.895219907405</v>
      </c>
      <c r="B8013" t="s">
        <v>13008</v>
      </c>
      <c r="C8013">
        <v>1</v>
      </c>
      <c r="D8013">
        <v>1</v>
      </c>
      <c r="E8013" t="s">
        <v>13053</v>
      </c>
    </row>
    <row r="8014" spans="1:5" x14ac:dyDescent="0.3">
      <c r="A8014" s="1">
        <v>45127.571087962962</v>
      </c>
      <c r="B8014" t="s">
        <v>3902</v>
      </c>
      <c r="C8014">
        <v>1</v>
      </c>
      <c r="D8014">
        <v>1</v>
      </c>
      <c r="E8014" t="s">
        <v>4608</v>
      </c>
    </row>
    <row r="8015" spans="1:5" x14ac:dyDescent="0.3">
      <c r="A8015" s="1">
        <v>45121.861400462964</v>
      </c>
      <c r="B8015" t="s">
        <v>10443</v>
      </c>
      <c r="C8015">
        <v>1</v>
      </c>
      <c r="D8015">
        <v>1</v>
      </c>
      <c r="E8015" t="s">
        <v>10444</v>
      </c>
    </row>
    <row r="8016" spans="1:5" x14ac:dyDescent="0.3">
      <c r="A8016" s="1">
        <v>45124.229166666664</v>
      </c>
      <c r="B8016" t="s">
        <v>9</v>
      </c>
      <c r="C8016">
        <v>0</v>
      </c>
      <c r="D8016">
        <v>1</v>
      </c>
      <c r="E8016" t="s">
        <v>8315</v>
      </c>
    </row>
    <row r="8017" spans="1:5" x14ac:dyDescent="0.3">
      <c r="A8017" s="1">
        <v>45121.548993055556</v>
      </c>
      <c r="B8017" t="s">
        <v>11108</v>
      </c>
      <c r="C8017">
        <v>1</v>
      </c>
      <c r="D8017">
        <v>1</v>
      </c>
      <c r="E8017" t="s">
        <v>11109</v>
      </c>
    </row>
    <row r="8018" spans="1:5" x14ac:dyDescent="0.3">
      <c r="A8018" s="1">
        <v>45120.020833333336</v>
      </c>
      <c r="B8018" t="s">
        <v>9</v>
      </c>
      <c r="C8018">
        <v>0</v>
      </c>
      <c r="D8018">
        <v>1</v>
      </c>
      <c r="E8018" t="s">
        <v>11524</v>
      </c>
    </row>
    <row r="8019" spans="1:5" x14ac:dyDescent="0.3">
      <c r="A8019" s="1">
        <v>45128.840902777774</v>
      </c>
      <c r="B8019" t="s">
        <v>2634</v>
      </c>
      <c r="C8019">
        <v>1</v>
      </c>
      <c r="D8019">
        <v>1</v>
      </c>
      <c r="E8019" t="s">
        <v>2635</v>
      </c>
    </row>
    <row r="8020" spans="1:5" x14ac:dyDescent="0.3">
      <c r="A8020" s="1">
        <v>45125.651296296295</v>
      </c>
      <c r="B8020" t="s">
        <v>6673</v>
      </c>
      <c r="C8020">
        <v>1</v>
      </c>
      <c r="D8020">
        <v>1</v>
      </c>
      <c r="E8020" t="s">
        <v>6674</v>
      </c>
    </row>
    <row r="8021" spans="1:5" x14ac:dyDescent="0.3">
      <c r="A8021" s="1">
        <v>45123.378125000003</v>
      </c>
      <c r="B8021" t="s">
        <v>778</v>
      </c>
      <c r="C8021">
        <v>1</v>
      </c>
      <c r="D8021">
        <v>0</v>
      </c>
      <c r="E8021" t="s">
        <v>9330</v>
      </c>
    </row>
    <row r="8022" spans="1:5" x14ac:dyDescent="0.3">
      <c r="A8022" s="1">
        <v>45123.560335648152</v>
      </c>
      <c r="B8022" t="s">
        <v>9142</v>
      </c>
      <c r="C8022">
        <v>1</v>
      </c>
      <c r="D8022">
        <v>1</v>
      </c>
      <c r="E8022" t="s">
        <v>9143</v>
      </c>
    </row>
    <row r="8023" spans="1:5" x14ac:dyDescent="0.3">
      <c r="A8023" s="1">
        <v>45120.730115740742</v>
      </c>
      <c r="B8023" t="s">
        <v>978</v>
      </c>
      <c r="C8023">
        <v>1</v>
      </c>
      <c r="D8023">
        <v>0</v>
      </c>
      <c r="E8023" t="s">
        <v>12059</v>
      </c>
    </row>
    <row r="8024" spans="1:5" x14ac:dyDescent="0.3">
      <c r="A8024" s="1">
        <v>45119.964965277781</v>
      </c>
      <c r="B8024" t="s">
        <v>12958</v>
      </c>
      <c r="C8024">
        <v>1</v>
      </c>
      <c r="D8024">
        <v>1</v>
      </c>
      <c r="E8024" t="s">
        <v>12959</v>
      </c>
    </row>
    <row r="8025" spans="1:5" x14ac:dyDescent="0.3">
      <c r="A8025" s="1">
        <v>45121.541666666664</v>
      </c>
      <c r="B8025" t="s">
        <v>9</v>
      </c>
      <c r="C8025">
        <v>0</v>
      </c>
      <c r="D8025">
        <v>1</v>
      </c>
      <c r="E8025" t="s">
        <v>11127</v>
      </c>
    </row>
    <row r="8026" spans="1:5" x14ac:dyDescent="0.3">
      <c r="A8026" s="1">
        <v>45127.555555555555</v>
      </c>
      <c r="B8026" t="s">
        <v>9</v>
      </c>
      <c r="C8026">
        <v>0</v>
      </c>
      <c r="D8026">
        <v>1</v>
      </c>
      <c r="E8026" t="s">
        <v>4630</v>
      </c>
    </row>
    <row r="8027" spans="1:5" x14ac:dyDescent="0.3">
      <c r="A8027" s="1">
        <v>45127.379976851851</v>
      </c>
      <c r="B8027" t="s">
        <v>4284</v>
      </c>
      <c r="C8027">
        <v>1</v>
      </c>
      <c r="D8027">
        <v>1</v>
      </c>
      <c r="E8027" t="s">
        <v>4806</v>
      </c>
    </row>
    <row r="8028" spans="1:5" x14ac:dyDescent="0.3">
      <c r="A8028" s="1">
        <v>45122.570937500001</v>
      </c>
      <c r="B8028" t="s">
        <v>8987</v>
      </c>
      <c r="C8028">
        <v>1</v>
      </c>
      <c r="D8028">
        <v>1</v>
      </c>
      <c r="E8028" t="s">
        <v>9938</v>
      </c>
    </row>
    <row r="8029" spans="1:5" x14ac:dyDescent="0.3">
      <c r="A8029" s="1">
        <v>45118.946608796294</v>
      </c>
      <c r="B8029" t="s">
        <v>1228</v>
      </c>
      <c r="C8029">
        <v>1</v>
      </c>
      <c r="D8029">
        <v>0</v>
      </c>
      <c r="E8029" t="s">
        <v>13844</v>
      </c>
    </row>
    <row r="8030" spans="1:5" x14ac:dyDescent="0.3">
      <c r="A8030" s="1">
        <v>45121.686377314814</v>
      </c>
      <c r="B8030" t="s">
        <v>10808</v>
      </c>
      <c r="C8030">
        <v>1</v>
      </c>
      <c r="D8030">
        <v>1</v>
      </c>
      <c r="E8030" t="s">
        <v>10809</v>
      </c>
    </row>
    <row r="8031" spans="1:5" x14ac:dyDescent="0.3">
      <c r="A8031" s="1">
        <v>45125.527777777781</v>
      </c>
      <c r="B8031" t="s">
        <v>9</v>
      </c>
      <c r="C8031">
        <v>0</v>
      </c>
      <c r="D8031">
        <v>1</v>
      </c>
      <c r="E8031" t="s">
        <v>6964</v>
      </c>
    </row>
    <row r="8032" spans="1:5" x14ac:dyDescent="0.3">
      <c r="A8032" s="1">
        <v>45117.030173611114</v>
      </c>
      <c r="B8032" t="s">
        <v>14928</v>
      </c>
      <c r="C8032">
        <v>1</v>
      </c>
      <c r="D8032">
        <v>1</v>
      </c>
      <c r="E8032" t="s">
        <v>14929</v>
      </c>
    </row>
    <row r="8033" spans="1:5" x14ac:dyDescent="0.3">
      <c r="A8033" s="1">
        <v>45118.859490740739</v>
      </c>
      <c r="B8033" t="s">
        <v>12832</v>
      </c>
      <c r="C8033">
        <v>1</v>
      </c>
      <c r="D8033">
        <v>1</v>
      </c>
      <c r="E8033" t="s">
        <v>13950</v>
      </c>
    </row>
    <row r="8034" spans="1:5" x14ac:dyDescent="0.3">
      <c r="A8034" s="1">
        <v>45118.790347222224</v>
      </c>
      <c r="B8034" t="s">
        <v>14034</v>
      </c>
      <c r="C8034">
        <v>1</v>
      </c>
      <c r="D8034">
        <v>1</v>
      </c>
      <c r="E8034" t="s">
        <v>14035</v>
      </c>
    </row>
    <row r="8035" spans="1:5" x14ac:dyDescent="0.3">
      <c r="A8035" s="1">
        <v>45123.551828703705</v>
      </c>
      <c r="B8035" t="s">
        <v>9165</v>
      </c>
      <c r="C8035">
        <v>1</v>
      </c>
      <c r="D8035">
        <v>1</v>
      </c>
      <c r="E8035" t="s">
        <v>9166</v>
      </c>
    </row>
    <row r="8036" spans="1:5" x14ac:dyDescent="0.3">
      <c r="A8036" s="1">
        <v>45127.63616898148</v>
      </c>
      <c r="B8036" t="s">
        <v>4494</v>
      </c>
      <c r="C8036">
        <v>1</v>
      </c>
      <c r="D8036">
        <v>1</v>
      </c>
      <c r="E8036" t="s">
        <v>4495</v>
      </c>
    </row>
    <row r="8037" spans="1:5" x14ac:dyDescent="0.3">
      <c r="A8037" s="1">
        <v>45124.719143518516</v>
      </c>
      <c r="B8037" t="s">
        <v>7605</v>
      </c>
      <c r="C8037">
        <v>1</v>
      </c>
      <c r="D8037">
        <v>1</v>
      </c>
      <c r="E8037" t="s">
        <v>7606</v>
      </c>
    </row>
    <row r="8038" spans="1:5" x14ac:dyDescent="0.3">
      <c r="A8038" s="1">
        <v>45130.876018518517</v>
      </c>
      <c r="B8038" t="s">
        <v>11</v>
      </c>
      <c r="C8038">
        <v>1</v>
      </c>
      <c r="D8038">
        <v>0</v>
      </c>
      <c r="E8038" t="s">
        <v>235</v>
      </c>
    </row>
    <row r="8039" spans="1:5" x14ac:dyDescent="0.3">
      <c r="A8039" s="1">
        <v>45127.347222222219</v>
      </c>
      <c r="B8039" t="s">
        <v>9</v>
      </c>
      <c r="C8039">
        <v>0</v>
      </c>
      <c r="D8039">
        <v>1</v>
      </c>
      <c r="E8039" t="s">
        <v>4818</v>
      </c>
    </row>
    <row r="8040" spans="1:5" x14ac:dyDescent="0.3">
      <c r="A8040" s="1">
        <v>45125.639710648145</v>
      </c>
      <c r="B8040" t="s">
        <v>6696</v>
      </c>
      <c r="C8040">
        <v>1</v>
      </c>
      <c r="D8040">
        <v>1</v>
      </c>
      <c r="E8040" t="s">
        <v>6697</v>
      </c>
    </row>
    <row r="8041" spans="1:5" x14ac:dyDescent="0.3">
      <c r="A8041" s="1">
        <v>45120.589247685188</v>
      </c>
      <c r="B8041" t="s">
        <v>12367</v>
      </c>
      <c r="C8041">
        <v>1</v>
      </c>
      <c r="D8041">
        <v>1</v>
      </c>
      <c r="E8041" t="s">
        <v>12368</v>
      </c>
    </row>
    <row r="8042" spans="1:5" x14ac:dyDescent="0.3">
      <c r="A8042" s="1">
        <v>45117.891759259262</v>
      </c>
      <c r="B8042" t="s">
        <v>15099</v>
      </c>
      <c r="C8042">
        <v>1</v>
      </c>
      <c r="D8042">
        <v>1</v>
      </c>
      <c r="E8042" t="s">
        <v>15100</v>
      </c>
    </row>
    <row r="8043" spans="1:5" x14ac:dyDescent="0.3">
      <c r="A8043" s="1">
        <v>45122.557974537034</v>
      </c>
      <c r="B8043" t="s">
        <v>788</v>
      </c>
      <c r="C8043">
        <v>1</v>
      </c>
      <c r="D8043">
        <v>0</v>
      </c>
      <c r="E8043" t="s">
        <v>9949</v>
      </c>
    </row>
    <row r="8044" spans="1:5" x14ac:dyDescent="0.3">
      <c r="A8044" s="1">
        <v>45117.090277777781</v>
      </c>
      <c r="B8044" t="s">
        <v>9</v>
      </c>
      <c r="C8044">
        <v>0</v>
      </c>
      <c r="D8044">
        <v>1</v>
      </c>
      <c r="E8044" t="s">
        <v>16212</v>
      </c>
    </row>
    <row r="8045" spans="1:5" x14ac:dyDescent="0.3">
      <c r="A8045" s="1">
        <v>45117.967013888891</v>
      </c>
      <c r="B8045" t="s">
        <v>14110</v>
      </c>
      <c r="C8045">
        <v>1</v>
      </c>
      <c r="D8045">
        <v>1</v>
      </c>
      <c r="E8045" t="s">
        <v>14978</v>
      </c>
    </row>
    <row r="8046" spans="1:5" x14ac:dyDescent="0.3">
      <c r="A8046" s="1">
        <v>45126.581388888888</v>
      </c>
      <c r="B8046" t="s">
        <v>5685</v>
      </c>
      <c r="C8046">
        <v>1</v>
      </c>
      <c r="D8046">
        <v>1</v>
      </c>
      <c r="E8046" t="s">
        <v>5686</v>
      </c>
    </row>
    <row r="8047" spans="1:5" x14ac:dyDescent="0.3">
      <c r="A8047" s="1">
        <v>45124.386342592596</v>
      </c>
      <c r="B8047" t="s">
        <v>8236</v>
      </c>
      <c r="C8047">
        <v>1</v>
      </c>
      <c r="D8047">
        <v>1</v>
      </c>
      <c r="E8047" t="s">
        <v>8237</v>
      </c>
    </row>
    <row r="8048" spans="1:5" x14ac:dyDescent="0.3">
      <c r="A8048" s="1">
        <v>45127.064803240741</v>
      </c>
      <c r="B8048" t="s">
        <v>4895</v>
      </c>
      <c r="C8048">
        <v>1</v>
      </c>
      <c r="D8048">
        <v>1</v>
      </c>
      <c r="E8048" t="s">
        <v>4896</v>
      </c>
    </row>
    <row r="8049" spans="1:5" x14ac:dyDescent="0.3">
      <c r="A8049" s="1">
        <v>45128.715150462966</v>
      </c>
      <c r="B8049" t="s">
        <v>2909</v>
      </c>
      <c r="C8049">
        <v>1</v>
      </c>
      <c r="D8049">
        <v>1</v>
      </c>
      <c r="E8049" t="s">
        <v>2910</v>
      </c>
    </row>
    <row r="8050" spans="1:5" x14ac:dyDescent="0.3">
      <c r="A8050" s="1">
        <v>45124.422083333331</v>
      </c>
      <c r="B8050" t="s">
        <v>8192</v>
      </c>
      <c r="C8050">
        <v>1</v>
      </c>
      <c r="D8050">
        <v>1</v>
      </c>
      <c r="E8050" t="s">
        <v>8193</v>
      </c>
    </row>
    <row r="8051" spans="1:5" x14ac:dyDescent="0.3">
      <c r="A8051" s="1">
        <v>45123.701388888891</v>
      </c>
      <c r="B8051" t="s">
        <v>9</v>
      </c>
      <c r="C8051">
        <v>0</v>
      </c>
      <c r="D8051">
        <v>1</v>
      </c>
      <c r="E8051" t="s">
        <v>8928</v>
      </c>
    </row>
    <row r="8052" spans="1:5" x14ac:dyDescent="0.3">
      <c r="A8052" s="1">
        <v>45126.391550925924</v>
      </c>
      <c r="B8052" t="s">
        <v>5565</v>
      </c>
      <c r="C8052">
        <v>1</v>
      </c>
      <c r="D8052">
        <v>1</v>
      </c>
      <c r="E8052" t="s">
        <v>5902</v>
      </c>
    </row>
    <row r="8053" spans="1:5" x14ac:dyDescent="0.3">
      <c r="A8053" s="1">
        <v>45118.729143518518</v>
      </c>
      <c r="B8053" t="s">
        <v>14175</v>
      </c>
      <c r="C8053">
        <v>1</v>
      </c>
      <c r="D8053">
        <v>1</v>
      </c>
      <c r="E8053" t="s">
        <v>14176</v>
      </c>
    </row>
    <row r="8054" spans="1:5" x14ac:dyDescent="0.3">
      <c r="A8054" s="1">
        <v>45127.750868055555</v>
      </c>
      <c r="B8054" t="s">
        <v>4257</v>
      </c>
      <c r="C8054">
        <v>1</v>
      </c>
      <c r="D8054">
        <v>1</v>
      </c>
      <c r="E8054" t="s">
        <v>4258</v>
      </c>
    </row>
    <row r="8055" spans="1:5" x14ac:dyDescent="0.3">
      <c r="A8055" s="1">
        <v>45125.680555555555</v>
      </c>
      <c r="B8055" t="s">
        <v>9</v>
      </c>
      <c r="C8055">
        <v>0</v>
      </c>
      <c r="D8055">
        <v>1</v>
      </c>
      <c r="E8055" t="s">
        <v>6615</v>
      </c>
    </row>
    <row r="8056" spans="1:5" x14ac:dyDescent="0.3">
      <c r="A8056" s="1">
        <v>45117.511620370373</v>
      </c>
      <c r="B8056" t="s">
        <v>15961</v>
      </c>
      <c r="C8056">
        <v>1</v>
      </c>
      <c r="D8056">
        <v>1</v>
      </c>
      <c r="E8056" t="s">
        <v>15962</v>
      </c>
    </row>
    <row r="8057" spans="1:5" x14ac:dyDescent="0.3">
      <c r="A8057" s="1">
        <v>45126.788298611114</v>
      </c>
      <c r="B8057" t="s">
        <v>5272</v>
      </c>
      <c r="C8057">
        <v>1</v>
      </c>
      <c r="D8057">
        <v>1</v>
      </c>
      <c r="E8057" t="s">
        <v>5273</v>
      </c>
    </row>
    <row r="8058" spans="1:5" x14ac:dyDescent="0.3">
      <c r="A8058" s="1">
        <v>45119.906238425923</v>
      </c>
      <c r="B8058" t="s">
        <v>12932</v>
      </c>
      <c r="C8058">
        <v>1</v>
      </c>
      <c r="D8058">
        <v>1</v>
      </c>
      <c r="E8058" t="s">
        <v>13041</v>
      </c>
    </row>
    <row r="8059" spans="1:5" x14ac:dyDescent="0.3">
      <c r="A8059" s="1">
        <v>45124.705983796295</v>
      </c>
      <c r="B8059" t="s">
        <v>7628</v>
      </c>
      <c r="C8059">
        <v>1</v>
      </c>
      <c r="D8059">
        <v>1</v>
      </c>
      <c r="E8059" t="s">
        <v>7629</v>
      </c>
    </row>
    <row r="8060" spans="1:5" x14ac:dyDescent="0.3">
      <c r="A8060" s="1">
        <v>45121.423611111109</v>
      </c>
      <c r="B8060" t="s">
        <v>9</v>
      </c>
      <c r="C8060">
        <v>0</v>
      </c>
      <c r="D8060">
        <v>1</v>
      </c>
      <c r="E8060" t="s">
        <v>11329</v>
      </c>
    </row>
    <row r="8061" spans="1:5" x14ac:dyDescent="0.3">
      <c r="A8061" s="1">
        <v>45127.473935185182</v>
      </c>
      <c r="B8061" t="s">
        <v>4125</v>
      </c>
      <c r="C8061">
        <v>1</v>
      </c>
      <c r="D8061">
        <v>1</v>
      </c>
      <c r="E8061" t="s">
        <v>4729</v>
      </c>
    </row>
    <row r="8062" spans="1:5" x14ac:dyDescent="0.3">
      <c r="A8062" s="1">
        <v>45130.729953703703</v>
      </c>
      <c r="B8062" t="s">
        <v>511</v>
      </c>
      <c r="C8062">
        <v>1</v>
      </c>
      <c r="D8062">
        <v>1</v>
      </c>
      <c r="E8062" t="s">
        <v>512</v>
      </c>
    </row>
    <row r="8063" spans="1:5" x14ac:dyDescent="0.3">
      <c r="A8063" s="1">
        <v>45119.661273148151</v>
      </c>
      <c r="B8063" t="s">
        <v>12923</v>
      </c>
      <c r="C8063">
        <v>1</v>
      </c>
      <c r="D8063">
        <v>1</v>
      </c>
      <c r="E8063" t="s">
        <v>13345</v>
      </c>
    </row>
    <row r="8064" spans="1:5" x14ac:dyDescent="0.3">
      <c r="A8064" s="1">
        <v>45127.673391203702</v>
      </c>
      <c r="B8064" t="s">
        <v>4420</v>
      </c>
      <c r="C8064">
        <v>1</v>
      </c>
      <c r="D8064">
        <v>1</v>
      </c>
      <c r="E8064" t="s">
        <v>4421</v>
      </c>
    </row>
    <row r="8065" spans="1:5" x14ac:dyDescent="0.3">
      <c r="A8065" s="1">
        <v>45121.959687499999</v>
      </c>
      <c r="B8065" t="s">
        <v>10234</v>
      </c>
      <c r="C8065">
        <v>1</v>
      </c>
      <c r="D8065">
        <v>1</v>
      </c>
      <c r="E8065" t="s">
        <v>10235</v>
      </c>
    </row>
    <row r="8066" spans="1:5" x14ac:dyDescent="0.3">
      <c r="A8066" s="1">
        <v>45126.734351851854</v>
      </c>
      <c r="B8066" t="s">
        <v>5133</v>
      </c>
      <c r="C8066">
        <v>1</v>
      </c>
      <c r="D8066">
        <v>1</v>
      </c>
      <c r="E8066" t="s">
        <v>5378</v>
      </c>
    </row>
    <row r="8067" spans="1:5" x14ac:dyDescent="0.3">
      <c r="A8067" s="1">
        <v>45128.843993055554</v>
      </c>
      <c r="B8067" t="s">
        <v>2626</v>
      </c>
      <c r="C8067">
        <v>1</v>
      </c>
      <c r="D8067">
        <v>1</v>
      </c>
      <c r="E8067" t="s">
        <v>2627</v>
      </c>
    </row>
    <row r="8068" spans="1:5" x14ac:dyDescent="0.3">
      <c r="A8068" s="1">
        <v>45124.69226851852</v>
      </c>
      <c r="B8068" t="s">
        <v>7655</v>
      </c>
      <c r="C8068">
        <v>1</v>
      </c>
      <c r="D8068">
        <v>1</v>
      </c>
      <c r="E8068" t="s">
        <v>7656</v>
      </c>
    </row>
    <row r="8069" spans="1:5" x14ac:dyDescent="0.3">
      <c r="A8069" s="1">
        <v>45120.660416666666</v>
      </c>
      <c r="B8069" t="s">
        <v>12232</v>
      </c>
      <c r="C8069">
        <v>1</v>
      </c>
      <c r="D8069">
        <v>1</v>
      </c>
      <c r="E8069" t="s">
        <v>12233</v>
      </c>
    </row>
    <row r="8070" spans="1:5" x14ac:dyDescent="0.3">
      <c r="A8070" s="1">
        <v>45117.798819444448</v>
      </c>
      <c r="B8070" t="s">
        <v>15300</v>
      </c>
      <c r="C8070">
        <v>1</v>
      </c>
      <c r="D8070">
        <v>1</v>
      </c>
      <c r="E8070" t="s">
        <v>15301</v>
      </c>
    </row>
    <row r="8071" spans="1:5" x14ac:dyDescent="0.3">
      <c r="A8071" s="1">
        <v>45118.854398148149</v>
      </c>
      <c r="B8071" t="s">
        <v>1196</v>
      </c>
      <c r="C8071">
        <v>1</v>
      </c>
      <c r="D8071">
        <v>0</v>
      </c>
      <c r="E8071" t="s">
        <v>13955</v>
      </c>
    </row>
    <row r="8072" spans="1:5" x14ac:dyDescent="0.3">
      <c r="A8072" s="1">
        <v>45127.847222222219</v>
      </c>
      <c r="B8072" t="s">
        <v>9</v>
      </c>
      <c r="C8072">
        <v>0</v>
      </c>
      <c r="D8072">
        <v>1</v>
      </c>
      <c r="E8072" t="s">
        <v>4051</v>
      </c>
    </row>
    <row r="8073" spans="1:5" x14ac:dyDescent="0.3">
      <c r="A8073" s="1">
        <v>45129.710428240738</v>
      </c>
      <c r="B8073" t="s">
        <v>1744</v>
      </c>
      <c r="C8073">
        <v>1</v>
      </c>
      <c r="D8073">
        <v>1</v>
      </c>
      <c r="E8073" t="s">
        <v>1745</v>
      </c>
    </row>
    <row r="8074" spans="1:5" x14ac:dyDescent="0.3">
      <c r="A8074" s="1">
        <v>45126.73065972222</v>
      </c>
      <c r="B8074" t="s">
        <v>5385</v>
      </c>
      <c r="C8074">
        <v>1</v>
      </c>
      <c r="D8074">
        <v>1</v>
      </c>
      <c r="E8074" t="s">
        <v>5386</v>
      </c>
    </row>
    <row r="8075" spans="1:5" x14ac:dyDescent="0.3">
      <c r="A8075" s="1">
        <v>45127.767418981479</v>
      </c>
      <c r="B8075" t="s">
        <v>4221</v>
      </c>
      <c r="C8075">
        <v>1</v>
      </c>
      <c r="D8075">
        <v>1</v>
      </c>
      <c r="E8075" t="s">
        <v>4222</v>
      </c>
    </row>
    <row r="8076" spans="1:5" x14ac:dyDescent="0.3">
      <c r="A8076" s="1">
        <v>45120.605520833335</v>
      </c>
      <c r="B8076" t="s">
        <v>12328</v>
      </c>
      <c r="C8076">
        <v>1</v>
      </c>
      <c r="D8076">
        <v>1</v>
      </c>
      <c r="E8076" t="s">
        <v>12329</v>
      </c>
    </row>
    <row r="8077" spans="1:5" x14ac:dyDescent="0.3">
      <c r="A8077" s="1">
        <v>45118.145833333336</v>
      </c>
      <c r="B8077" t="s">
        <v>9</v>
      </c>
      <c r="C8077">
        <v>0</v>
      </c>
      <c r="D8077">
        <v>1</v>
      </c>
      <c r="E8077" t="s">
        <v>14884</v>
      </c>
    </row>
    <row r="8078" spans="1:5" x14ac:dyDescent="0.3">
      <c r="A8078" s="1">
        <v>45127.664502314816</v>
      </c>
      <c r="B8078" t="s">
        <v>251</v>
      </c>
      <c r="C8078">
        <v>1</v>
      </c>
      <c r="D8078">
        <v>0</v>
      </c>
      <c r="E8078" t="s">
        <v>4439</v>
      </c>
    </row>
    <row r="8079" spans="1:5" x14ac:dyDescent="0.3">
      <c r="A8079" s="1">
        <v>45126.972222222219</v>
      </c>
      <c r="B8079" t="s">
        <v>9</v>
      </c>
      <c r="C8079">
        <v>0</v>
      </c>
      <c r="D8079">
        <v>1</v>
      </c>
      <c r="E8079" t="s">
        <v>4935</v>
      </c>
    </row>
    <row r="8080" spans="1:5" x14ac:dyDescent="0.3">
      <c r="A8080" s="1">
        <v>45119.645972222221</v>
      </c>
      <c r="B8080" t="s">
        <v>12911</v>
      </c>
      <c r="C8080">
        <v>1</v>
      </c>
      <c r="D8080">
        <v>1</v>
      </c>
      <c r="E8080" t="s">
        <v>13364</v>
      </c>
    </row>
    <row r="8081" spans="1:5" x14ac:dyDescent="0.3">
      <c r="A8081" s="1">
        <v>45121.861111111109</v>
      </c>
      <c r="B8081" t="s">
        <v>9</v>
      </c>
      <c r="C8081">
        <v>0</v>
      </c>
      <c r="D8081">
        <v>1</v>
      </c>
      <c r="E8081" t="s">
        <v>10445</v>
      </c>
    </row>
    <row r="8082" spans="1:5" x14ac:dyDescent="0.3">
      <c r="A8082" s="1">
        <v>45120.554675925923</v>
      </c>
      <c r="B8082" t="s">
        <v>12470</v>
      </c>
      <c r="C8082">
        <v>1</v>
      </c>
      <c r="D8082">
        <v>1</v>
      </c>
      <c r="E8082" t="s">
        <v>12471</v>
      </c>
    </row>
    <row r="8083" spans="1:5" x14ac:dyDescent="0.3">
      <c r="A8083" s="1">
        <v>45121.721388888887</v>
      </c>
      <c r="B8083" t="s">
        <v>10737</v>
      </c>
      <c r="C8083">
        <v>1</v>
      </c>
      <c r="D8083">
        <v>1</v>
      </c>
      <c r="E8083" t="s">
        <v>10738</v>
      </c>
    </row>
    <row r="8084" spans="1:5" x14ac:dyDescent="0.3">
      <c r="A8084" s="1">
        <v>45120.755810185183</v>
      </c>
      <c r="B8084" t="s">
        <v>12008</v>
      </c>
      <c r="C8084">
        <v>1</v>
      </c>
      <c r="D8084">
        <v>1</v>
      </c>
      <c r="E8084" t="s">
        <v>12009</v>
      </c>
    </row>
    <row r="8085" spans="1:5" x14ac:dyDescent="0.3">
      <c r="A8085" s="1">
        <v>45130.963252314818</v>
      </c>
      <c r="B8085" t="s">
        <v>77</v>
      </c>
      <c r="C8085">
        <v>1</v>
      </c>
      <c r="D8085">
        <v>1</v>
      </c>
      <c r="E8085" t="s">
        <v>78</v>
      </c>
    </row>
    <row r="8086" spans="1:5" x14ac:dyDescent="0.3">
      <c r="A8086" s="1">
        <v>45125.599247685182</v>
      </c>
      <c r="B8086" t="s">
        <v>6783</v>
      </c>
      <c r="C8086">
        <v>1</v>
      </c>
      <c r="D8086">
        <v>1</v>
      </c>
      <c r="E8086" t="s">
        <v>6784</v>
      </c>
    </row>
    <row r="8087" spans="1:5" x14ac:dyDescent="0.3">
      <c r="A8087" s="1">
        <v>45122.959062499998</v>
      </c>
      <c r="B8087" t="s">
        <v>784</v>
      </c>
      <c r="C8087">
        <v>1</v>
      </c>
      <c r="D8087">
        <v>0</v>
      </c>
      <c r="E8087" t="s">
        <v>9468</v>
      </c>
    </row>
    <row r="8088" spans="1:5" x14ac:dyDescent="0.3">
      <c r="A8088" s="1">
        <v>45117.85728009259</v>
      </c>
      <c r="B8088" t="s">
        <v>15174</v>
      </c>
      <c r="C8088">
        <v>1</v>
      </c>
      <c r="D8088">
        <v>1</v>
      </c>
      <c r="E8088" t="s">
        <v>15175</v>
      </c>
    </row>
    <row r="8089" spans="1:5" x14ac:dyDescent="0.3">
      <c r="A8089" s="1">
        <v>45117.871550925927</v>
      </c>
      <c r="B8089" t="s">
        <v>15145</v>
      </c>
      <c r="C8089">
        <v>1</v>
      </c>
      <c r="D8089">
        <v>1</v>
      </c>
      <c r="E8089" t="s">
        <v>15146</v>
      </c>
    </row>
    <row r="8090" spans="1:5" x14ac:dyDescent="0.3">
      <c r="A8090" s="1">
        <v>45128.995659722219</v>
      </c>
      <c r="B8090" t="s">
        <v>2343</v>
      </c>
      <c r="C8090">
        <v>1</v>
      </c>
      <c r="D8090">
        <v>1</v>
      </c>
      <c r="E8090" t="s">
        <v>2344</v>
      </c>
    </row>
    <row r="8091" spans="1:5" x14ac:dyDescent="0.3">
      <c r="A8091" s="1">
        <v>45117.570011574076</v>
      </c>
      <c r="B8091" t="s">
        <v>15799</v>
      </c>
      <c r="C8091">
        <v>1</v>
      </c>
      <c r="D8091">
        <v>1</v>
      </c>
      <c r="E8091" t="s">
        <v>15800</v>
      </c>
    </row>
    <row r="8092" spans="1:5" x14ac:dyDescent="0.3">
      <c r="A8092" s="1">
        <v>45124.674074074072</v>
      </c>
      <c r="B8092" t="s">
        <v>568</v>
      </c>
      <c r="C8092">
        <v>1</v>
      </c>
      <c r="D8092">
        <v>0</v>
      </c>
      <c r="E8092" t="s">
        <v>7701</v>
      </c>
    </row>
    <row r="8093" spans="1:5" x14ac:dyDescent="0.3">
      <c r="A8093" s="1">
        <v>45130.243055555555</v>
      </c>
      <c r="B8093" t="s">
        <v>9</v>
      </c>
      <c r="C8093">
        <v>0</v>
      </c>
      <c r="D8093">
        <v>1</v>
      </c>
      <c r="E8093" t="s">
        <v>1077</v>
      </c>
    </row>
    <row r="8094" spans="1:5" x14ac:dyDescent="0.3">
      <c r="A8094" s="1">
        <v>45129.616863425923</v>
      </c>
      <c r="B8094" t="s">
        <v>1902</v>
      </c>
      <c r="C8094">
        <v>1</v>
      </c>
      <c r="D8094">
        <v>1</v>
      </c>
      <c r="E8094" t="s">
        <v>1903</v>
      </c>
    </row>
    <row r="8095" spans="1:5" x14ac:dyDescent="0.3">
      <c r="A8095" s="1">
        <v>45117.857673611114</v>
      </c>
      <c r="B8095" t="s">
        <v>15172</v>
      </c>
      <c r="C8095">
        <v>1</v>
      </c>
      <c r="D8095">
        <v>1</v>
      </c>
      <c r="E8095" t="s">
        <v>15173</v>
      </c>
    </row>
    <row r="8096" spans="1:5" x14ac:dyDescent="0.3">
      <c r="A8096" s="1">
        <v>45124.340277777781</v>
      </c>
      <c r="B8096" t="s">
        <v>9</v>
      </c>
      <c r="C8096">
        <v>0</v>
      </c>
      <c r="D8096">
        <v>1</v>
      </c>
      <c r="E8096" t="s">
        <v>8280</v>
      </c>
    </row>
    <row r="8097" spans="1:5" x14ac:dyDescent="0.3">
      <c r="A8097" s="1">
        <v>45124.76898148148</v>
      </c>
      <c r="B8097" t="s">
        <v>6852</v>
      </c>
      <c r="C8097">
        <v>1</v>
      </c>
      <c r="D8097">
        <v>1</v>
      </c>
      <c r="E8097" t="s">
        <v>7509</v>
      </c>
    </row>
    <row r="8098" spans="1:5" x14ac:dyDescent="0.3">
      <c r="A8098" s="1">
        <v>45125.086412037039</v>
      </c>
      <c r="B8098" t="s">
        <v>7202</v>
      </c>
      <c r="C8098">
        <v>1</v>
      </c>
      <c r="D8098">
        <v>1</v>
      </c>
      <c r="E8098" t="s">
        <v>7203</v>
      </c>
    </row>
    <row r="8099" spans="1:5" x14ac:dyDescent="0.3">
      <c r="A8099" s="1">
        <v>45121.846597222226</v>
      </c>
      <c r="B8099" t="s">
        <v>10470</v>
      </c>
      <c r="C8099">
        <v>1</v>
      </c>
      <c r="D8099">
        <v>1</v>
      </c>
      <c r="E8099" t="s">
        <v>10471</v>
      </c>
    </row>
    <row r="8100" spans="1:5" x14ac:dyDescent="0.3">
      <c r="A8100" s="1">
        <v>45122.588240740741</v>
      </c>
      <c r="B8100" t="s">
        <v>9338</v>
      </c>
      <c r="C8100">
        <v>1</v>
      </c>
      <c r="D8100">
        <v>1</v>
      </c>
      <c r="E8100" t="s">
        <v>9919</v>
      </c>
    </row>
    <row r="8101" spans="1:5" x14ac:dyDescent="0.3">
      <c r="A8101" s="1">
        <v>45130.541770833333</v>
      </c>
      <c r="B8101" t="s">
        <v>858</v>
      </c>
      <c r="C8101">
        <v>1</v>
      </c>
      <c r="D8101">
        <v>1</v>
      </c>
      <c r="E8101" t="s">
        <v>859</v>
      </c>
    </row>
    <row r="8102" spans="1:5" x14ac:dyDescent="0.3">
      <c r="A8102" s="1">
        <v>45125.111111111109</v>
      </c>
      <c r="B8102" t="s">
        <v>9</v>
      </c>
      <c r="C8102">
        <v>0</v>
      </c>
      <c r="D8102">
        <v>1</v>
      </c>
      <c r="E8102" t="s">
        <v>7192</v>
      </c>
    </row>
    <row r="8103" spans="1:5" x14ac:dyDescent="0.3">
      <c r="A8103" s="1">
        <v>45120.006944444445</v>
      </c>
      <c r="B8103" t="s">
        <v>9</v>
      </c>
      <c r="C8103">
        <v>0</v>
      </c>
      <c r="D8103">
        <v>1</v>
      </c>
      <c r="E8103" t="s">
        <v>11532</v>
      </c>
    </row>
    <row r="8104" spans="1:5" x14ac:dyDescent="0.3">
      <c r="A8104" s="1">
        <v>45128.813946759263</v>
      </c>
      <c r="B8104" t="s">
        <v>2703</v>
      </c>
      <c r="C8104">
        <v>1</v>
      </c>
      <c r="D8104">
        <v>1</v>
      </c>
      <c r="E8104" t="s">
        <v>2704</v>
      </c>
    </row>
    <row r="8105" spans="1:5" x14ac:dyDescent="0.3">
      <c r="A8105" s="1">
        <v>45120.305555555555</v>
      </c>
      <c r="B8105" t="s">
        <v>9</v>
      </c>
      <c r="C8105">
        <v>0</v>
      </c>
      <c r="D8105">
        <v>1</v>
      </c>
      <c r="E8105" t="s">
        <v>12806</v>
      </c>
    </row>
    <row r="8106" spans="1:5" x14ac:dyDescent="0.3">
      <c r="A8106" s="1">
        <v>45120.618506944447</v>
      </c>
      <c r="B8106" t="s">
        <v>10275</v>
      </c>
      <c r="C8106">
        <v>1</v>
      </c>
      <c r="D8106">
        <v>1</v>
      </c>
      <c r="E8106" t="s">
        <v>12303</v>
      </c>
    </row>
    <row r="8107" spans="1:5" x14ac:dyDescent="0.3">
      <c r="A8107" s="1">
        <v>45126.811782407407</v>
      </c>
      <c r="B8107" t="s">
        <v>5220</v>
      </c>
      <c r="C8107">
        <v>1</v>
      </c>
      <c r="D8107">
        <v>1</v>
      </c>
      <c r="E8107" t="s">
        <v>5221</v>
      </c>
    </row>
    <row r="8108" spans="1:5" x14ac:dyDescent="0.3">
      <c r="A8108" s="1">
        <v>45119.546967592592</v>
      </c>
      <c r="B8108" t="s">
        <v>12159</v>
      </c>
      <c r="C8108">
        <v>1</v>
      </c>
      <c r="D8108">
        <v>1</v>
      </c>
      <c r="E8108" t="s">
        <v>13529</v>
      </c>
    </row>
    <row r="8109" spans="1:5" x14ac:dyDescent="0.3">
      <c r="A8109" s="1">
        <v>45124.368055555555</v>
      </c>
      <c r="B8109" t="s">
        <v>9</v>
      </c>
      <c r="C8109">
        <v>0</v>
      </c>
      <c r="D8109">
        <v>1</v>
      </c>
      <c r="E8109" t="s">
        <v>8260</v>
      </c>
    </row>
    <row r="8110" spans="1:5" x14ac:dyDescent="0.3">
      <c r="A8110" s="1">
        <v>45125.821342592593</v>
      </c>
      <c r="B8110" t="s">
        <v>6324</v>
      </c>
      <c r="C8110">
        <v>1</v>
      </c>
      <c r="D8110">
        <v>1</v>
      </c>
      <c r="E8110" t="s">
        <v>6325</v>
      </c>
    </row>
    <row r="8111" spans="1:5" x14ac:dyDescent="0.3">
      <c r="A8111" s="1">
        <v>45122.574131944442</v>
      </c>
      <c r="B8111" t="s">
        <v>9005</v>
      </c>
      <c r="C8111">
        <v>1</v>
      </c>
      <c r="D8111">
        <v>1</v>
      </c>
      <c r="E8111" t="s">
        <v>9933</v>
      </c>
    </row>
    <row r="8112" spans="1:5" x14ac:dyDescent="0.3">
      <c r="A8112" s="1">
        <v>45123.465277777781</v>
      </c>
      <c r="B8112" t="s">
        <v>9</v>
      </c>
      <c r="C8112">
        <v>0</v>
      </c>
      <c r="D8112">
        <v>1</v>
      </c>
      <c r="E8112" t="s">
        <v>9281</v>
      </c>
    </row>
    <row r="8113" spans="1:5" x14ac:dyDescent="0.3">
      <c r="A8113" s="1">
        <v>45122.982395833336</v>
      </c>
      <c r="B8113" t="s">
        <v>8993</v>
      </c>
      <c r="C8113">
        <v>1</v>
      </c>
      <c r="D8113">
        <v>1</v>
      </c>
      <c r="E8113" t="s">
        <v>9444</v>
      </c>
    </row>
    <row r="8114" spans="1:5" x14ac:dyDescent="0.3">
      <c r="A8114" s="1">
        <v>45128.903564814813</v>
      </c>
      <c r="B8114" t="s">
        <v>2498</v>
      </c>
      <c r="C8114">
        <v>1</v>
      </c>
      <c r="D8114">
        <v>1</v>
      </c>
      <c r="E8114" t="s">
        <v>2499</v>
      </c>
    </row>
    <row r="8115" spans="1:5" x14ac:dyDescent="0.3">
      <c r="A8115" s="1">
        <v>45129.945775462962</v>
      </c>
      <c r="B8115" t="s">
        <v>1271</v>
      </c>
      <c r="C8115">
        <v>1</v>
      </c>
      <c r="D8115">
        <v>1</v>
      </c>
      <c r="E8115" t="s">
        <v>1272</v>
      </c>
    </row>
    <row r="8116" spans="1:5" x14ac:dyDescent="0.3">
      <c r="A8116" s="1">
        <v>45119.538993055554</v>
      </c>
      <c r="B8116" t="s">
        <v>12228</v>
      </c>
      <c r="C8116">
        <v>1</v>
      </c>
      <c r="D8116">
        <v>1</v>
      </c>
      <c r="E8116" t="s">
        <v>13540</v>
      </c>
    </row>
    <row r="8117" spans="1:5" x14ac:dyDescent="0.3">
      <c r="A8117" s="1">
        <v>45124.863356481481</v>
      </c>
      <c r="B8117" t="s">
        <v>6806</v>
      </c>
      <c r="C8117">
        <v>1</v>
      </c>
      <c r="D8117">
        <v>1</v>
      </c>
      <c r="E8117" t="s">
        <v>7389</v>
      </c>
    </row>
    <row r="8118" spans="1:5" x14ac:dyDescent="0.3">
      <c r="A8118" s="1">
        <v>45121.700011574074</v>
      </c>
      <c r="B8118" t="s">
        <v>10773</v>
      </c>
      <c r="C8118">
        <v>1</v>
      </c>
      <c r="D8118">
        <v>1</v>
      </c>
      <c r="E8118" t="s">
        <v>10774</v>
      </c>
    </row>
    <row r="8119" spans="1:5" x14ac:dyDescent="0.3">
      <c r="A8119" s="1">
        <v>45127.595879629633</v>
      </c>
      <c r="B8119" t="s">
        <v>3873</v>
      </c>
      <c r="C8119">
        <v>1</v>
      </c>
      <c r="D8119">
        <v>1</v>
      </c>
      <c r="E8119" t="s">
        <v>4569</v>
      </c>
    </row>
    <row r="8120" spans="1:5" x14ac:dyDescent="0.3">
      <c r="A8120" s="1">
        <v>45120.047812500001</v>
      </c>
      <c r="B8120" t="s">
        <v>10292</v>
      </c>
      <c r="C8120">
        <v>1</v>
      </c>
      <c r="D8120">
        <v>1</v>
      </c>
      <c r="E8120" t="s">
        <v>12882</v>
      </c>
    </row>
    <row r="8121" spans="1:5" x14ac:dyDescent="0.3">
      <c r="A8121" s="1">
        <v>45124.380567129629</v>
      </c>
      <c r="B8121" t="s">
        <v>8251</v>
      </c>
      <c r="C8121">
        <v>1</v>
      </c>
      <c r="D8121">
        <v>1</v>
      </c>
      <c r="E8121" t="s">
        <v>8252</v>
      </c>
    </row>
    <row r="8122" spans="1:5" x14ac:dyDescent="0.3">
      <c r="A8122" s="1">
        <v>45117.477418981478</v>
      </c>
      <c r="B8122" t="s">
        <v>16022</v>
      </c>
      <c r="C8122">
        <v>1</v>
      </c>
      <c r="D8122">
        <v>1</v>
      </c>
      <c r="E8122" t="s">
        <v>16023</v>
      </c>
    </row>
    <row r="8123" spans="1:5" x14ac:dyDescent="0.3">
      <c r="A8123" s="1">
        <v>45130.270833333336</v>
      </c>
      <c r="B8123" t="s">
        <v>9</v>
      </c>
      <c r="C8123">
        <v>0</v>
      </c>
      <c r="D8123">
        <v>1</v>
      </c>
      <c r="E8123" t="s">
        <v>1067</v>
      </c>
    </row>
    <row r="8124" spans="1:5" x14ac:dyDescent="0.3">
      <c r="A8124" s="1">
        <v>45117.816203703704</v>
      </c>
      <c r="B8124" t="s">
        <v>14064</v>
      </c>
      <c r="C8124">
        <v>1</v>
      </c>
      <c r="D8124">
        <v>1</v>
      </c>
      <c r="E8124" t="s">
        <v>15264</v>
      </c>
    </row>
    <row r="8125" spans="1:5" x14ac:dyDescent="0.3">
      <c r="A8125" s="1">
        <v>45120.550023148149</v>
      </c>
      <c r="B8125" t="s">
        <v>12484</v>
      </c>
      <c r="C8125">
        <v>1</v>
      </c>
      <c r="D8125">
        <v>1</v>
      </c>
      <c r="E8125" t="s">
        <v>12485</v>
      </c>
    </row>
    <row r="8126" spans="1:5" x14ac:dyDescent="0.3">
      <c r="A8126" s="1">
        <v>45130.589537037034</v>
      </c>
      <c r="B8126" t="s">
        <v>770</v>
      </c>
      <c r="C8126">
        <v>1</v>
      </c>
      <c r="D8126">
        <v>1</v>
      </c>
      <c r="E8126" t="s">
        <v>771</v>
      </c>
    </row>
    <row r="8127" spans="1:5" x14ac:dyDescent="0.3">
      <c r="A8127" s="1">
        <v>45119.66605324074</v>
      </c>
      <c r="B8127" t="s">
        <v>1124</v>
      </c>
      <c r="C8127">
        <v>1</v>
      </c>
      <c r="D8127">
        <v>0</v>
      </c>
      <c r="E8127" t="s">
        <v>13340</v>
      </c>
    </row>
    <row r="8128" spans="1:5" x14ac:dyDescent="0.3">
      <c r="A8128" s="1">
        <v>45126.515821759262</v>
      </c>
      <c r="B8128" t="s">
        <v>5294</v>
      </c>
      <c r="C8128">
        <v>1</v>
      </c>
      <c r="D8128">
        <v>1</v>
      </c>
      <c r="E8128" t="s">
        <v>5798</v>
      </c>
    </row>
    <row r="8129" spans="1:5" x14ac:dyDescent="0.3">
      <c r="A8129" s="1">
        <v>45129.256944444445</v>
      </c>
      <c r="B8129" t="s">
        <v>9</v>
      </c>
      <c r="C8129">
        <v>0</v>
      </c>
      <c r="D8129">
        <v>1</v>
      </c>
      <c r="E8129" t="s">
        <v>2234</v>
      </c>
    </row>
    <row r="8130" spans="1:5" x14ac:dyDescent="0.3">
      <c r="A8130" s="1">
        <v>45129.825671296298</v>
      </c>
      <c r="B8130" t="s">
        <v>1513</v>
      </c>
      <c r="C8130">
        <v>1</v>
      </c>
      <c r="D8130">
        <v>1</v>
      </c>
      <c r="E8130" t="s">
        <v>1514</v>
      </c>
    </row>
    <row r="8131" spans="1:5" x14ac:dyDescent="0.3">
      <c r="A8131" s="1">
        <v>45118.914837962962</v>
      </c>
      <c r="B8131" t="s">
        <v>12679</v>
      </c>
      <c r="C8131">
        <v>1</v>
      </c>
      <c r="D8131">
        <v>1</v>
      </c>
      <c r="E8131" t="s">
        <v>13875</v>
      </c>
    </row>
    <row r="8132" spans="1:5" x14ac:dyDescent="0.3">
      <c r="A8132" s="1">
        <v>45129.41777777778</v>
      </c>
      <c r="B8132" t="s">
        <v>2171</v>
      </c>
      <c r="C8132">
        <v>1</v>
      </c>
      <c r="D8132">
        <v>1</v>
      </c>
      <c r="E8132" t="s">
        <v>2172</v>
      </c>
    </row>
    <row r="8133" spans="1:5" x14ac:dyDescent="0.3">
      <c r="A8133" s="1">
        <v>45122.638888888891</v>
      </c>
      <c r="B8133" t="s">
        <v>9</v>
      </c>
      <c r="C8133">
        <v>0</v>
      </c>
      <c r="D8133">
        <v>1</v>
      </c>
      <c r="E8133" t="s">
        <v>9862</v>
      </c>
    </row>
    <row r="8134" spans="1:5" x14ac:dyDescent="0.3">
      <c r="A8134" s="1">
        <v>45127.515138888892</v>
      </c>
      <c r="B8134" t="s">
        <v>4015</v>
      </c>
      <c r="C8134">
        <v>1</v>
      </c>
      <c r="D8134">
        <v>1</v>
      </c>
      <c r="E8134" t="s">
        <v>4680</v>
      </c>
    </row>
    <row r="8135" spans="1:5" x14ac:dyDescent="0.3">
      <c r="A8135" s="1">
        <v>45121.941458333335</v>
      </c>
      <c r="B8135" t="s">
        <v>10265</v>
      </c>
      <c r="C8135">
        <v>1</v>
      </c>
      <c r="D8135">
        <v>1</v>
      </c>
      <c r="E8135" t="s">
        <v>10266</v>
      </c>
    </row>
    <row r="8136" spans="1:5" x14ac:dyDescent="0.3">
      <c r="A8136" s="1">
        <v>45118.590428240743</v>
      </c>
      <c r="B8136" t="s">
        <v>14042</v>
      </c>
      <c r="C8136">
        <v>1</v>
      </c>
      <c r="D8136">
        <v>1</v>
      </c>
      <c r="E8136" t="s">
        <v>14482</v>
      </c>
    </row>
    <row r="8137" spans="1:5" x14ac:dyDescent="0.3">
      <c r="A8137" s="1">
        <v>45127.319444444445</v>
      </c>
      <c r="B8137" t="s">
        <v>9</v>
      </c>
      <c r="C8137">
        <v>0</v>
      </c>
      <c r="D8137">
        <v>1</v>
      </c>
      <c r="E8137" t="s">
        <v>4827</v>
      </c>
    </row>
    <row r="8138" spans="1:5" x14ac:dyDescent="0.3">
      <c r="A8138" s="1">
        <v>45124.243055555555</v>
      </c>
      <c r="B8138" t="s">
        <v>9</v>
      </c>
      <c r="C8138">
        <v>0</v>
      </c>
      <c r="D8138">
        <v>1</v>
      </c>
      <c r="E8138" t="s">
        <v>8310</v>
      </c>
    </row>
    <row r="8139" spans="1:5" x14ac:dyDescent="0.3">
      <c r="A8139" s="1">
        <v>45125.776689814818</v>
      </c>
      <c r="B8139" t="s">
        <v>6406</v>
      </c>
      <c r="C8139">
        <v>1</v>
      </c>
      <c r="D8139">
        <v>1</v>
      </c>
      <c r="E8139" t="s">
        <v>6407</v>
      </c>
    </row>
    <row r="8140" spans="1:5" x14ac:dyDescent="0.3">
      <c r="A8140" s="1">
        <v>45126.68246527778</v>
      </c>
      <c r="B8140" t="s">
        <v>433</v>
      </c>
      <c r="C8140">
        <v>1</v>
      </c>
      <c r="D8140">
        <v>0</v>
      </c>
      <c r="E8140" t="s">
        <v>5479</v>
      </c>
    </row>
    <row r="8141" spans="1:5" x14ac:dyDescent="0.3">
      <c r="A8141" s="1">
        <v>45120.375</v>
      </c>
      <c r="B8141" t="s">
        <v>9</v>
      </c>
      <c r="C8141">
        <v>0</v>
      </c>
      <c r="D8141">
        <v>1</v>
      </c>
      <c r="E8141" t="s">
        <v>12782</v>
      </c>
    </row>
    <row r="8142" spans="1:5" x14ac:dyDescent="0.3">
      <c r="A8142" s="1">
        <v>45122.84107638889</v>
      </c>
      <c r="B8142" t="s">
        <v>9234</v>
      </c>
      <c r="C8142">
        <v>1</v>
      </c>
      <c r="D8142">
        <v>1</v>
      </c>
      <c r="E8142" t="s">
        <v>9636</v>
      </c>
    </row>
    <row r="8143" spans="1:5" x14ac:dyDescent="0.3">
      <c r="A8143" s="1">
        <v>45119.836828703701</v>
      </c>
      <c r="B8143" t="s">
        <v>1083</v>
      </c>
      <c r="C8143">
        <v>1</v>
      </c>
      <c r="D8143">
        <v>0</v>
      </c>
      <c r="E8143" t="s">
        <v>13125</v>
      </c>
    </row>
    <row r="8144" spans="1:5" x14ac:dyDescent="0.3">
      <c r="A8144" s="1">
        <v>45123.946608796294</v>
      </c>
      <c r="B8144" t="s">
        <v>8463</v>
      </c>
      <c r="C8144">
        <v>1</v>
      </c>
      <c r="D8144">
        <v>1</v>
      </c>
      <c r="E8144" t="s">
        <v>8464</v>
      </c>
    </row>
    <row r="8145" spans="1:5" x14ac:dyDescent="0.3">
      <c r="A8145" s="1">
        <v>45127.131944444445</v>
      </c>
      <c r="B8145" t="s">
        <v>9</v>
      </c>
      <c r="C8145">
        <v>0</v>
      </c>
      <c r="D8145">
        <v>1</v>
      </c>
      <c r="E8145" t="s">
        <v>4869</v>
      </c>
    </row>
    <row r="8146" spans="1:5" x14ac:dyDescent="0.3">
      <c r="A8146" s="1">
        <v>45124.160856481481</v>
      </c>
      <c r="B8146" t="s">
        <v>7605</v>
      </c>
      <c r="C8146">
        <v>1</v>
      </c>
      <c r="D8146">
        <v>1</v>
      </c>
      <c r="E8146" t="s">
        <v>8330</v>
      </c>
    </row>
    <row r="8147" spans="1:5" x14ac:dyDescent="0.3">
      <c r="A8147" s="1">
        <v>45125.861956018518</v>
      </c>
      <c r="B8147" t="s">
        <v>6249</v>
      </c>
      <c r="C8147">
        <v>1</v>
      </c>
      <c r="D8147">
        <v>1</v>
      </c>
      <c r="E8147" t="s">
        <v>6250</v>
      </c>
    </row>
    <row r="8148" spans="1:5" x14ac:dyDescent="0.3">
      <c r="A8148" s="1">
        <v>45122.715277777781</v>
      </c>
      <c r="B8148" t="s">
        <v>9</v>
      </c>
      <c r="C8148">
        <v>0</v>
      </c>
      <c r="D8148">
        <v>1</v>
      </c>
      <c r="E8148" t="s">
        <v>9771</v>
      </c>
    </row>
    <row r="8149" spans="1:5" x14ac:dyDescent="0.3">
      <c r="A8149" s="1">
        <v>45129.756944444445</v>
      </c>
      <c r="B8149" t="s">
        <v>9</v>
      </c>
      <c r="C8149">
        <v>0</v>
      </c>
      <c r="D8149">
        <v>1</v>
      </c>
      <c r="E8149" t="s">
        <v>1653</v>
      </c>
    </row>
    <row r="8150" spans="1:5" x14ac:dyDescent="0.3">
      <c r="A8150" s="1">
        <v>45126.541018518517</v>
      </c>
      <c r="B8150" t="s">
        <v>5345</v>
      </c>
      <c r="C8150">
        <v>1</v>
      </c>
      <c r="D8150">
        <v>1</v>
      </c>
      <c r="E8150" t="s">
        <v>5765</v>
      </c>
    </row>
    <row r="8151" spans="1:5" x14ac:dyDescent="0.3">
      <c r="A8151" s="1">
        <v>45119.823113425926</v>
      </c>
      <c r="B8151" t="s">
        <v>12570</v>
      </c>
      <c r="C8151">
        <v>1</v>
      </c>
      <c r="D8151">
        <v>1</v>
      </c>
      <c r="E8151" t="s">
        <v>13149</v>
      </c>
    </row>
    <row r="8152" spans="1:5" x14ac:dyDescent="0.3">
      <c r="A8152" s="1">
        <v>45123.586342592593</v>
      </c>
      <c r="B8152" t="s">
        <v>9103</v>
      </c>
      <c r="C8152">
        <v>1</v>
      </c>
      <c r="D8152">
        <v>1</v>
      </c>
      <c r="E8152" t="s">
        <v>9104</v>
      </c>
    </row>
    <row r="8153" spans="1:5" x14ac:dyDescent="0.3">
      <c r="A8153" s="1">
        <v>45117.451180555552</v>
      </c>
      <c r="B8153" t="s">
        <v>15660</v>
      </c>
      <c r="C8153">
        <v>1</v>
      </c>
      <c r="D8153">
        <v>1</v>
      </c>
      <c r="E8153" t="s">
        <v>16057</v>
      </c>
    </row>
    <row r="8154" spans="1:5" x14ac:dyDescent="0.3">
      <c r="A8154" s="1">
        <v>45124.481030092589</v>
      </c>
      <c r="B8154" t="s">
        <v>8109</v>
      </c>
      <c r="C8154">
        <v>1</v>
      </c>
      <c r="D8154">
        <v>1</v>
      </c>
      <c r="E8154" t="s">
        <v>8110</v>
      </c>
    </row>
    <row r="8155" spans="1:5" x14ac:dyDescent="0.3">
      <c r="A8155" s="1">
        <v>45125.520069444443</v>
      </c>
      <c r="B8155" t="s">
        <v>6974</v>
      </c>
      <c r="C8155">
        <v>1</v>
      </c>
      <c r="D8155">
        <v>1</v>
      </c>
      <c r="E8155" t="s">
        <v>6975</v>
      </c>
    </row>
    <row r="8156" spans="1:5" x14ac:dyDescent="0.3">
      <c r="A8156" s="1">
        <v>45130.700879629629</v>
      </c>
      <c r="B8156" t="s">
        <v>557</v>
      </c>
      <c r="C8156">
        <v>1</v>
      </c>
      <c r="D8156">
        <v>1</v>
      </c>
      <c r="E8156" t="s">
        <v>558</v>
      </c>
    </row>
    <row r="8157" spans="1:5" x14ac:dyDescent="0.3">
      <c r="A8157" s="1">
        <v>45120.444756944446</v>
      </c>
      <c r="B8157" t="s">
        <v>12687</v>
      </c>
      <c r="C8157">
        <v>1</v>
      </c>
      <c r="D8157">
        <v>1</v>
      </c>
      <c r="E8157" t="s">
        <v>12688</v>
      </c>
    </row>
    <row r="8158" spans="1:5" x14ac:dyDescent="0.3">
      <c r="A8158" s="1">
        <v>45128.822534722225</v>
      </c>
      <c r="B8158" t="s">
        <v>2678</v>
      </c>
      <c r="C8158">
        <v>1</v>
      </c>
      <c r="D8158">
        <v>1</v>
      </c>
      <c r="E8158" t="s">
        <v>2679</v>
      </c>
    </row>
    <row r="8159" spans="1:5" x14ac:dyDescent="0.3">
      <c r="A8159" s="1">
        <v>45117.583333333336</v>
      </c>
      <c r="B8159" t="s">
        <v>9</v>
      </c>
      <c r="C8159">
        <v>0</v>
      </c>
      <c r="D8159">
        <v>1</v>
      </c>
      <c r="E8159" t="s">
        <v>15767</v>
      </c>
    </row>
    <row r="8160" spans="1:5" x14ac:dyDescent="0.3">
      <c r="A8160" s="1">
        <v>45126.733784722222</v>
      </c>
      <c r="B8160" t="s">
        <v>5379</v>
      </c>
      <c r="C8160">
        <v>1</v>
      </c>
      <c r="D8160">
        <v>1</v>
      </c>
      <c r="E8160" t="s">
        <v>5380</v>
      </c>
    </row>
    <row r="8161" spans="1:5" x14ac:dyDescent="0.3">
      <c r="A8161" s="1">
        <v>45123.950497685182</v>
      </c>
      <c r="B8161" t="s">
        <v>8457</v>
      </c>
      <c r="C8161">
        <v>1</v>
      </c>
      <c r="D8161">
        <v>1</v>
      </c>
      <c r="E8161" t="s">
        <v>8458</v>
      </c>
    </row>
    <row r="8162" spans="1:5" x14ac:dyDescent="0.3">
      <c r="A8162" s="1">
        <v>45126.54011574074</v>
      </c>
      <c r="B8162" t="s">
        <v>5424</v>
      </c>
      <c r="C8162">
        <v>1</v>
      </c>
      <c r="D8162">
        <v>1</v>
      </c>
      <c r="E8162" t="s">
        <v>5766</v>
      </c>
    </row>
    <row r="8163" spans="1:5" x14ac:dyDescent="0.3">
      <c r="A8163" s="1">
        <v>45123.786620370367</v>
      </c>
      <c r="B8163" t="s">
        <v>8782</v>
      </c>
      <c r="C8163">
        <v>1</v>
      </c>
      <c r="D8163">
        <v>1</v>
      </c>
      <c r="E8163" t="s">
        <v>8783</v>
      </c>
    </row>
    <row r="8164" spans="1:5" x14ac:dyDescent="0.3">
      <c r="A8164" s="1">
        <v>45126.39570601852</v>
      </c>
      <c r="B8164" t="s">
        <v>5552</v>
      </c>
      <c r="C8164">
        <v>1</v>
      </c>
      <c r="D8164">
        <v>1</v>
      </c>
      <c r="E8164" t="s">
        <v>5898</v>
      </c>
    </row>
    <row r="8165" spans="1:5" x14ac:dyDescent="0.3">
      <c r="A8165" s="1">
        <v>45117.977500000001</v>
      </c>
      <c r="B8165" t="s">
        <v>14968</v>
      </c>
      <c r="C8165">
        <v>1</v>
      </c>
      <c r="D8165">
        <v>1</v>
      </c>
      <c r="E8165" t="s">
        <v>14969</v>
      </c>
    </row>
    <row r="8166" spans="1:5" x14ac:dyDescent="0.3">
      <c r="A8166" s="1">
        <v>45126.818993055553</v>
      </c>
      <c r="B8166" t="s">
        <v>5195</v>
      </c>
      <c r="C8166">
        <v>1</v>
      </c>
      <c r="D8166">
        <v>1</v>
      </c>
      <c r="E8166" t="s">
        <v>5196</v>
      </c>
    </row>
    <row r="8167" spans="1:5" x14ac:dyDescent="0.3">
      <c r="A8167" s="1">
        <v>45121.70722222222</v>
      </c>
      <c r="B8167" t="s">
        <v>10756</v>
      </c>
      <c r="C8167">
        <v>1</v>
      </c>
      <c r="D8167">
        <v>1</v>
      </c>
      <c r="E8167" t="s">
        <v>10757</v>
      </c>
    </row>
    <row r="8168" spans="1:5" x14ac:dyDescent="0.3">
      <c r="A8168" s="1">
        <v>45120.628217592595</v>
      </c>
      <c r="B8168" t="s">
        <v>12293</v>
      </c>
      <c r="C8168">
        <v>1</v>
      </c>
      <c r="D8168">
        <v>1</v>
      </c>
      <c r="E8168" t="s">
        <v>12294</v>
      </c>
    </row>
    <row r="8169" spans="1:5" x14ac:dyDescent="0.3">
      <c r="A8169" s="1">
        <v>45127.020833333336</v>
      </c>
      <c r="B8169" t="s">
        <v>9</v>
      </c>
      <c r="C8169">
        <v>0</v>
      </c>
      <c r="D8169">
        <v>1</v>
      </c>
      <c r="E8169" t="s">
        <v>3752</v>
      </c>
    </row>
    <row r="8170" spans="1:5" x14ac:dyDescent="0.3">
      <c r="A8170" s="1">
        <v>45121.933622685188</v>
      </c>
      <c r="B8170" t="s">
        <v>10277</v>
      </c>
      <c r="C8170">
        <v>1</v>
      </c>
      <c r="D8170">
        <v>1</v>
      </c>
      <c r="E8170" t="s">
        <v>10278</v>
      </c>
    </row>
    <row r="8171" spans="1:5" x14ac:dyDescent="0.3">
      <c r="A8171" s="1">
        <v>45117.923078703701</v>
      </c>
      <c r="B8171" t="s">
        <v>15048</v>
      </c>
      <c r="C8171">
        <v>1</v>
      </c>
      <c r="D8171">
        <v>1</v>
      </c>
      <c r="E8171" t="s">
        <v>15049</v>
      </c>
    </row>
    <row r="8172" spans="1:5" x14ac:dyDescent="0.3">
      <c r="A8172" s="1">
        <v>45117.676782407405</v>
      </c>
      <c r="B8172" t="s">
        <v>15561</v>
      </c>
      <c r="C8172">
        <v>1</v>
      </c>
      <c r="D8172">
        <v>1</v>
      </c>
      <c r="E8172" t="s">
        <v>15562</v>
      </c>
    </row>
    <row r="8173" spans="1:5" x14ac:dyDescent="0.3">
      <c r="A8173" s="1">
        <v>45117.993055555555</v>
      </c>
      <c r="B8173" t="s">
        <v>9</v>
      </c>
      <c r="C8173">
        <v>0</v>
      </c>
      <c r="D8173">
        <v>1</v>
      </c>
      <c r="E8173" t="s">
        <v>14948</v>
      </c>
    </row>
    <row r="8174" spans="1:5" x14ac:dyDescent="0.3">
      <c r="A8174" s="1">
        <v>45120.585023148145</v>
      </c>
      <c r="B8174" t="s">
        <v>10239</v>
      </c>
      <c r="C8174">
        <v>1</v>
      </c>
      <c r="D8174">
        <v>1</v>
      </c>
      <c r="E8174" t="s">
        <v>12381</v>
      </c>
    </row>
    <row r="8175" spans="1:5" x14ac:dyDescent="0.3">
      <c r="A8175" s="1">
        <v>45122.334583333337</v>
      </c>
      <c r="B8175" t="s">
        <v>9243</v>
      </c>
      <c r="C8175">
        <v>1</v>
      </c>
      <c r="D8175">
        <v>1</v>
      </c>
      <c r="E8175" t="s">
        <v>10085</v>
      </c>
    </row>
    <row r="8176" spans="1:5" x14ac:dyDescent="0.3">
      <c r="A8176" s="1">
        <v>45130.58048611111</v>
      </c>
      <c r="B8176" t="s">
        <v>797</v>
      </c>
      <c r="C8176">
        <v>1</v>
      </c>
      <c r="D8176">
        <v>1</v>
      </c>
      <c r="E8176" t="s">
        <v>798</v>
      </c>
    </row>
    <row r="8177" spans="1:5" x14ac:dyDescent="0.3">
      <c r="A8177" s="1">
        <v>45120.824814814812</v>
      </c>
      <c r="B8177" t="s">
        <v>11858</v>
      </c>
      <c r="C8177">
        <v>1</v>
      </c>
      <c r="D8177">
        <v>1</v>
      </c>
      <c r="E8177" t="s">
        <v>11859</v>
      </c>
    </row>
    <row r="8178" spans="1:5" x14ac:dyDescent="0.3">
      <c r="A8178" s="1">
        <v>45118.636342592596</v>
      </c>
      <c r="B8178" t="s">
        <v>14371</v>
      </c>
      <c r="C8178">
        <v>1</v>
      </c>
      <c r="D8178">
        <v>1</v>
      </c>
      <c r="E8178" t="s">
        <v>14372</v>
      </c>
    </row>
    <row r="8179" spans="1:5" x14ac:dyDescent="0.3">
      <c r="A8179" s="1">
        <v>45125.357407407406</v>
      </c>
      <c r="B8179" t="s">
        <v>6434</v>
      </c>
      <c r="C8179">
        <v>1</v>
      </c>
      <c r="D8179">
        <v>1</v>
      </c>
      <c r="E8179" t="s">
        <v>7136</v>
      </c>
    </row>
    <row r="8180" spans="1:5" x14ac:dyDescent="0.3">
      <c r="A8180" s="1">
        <v>45124.055555555555</v>
      </c>
      <c r="B8180" t="s">
        <v>9</v>
      </c>
      <c r="C8180">
        <v>0</v>
      </c>
      <c r="D8180">
        <v>1</v>
      </c>
      <c r="E8180" t="s">
        <v>8366</v>
      </c>
    </row>
    <row r="8181" spans="1:5" x14ac:dyDescent="0.3">
      <c r="A8181" s="1">
        <v>45125.63658564815</v>
      </c>
      <c r="B8181" t="s">
        <v>6709</v>
      </c>
      <c r="C8181">
        <v>1</v>
      </c>
      <c r="D8181">
        <v>1</v>
      </c>
      <c r="E8181" t="s">
        <v>6710</v>
      </c>
    </row>
    <row r="8182" spans="1:5" x14ac:dyDescent="0.3">
      <c r="A8182" s="1">
        <v>45118.43546296296</v>
      </c>
      <c r="B8182" t="s">
        <v>14066</v>
      </c>
      <c r="C8182">
        <v>1</v>
      </c>
      <c r="D8182">
        <v>1</v>
      </c>
      <c r="E8182" t="s">
        <v>14745</v>
      </c>
    </row>
    <row r="8183" spans="1:5" x14ac:dyDescent="0.3">
      <c r="A8183" s="1">
        <v>45117.774606481478</v>
      </c>
      <c r="B8183" t="s">
        <v>14068</v>
      </c>
      <c r="C8183">
        <v>1</v>
      </c>
      <c r="D8183">
        <v>1</v>
      </c>
      <c r="E8183" t="s">
        <v>15346</v>
      </c>
    </row>
    <row r="8184" spans="1:5" x14ac:dyDescent="0.3">
      <c r="A8184" s="1">
        <v>45124.291666666664</v>
      </c>
      <c r="B8184" t="s">
        <v>9</v>
      </c>
      <c r="C8184">
        <v>0</v>
      </c>
      <c r="D8184">
        <v>1</v>
      </c>
      <c r="E8184" t="s">
        <v>8295</v>
      </c>
    </row>
    <row r="8185" spans="1:5" x14ac:dyDescent="0.3">
      <c r="A8185" s="1">
        <v>45122.585798611108</v>
      </c>
      <c r="B8185" t="s">
        <v>8924</v>
      </c>
      <c r="C8185">
        <v>1</v>
      </c>
      <c r="D8185">
        <v>1</v>
      </c>
      <c r="E8185" t="s">
        <v>9923</v>
      </c>
    </row>
    <row r="8186" spans="1:5" x14ac:dyDescent="0.3">
      <c r="A8186" s="1">
        <v>45130.218807870369</v>
      </c>
      <c r="B8186" t="s">
        <v>1085</v>
      </c>
      <c r="C8186">
        <v>1</v>
      </c>
      <c r="D8186">
        <v>1</v>
      </c>
      <c r="E8186" t="s">
        <v>1086</v>
      </c>
    </row>
    <row r="8187" spans="1:5" x14ac:dyDescent="0.3">
      <c r="A8187" s="1">
        <v>45129.534513888888</v>
      </c>
      <c r="B8187" t="s">
        <v>2045</v>
      </c>
      <c r="C8187">
        <v>1</v>
      </c>
      <c r="D8187">
        <v>1</v>
      </c>
      <c r="E8187" t="s">
        <v>2046</v>
      </c>
    </row>
    <row r="8188" spans="1:5" x14ac:dyDescent="0.3">
      <c r="A8188" s="1">
        <v>45122.80672453704</v>
      </c>
      <c r="B8188" t="s">
        <v>9342</v>
      </c>
      <c r="C8188">
        <v>1</v>
      </c>
      <c r="D8188">
        <v>1</v>
      </c>
      <c r="E8188" t="s">
        <v>9686</v>
      </c>
    </row>
    <row r="8189" spans="1:5" x14ac:dyDescent="0.3">
      <c r="A8189" s="1">
        <v>45128.961481481485</v>
      </c>
      <c r="B8189" t="s">
        <v>2388</v>
      </c>
      <c r="C8189">
        <v>1</v>
      </c>
      <c r="D8189">
        <v>1</v>
      </c>
      <c r="E8189" t="s">
        <v>2389</v>
      </c>
    </row>
    <row r="8190" spans="1:5" x14ac:dyDescent="0.3">
      <c r="A8190" s="1">
        <v>45127.943402777775</v>
      </c>
      <c r="B8190" t="s">
        <v>3861</v>
      </c>
      <c r="C8190">
        <v>1</v>
      </c>
      <c r="D8190">
        <v>1</v>
      </c>
      <c r="E8190" t="s">
        <v>3862</v>
      </c>
    </row>
    <row r="8191" spans="1:5" x14ac:dyDescent="0.3">
      <c r="A8191" s="1">
        <v>45125.315787037034</v>
      </c>
      <c r="B8191" t="s">
        <v>6540</v>
      </c>
      <c r="C8191">
        <v>1</v>
      </c>
      <c r="D8191">
        <v>1</v>
      </c>
      <c r="E8191" t="s">
        <v>7146</v>
      </c>
    </row>
    <row r="8192" spans="1:5" x14ac:dyDescent="0.3">
      <c r="A8192" s="1">
        <v>45129.735138888886</v>
      </c>
      <c r="B8192" t="s">
        <v>1705</v>
      </c>
      <c r="C8192">
        <v>1</v>
      </c>
      <c r="D8192">
        <v>1</v>
      </c>
      <c r="E8192" t="s">
        <v>1706</v>
      </c>
    </row>
    <row r="8193" spans="1:5" x14ac:dyDescent="0.3">
      <c r="A8193" s="1">
        <v>45120.868368055555</v>
      </c>
      <c r="B8193" t="s">
        <v>11750</v>
      </c>
      <c r="C8193">
        <v>1</v>
      </c>
      <c r="D8193">
        <v>1</v>
      </c>
      <c r="E8193" t="s">
        <v>11751</v>
      </c>
    </row>
    <row r="8194" spans="1:5" x14ac:dyDescent="0.3">
      <c r="A8194" s="1">
        <v>45122.064004629632</v>
      </c>
      <c r="B8194" t="s">
        <v>10156</v>
      </c>
      <c r="C8194">
        <v>1</v>
      </c>
      <c r="D8194">
        <v>1</v>
      </c>
      <c r="E8194" t="s">
        <v>10157</v>
      </c>
    </row>
    <row r="8195" spans="1:5" x14ac:dyDescent="0.3">
      <c r="A8195" s="1">
        <v>45129.479224537034</v>
      </c>
      <c r="B8195" t="s">
        <v>2124</v>
      </c>
      <c r="C8195">
        <v>1</v>
      </c>
      <c r="D8195">
        <v>1</v>
      </c>
      <c r="E8195" t="s">
        <v>2125</v>
      </c>
    </row>
    <row r="8196" spans="1:5" x14ac:dyDescent="0.3">
      <c r="A8196" s="1">
        <v>45118.895451388889</v>
      </c>
      <c r="B8196" t="s">
        <v>1234</v>
      </c>
      <c r="C8196">
        <v>1</v>
      </c>
      <c r="D8196">
        <v>0</v>
      </c>
      <c r="E8196" t="s">
        <v>13900</v>
      </c>
    </row>
    <row r="8197" spans="1:5" x14ac:dyDescent="0.3">
      <c r="A8197" s="1">
        <v>45130.638159722221</v>
      </c>
      <c r="B8197" t="s">
        <v>691</v>
      </c>
      <c r="C8197">
        <v>1</v>
      </c>
      <c r="D8197">
        <v>1</v>
      </c>
      <c r="E8197" t="s">
        <v>692</v>
      </c>
    </row>
    <row r="8198" spans="1:5" x14ac:dyDescent="0.3">
      <c r="A8198" s="1">
        <v>45119.971516203703</v>
      </c>
      <c r="B8198" t="s">
        <v>12947</v>
      </c>
      <c r="C8198">
        <v>1</v>
      </c>
      <c r="D8198">
        <v>1</v>
      </c>
      <c r="E8198" t="s">
        <v>12948</v>
      </c>
    </row>
    <row r="8199" spans="1:5" x14ac:dyDescent="0.3">
      <c r="A8199" s="1">
        <v>45125.514548611114</v>
      </c>
      <c r="B8199" t="s">
        <v>6671</v>
      </c>
      <c r="C8199">
        <v>1</v>
      </c>
      <c r="D8199">
        <v>1</v>
      </c>
      <c r="E8199" t="s">
        <v>6994</v>
      </c>
    </row>
    <row r="8200" spans="1:5" x14ac:dyDescent="0.3">
      <c r="A8200" s="1">
        <v>45127.623645833337</v>
      </c>
      <c r="B8200" t="s">
        <v>4533</v>
      </c>
      <c r="C8200">
        <v>1</v>
      </c>
      <c r="D8200">
        <v>1</v>
      </c>
      <c r="E8200" t="s">
        <v>4534</v>
      </c>
    </row>
    <row r="8201" spans="1:5" x14ac:dyDescent="0.3">
      <c r="A8201" s="1">
        <v>45120.487118055556</v>
      </c>
      <c r="B8201" t="s">
        <v>12602</v>
      </c>
      <c r="C8201">
        <v>1</v>
      </c>
      <c r="D8201">
        <v>1</v>
      </c>
      <c r="E8201" t="s">
        <v>12603</v>
      </c>
    </row>
    <row r="8202" spans="1:5" x14ac:dyDescent="0.3">
      <c r="A8202" s="1">
        <v>45121.5784375</v>
      </c>
      <c r="B8202" t="s">
        <v>11030</v>
      </c>
      <c r="C8202">
        <v>1</v>
      </c>
      <c r="D8202">
        <v>1</v>
      </c>
      <c r="E8202" t="s">
        <v>11031</v>
      </c>
    </row>
    <row r="8203" spans="1:5" x14ac:dyDescent="0.3">
      <c r="A8203" s="1">
        <v>45118.421631944446</v>
      </c>
      <c r="B8203" t="s">
        <v>14095</v>
      </c>
      <c r="C8203">
        <v>1</v>
      </c>
      <c r="D8203">
        <v>1</v>
      </c>
      <c r="E8203" t="s">
        <v>14754</v>
      </c>
    </row>
    <row r="8204" spans="1:5" x14ac:dyDescent="0.3">
      <c r="A8204" s="1">
        <v>45122.814895833333</v>
      </c>
      <c r="B8204" t="s">
        <v>8947</v>
      </c>
      <c r="C8204">
        <v>1</v>
      </c>
      <c r="D8204">
        <v>1</v>
      </c>
      <c r="E8204" t="s">
        <v>9676</v>
      </c>
    </row>
    <row r="8205" spans="1:5" x14ac:dyDescent="0.3">
      <c r="A8205" s="1">
        <v>45126.323969907404</v>
      </c>
      <c r="B8205" t="s">
        <v>5541</v>
      </c>
      <c r="C8205">
        <v>1</v>
      </c>
      <c r="D8205">
        <v>1</v>
      </c>
      <c r="E8205" t="s">
        <v>5927</v>
      </c>
    </row>
    <row r="8206" spans="1:5" x14ac:dyDescent="0.3">
      <c r="A8206" s="1">
        <v>45127.523854166669</v>
      </c>
      <c r="B8206" t="s">
        <v>4155</v>
      </c>
      <c r="C8206">
        <v>1</v>
      </c>
      <c r="D8206">
        <v>1</v>
      </c>
      <c r="E8206" t="s">
        <v>4669</v>
      </c>
    </row>
    <row r="8207" spans="1:5" x14ac:dyDescent="0.3">
      <c r="A8207" s="1">
        <v>45121.784317129626</v>
      </c>
      <c r="B8207" t="s">
        <v>10615</v>
      </c>
      <c r="C8207">
        <v>1</v>
      </c>
      <c r="D8207">
        <v>1</v>
      </c>
      <c r="E8207" t="s">
        <v>10616</v>
      </c>
    </row>
    <row r="8208" spans="1:5" x14ac:dyDescent="0.3">
      <c r="A8208" s="1">
        <v>45118.716006944444</v>
      </c>
      <c r="B8208" t="s">
        <v>14202</v>
      </c>
      <c r="C8208">
        <v>1</v>
      </c>
      <c r="D8208">
        <v>1</v>
      </c>
      <c r="E8208" t="s">
        <v>14203</v>
      </c>
    </row>
    <row r="8209" spans="1:5" x14ac:dyDescent="0.3">
      <c r="A8209" s="1">
        <v>45120.876550925925</v>
      </c>
      <c r="B8209" t="s">
        <v>10211</v>
      </c>
      <c r="C8209">
        <v>1</v>
      </c>
      <c r="D8209">
        <v>1</v>
      </c>
      <c r="E8209" t="s">
        <v>11743</v>
      </c>
    </row>
    <row r="8210" spans="1:5" x14ac:dyDescent="0.3">
      <c r="A8210" s="1">
        <v>45128.363796296297</v>
      </c>
      <c r="B8210" t="s">
        <v>3629</v>
      </c>
      <c r="C8210">
        <v>1</v>
      </c>
      <c r="D8210">
        <v>1</v>
      </c>
      <c r="E8210" t="s">
        <v>3630</v>
      </c>
    </row>
    <row r="8211" spans="1:5" x14ac:dyDescent="0.3">
      <c r="A8211" s="1">
        <v>45127.624305555553</v>
      </c>
      <c r="B8211" t="s">
        <v>4061</v>
      </c>
      <c r="C8211">
        <v>1</v>
      </c>
      <c r="D8211">
        <v>1</v>
      </c>
      <c r="E8211" t="s">
        <v>4532</v>
      </c>
    </row>
    <row r="8212" spans="1:5" x14ac:dyDescent="0.3">
      <c r="A8212" s="1">
        <v>45126.832685185182</v>
      </c>
      <c r="B8212" t="s">
        <v>5164</v>
      </c>
      <c r="C8212">
        <v>1</v>
      </c>
      <c r="D8212">
        <v>1</v>
      </c>
      <c r="E8212" t="s">
        <v>5165</v>
      </c>
    </row>
    <row r="8213" spans="1:5" x14ac:dyDescent="0.3">
      <c r="A8213" s="1">
        <v>45117.369988425926</v>
      </c>
      <c r="B8213" t="s">
        <v>16136</v>
      </c>
      <c r="C8213">
        <v>1</v>
      </c>
      <c r="D8213">
        <v>1</v>
      </c>
      <c r="E8213" t="s">
        <v>16137</v>
      </c>
    </row>
    <row r="8214" spans="1:5" x14ac:dyDescent="0.3">
      <c r="A8214" s="1">
        <v>45118.864212962966</v>
      </c>
      <c r="B8214" t="s">
        <v>12811</v>
      </c>
      <c r="C8214">
        <v>1</v>
      </c>
      <c r="D8214">
        <v>1</v>
      </c>
      <c r="E8214" t="s">
        <v>13944</v>
      </c>
    </row>
    <row r="8215" spans="1:5" x14ac:dyDescent="0.3">
      <c r="A8215" s="1">
        <v>45117.561469907407</v>
      </c>
      <c r="B8215" t="s">
        <v>15829</v>
      </c>
      <c r="C8215">
        <v>1</v>
      </c>
      <c r="D8215">
        <v>1</v>
      </c>
      <c r="E8215" t="s">
        <v>15830</v>
      </c>
    </row>
    <row r="8216" spans="1:5" x14ac:dyDescent="0.3">
      <c r="A8216" s="1">
        <v>45118.844456018516</v>
      </c>
      <c r="B8216" t="s">
        <v>12885</v>
      </c>
      <c r="C8216">
        <v>1</v>
      </c>
      <c r="D8216">
        <v>1</v>
      </c>
      <c r="E8216" t="s">
        <v>13971</v>
      </c>
    </row>
    <row r="8217" spans="1:5" x14ac:dyDescent="0.3">
      <c r="A8217" s="1">
        <v>45129.638888888891</v>
      </c>
      <c r="B8217" t="s">
        <v>9</v>
      </c>
      <c r="C8217">
        <v>0</v>
      </c>
      <c r="D8217">
        <v>1</v>
      </c>
      <c r="E8217" t="s">
        <v>1867</v>
      </c>
    </row>
    <row r="8218" spans="1:5" x14ac:dyDescent="0.3">
      <c r="A8218" s="1">
        <v>45122.863877314812</v>
      </c>
      <c r="B8218" t="s">
        <v>9599</v>
      </c>
      <c r="C8218">
        <v>1</v>
      </c>
      <c r="D8218">
        <v>1</v>
      </c>
      <c r="E8218" t="s">
        <v>9600</v>
      </c>
    </row>
    <row r="8219" spans="1:5" x14ac:dyDescent="0.3">
      <c r="A8219" s="1">
        <v>45130.060289351852</v>
      </c>
      <c r="B8219" t="s">
        <v>68</v>
      </c>
      <c r="C8219">
        <v>1</v>
      </c>
      <c r="D8219">
        <v>0</v>
      </c>
      <c r="E8219" t="s">
        <v>1151</v>
      </c>
    </row>
    <row r="8220" spans="1:5" x14ac:dyDescent="0.3">
      <c r="A8220" s="1">
        <v>45127.527777777781</v>
      </c>
      <c r="B8220" t="s">
        <v>9</v>
      </c>
      <c r="C8220">
        <v>0</v>
      </c>
      <c r="D8220">
        <v>1</v>
      </c>
      <c r="E8220" t="s">
        <v>4664</v>
      </c>
    </row>
    <row r="8221" spans="1:5" x14ac:dyDescent="0.3">
      <c r="A8221" s="1">
        <v>45127.661851851852</v>
      </c>
      <c r="B8221" t="s">
        <v>4442</v>
      </c>
      <c r="C8221">
        <v>1</v>
      </c>
      <c r="D8221">
        <v>1</v>
      </c>
      <c r="E8221" t="s">
        <v>4443</v>
      </c>
    </row>
    <row r="8222" spans="1:5" x14ac:dyDescent="0.3">
      <c r="A8222" s="1">
        <v>45126.496111111112</v>
      </c>
      <c r="B8222" t="s">
        <v>5508</v>
      </c>
      <c r="C8222">
        <v>1</v>
      </c>
      <c r="D8222">
        <v>1</v>
      </c>
      <c r="E8222" t="s">
        <v>5816</v>
      </c>
    </row>
    <row r="8223" spans="1:5" x14ac:dyDescent="0.3">
      <c r="A8223" s="1">
        <v>45122.631944444445</v>
      </c>
      <c r="B8223" t="s">
        <v>9</v>
      </c>
      <c r="C8223">
        <v>0</v>
      </c>
      <c r="D8223">
        <v>1</v>
      </c>
      <c r="E8223" t="s">
        <v>9873</v>
      </c>
    </row>
    <row r="8224" spans="1:5" x14ac:dyDescent="0.3">
      <c r="A8224" s="1">
        <v>45124.472881944443</v>
      </c>
      <c r="B8224" t="s">
        <v>7573</v>
      </c>
      <c r="C8224">
        <v>1</v>
      </c>
      <c r="D8224">
        <v>1</v>
      </c>
      <c r="E8224" t="s">
        <v>8120</v>
      </c>
    </row>
    <row r="8225" spans="1:5" x14ac:dyDescent="0.3">
      <c r="A8225" s="1">
        <v>45120.586597222224</v>
      </c>
      <c r="B8225" t="s">
        <v>12372</v>
      </c>
      <c r="C8225">
        <v>1</v>
      </c>
      <c r="D8225">
        <v>1</v>
      </c>
      <c r="E8225" t="s">
        <v>12373</v>
      </c>
    </row>
    <row r="8226" spans="1:5" x14ac:dyDescent="0.3">
      <c r="A8226" s="1">
        <v>45128.624884259261</v>
      </c>
      <c r="B8226" t="s">
        <v>3143</v>
      </c>
      <c r="C8226">
        <v>1</v>
      </c>
      <c r="D8226">
        <v>1</v>
      </c>
      <c r="E8226" t="s">
        <v>3144</v>
      </c>
    </row>
    <row r="8227" spans="1:5" x14ac:dyDescent="0.3">
      <c r="A8227" s="1">
        <v>45118.655960648146</v>
      </c>
      <c r="B8227" t="s">
        <v>1238</v>
      </c>
      <c r="C8227">
        <v>1</v>
      </c>
      <c r="D8227">
        <v>0</v>
      </c>
      <c r="E8227" t="s">
        <v>14338</v>
      </c>
    </row>
    <row r="8228" spans="1:5" x14ac:dyDescent="0.3">
      <c r="A8228" s="1">
        <v>45118.659722222219</v>
      </c>
      <c r="B8228" t="s">
        <v>9</v>
      </c>
      <c r="C8228">
        <v>0</v>
      </c>
      <c r="D8228">
        <v>1</v>
      </c>
      <c r="E8228" t="s">
        <v>14332</v>
      </c>
    </row>
    <row r="8229" spans="1:5" x14ac:dyDescent="0.3">
      <c r="A8229" s="1">
        <v>45128.965277777781</v>
      </c>
      <c r="B8229" t="s">
        <v>9</v>
      </c>
      <c r="C8229">
        <v>0</v>
      </c>
      <c r="D8229">
        <v>1</v>
      </c>
      <c r="E8229" t="s">
        <v>2383</v>
      </c>
    </row>
    <row r="8230" spans="1:5" x14ac:dyDescent="0.3">
      <c r="A8230" s="1">
        <v>45118.619050925925</v>
      </c>
      <c r="B8230" t="s">
        <v>14412</v>
      </c>
      <c r="C8230">
        <v>1</v>
      </c>
      <c r="D8230">
        <v>1</v>
      </c>
      <c r="E8230" t="s">
        <v>14413</v>
      </c>
    </row>
    <row r="8231" spans="1:5" x14ac:dyDescent="0.3">
      <c r="A8231" s="1">
        <v>45119.729456018518</v>
      </c>
      <c r="B8231" t="s">
        <v>12642</v>
      </c>
      <c r="C8231">
        <v>1</v>
      </c>
      <c r="D8231">
        <v>1</v>
      </c>
      <c r="E8231" t="s">
        <v>13265</v>
      </c>
    </row>
    <row r="8232" spans="1:5" x14ac:dyDescent="0.3">
      <c r="A8232" s="1">
        <v>45128.77679398148</v>
      </c>
      <c r="B8232" t="s">
        <v>2777</v>
      </c>
      <c r="C8232">
        <v>1</v>
      </c>
      <c r="D8232">
        <v>1</v>
      </c>
      <c r="E8232" t="s">
        <v>2778</v>
      </c>
    </row>
    <row r="8233" spans="1:5" x14ac:dyDescent="0.3">
      <c r="A8233" s="1">
        <v>45129.611284722225</v>
      </c>
      <c r="B8233" t="s">
        <v>1914</v>
      </c>
      <c r="C8233">
        <v>1</v>
      </c>
      <c r="D8233">
        <v>1</v>
      </c>
      <c r="E8233" t="s">
        <v>1915</v>
      </c>
    </row>
    <row r="8234" spans="1:5" x14ac:dyDescent="0.3">
      <c r="A8234" s="1">
        <v>45123.881944444445</v>
      </c>
      <c r="B8234" t="s">
        <v>9</v>
      </c>
      <c r="C8234">
        <v>0</v>
      </c>
      <c r="D8234">
        <v>1</v>
      </c>
      <c r="E8234" t="s">
        <v>8593</v>
      </c>
    </row>
    <row r="8235" spans="1:5" x14ac:dyDescent="0.3">
      <c r="A8235" s="1">
        <v>45123.667939814812</v>
      </c>
      <c r="B8235" t="s">
        <v>8972</v>
      </c>
      <c r="C8235">
        <v>1</v>
      </c>
      <c r="D8235">
        <v>1</v>
      </c>
      <c r="E8235" t="s">
        <v>8973</v>
      </c>
    </row>
    <row r="8236" spans="1:5" x14ac:dyDescent="0.3">
      <c r="A8236" s="1">
        <v>45117.75</v>
      </c>
      <c r="B8236" t="s">
        <v>9</v>
      </c>
      <c r="C8236">
        <v>0</v>
      </c>
      <c r="D8236">
        <v>1</v>
      </c>
      <c r="E8236" t="s">
        <v>15397</v>
      </c>
    </row>
    <row r="8237" spans="1:5" x14ac:dyDescent="0.3">
      <c r="A8237" s="1">
        <v>45121.027777777781</v>
      </c>
      <c r="B8237" t="s">
        <v>9</v>
      </c>
      <c r="C8237">
        <v>0</v>
      </c>
      <c r="D8237">
        <v>1</v>
      </c>
      <c r="E8237" t="s">
        <v>10180</v>
      </c>
    </row>
    <row r="8238" spans="1:5" x14ac:dyDescent="0.3">
      <c r="A8238" s="1">
        <v>45119.229166666664</v>
      </c>
      <c r="B8238" t="s">
        <v>9</v>
      </c>
      <c r="C8238">
        <v>0</v>
      </c>
      <c r="D8238">
        <v>1</v>
      </c>
      <c r="E8238" t="s">
        <v>13734</v>
      </c>
    </row>
    <row r="8239" spans="1:5" x14ac:dyDescent="0.3">
      <c r="A8239" s="1">
        <v>45120.805555555555</v>
      </c>
      <c r="B8239" t="s">
        <v>9</v>
      </c>
      <c r="C8239">
        <v>0</v>
      </c>
      <c r="D8239">
        <v>1</v>
      </c>
      <c r="E8239" t="s">
        <v>11891</v>
      </c>
    </row>
    <row r="8240" spans="1:5" x14ac:dyDescent="0.3">
      <c r="A8240" s="1">
        <v>45118.679340277777</v>
      </c>
      <c r="B8240" t="s">
        <v>14288</v>
      </c>
      <c r="C8240">
        <v>1</v>
      </c>
      <c r="D8240">
        <v>1</v>
      </c>
      <c r="E8240" t="s">
        <v>14289</v>
      </c>
    </row>
    <row r="8241" spans="1:5" x14ac:dyDescent="0.3">
      <c r="A8241" s="1">
        <v>45123.500138888892</v>
      </c>
      <c r="B8241" t="s">
        <v>9248</v>
      </c>
      <c r="C8241">
        <v>1</v>
      </c>
      <c r="D8241">
        <v>1</v>
      </c>
      <c r="E8241" t="s">
        <v>9249</v>
      </c>
    </row>
    <row r="8242" spans="1:5" x14ac:dyDescent="0.3">
      <c r="A8242" s="1">
        <v>45122.406608796293</v>
      </c>
      <c r="B8242" t="s">
        <v>9151</v>
      </c>
      <c r="C8242">
        <v>1</v>
      </c>
      <c r="D8242">
        <v>1</v>
      </c>
      <c r="E8242" t="s">
        <v>10065</v>
      </c>
    </row>
    <row r="8243" spans="1:5" x14ac:dyDescent="0.3">
      <c r="A8243" s="1">
        <v>45126.900231481479</v>
      </c>
      <c r="B8243" t="s">
        <v>4061</v>
      </c>
      <c r="C8243">
        <v>1</v>
      </c>
      <c r="D8243">
        <v>1</v>
      </c>
      <c r="E8243" t="s">
        <v>5026</v>
      </c>
    </row>
    <row r="8244" spans="1:5" x14ac:dyDescent="0.3">
      <c r="A8244" s="1">
        <v>45123.456458333334</v>
      </c>
      <c r="B8244" t="s">
        <v>9301</v>
      </c>
      <c r="C8244">
        <v>1</v>
      </c>
      <c r="D8244">
        <v>1</v>
      </c>
      <c r="E8244" t="s">
        <v>9302</v>
      </c>
    </row>
    <row r="8245" spans="1:5" x14ac:dyDescent="0.3">
      <c r="A8245" s="1">
        <v>45129.035821759258</v>
      </c>
      <c r="B8245" t="s">
        <v>1163</v>
      </c>
      <c r="C8245">
        <v>1</v>
      </c>
      <c r="D8245">
        <v>1</v>
      </c>
      <c r="E8245" t="s">
        <v>1164</v>
      </c>
    </row>
    <row r="8246" spans="1:5" x14ac:dyDescent="0.3">
      <c r="A8246" s="1">
        <v>45126.083333333336</v>
      </c>
      <c r="B8246" t="s">
        <v>9</v>
      </c>
      <c r="C8246">
        <v>0</v>
      </c>
      <c r="D8246">
        <v>1</v>
      </c>
      <c r="E8246" t="s">
        <v>5983</v>
      </c>
    </row>
    <row r="8247" spans="1:5" x14ac:dyDescent="0.3">
      <c r="A8247" s="1">
        <v>45125.654467592591</v>
      </c>
      <c r="B8247" t="s">
        <v>6661</v>
      </c>
      <c r="C8247">
        <v>1</v>
      </c>
      <c r="D8247">
        <v>1</v>
      </c>
      <c r="E8247" t="s">
        <v>6662</v>
      </c>
    </row>
    <row r="8248" spans="1:5" x14ac:dyDescent="0.3">
      <c r="A8248" s="1">
        <v>45121.811215277776</v>
      </c>
      <c r="B8248" t="s">
        <v>10543</v>
      </c>
      <c r="C8248">
        <v>1</v>
      </c>
      <c r="D8248">
        <v>1</v>
      </c>
      <c r="E8248" t="s">
        <v>10544</v>
      </c>
    </row>
    <row r="8249" spans="1:5" x14ac:dyDescent="0.3">
      <c r="A8249" s="1">
        <v>45128.596238425926</v>
      </c>
      <c r="B8249" t="s">
        <v>3213</v>
      </c>
      <c r="C8249">
        <v>1</v>
      </c>
      <c r="D8249">
        <v>1</v>
      </c>
      <c r="E8249" t="s">
        <v>3214</v>
      </c>
    </row>
    <row r="8250" spans="1:5" x14ac:dyDescent="0.3">
      <c r="A8250" s="1">
        <v>45117.548611111109</v>
      </c>
      <c r="B8250" t="s">
        <v>9</v>
      </c>
      <c r="C8250">
        <v>0</v>
      </c>
      <c r="D8250">
        <v>1</v>
      </c>
      <c r="E8250" t="s">
        <v>15872</v>
      </c>
    </row>
    <row r="8251" spans="1:5" x14ac:dyDescent="0.3">
      <c r="A8251" s="1">
        <v>45128.578900462962</v>
      </c>
      <c r="B8251" t="s">
        <v>3261</v>
      </c>
      <c r="C8251">
        <v>1</v>
      </c>
      <c r="D8251">
        <v>1</v>
      </c>
      <c r="E8251" t="s">
        <v>3262</v>
      </c>
    </row>
    <row r="8252" spans="1:5" x14ac:dyDescent="0.3">
      <c r="A8252" s="1">
        <v>45119.954918981479</v>
      </c>
      <c r="B8252" t="s">
        <v>12972</v>
      </c>
      <c r="C8252">
        <v>1</v>
      </c>
      <c r="D8252">
        <v>1</v>
      </c>
      <c r="E8252" t="s">
        <v>12973</v>
      </c>
    </row>
    <row r="8253" spans="1:5" x14ac:dyDescent="0.3">
      <c r="A8253" s="1">
        <v>45120.764652777776</v>
      </c>
      <c r="B8253" t="s">
        <v>11991</v>
      </c>
      <c r="C8253">
        <v>1</v>
      </c>
      <c r="D8253">
        <v>1</v>
      </c>
      <c r="E8253" t="s">
        <v>11992</v>
      </c>
    </row>
    <row r="8254" spans="1:5" x14ac:dyDescent="0.3">
      <c r="A8254" s="1">
        <v>45122.824907407405</v>
      </c>
      <c r="B8254" t="s">
        <v>9012</v>
      </c>
      <c r="C8254">
        <v>1</v>
      </c>
      <c r="D8254">
        <v>1</v>
      </c>
      <c r="E8254" t="s">
        <v>9665</v>
      </c>
    </row>
    <row r="8255" spans="1:5" x14ac:dyDescent="0.3">
      <c r="A8255" s="1">
        <v>45121.034722222219</v>
      </c>
      <c r="B8255" t="s">
        <v>9</v>
      </c>
      <c r="C8255">
        <v>0</v>
      </c>
      <c r="D8255">
        <v>1</v>
      </c>
      <c r="E8255" t="s">
        <v>10177</v>
      </c>
    </row>
    <row r="8256" spans="1:5" x14ac:dyDescent="0.3">
      <c r="A8256" s="1">
        <v>45124.326770833337</v>
      </c>
      <c r="B8256" t="s">
        <v>8284</v>
      </c>
      <c r="C8256">
        <v>1</v>
      </c>
      <c r="D8256">
        <v>1</v>
      </c>
      <c r="E8256" t="s">
        <v>8285</v>
      </c>
    </row>
    <row r="8257" spans="1:5" x14ac:dyDescent="0.3">
      <c r="A8257" s="1">
        <v>45117.99900462963</v>
      </c>
      <c r="B8257" t="s">
        <v>14066</v>
      </c>
      <c r="C8257">
        <v>1</v>
      </c>
      <c r="D8257">
        <v>1</v>
      </c>
      <c r="E8257" t="s">
        <v>14943</v>
      </c>
    </row>
    <row r="8258" spans="1:5" x14ac:dyDescent="0.3">
      <c r="A8258" s="1">
        <v>45120.568645833337</v>
      </c>
      <c r="B8258" t="s">
        <v>12432</v>
      </c>
      <c r="C8258">
        <v>1</v>
      </c>
      <c r="D8258">
        <v>1</v>
      </c>
      <c r="E8258" t="s">
        <v>12433</v>
      </c>
    </row>
    <row r="8259" spans="1:5" x14ac:dyDescent="0.3">
      <c r="A8259" s="1">
        <v>45121.204942129632</v>
      </c>
      <c r="B8259" t="s">
        <v>11452</v>
      </c>
      <c r="C8259">
        <v>1</v>
      </c>
      <c r="D8259">
        <v>1</v>
      </c>
      <c r="E8259" t="s">
        <v>11453</v>
      </c>
    </row>
    <row r="8260" spans="1:5" x14ac:dyDescent="0.3">
      <c r="A8260" s="1">
        <v>45118.907407407409</v>
      </c>
      <c r="B8260" t="s">
        <v>13249</v>
      </c>
      <c r="C8260">
        <v>1</v>
      </c>
      <c r="D8260">
        <v>1</v>
      </c>
      <c r="E8260" t="s">
        <v>13886</v>
      </c>
    </row>
    <row r="8261" spans="1:5" x14ac:dyDescent="0.3">
      <c r="A8261" s="1">
        <v>45124.78</v>
      </c>
      <c r="B8261" t="s">
        <v>6838</v>
      </c>
      <c r="C8261">
        <v>1</v>
      </c>
      <c r="D8261">
        <v>1</v>
      </c>
      <c r="E8261" t="s">
        <v>7496</v>
      </c>
    </row>
    <row r="8262" spans="1:5" x14ac:dyDescent="0.3">
      <c r="A8262" s="1">
        <v>45122.880219907405</v>
      </c>
      <c r="B8262" t="s">
        <v>9217</v>
      </c>
      <c r="C8262">
        <v>1</v>
      </c>
      <c r="D8262">
        <v>1</v>
      </c>
      <c r="E8262" t="s">
        <v>9562</v>
      </c>
    </row>
    <row r="8263" spans="1:5" x14ac:dyDescent="0.3">
      <c r="A8263" s="1">
        <v>45130.930115740739</v>
      </c>
      <c r="B8263" t="s">
        <v>130</v>
      </c>
      <c r="C8263">
        <v>1</v>
      </c>
      <c r="D8263">
        <v>1</v>
      </c>
      <c r="E8263" t="s">
        <v>131</v>
      </c>
    </row>
    <row r="8264" spans="1:5" x14ac:dyDescent="0.3">
      <c r="A8264" s="1">
        <v>45126.791666666664</v>
      </c>
      <c r="B8264" t="s">
        <v>9</v>
      </c>
      <c r="C8264">
        <v>0</v>
      </c>
      <c r="D8264">
        <v>1</v>
      </c>
      <c r="E8264" t="s">
        <v>5262</v>
      </c>
    </row>
    <row r="8265" spans="1:5" x14ac:dyDescent="0.3">
      <c r="A8265" s="1">
        <v>45122.547650462962</v>
      </c>
      <c r="B8265" t="s">
        <v>8920</v>
      </c>
      <c r="C8265">
        <v>1</v>
      </c>
      <c r="D8265">
        <v>1</v>
      </c>
      <c r="E8265" t="s">
        <v>9964</v>
      </c>
    </row>
    <row r="8266" spans="1:5" x14ac:dyDescent="0.3">
      <c r="A8266" s="1">
        <v>45123.722048611111</v>
      </c>
      <c r="B8266" t="s">
        <v>8884</v>
      </c>
      <c r="C8266">
        <v>1</v>
      </c>
      <c r="D8266">
        <v>1</v>
      </c>
      <c r="E8266" t="s">
        <v>8885</v>
      </c>
    </row>
    <row r="8267" spans="1:5" x14ac:dyDescent="0.3">
      <c r="A8267" s="1">
        <v>45126.564027777778</v>
      </c>
      <c r="B8267" t="s">
        <v>5319</v>
      </c>
      <c r="C8267">
        <v>1</v>
      </c>
      <c r="D8267">
        <v>1</v>
      </c>
      <c r="E8267" t="s">
        <v>5719</v>
      </c>
    </row>
    <row r="8268" spans="1:5" x14ac:dyDescent="0.3">
      <c r="A8268" s="1">
        <v>45119.898923611108</v>
      </c>
      <c r="B8268" t="s">
        <v>12905</v>
      </c>
      <c r="C8268">
        <v>1</v>
      </c>
      <c r="D8268">
        <v>1</v>
      </c>
      <c r="E8268" t="s">
        <v>13050</v>
      </c>
    </row>
    <row r="8269" spans="1:5" x14ac:dyDescent="0.3">
      <c r="A8269" s="1">
        <v>45120.887372685182</v>
      </c>
      <c r="B8269" t="s">
        <v>11710</v>
      </c>
      <c r="C8269">
        <v>1</v>
      </c>
      <c r="D8269">
        <v>1</v>
      </c>
      <c r="E8269" t="s">
        <v>11711</v>
      </c>
    </row>
    <row r="8270" spans="1:5" x14ac:dyDescent="0.3">
      <c r="A8270" s="1">
        <v>45126.904178240744</v>
      </c>
      <c r="B8270" t="s">
        <v>357</v>
      </c>
      <c r="C8270">
        <v>1</v>
      </c>
      <c r="D8270">
        <v>0</v>
      </c>
      <c r="E8270" t="s">
        <v>5017</v>
      </c>
    </row>
    <row r="8271" spans="1:5" x14ac:dyDescent="0.3">
      <c r="A8271" s="1">
        <v>45128.566053240742</v>
      </c>
      <c r="B8271" t="s">
        <v>167</v>
      </c>
      <c r="C8271">
        <v>1</v>
      </c>
      <c r="D8271">
        <v>0</v>
      </c>
      <c r="E8271" t="s">
        <v>3299</v>
      </c>
    </row>
    <row r="8272" spans="1:5" x14ac:dyDescent="0.3">
      <c r="A8272" s="1">
        <v>45121.642453703702</v>
      </c>
      <c r="B8272" t="s">
        <v>10902</v>
      </c>
      <c r="C8272">
        <v>1</v>
      </c>
      <c r="D8272">
        <v>1</v>
      </c>
      <c r="E8272" t="s">
        <v>10903</v>
      </c>
    </row>
    <row r="8273" spans="1:5" x14ac:dyDescent="0.3">
      <c r="A8273" s="1">
        <v>45125.708356481482</v>
      </c>
      <c r="B8273" t="s">
        <v>6553</v>
      </c>
      <c r="C8273">
        <v>1</v>
      </c>
      <c r="D8273">
        <v>1</v>
      </c>
      <c r="E8273" t="s">
        <v>6554</v>
      </c>
    </row>
    <row r="8274" spans="1:5" x14ac:dyDescent="0.3">
      <c r="A8274" s="1">
        <v>45118.91028935185</v>
      </c>
      <c r="B8274" t="s">
        <v>12798</v>
      </c>
      <c r="C8274">
        <v>1</v>
      </c>
      <c r="D8274">
        <v>1</v>
      </c>
      <c r="E8274" t="s">
        <v>13879</v>
      </c>
    </row>
    <row r="8275" spans="1:5" x14ac:dyDescent="0.3">
      <c r="A8275" s="1">
        <v>45127.982141203705</v>
      </c>
      <c r="B8275" t="s">
        <v>3784</v>
      </c>
      <c r="C8275">
        <v>1</v>
      </c>
      <c r="D8275">
        <v>1</v>
      </c>
      <c r="E8275" t="s">
        <v>3785</v>
      </c>
    </row>
    <row r="8276" spans="1:5" x14ac:dyDescent="0.3">
      <c r="A8276" s="1">
        <v>45128.097222222219</v>
      </c>
      <c r="B8276" t="s">
        <v>9</v>
      </c>
      <c r="C8276">
        <v>0</v>
      </c>
      <c r="D8276">
        <v>1</v>
      </c>
      <c r="E8276" t="s">
        <v>3723</v>
      </c>
    </row>
    <row r="8277" spans="1:5" x14ac:dyDescent="0.3">
      <c r="A8277" s="1">
        <v>45120.863240740742</v>
      </c>
      <c r="B8277" t="s">
        <v>11759</v>
      </c>
      <c r="C8277">
        <v>1</v>
      </c>
      <c r="D8277">
        <v>1</v>
      </c>
      <c r="E8277" t="s">
        <v>11760</v>
      </c>
    </row>
    <row r="8278" spans="1:5" x14ac:dyDescent="0.3">
      <c r="A8278" s="1">
        <v>45124.194687499999</v>
      </c>
      <c r="B8278" t="s">
        <v>7552</v>
      </c>
      <c r="C8278">
        <v>1</v>
      </c>
      <c r="D8278">
        <v>1</v>
      </c>
      <c r="E8278" t="s">
        <v>8323</v>
      </c>
    </row>
    <row r="8279" spans="1:5" x14ac:dyDescent="0.3">
      <c r="A8279" s="1">
        <v>45124.696203703701</v>
      </c>
      <c r="B8279" t="s">
        <v>7648</v>
      </c>
      <c r="C8279">
        <v>1</v>
      </c>
      <c r="D8279">
        <v>1</v>
      </c>
      <c r="E8279" t="s">
        <v>7649</v>
      </c>
    </row>
    <row r="8280" spans="1:5" x14ac:dyDescent="0.3">
      <c r="A8280" s="1">
        <v>45126.986111111109</v>
      </c>
      <c r="B8280" t="s">
        <v>9</v>
      </c>
      <c r="C8280">
        <v>0</v>
      </c>
      <c r="D8280">
        <v>1</v>
      </c>
      <c r="E8280" t="s">
        <v>4927</v>
      </c>
    </row>
    <row r="8281" spans="1:5" x14ac:dyDescent="0.3">
      <c r="A8281" s="1">
        <v>45118.770787037036</v>
      </c>
      <c r="B8281" t="s">
        <v>14074</v>
      </c>
      <c r="C8281">
        <v>1</v>
      </c>
      <c r="D8281">
        <v>1</v>
      </c>
      <c r="E8281" t="s">
        <v>14075</v>
      </c>
    </row>
    <row r="8282" spans="1:5" x14ac:dyDescent="0.3">
      <c r="A8282" s="1">
        <v>45118.381458333337</v>
      </c>
      <c r="B8282" t="s">
        <v>14804</v>
      </c>
      <c r="C8282">
        <v>1</v>
      </c>
      <c r="D8282">
        <v>1</v>
      </c>
      <c r="E8282" t="s">
        <v>14805</v>
      </c>
    </row>
    <row r="8283" spans="1:5" x14ac:dyDescent="0.3">
      <c r="A8283" s="1">
        <v>45124.522407407407</v>
      </c>
      <c r="B8283" t="s">
        <v>8031</v>
      </c>
      <c r="C8283">
        <v>1</v>
      </c>
      <c r="D8283">
        <v>1</v>
      </c>
      <c r="E8283" t="s">
        <v>8032</v>
      </c>
    </row>
    <row r="8284" spans="1:5" x14ac:dyDescent="0.3">
      <c r="A8284" s="1">
        <v>45122.703946759262</v>
      </c>
      <c r="B8284" t="s">
        <v>9193</v>
      </c>
      <c r="C8284">
        <v>1</v>
      </c>
      <c r="D8284">
        <v>1</v>
      </c>
      <c r="E8284" t="s">
        <v>9784</v>
      </c>
    </row>
    <row r="8285" spans="1:5" x14ac:dyDescent="0.3">
      <c r="A8285" s="1">
        <v>45120.6328587963</v>
      </c>
      <c r="B8285" t="s">
        <v>12286</v>
      </c>
      <c r="C8285">
        <v>1</v>
      </c>
      <c r="D8285">
        <v>1</v>
      </c>
      <c r="E8285" t="s">
        <v>12287</v>
      </c>
    </row>
    <row r="8286" spans="1:5" x14ac:dyDescent="0.3">
      <c r="A8286" s="1">
        <v>45120.938518518517</v>
      </c>
      <c r="B8286" t="s">
        <v>11609</v>
      </c>
      <c r="C8286">
        <v>1</v>
      </c>
      <c r="D8286">
        <v>1</v>
      </c>
      <c r="E8286" t="s">
        <v>11610</v>
      </c>
    </row>
    <row r="8287" spans="1:5" x14ac:dyDescent="0.3">
      <c r="A8287" s="1">
        <v>45124.854085648149</v>
      </c>
      <c r="B8287" t="s">
        <v>587</v>
      </c>
      <c r="C8287">
        <v>1</v>
      </c>
      <c r="D8287">
        <v>0</v>
      </c>
      <c r="E8287" t="s">
        <v>7405</v>
      </c>
    </row>
    <row r="8288" spans="1:5" x14ac:dyDescent="0.3">
      <c r="A8288" s="1">
        <v>45127.592731481483</v>
      </c>
      <c r="B8288" t="s">
        <v>3990</v>
      </c>
      <c r="C8288">
        <v>1</v>
      </c>
      <c r="D8288">
        <v>1</v>
      </c>
      <c r="E8288" t="s">
        <v>4572</v>
      </c>
    </row>
    <row r="8289" spans="1:5" x14ac:dyDescent="0.3">
      <c r="A8289" s="1">
        <v>45124.326388888891</v>
      </c>
      <c r="B8289" t="s">
        <v>9</v>
      </c>
      <c r="C8289">
        <v>0</v>
      </c>
      <c r="D8289">
        <v>1</v>
      </c>
      <c r="E8289" t="s">
        <v>8286</v>
      </c>
    </row>
    <row r="8290" spans="1:5" x14ac:dyDescent="0.3">
      <c r="A8290" s="1">
        <v>45123.761886574073</v>
      </c>
      <c r="B8290" t="s">
        <v>627</v>
      </c>
      <c r="C8290">
        <v>1</v>
      </c>
      <c r="D8290">
        <v>0</v>
      </c>
      <c r="E8290" t="s">
        <v>8821</v>
      </c>
    </row>
    <row r="8291" spans="1:5" x14ac:dyDescent="0.3">
      <c r="A8291" s="1">
        <v>45120.825173611112</v>
      </c>
      <c r="B8291" t="s">
        <v>11854</v>
      </c>
      <c r="C8291">
        <v>1</v>
      </c>
      <c r="D8291">
        <v>1</v>
      </c>
      <c r="E8291" t="s">
        <v>11855</v>
      </c>
    </row>
    <row r="8292" spans="1:5" x14ac:dyDescent="0.3">
      <c r="A8292" s="1">
        <v>45124.941817129627</v>
      </c>
      <c r="B8292" t="s">
        <v>6203</v>
      </c>
      <c r="C8292">
        <v>1</v>
      </c>
      <c r="D8292">
        <v>1</v>
      </c>
      <c r="E8292" t="s">
        <v>7273</v>
      </c>
    </row>
    <row r="8293" spans="1:5" x14ac:dyDescent="0.3">
      <c r="A8293" s="1">
        <v>45125.786215277774</v>
      </c>
      <c r="B8293" t="s">
        <v>6387</v>
      </c>
      <c r="C8293">
        <v>1</v>
      </c>
      <c r="D8293">
        <v>1</v>
      </c>
      <c r="E8293" t="s">
        <v>6388</v>
      </c>
    </row>
    <row r="8294" spans="1:5" x14ac:dyDescent="0.3">
      <c r="A8294" s="1">
        <v>45124.0625</v>
      </c>
      <c r="B8294" t="s">
        <v>9</v>
      </c>
      <c r="C8294">
        <v>0</v>
      </c>
      <c r="D8294">
        <v>1</v>
      </c>
      <c r="E8294" t="s">
        <v>8365</v>
      </c>
    </row>
    <row r="8295" spans="1:5" x14ac:dyDescent="0.3">
      <c r="A8295" s="1">
        <v>45123.458796296298</v>
      </c>
      <c r="B8295" t="s">
        <v>9296</v>
      </c>
      <c r="C8295">
        <v>1</v>
      </c>
      <c r="D8295">
        <v>1</v>
      </c>
      <c r="E8295" t="s">
        <v>9297</v>
      </c>
    </row>
    <row r="8296" spans="1:5" x14ac:dyDescent="0.3">
      <c r="A8296" s="1">
        <v>45117.498576388891</v>
      </c>
      <c r="B8296" t="s">
        <v>15984</v>
      </c>
      <c r="C8296">
        <v>1</v>
      </c>
      <c r="D8296">
        <v>1</v>
      </c>
      <c r="E8296" t="s">
        <v>15985</v>
      </c>
    </row>
    <row r="8297" spans="1:5" x14ac:dyDescent="0.3">
      <c r="A8297" s="1">
        <v>45130.971701388888</v>
      </c>
      <c r="B8297" t="s">
        <v>66</v>
      </c>
      <c r="C8297">
        <v>1</v>
      </c>
      <c r="D8297">
        <v>1</v>
      </c>
      <c r="E8297" t="s">
        <v>67</v>
      </c>
    </row>
    <row r="8298" spans="1:5" x14ac:dyDescent="0.3">
      <c r="A8298" s="1">
        <v>45126.929293981484</v>
      </c>
      <c r="B8298" t="s">
        <v>4479</v>
      </c>
      <c r="C8298">
        <v>1</v>
      </c>
      <c r="D8298">
        <v>1</v>
      </c>
      <c r="E8298" t="s">
        <v>4974</v>
      </c>
    </row>
    <row r="8299" spans="1:5" x14ac:dyDescent="0.3">
      <c r="A8299" s="1">
        <v>45124.981898148151</v>
      </c>
      <c r="B8299" t="s">
        <v>6570</v>
      </c>
      <c r="C8299">
        <v>1</v>
      </c>
      <c r="D8299">
        <v>1</v>
      </c>
      <c r="E8299" t="s">
        <v>7244</v>
      </c>
    </row>
    <row r="8300" spans="1:5" x14ac:dyDescent="0.3">
      <c r="A8300" s="1">
        <v>45117.981909722221</v>
      </c>
      <c r="B8300" t="s">
        <v>14958</v>
      </c>
      <c r="C8300">
        <v>1</v>
      </c>
      <c r="D8300">
        <v>1</v>
      </c>
      <c r="E8300" t="s">
        <v>14959</v>
      </c>
    </row>
    <row r="8301" spans="1:5" x14ac:dyDescent="0.3">
      <c r="A8301" s="1">
        <v>45121.452025462961</v>
      </c>
      <c r="B8301" t="s">
        <v>11288</v>
      </c>
      <c r="C8301">
        <v>1</v>
      </c>
      <c r="D8301">
        <v>1</v>
      </c>
      <c r="E8301" t="s">
        <v>11289</v>
      </c>
    </row>
    <row r="8302" spans="1:5" x14ac:dyDescent="0.3">
      <c r="A8302" s="1">
        <v>45122.770833333336</v>
      </c>
      <c r="B8302" t="s">
        <v>9</v>
      </c>
      <c r="C8302">
        <v>0</v>
      </c>
      <c r="D8302">
        <v>1</v>
      </c>
      <c r="E8302" t="s">
        <v>9722</v>
      </c>
    </row>
    <row r="8303" spans="1:5" x14ac:dyDescent="0.3">
      <c r="A8303" s="1">
        <v>45117.377847222226</v>
      </c>
      <c r="B8303" t="s">
        <v>16132</v>
      </c>
      <c r="C8303">
        <v>1</v>
      </c>
      <c r="D8303">
        <v>1</v>
      </c>
      <c r="E8303" t="s">
        <v>16133</v>
      </c>
    </row>
    <row r="8304" spans="1:5" x14ac:dyDescent="0.3">
      <c r="A8304" s="1">
        <v>45127.539074074077</v>
      </c>
      <c r="B8304" t="s">
        <v>4068</v>
      </c>
      <c r="C8304">
        <v>1</v>
      </c>
      <c r="D8304">
        <v>1</v>
      </c>
      <c r="E8304" t="s">
        <v>4653</v>
      </c>
    </row>
    <row r="8305" spans="1:5" x14ac:dyDescent="0.3">
      <c r="A8305" s="1">
        <v>45118.270833333336</v>
      </c>
      <c r="B8305" t="s">
        <v>9</v>
      </c>
      <c r="C8305">
        <v>0</v>
      </c>
      <c r="D8305">
        <v>1</v>
      </c>
      <c r="E8305" t="s">
        <v>14857</v>
      </c>
    </row>
    <row r="8306" spans="1:5" x14ac:dyDescent="0.3">
      <c r="A8306" s="1">
        <v>45121.936180555553</v>
      </c>
      <c r="B8306" t="s">
        <v>10270</v>
      </c>
      <c r="C8306">
        <v>1</v>
      </c>
      <c r="D8306">
        <v>1</v>
      </c>
      <c r="E8306" t="s">
        <v>10271</v>
      </c>
    </row>
    <row r="8307" spans="1:5" x14ac:dyDescent="0.3">
      <c r="A8307" s="1">
        <v>45121.459328703706</v>
      </c>
      <c r="B8307" t="s">
        <v>11276</v>
      </c>
      <c r="C8307">
        <v>1</v>
      </c>
      <c r="D8307">
        <v>1</v>
      </c>
      <c r="E8307" t="s">
        <v>11277</v>
      </c>
    </row>
    <row r="8308" spans="1:5" x14ac:dyDescent="0.3">
      <c r="A8308" s="1">
        <v>45129.114849537036</v>
      </c>
      <c r="B8308" t="s">
        <v>2280</v>
      </c>
      <c r="C8308">
        <v>1</v>
      </c>
      <c r="D8308">
        <v>1</v>
      </c>
      <c r="E8308" t="s">
        <v>2281</v>
      </c>
    </row>
    <row r="8309" spans="1:5" x14ac:dyDescent="0.3">
      <c r="A8309" s="1">
        <v>45125.682164351849</v>
      </c>
      <c r="B8309" t="s">
        <v>6207</v>
      </c>
      <c r="C8309">
        <v>1</v>
      </c>
      <c r="D8309">
        <v>1</v>
      </c>
      <c r="E8309" t="s">
        <v>6613</v>
      </c>
    </row>
    <row r="8310" spans="1:5" x14ac:dyDescent="0.3">
      <c r="A8310" s="1">
        <v>45126.640405092592</v>
      </c>
      <c r="B8310" t="s">
        <v>5571</v>
      </c>
      <c r="C8310">
        <v>1</v>
      </c>
      <c r="D8310">
        <v>1</v>
      </c>
      <c r="E8310" t="s">
        <v>5572</v>
      </c>
    </row>
    <row r="8311" spans="1:5" x14ac:dyDescent="0.3">
      <c r="A8311" s="1">
        <v>45120.860138888886</v>
      </c>
      <c r="B8311" t="s">
        <v>11765</v>
      </c>
      <c r="C8311">
        <v>1</v>
      </c>
      <c r="D8311">
        <v>1</v>
      </c>
      <c r="E8311" t="s">
        <v>11766</v>
      </c>
    </row>
    <row r="8312" spans="1:5" x14ac:dyDescent="0.3">
      <c r="A8312" s="1">
        <v>45124.671666666669</v>
      </c>
      <c r="B8312" t="s">
        <v>591</v>
      </c>
      <c r="C8312">
        <v>1</v>
      </c>
      <c r="D8312">
        <v>0</v>
      </c>
      <c r="E8312" t="s">
        <v>7705</v>
      </c>
    </row>
    <row r="8313" spans="1:5" x14ac:dyDescent="0.3">
      <c r="A8313" s="1">
        <v>45121.829710648148</v>
      </c>
      <c r="B8313" t="s">
        <v>10502</v>
      </c>
      <c r="C8313">
        <v>1</v>
      </c>
      <c r="D8313">
        <v>1</v>
      </c>
      <c r="E8313" t="s">
        <v>10503</v>
      </c>
    </row>
    <row r="8314" spans="1:5" x14ac:dyDescent="0.3">
      <c r="A8314" s="1">
        <v>45122.796273148146</v>
      </c>
      <c r="B8314" t="s">
        <v>8924</v>
      </c>
      <c r="C8314">
        <v>1</v>
      </c>
      <c r="D8314">
        <v>1</v>
      </c>
      <c r="E8314" t="s">
        <v>9695</v>
      </c>
    </row>
    <row r="8315" spans="1:5" x14ac:dyDescent="0.3">
      <c r="A8315" s="1">
        <v>45122.981979166667</v>
      </c>
      <c r="B8315" t="s">
        <v>7549</v>
      </c>
      <c r="C8315">
        <v>1</v>
      </c>
      <c r="D8315">
        <v>1</v>
      </c>
      <c r="E8315" t="s">
        <v>9445</v>
      </c>
    </row>
    <row r="8316" spans="1:5" x14ac:dyDescent="0.3">
      <c r="A8316" s="1">
        <v>45120.725405092591</v>
      </c>
      <c r="B8316" t="s">
        <v>12077</v>
      </c>
      <c r="C8316">
        <v>1</v>
      </c>
      <c r="D8316">
        <v>1</v>
      </c>
      <c r="E8316" t="s">
        <v>12078</v>
      </c>
    </row>
    <row r="8317" spans="1:5" x14ac:dyDescent="0.3">
      <c r="A8317" s="1">
        <v>45128.82236111111</v>
      </c>
      <c r="B8317" t="s">
        <v>2680</v>
      </c>
      <c r="C8317">
        <v>1</v>
      </c>
      <c r="D8317">
        <v>1</v>
      </c>
      <c r="E8317" t="s">
        <v>2681</v>
      </c>
    </row>
    <row r="8318" spans="1:5" x14ac:dyDescent="0.3">
      <c r="A8318" s="1">
        <v>45122.705347222225</v>
      </c>
      <c r="B8318" t="s">
        <v>752</v>
      </c>
      <c r="C8318">
        <v>1</v>
      </c>
      <c r="D8318">
        <v>0</v>
      </c>
      <c r="E8318" t="s">
        <v>9782</v>
      </c>
    </row>
    <row r="8319" spans="1:5" x14ac:dyDescent="0.3">
      <c r="A8319" s="1">
        <v>45125.617291666669</v>
      </c>
      <c r="B8319" t="s">
        <v>6753</v>
      </c>
      <c r="C8319">
        <v>1</v>
      </c>
      <c r="D8319">
        <v>1</v>
      </c>
      <c r="E8319" t="s">
        <v>6754</v>
      </c>
    </row>
    <row r="8320" spans="1:5" x14ac:dyDescent="0.3">
      <c r="A8320" s="1">
        <v>45117.538414351853</v>
      </c>
      <c r="B8320" t="s">
        <v>15886</v>
      </c>
      <c r="C8320">
        <v>1</v>
      </c>
      <c r="D8320">
        <v>1</v>
      </c>
      <c r="E8320" t="s">
        <v>15887</v>
      </c>
    </row>
    <row r="8321" spans="1:5" x14ac:dyDescent="0.3">
      <c r="A8321" s="1">
        <v>45125.556250000001</v>
      </c>
      <c r="B8321" t="s">
        <v>6894</v>
      </c>
      <c r="C8321">
        <v>1</v>
      </c>
      <c r="D8321">
        <v>1</v>
      </c>
      <c r="E8321" t="s">
        <v>6895</v>
      </c>
    </row>
    <row r="8322" spans="1:5" x14ac:dyDescent="0.3">
      <c r="A8322" s="1">
        <v>45119.555532407408</v>
      </c>
      <c r="B8322" t="s">
        <v>12168</v>
      </c>
      <c r="C8322">
        <v>1</v>
      </c>
      <c r="D8322">
        <v>1</v>
      </c>
      <c r="E8322" t="s">
        <v>13513</v>
      </c>
    </row>
    <row r="8323" spans="1:5" x14ac:dyDescent="0.3">
      <c r="A8323" s="1">
        <v>45125.959560185183</v>
      </c>
      <c r="B8323" t="s">
        <v>6046</v>
      </c>
      <c r="C8323">
        <v>1</v>
      </c>
      <c r="D8323">
        <v>1</v>
      </c>
      <c r="E8323" t="s">
        <v>6047</v>
      </c>
    </row>
    <row r="8324" spans="1:5" x14ac:dyDescent="0.3">
      <c r="A8324" s="1">
        <v>45122.452569444446</v>
      </c>
      <c r="B8324" t="s">
        <v>9155</v>
      </c>
      <c r="C8324">
        <v>1</v>
      </c>
      <c r="D8324">
        <v>1</v>
      </c>
      <c r="E8324" t="s">
        <v>10047</v>
      </c>
    </row>
    <row r="8325" spans="1:5" x14ac:dyDescent="0.3">
      <c r="A8325" s="1">
        <v>45124.760833333334</v>
      </c>
      <c r="B8325" t="s">
        <v>6947</v>
      </c>
      <c r="C8325">
        <v>1</v>
      </c>
      <c r="D8325">
        <v>1</v>
      </c>
      <c r="E8325" t="s">
        <v>7520</v>
      </c>
    </row>
    <row r="8326" spans="1:5" x14ac:dyDescent="0.3">
      <c r="A8326" s="1">
        <v>45128.773206018515</v>
      </c>
      <c r="B8326" t="s">
        <v>2789</v>
      </c>
      <c r="C8326">
        <v>1</v>
      </c>
      <c r="D8326">
        <v>1</v>
      </c>
      <c r="E8326" t="s">
        <v>2790</v>
      </c>
    </row>
    <row r="8327" spans="1:5" x14ac:dyDescent="0.3">
      <c r="A8327" s="1">
        <v>45128.650868055556</v>
      </c>
      <c r="B8327" t="s">
        <v>3077</v>
      </c>
      <c r="C8327">
        <v>1</v>
      </c>
      <c r="D8327">
        <v>1</v>
      </c>
      <c r="E8327" t="s">
        <v>3078</v>
      </c>
    </row>
    <row r="8328" spans="1:5" x14ac:dyDescent="0.3">
      <c r="A8328" s="1">
        <v>45118.691793981481</v>
      </c>
      <c r="B8328" t="s">
        <v>14256</v>
      </c>
      <c r="C8328">
        <v>1</v>
      </c>
      <c r="D8328">
        <v>1</v>
      </c>
      <c r="E8328" t="s">
        <v>14257</v>
      </c>
    </row>
    <row r="8329" spans="1:5" x14ac:dyDescent="0.3">
      <c r="A8329" s="1">
        <v>45124.546481481484</v>
      </c>
      <c r="B8329" t="s">
        <v>7971</v>
      </c>
      <c r="C8329">
        <v>1</v>
      </c>
      <c r="D8329">
        <v>1</v>
      </c>
      <c r="E8329" t="s">
        <v>7972</v>
      </c>
    </row>
    <row r="8330" spans="1:5" x14ac:dyDescent="0.3">
      <c r="A8330" s="1">
        <v>45117.382349537038</v>
      </c>
      <c r="B8330" t="s">
        <v>16123</v>
      </c>
      <c r="C8330">
        <v>1</v>
      </c>
      <c r="D8330">
        <v>1</v>
      </c>
      <c r="E8330" t="s">
        <v>16124</v>
      </c>
    </row>
    <row r="8331" spans="1:5" x14ac:dyDescent="0.3">
      <c r="A8331" s="1">
        <v>45130.562893518516</v>
      </c>
      <c r="B8331" t="s">
        <v>823</v>
      </c>
      <c r="C8331">
        <v>1</v>
      </c>
      <c r="D8331">
        <v>1</v>
      </c>
      <c r="E8331" t="s">
        <v>824</v>
      </c>
    </row>
    <row r="8332" spans="1:5" x14ac:dyDescent="0.3">
      <c r="A8332" s="1">
        <v>45123.8122337963</v>
      </c>
      <c r="B8332" t="s">
        <v>8744</v>
      </c>
      <c r="C8332">
        <v>1</v>
      </c>
      <c r="D8332">
        <v>1</v>
      </c>
      <c r="E8332" t="s">
        <v>8745</v>
      </c>
    </row>
    <row r="8333" spans="1:5" x14ac:dyDescent="0.3">
      <c r="A8333" s="1">
        <v>45120.444733796299</v>
      </c>
      <c r="B8333" t="s">
        <v>10211</v>
      </c>
      <c r="C8333">
        <v>1</v>
      </c>
      <c r="D8333">
        <v>1</v>
      </c>
      <c r="E8333" t="s">
        <v>12689</v>
      </c>
    </row>
    <row r="8334" spans="1:5" x14ac:dyDescent="0.3">
      <c r="A8334" s="1">
        <v>45124.956782407404</v>
      </c>
      <c r="B8334" t="s">
        <v>6207</v>
      </c>
      <c r="C8334">
        <v>1</v>
      </c>
      <c r="D8334">
        <v>1</v>
      </c>
      <c r="E8334" t="s">
        <v>7262</v>
      </c>
    </row>
    <row r="8335" spans="1:5" x14ac:dyDescent="0.3">
      <c r="A8335" s="1">
        <v>45130.979166666664</v>
      </c>
      <c r="B8335" t="s">
        <v>9</v>
      </c>
      <c r="C8335">
        <v>0</v>
      </c>
      <c r="D8335">
        <v>1</v>
      </c>
      <c r="E8335" t="s">
        <v>56</v>
      </c>
    </row>
    <row r="8336" spans="1:5" x14ac:dyDescent="0.3">
      <c r="A8336" s="1">
        <v>45129.32953703704</v>
      </c>
      <c r="B8336" t="s">
        <v>2210</v>
      </c>
      <c r="C8336">
        <v>1</v>
      </c>
      <c r="D8336">
        <v>1</v>
      </c>
      <c r="E8336" t="s">
        <v>2211</v>
      </c>
    </row>
    <row r="8337" spans="1:5" x14ac:dyDescent="0.3">
      <c r="A8337" s="1">
        <v>45128.603587962964</v>
      </c>
      <c r="B8337" t="s">
        <v>3203</v>
      </c>
      <c r="C8337">
        <v>1</v>
      </c>
      <c r="D8337">
        <v>1</v>
      </c>
      <c r="E8337" t="s">
        <v>3204</v>
      </c>
    </row>
    <row r="8338" spans="1:5" x14ac:dyDescent="0.3">
      <c r="A8338" s="1">
        <v>45130.531319444446</v>
      </c>
      <c r="B8338" t="s">
        <v>875</v>
      </c>
      <c r="C8338">
        <v>1</v>
      </c>
      <c r="D8338">
        <v>1</v>
      </c>
      <c r="E8338" t="s">
        <v>876</v>
      </c>
    </row>
    <row r="8339" spans="1:5" x14ac:dyDescent="0.3">
      <c r="A8339" s="1">
        <v>45130.620439814818</v>
      </c>
      <c r="B8339" t="s">
        <v>29</v>
      </c>
      <c r="C8339">
        <v>1</v>
      </c>
      <c r="D8339">
        <v>0</v>
      </c>
      <c r="E8339" t="s">
        <v>717</v>
      </c>
    </row>
    <row r="8340" spans="1:5" x14ac:dyDescent="0.3">
      <c r="A8340" s="1">
        <v>45124.563807870371</v>
      </c>
      <c r="B8340" t="s">
        <v>7922</v>
      </c>
      <c r="C8340">
        <v>1</v>
      </c>
      <c r="D8340">
        <v>1</v>
      </c>
      <c r="E8340" t="s">
        <v>7923</v>
      </c>
    </row>
    <row r="8341" spans="1:5" x14ac:dyDescent="0.3">
      <c r="A8341" s="1">
        <v>45129.980810185189</v>
      </c>
      <c r="B8341" t="s">
        <v>1216</v>
      </c>
      <c r="C8341">
        <v>1</v>
      </c>
      <c r="D8341">
        <v>1</v>
      </c>
      <c r="E8341" t="s">
        <v>1217</v>
      </c>
    </row>
    <row r="8342" spans="1:5" x14ac:dyDescent="0.3">
      <c r="A8342" s="1">
        <v>45120.862037037034</v>
      </c>
      <c r="B8342" t="s">
        <v>11762</v>
      </c>
      <c r="C8342">
        <v>1</v>
      </c>
      <c r="D8342">
        <v>1</v>
      </c>
      <c r="E8342" t="s">
        <v>11763</v>
      </c>
    </row>
    <row r="8343" spans="1:5" x14ac:dyDescent="0.3">
      <c r="A8343" s="1">
        <v>45125.566759259258</v>
      </c>
      <c r="B8343" t="s">
        <v>6863</v>
      </c>
      <c r="C8343">
        <v>1</v>
      </c>
      <c r="D8343">
        <v>1</v>
      </c>
      <c r="E8343" t="s">
        <v>6864</v>
      </c>
    </row>
    <row r="8344" spans="1:5" x14ac:dyDescent="0.3">
      <c r="A8344" s="1">
        <v>45126.444444444445</v>
      </c>
      <c r="B8344" t="s">
        <v>9</v>
      </c>
      <c r="C8344">
        <v>0</v>
      </c>
      <c r="D8344">
        <v>1</v>
      </c>
      <c r="E8344" t="s">
        <v>5860</v>
      </c>
    </row>
    <row r="8345" spans="1:5" x14ac:dyDescent="0.3">
      <c r="A8345" s="1">
        <v>45122.607997685183</v>
      </c>
      <c r="B8345" t="s">
        <v>9352</v>
      </c>
      <c r="C8345">
        <v>1</v>
      </c>
      <c r="D8345">
        <v>1</v>
      </c>
      <c r="E8345" t="s">
        <v>9899</v>
      </c>
    </row>
    <row r="8346" spans="1:5" x14ac:dyDescent="0.3">
      <c r="A8346" s="1">
        <v>45125.58630787037</v>
      </c>
      <c r="B8346" t="s">
        <v>6812</v>
      </c>
      <c r="C8346">
        <v>1</v>
      </c>
      <c r="D8346">
        <v>1</v>
      </c>
      <c r="E8346" t="s">
        <v>6813</v>
      </c>
    </row>
    <row r="8347" spans="1:5" x14ac:dyDescent="0.3">
      <c r="A8347" s="1">
        <v>45126.932858796295</v>
      </c>
      <c r="B8347" t="s">
        <v>4519</v>
      </c>
      <c r="C8347">
        <v>1</v>
      </c>
      <c r="D8347">
        <v>1</v>
      </c>
      <c r="E8347" t="s">
        <v>4971</v>
      </c>
    </row>
    <row r="8348" spans="1:5" x14ac:dyDescent="0.3">
      <c r="A8348" s="1">
        <v>45130.381944444445</v>
      </c>
      <c r="B8348" t="s">
        <v>9</v>
      </c>
      <c r="C8348">
        <v>0</v>
      </c>
      <c r="D8348">
        <v>1</v>
      </c>
      <c r="E8348" t="s">
        <v>1025</v>
      </c>
    </row>
    <row r="8349" spans="1:5" x14ac:dyDescent="0.3">
      <c r="A8349" s="1">
        <v>45130.030092592591</v>
      </c>
      <c r="B8349" t="s">
        <v>13</v>
      </c>
      <c r="C8349">
        <v>1</v>
      </c>
      <c r="D8349">
        <v>1</v>
      </c>
      <c r="E8349" t="s">
        <v>14</v>
      </c>
    </row>
    <row r="8350" spans="1:5" x14ac:dyDescent="0.3">
      <c r="A8350" s="1">
        <v>45119.639143518521</v>
      </c>
      <c r="B8350" t="s">
        <v>12927</v>
      </c>
      <c r="C8350">
        <v>1</v>
      </c>
      <c r="D8350">
        <v>1</v>
      </c>
      <c r="E8350" t="s">
        <v>13372</v>
      </c>
    </row>
    <row r="8351" spans="1:5" x14ac:dyDescent="0.3">
      <c r="A8351" s="1">
        <v>45117.84888888889</v>
      </c>
      <c r="B8351" t="s">
        <v>15191</v>
      </c>
      <c r="C8351">
        <v>1</v>
      </c>
      <c r="D8351">
        <v>1</v>
      </c>
      <c r="E8351" t="s">
        <v>15192</v>
      </c>
    </row>
    <row r="8352" spans="1:5" x14ac:dyDescent="0.3">
      <c r="A8352" s="1">
        <v>45126.62568287037</v>
      </c>
      <c r="B8352" t="s">
        <v>5594</v>
      </c>
      <c r="C8352">
        <v>1</v>
      </c>
      <c r="D8352">
        <v>1</v>
      </c>
      <c r="E8352" t="s">
        <v>5595</v>
      </c>
    </row>
    <row r="8353" spans="1:5" x14ac:dyDescent="0.3">
      <c r="A8353" s="1">
        <v>45119.305555555555</v>
      </c>
      <c r="B8353" t="s">
        <v>9</v>
      </c>
      <c r="C8353">
        <v>0</v>
      </c>
      <c r="D8353">
        <v>1</v>
      </c>
      <c r="E8353" t="s">
        <v>13716</v>
      </c>
    </row>
    <row r="8354" spans="1:5" x14ac:dyDescent="0.3">
      <c r="A8354" s="1">
        <v>45127.672858796293</v>
      </c>
      <c r="B8354" t="s">
        <v>4422</v>
      </c>
      <c r="C8354">
        <v>1</v>
      </c>
      <c r="D8354">
        <v>1</v>
      </c>
      <c r="E8354" t="s">
        <v>4423</v>
      </c>
    </row>
    <row r="8355" spans="1:5" x14ac:dyDescent="0.3">
      <c r="A8355" s="1">
        <v>45123.709583333337</v>
      </c>
      <c r="B8355" t="s">
        <v>8909</v>
      </c>
      <c r="C8355">
        <v>1</v>
      </c>
      <c r="D8355">
        <v>1</v>
      </c>
      <c r="E8355" t="s">
        <v>8910</v>
      </c>
    </row>
    <row r="8356" spans="1:5" x14ac:dyDescent="0.3">
      <c r="A8356" s="1">
        <v>45123.460300925923</v>
      </c>
      <c r="B8356" t="s">
        <v>9292</v>
      </c>
      <c r="C8356">
        <v>1</v>
      </c>
      <c r="D8356">
        <v>1</v>
      </c>
      <c r="E8356" t="s">
        <v>9293</v>
      </c>
    </row>
    <row r="8357" spans="1:5" x14ac:dyDescent="0.3">
      <c r="A8357" s="1">
        <v>45126.25</v>
      </c>
      <c r="B8357" t="s">
        <v>9</v>
      </c>
      <c r="C8357">
        <v>0</v>
      </c>
      <c r="D8357">
        <v>1</v>
      </c>
      <c r="E8357" t="s">
        <v>5943</v>
      </c>
    </row>
    <row r="8358" spans="1:5" x14ac:dyDescent="0.3">
      <c r="A8358" s="1">
        <v>45125.844375000001</v>
      </c>
      <c r="B8358" t="s">
        <v>6281</v>
      </c>
      <c r="C8358">
        <v>1</v>
      </c>
      <c r="D8358">
        <v>1</v>
      </c>
      <c r="E8358" t="s">
        <v>6282</v>
      </c>
    </row>
    <row r="8359" spans="1:5" x14ac:dyDescent="0.3">
      <c r="A8359" s="1">
        <v>45127.375555555554</v>
      </c>
      <c r="B8359" t="s">
        <v>4295</v>
      </c>
      <c r="C8359">
        <v>1</v>
      </c>
      <c r="D8359">
        <v>1</v>
      </c>
      <c r="E8359" t="s">
        <v>4810</v>
      </c>
    </row>
    <row r="8360" spans="1:5" x14ac:dyDescent="0.3">
      <c r="A8360" s="1">
        <v>45124.898229166669</v>
      </c>
      <c r="B8360" t="s">
        <v>6669</v>
      </c>
      <c r="C8360">
        <v>1</v>
      </c>
      <c r="D8360">
        <v>1</v>
      </c>
      <c r="E8360" t="s">
        <v>7332</v>
      </c>
    </row>
    <row r="8361" spans="1:5" x14ac:dyDescent="0.3">
      <c r="A8361" s="1">
        <v>45128.333333333336</v>
      </c>
      <c r="B8361" t="s">
        <v>9</v>
      </c>
      <c r="C8361">
        <v>0</v>
      </c>
      <c r="D8361">
        <v>1</v>
      </c>
      <c r="E8361" t="s">
        <v>3643</v>
      </c>
    </row>
    <row r="8362" spans="1:5" x14ac:dyDescent="0.3">
      <c r="A8362" s="1">
        <v>45124.516203703701</v>
      </c>
      <c r="B8362" t="s">
        <v>686</v>
      </c>
      <c r="C8362">
        <v>1</v>
      </c>
      <c r="D8362">
        <v>0</v>
      </c>
      <c r="E8362" t="s">
        <v>8039</v>
      </c>
    </row>
    <row r="8363" spans="1:5" x14ac:dyDescent="0.3">
      <c r="A8363" s="1">
        <v>45125.6794212963</v>
      </c>
      <c r="B8363" t="s">
        <v>6619</v>
      </c>
      <c r="C8363">
        <v>1</v>
      </c>
      <c r="D8363">
        <v>1</v>
      </c>
      <c r="E8363" t="s">
        <v>6620</v>
      </c>
    </row>
    <row r="8364" spans="1:5" x14ac:dyDescent="0.3">
      <c r="A8364" s="1">
        <v>45124.667500000003</v>
      </c>
      <c r="B8364" t="s">
        <v>7714</v>
      </c>
      <c r="C8364">
        <v>1</v>
      </c>
      <c r="D8364">
        <v>1</v>
      </c>
      <c r="E8364" t="s">
        <v>7715</v>
      </c>
    </row>
    <row r="8365" spans="1:5" x14ac:dyDescent="0.3">
      <c r="A8365" s="1">
        <v>45124.696250000001</v>
      </c>
      <c r="B8365" t="s">
        <v>7646</v>
      </c>
      <c r="C8365">
        <v>1</v>
      </c>
      <c r="D8365">
        <v>1</v>
      </c>
      <c r="E8365" t="s">
        <v>7647</v>
      </c>
    </row>
    <row r="8366" spans="1:5" x14ac:dyDescent="0.3">
      <c r="A8366" s="1">
        <v>45129.467094907406</v>
      </c>
      <c r="B8366" t="s">
        <v>2140</v>
      </c>
      <c r="C8366">
        <v>1</v>
      </c>
      <c r="D8366">
        <v>1</v>
      </c>
      <c r="E8366" t="s">
        <v>2141</v>
      </c>
    </row>
    <row r="8367" spans="1:5" x14ac:dyDescent="0.3">
      <c r="A8367" s="1">
        <v>45117.760879629626</v>
      </c>
      <c r="B8367" t="s">
        <v>14066</v>
      </c>
      <c r="C8367">
        <v>1</v>
      </c>
      <c r="D8367">
        <v>1</v>
      </c>
      <c r="E8367" t="s">
        <v>15380</v>
      </c>
    </row>
    <row r="8368" spans="1:5" x14ac:dyDescent="0.3">
      <c r="A8368" s="1">
        <v>45121.484861111108</v>
      </c>
      <c r="B8368" t="s">
        <v>11247</v>
      </c>
      <c r="C8368">
        <v>1</v>
      </c>
      <c r="D8368">
        <v>1</v>
      </c>
      <c r="E8368" t="s">
        <v>11248</v>
      </c>
    </row>
    <row r="8369" spans="1:5" x14ac:dyDescent="0.3">
      <c r="A8369" s="1">
        <v>45117.568020833336</v>
      </c>
      <c r="B8369" t="s">
        <v>15804</v>
      </c>
      <c r="C8369">
        <v>1</v>
      </c>
      <c r="D8369">
        <v>1</v>
      </c>
      <c r="E8369" t="s">
        <v>15805</v>
      </c>
    </row>
    <row r="8370" spans="1:5" x14ac:dyDescent="0.3">
      <c r="A8370" s="1">
        <v>45127.723136574074</v>
      </c>
      <c r="B8370" t="s">
        <v>4316</v>
      </c>
      <c r="C8370">
        <v>1</v>
      </c>
      <c r="D8370">
        <v>1</v>
      </c>
      <c r="E8370" t="s">
        <v>4317</v>
      </c>
    </row>
    <row r="8371" spans="1:5" x14ac:dyDescent="0.3">
      <c r="A8371" s="1">
        <v>45128.778136574074</v>
      </c>
      <c r="B8371" t="s">
        <v>2772</v>
      </c>
      <c r="C8371">
        <v>1</v>
      </c>
      <c r="D8371">
        <v>1</v>
      </c>
      <c r="E8371" t="s">
        <v>2773</v>
      </c>
    </row>
    <row r="8372" spans="1:5" x14ac:dyDescent="0.3">
      <c r="A8372" s="1">
        <v>45124.847222222219</v>
      </c>
      <c r="B8372" t="s">
        <v>9</v>
      </c>
      <c r="C8372">
        <v>0</v>
      </c>
      <c r="D8372">
        <v>1</v>
      </c>
      <c r="E8372" t="s">
        <v>7417</v>
      </c>
    </row>
    <row r="8373" spans="1:5" x14ac:dyDescent="0.3">
      <c r="A8373" s="1">
        <v>45123.982094907406</v>
      </c>
      <c r="B8373" t="s">
        <v>8415</v>
      </c>
      <c r="C8373">
        <v>1</v>
      </c>
      <c r="D8373">
        <v>1</v>
      </c>
      <c r="E8373" t="s">
        <v>8416</v>
      </c>
    </row>
    <row r="8374" spans="1:5" x14ac:dyDescent="0.3">
      <c r="A8374" s="1">
        <v>45121.965277777781</v>
      </c>
      <c r="B8374" t="s">
        <v>9</v>
      </c>
      <c r="C8374">
        <v>0</v>
      </c>
      <c r="D8374">
        <v>1</v>
      </c>
      <c r="E8374" t="s">
        <v>10231</v>
      </c>
    </row>
    <row r="8375" spans="1:5" x14ac:dyDescent="0.3">
      <c r="A8375" s="1">
        <v>45120.515138888892</v>
      </c>
      <c r="B8375" t="s">
        <v>12565</v>
      </c>
      <c r="C8375">
        <v>1</v>
      </c>
      <c r="D8375">
        <v>1</v>
      </c>
      <c r="E8375" t="s">
        <v>12566</v>
      </c>
    </row>
    <row r="8376" spans="1:5" x14ac:dyDescent="0.3">
      <c r="A8376" s="1">
        <v>45119.06050925926</v>
      </c>
      <c r="B8376" t="s">
        <v>12588</v>
      </c>
      <c r="C8376">
        <v>1</v>
      </c>
      <c r="D8376">
        <v>1</v>
      </c>
      <c r="E8376" t="s">
        <v>13778</v>
      </c>
    </row>
    <row r="8377" spans="1:5" x14ac:dyDescent="0.3">
      <c r="A8377" s="1">
        <v>45127.00068287037</v>
      </c>
      <c r="B8377" t="s">
        <v>3763</v>
      </c>
      <c r="C8377">
        <v>1</v>
      </c>
      <c r="D8377">
        <v>1</v>
      </c>
      <c r="E8377" t="s">
        <v>3764</v>
      </c>
    </row>
    <row r="8378" spans="1:5" x14ac:dyDescent="0.3">
      <c r="A8378" s="1">
        <v>45117.881203703706</v>
      </c>
      <c r="B8378" t="s">
        <v>15126</v>
      </c>
      <c r="C8378">
        <v>1</v>
      </c>
      <c r="D8378">
        <v>1</v>
      </c>
      <c r="E8378" t="s">
        <v>15127</v>
      </c>
    </row>
    <row r="8379" spans="1:5" x14ac:dyDescent="0.3">
      <c r="A8379" s="1">
        <v>45130.534722222219</v>
      </c>
      <c r="B8379" t="s">
        <v>9</v>
      </c>
      <c r="C8379">
        <v>0</v>
      </c>
      <c r="D8379">
        <v>1</v>
      </c>
      <c r="E8379" t="s">
        <v>866</v>
      </c>
    </row>
    <row r="8380" spans="1:5" x14ac:dyDescent="0.3">
      <c r="A8380" s="1">
        <v>45124.870497685188</v>
      </c>
      <c r="B8380" t="s">
        <v>6793</v>
      </c>
      <c r="C8380">
        <v>1</v>
      </c>
      <c r="D8380">
        <v>1</v>
      </c>
      <c r="E8380" t="s">
        <v>7376</v>
      </c>
    </row>
    <row r="8381" spans="1:5" x14ac:dyDescent="0.3">
      <c r="A8381" s="1">
        <v>45120.256944444445</v>
      </c>
      <c r="B8381" t="s">
        <v>9</v>
      </c>
      <c r="C8381">
        <v>0</v>
      </c>
      <c r="D8381">
        <v>1</v>
      </c>
      <c r="E8381" t="s">
        <v>12819</v>
      </c>
    </row>
    <row r="8382" spans="1:5" x14ac:dyDescent="0.3">
      <c r="A8382" s="1">
        <v>45122.50984953704</v>
      </c>
      <c r="B8382" t="s">
        <v>9103</v>
      </c>
      <c r="C8382">
        <v>1</v>
      </c>
      <c r="D8382">
        <v>1</v>
      </c>
      <c r="E8382" t="s">
        <v>10006</v>
      </c>
    </row>
    <row r="8383" spans="1:5" x14ac:dyDescent="0.3">
      <c r="A8383" s="1">
        <v>45120.578518518516</v>
      </c>
      <c r="B8383" t="s">
        <v>12389</v>
      </c>
      <c r="C8383">
        <v>1</v>
      </c>
      <c r="D8383">
        <v>1</v>
      </c>
      <c r="E8383" t="s">
        <v>12390</v>
      </c>
    </row>
    <row r="8384" spans="1:5" x14ac:dyDescent="0.3">
      <c r="A8384" s="1">
        <v>45117.637129629627</v>
      </c>
      <c r="B8384" t="s">
        <v>15646</v>
      </c>
      <c r="C8384">
        <v>1</v>
      </c>
      <c r="D8384">
        <v>1</v>
      </c>
      <c r="E8384" t="s">
        <v>15647</v>
      </c>
    </row>
    <row r="8385" spans="1:5" x14ac:dyDescent="0.3">
      <c r="A8385" s="1">
        <v>45117.039351851854</v>
      </c>
      <c r="B8385" t="s">
        <v>14925</v>
      </c>
      <c r="C8385">
        <v>1</v>
      </c>
      <c r="D8385">
        <v>1</v>
      </c>
      <c r="E8385" t="s">
        <v>14926</v>
      </c>
    </row>
    <row r="8386" spans="1:5" x14ac:dyDescent="0.3">
      <c r="A8386" s="1">
        <v>45120.533888888887</v>
      </c>
      <c r="B8386" t="s">
        <v>12522</v>
      </c>
      <c r="C8386">
        <v>1</v>
      </c>
      <c r="D8386">
        <v>1</v>
      </c>
      <c r="E8386" t="s">
        <v>12523</v>
      </c>
    </row>
    <row r="8387" spans="1:5" x14ac:dyDescent="0.3">
      <c r="A8387" s="1">
        <v>45118.612395833334</v>
      </c>
      <c r="B8387" t="s">
        <v>14433</v>
      </c>
      <c r="C8387">
        <v>1</v>
      </c>
      <c r="D8387">
        <v>1</v>
      </c>
      <c r="E8387" t="s">
        <v>14434</v>
      </c>
    </row>
    <row r="8388" spans="1:5" x14ac:dyDescent="0.3">
      <c r="A8388" s="1">
        <v>45120.900231481479</v>
      </c>
      <c r="B8388" t="s">
        <v>11682</v>
      </c>
      <c r="C8388">
        <v>1</v>
      </c>
      <c r="D8388">
        <v>1</v>
      </c>
      <c r="E8388" t="s">
        <v>11683</v>
      </c>
    </row>
    <row r="8389" spans="1:5" x14ac:dyDescent="0.3">
      <c r="A8389" s="1">
        <v>45123.760949074072</v>
      </c>
      <c r="B8389" t="s">
        <v>8822</v>
      </c>
      <c r="C8389">
        <v>1</v>
      </c>
      <c r="D8389">
        <v>1</v>
      </c>
      <c r="E8389" t="s">
        <v>8823</v>
      </c>
    </row>
    <row r="8390" spans="1:5" x14ac:dyDescent="0.3">
      <c r="A8390" s="1">
        <v>45122.88113425926</v>
      </c>
      <c r="B8390" t="s">
        <v>9155</v>
      </c>
      <c r="C8390">
        <v>1</v>
      </c>
      <c r="D8390">
        <v>1</v>
      </c>
      <c r="E8390" t="s">
        <v>9560</v>
      </c>
    </row>
    <row r="8391" spans="1:5" x14ac:dyDescent="0.3">
      <c r="A8391" s="1">
        <v>45125.469351851854</v>
      </c>
      <c r="B8391" t="s">
        <v>487</v>
      </c>
      <c r="C8391">
        <v>1</v>
      </c>
      <c r="D8391">
        <v>0</v>
      </c>
      <c r="E8391" t="s">
        <v>7057</v>
      </c>
    </row>
    <row r="8392" spans="1:5" x14ac:dyDescent="0.3">
      <c r="A8392" s="1">
        <v>45121.435740740744</v>
      </c>
      <c r="B8392" t="s">
        <v>11307</v>
      </c>
      <c r="C8392">
        <v>1</v>
      </c>
      <c r="D8392">
        <v>1</v>
      </c>
      <c r="E8392" t="s">
        <v>11308</v>
      </c>
    </row>
    <row r="8393" spans="1:5" x14ac:dyDescent="0.3">
      <c r="A8393" s="1">
        <v>45128.111111111109</v>
      </c>
      <c r="B8393" t="s">
        <v>9</v>
      </c>
      <c r="C8393">
        <v>0</v>
      </c>
      <c r="D8393">
        <v>1</v>
      </c>
      <c r="E8393" t="s">
        <v>3719</v>
      </c>
    </row>
    <row r="8394" spans="1:5" x14ac:dyDescent="0.3">
      <c r="A8394" s="1">
        <v>45128.504270833335</v>
      </c>
      <c r="B8394" t="s">
        <v>3435</v>
      </c>
      <c r="C8394">
        <v>1</v>
      </c>
      <c r="D8394">
        <v>1</v>
      </c>
      <c r="E8394" t="s">
        <v>3436</v>
      </c>
    </row>
    <row r="8395" spans="1:5" x14ac:dyDescent="0.3">
      <c r="A8395" s="1">
        <v>45123.737824074073</v>
      </c>
      <c r="B8395" t="s">
        <v>8857</v>
      </c>
      <c r="C8395">
        <v>1</v>
      </c>
      <c r="D8395">
        <v>1</v>
      </c>
      <c r="E8395" t="s">
        <v>8858</v>
      </c>
    </row>
    <row r="8396" spans="1:5" x14ac:dyDescent="0.3">
      <c r="A8396" s="1">
        <v>45128.712118055555</v>
      </c>
      <c r="B8396" t="s">
        <v>2924</v>
      </c>
      <c r="C8396">
        <v>1</v>
      </c>
      <c r="D8396">
        <v>1</v>
      </c>
      <c r="E8396" t="s">
        <v>2925</v>
      </c>
    </row>
    <row r="8397" spans="1:5" x14ac:dyDescent="0.3">
      <c r="A8397" s="1">
        <v>45123.795127314814</v>
      </c>
      <c r="B8397" t="s">
        <v>8777</v>
      </c>
      <c r="C8397">
        <v>1</v>
      </c>
      <c r="D8397">
        <v>1</v>
      </c>
      <c r="E8397" t="s">
        <v>8778</v>
      </c>
    </row>
    <row r="8398" spans="1:5" x14ac:dyDescent="0.3">
      <c r="A8398" s="1">
        <v>45121.375937500001</v>
      </c>
      <c r="B8398" t="s">
        <v>11392</v>
      </c>
      <c r="C8398">
        <v>1</v>
      </c>
      <c r="D8398">
        <v>1</v>
      </c>
      <c r="E8398" t="s">
        <v>11393</v>
      </c>
    </row>
    <row r="8399" spans="1:5" x14ac:dyDescent="0.3">
      <c r="A8399" s="1">
        <v>45117.85119212963</v>
      </c>
      <c r="B8399" t="s">
        <v>15189</v>
      </c>
      <c r="C8399">
        <v>1</v>
      </c>
      <c r="D8399">
        <v>1</v>
      </c>
      <c r="E8399" t="s">
        <v>15190</v>
      </c>
    </row>
    <row r="8400" spans="1:5" x14ac:dyDescent="0.3">
      <c r="A8400" s="1">
        <v>45125.083333333336</v>
      </c>
      <c r="B8400" t="s">
        <v>9</v>
      </c>
      <c r="C8400">
        <v>0</v>
      </c>
      <c r="D8400">
        <v>1</v>
      </c>
      <c r="E8400" t="s">
        <v>7204</v>
      </c>
    </row>
    <row r="8401" spans="1:5" x14ac:dyDescent="0.3">
      <c r="A8401" s="1">
        <v>45129.894525462965</v>
      </c>
      <c r="B8401" t="s">
        <v>1368</v>
      </c>
      <c r="C8401">
        <v>1</v>
      </c>
      <c r="D8401">
        <v>1</v>
      </c>
      <c r="E8401" t="s">
        <v>1369</v>
      </c>
    </row>
    <row r="8402" spans="1:5" x14ac:dyDescent="0.3">
      <c r="A8402" s="1">
        <v>45129.843541666669</v>
      </c>
      <c r="B8402" t="s">
        <v>1472</v>
      </c>
      <c r="C8402">
        <v>1</v>
      </c>
      <c r="D8402">
        <v>1</v>
      </c>
      <c r="E8402" t="s">
        <v>1473</v>
      </c>
    </row>
    <row r="8403" spans="1:5" x14ac:dyDescent="0.3">
      <c r="A8403" s="1">
        <v>45130.688113425924</v>
      </c>
      <c r="B8403" t="s">
        <v>578</v>
      </c>
      <c r="C8403">
        <v>1</v>
      </c>
      <c r="D8403">
        <v>1</v>
      </c>
      <c r="E8403" t="s">
        <v>579</v>
      </c>
    </row>
    <row r="8404" spans="1:5" x14ac:dyDescent="0.3">
      <c r="A8404" s="1">
        <v>45124.552986111114</v>
      </c>
      <c r="B8404" t="s">
        <v>7955</v>
      </c>
      <c r="C8404">
        <v>1</v>
      </c>
      <c r="D8404">
        <v>1</v>
      </c>
      <c r="E8404" t="s">
        <v>7956</v>
      </c>
    </row>
    <row r="8405" spans="1:5" x14ac:dyDescent="0.3">
      <c r="A8405" s="1">
        <v>45125.836655092593</v>
      </c>
      <c r="B8405" t="s">
        <v>6297</v>
      </c>
      <c r="C8405">
        <v>1</v>
      </c>
      <c r="D8405">
        <v>1</v>
      </c>
      <c r="E8405" t="s">
        <v>6298</v>
      </c>
    </row>
    <row r="8406" spans="1:5" x14ac:dyDescent="0.3">
      <c r="A8406" s="1">
        <v>45129.966921296298</v>
      </c>
      <c r="B8406" t="s">
        <v>1236</v>
      </c>
      <c r="C8406">
        <v>1</v>
      </c>
      <c r="D8406">
        <v>1</v>
      </c>
      <c r="E8406" t="s">
        <v>1237</v>
      </c>
    </row>
    <row r="8407" spans="1:5" x14ac:dyDescent="0.3">
      <c r="A8407" s="1">
        <v>45129.782083333332</v>
      </c>
      <c r="B8407" t="s">
        <v>127</v>
      </c>
      <c r="C8407">
        <v>1</v>
      </c>
      <c r="D8407">
        <v>0</v>
      </c>
      <c r="E8407" t="s">
        <v>1605</v>
      </c>
    </row>
    <row r="8408" spans="1:5" x14ac:dyDescent="0.3">
      <c r="A8408" s="1">
        <v>45123.826828703706</v>
      </c>
      <c r="B8408" t="s">
        <v>8707</v>
      </c>
      <c r="C8408">
        <v>1</v>
      </c>
      <c r="D8408">
        <v>1</v>
      </c>
      <c r="E8408" t="s">
        <v>8708</v>
      </c>
    </row>
    <row r="8409" spans="1:5" x14ac:dyDescent="0.3">
      <c r="A8409" s="1">
        <v>45126.932557870372</v>
      </c>
      <c r="B8409" t="s">
        <v>4507</v>
      </c>
      <c r="C8409">
        <v>1</v>
      </c>
      <c r="D8409">
        <v>1</v>
      </c>
      <c r="E8409" t="s">
        <v>4972</v>
      </c>
    </row>
    <row r="8410" spans="1:5" x14ac:dyDescent="0.3">
      <c r="A8410" s="1">
        <v>45117.600300925929</v>
      </c>
      <c r="B8410" t="s">
        <v>15735</v>
      </c>
      <c r="C8410">
        <v>1</v>
      </c>
      <c r="D8410">
        <v>1</v>
      </c>
      <c r="E8410" t="s">
        <v>15736</v>
      </c>
    </row>
    <row r="8411" spans="1:5" x14ac:dyDescent="0.3">
      <c r="A8411" s="1">
        <v>45118.669722222221</v>
      </c>
      <c r="B8411" t="s">
        <v>14308</v>
      </c>
      <c r="C8411">
        <v>1</v>
      </c>
      <c r="D8411">
        <v>1</v>
      </c>
      <c r="E8411" t="s">
        <v>14309</v>
      </c>
    </row>
    <row r="8412" spans="1:5" x14ac:dyDescent="0.3">
      <c r="A8412" s="1">
        <v>45118.027777777781</v>
      </c>
      <c r="B8412" t="s">
        <v>9</v>
      </c>
      <c r="C8412">
        <v>0</v>
      </c>
      <c r="D8412">
        <v>1</v>
      </c>
      <c r="E8412" t="s">
        <v>13789</v>
      </c>
    </row>
    <row r="8413" spans="1:5" x14ac:dyDescent="0.3">
      <c r="A8413" s="1">
        <v>45127.869780092595</v>
      </c>
      <c r="B8413" t="s">
        <v>3998</v>
      </c>
      <c r="C8413">
        <v>1</v>
      </c>
      <c r="D8413">
        <v>1</v>
      </c>
      <c r="E8413" t="s">
        <v>3999</v>
      </c>
    </row>
    <row r="8414" spans="1:5" x14ac:dyDescent="0.3">
      <c r="A8414" s="1">
        <v>45124.661145833335</v>
      </c>
      <c r="B8414" t="s">
        <v>7732</v>
      </c>
      <c r="C8414">
        <v>1</v>
      </c>
      <c r="D8414">
        <v>1</v>
      </c>
      <c r="E8414" t="s">
        <v>7733</v>
      </c>
    </row>
    <row r="8415" spans="1:5" x14ac:dyDescent="0.3">
      <c r="A8415" s="1">
        <v>45119.902777777781</v>
      </c>
      <c r="B8415" t="s">
        <v>9</v>
      </c>
      <c r="C8415">
        <v>0</v>
      </c>
      <c r="D8415">
        <v>1</v>
      </c>
      <c r="E8415" t="s">
        <v>13045</v>
      </c>
    </row>
    <row r="8416" spans="1:5" x14ac:dyDescent="0.3">
      <c r="A8416" s="1">
        <v>45120.682847222219</v>
      </c>
      <c r="B8416" t="s">
        <v>12175</v>
      </c>
      <c r="C8416">
        <v>1</v>
      </c>
      <c r="D8416">
        <v>1</v>
      </c>
      <c r="E8416" t="s">
        <v>12176</v>
      </c>
    </row>
    <row r="8417" spans="1:5" x14ac:dyDescent="0.3">
      <c r="A8417" s="1">
        <v>45118.945486111108</v>
      </c>
      <c r="B8417" t="s">
        <v>13255</v>
      </c>
      <c r="C8417">
        <v>1</v>
      </c>
      <c r="D8417">
        <v>1</v>
      </c>
      <c r="E8417" t="s">
        <v>13845</v>
      </c>
    </row>
    <row r="8418" spans="1:5" x14ac:dyDescent="0.3">
      <c r="A8418" s="1">
        <v>45120.923437500001</v>
      </c>
      <c r="B8418" t="s">
        <v>11636</v>
      </c>
      <c r="C8418">
        <v>1</v>
      </c>
      <c r="D8418">
        <v>1</v>
      </c>
      <c r="E8418" t="s">
        <v>11637</v>
      </c>
    </row>
    <row r="8419" spans="1:5" x14ac:dyDescent="0.3">
      <c r="A8419" s="1">
        <v>45120.714409722219</v>
      </c>
      <c r="B8419" t="s">
        <v>931</v>
      </c>
      <c r="C8419">
        <v>1</v>
      </c>
      <c r="D8419">
        <v>0</v>
      </c>
      <c r="E8419" t="s">
        <v>12112</v>
      </c>
    </row>
    <row r="8420" spans="1:5" x14ac:dyDescent="0.3">
      <c r="A8420" s="1">
        <v>45120.816759259258</v>
      </c>
      <c r="B8420" t="s">
        <v>11869</v>
      </c>
      <c r="C8420">
        <v>1</v>
      </c>
      <c r="D8420">
        <v>1</v>
      </c>
      <c r="E8420" t="s">
        <v>11870</v>
      </c>
    </row>
    <row r="8421" spans="1:5" x14ac:dyDescent="0.3">
      <c r="A8421" s="1">
        <v>45127.764386574076</v>
      </c>
      <c r="B8421" t="s">
        <v>4231</v>
      </c>
      <c r="C8421">
        <v>1</v>
      </c>
      <c r="D8421">
        <v>1</v>
      </c>
      <c r="E8421" t="s">
        <v>4232</v>
      </c>
    </row>
    <row r="8422" spans="1:5" x14ac:dyDescent="0.3">
      <c r="A8422" s="1">
        <v>45121.570324074077</v>
      </c>
      <c r="B8422" t="s">
        <v>11061</v>
      </c>
      <c r="C8422">
        <v>1</v>
      </c>
      <c r="D8422">
        <v>1</v>
      </c>
      <c r="E8422" t="s">
        <v>11062</v>
      </c>
    </row>
    <row r="8423" spans="1:5" x14ac:dyDescent="0.3">
      <c r="A8423" s="1">
        <v>45121.04891203704</v>
      </c>
      <c r="B8423" t="s">
        <v>11505</v>
      </c>
      <c r="C8423">
        <v>1</v>
      </c>
      <c r="D8423">
        <v>1</v>
      </c>
      <c r="E8423" t="s">
        <v>11506</v>
      </c>
    </row>
    <row r="8424" spans="1:5" x14ac:dyDescent="0.3">
      <c r="A8424" s="1">
        <v>45118.466192129628</v>
      </c>
      <c r="B8424" t="s">
        <v>14721</v>
      </c>
      <c r="C8424">
        <v>1</v>
      </c>
      <c r="D8424">
        <v>1</v>
      </c>
      <c r="E8424" t="s">
        <v>14722</v>
      </c>
    </row>
    <row r="8425" spans="1:5" x14ac:dyDescent="0.3">
      <c r="A8425" s="1">
        <v>45127.668900462966</v>
      </c>
      <c r="B8425" t="s">
        <v>4427</v>
      </c>
      <c r="C8425">
        <v>1</v>
      </c>
      <c r="D8425">
        <v>1</v>
      </c>
      <c r="E8425" t="s">
        <v>4428</v>
      </c>
    </row>
    <row r="8426" spans="1:5" x14ac:dyDescent="0.3">
      <c r="A8426" s="1">
        <v>45117.694687499999</v>
      </c>
      <c r="B8426" t="s">
        <v>15507</v>
      </c>
      <c r="C8426">
        <v>1</v>
      </c>
      <c r="D8426">
        <v>1</v>
      </c>
      <c r="E8426" t="s">
        <v>15508</v>
      </c>
    </row>
    <row r="8427" spans="1:5" x14ac:dyDescent="0.3">
      <c r="A8427" s="1">
        <v>45129.893113425926</v>
      </c>
      <c r="B8427" t="s">
        <v>1374</v>
      </c>
      <c r="C8427">
        <v>1</v>
      </c>
      <c r="D8427">
        <v>1</v>
      </c>
      <c r="E8427" t="s">
        <v>1375</v>
      </c>
    </row>
    <row r="8428" spans="1:5" x14ac:dyDescent="0.3">
      <c r="A8428" s="1">
        <v>45122.890775462962</v>
      </c>
      <c r="B8428" t="s">
        <v>9232</v>
      </c>
      <c r="C8428">
        <v>1</v>
      </c>
      <c r="D8428">
        <v>1</v>
      </c>
      <c r="E8428" t="s">
        <v>9542</v>
      </c>
    </row>
    <row r="8429" spans="1:5" x14ac:dyDescent="0.3">
      <c r="A8429" s="1">
        <v>45121.961828703701</v>
      </c>
      <c r="B8429" t="s">
        <v>10232</v>
      </c>
      <c r="C8429">
        <v>1</v>
      </c>
      <c r="D8429">
        <v>1</v>
      </c>
      <c r="E8429" t="s">
        <v>10233</v>
      </c>
    </row>
    <row r="8430" spans="1:5" x14ac:dyDescent="0.3">
      <c r="A8430" s="1">
        <v>45125.770833333336</v>
      </c>
      <c r="B8430" t="s">
        <v>9</v>
      </c>
      <c r="C8430">
        <v>0</v>
      </c>
      <c r="D8430">
        <v>1</v>
      </c>
      <c r="E8430" t="s">
        <v>6427</v>
      </c>
    </row>
    <row r="8431" spans="1:5" x14ac:dyDescent="0.3">
      <c r="A8431" s="1">
        <v>45119.640451388892</v>
      </c>
      <c r="B8431" t="s">
        <v>10239</v>
      </c>
      <c r="C8431">
        <v>1</v>
      </c>
      <c r="D8431">
        <v>1</v>
      </c>
      <c r="E8431" t="s">
        <v>13369</v>
      </c>
    </row>
    <row r="8432" spans="1:5" x14ac:dyDescent="0.3">
      <c r="A8432" s="1">
        <v>45117.360393518517</v>
      </c>
      <c r="B8432" t="s">
        <v>16140</v>
      </c>
      <c r="C8432">
        <v>1</v>
      </c>
      <c r="D8432">
        <v>1</v>
      </c>
      <c r="E8432" t="s">
        <v>16141</v>
      </c>
    </row>
    <row r="8433" spans="1:5" x14ac:dyDescent="0.3">
      <c r="A8433" s="1">
        <v>45119.524178240739</v>
      </c>
      <c r="B8433" t="s">
        <v>13557</v>
      </c>
      <c r="C8433">
        <v>1</v>
      </c>
      <c r="D8433">
        <v>1</v>
      </c>
      <c r="E8433" t="s">
        <v>13558</v>
      </c>
    </row>
    <row r="8434" spans="1:5" x14ac:dyDescent="0.3">
      <c r="A8434" s="1">
        <v>45126.520833333336</v>
      </c>
      <c r="B8434" t="s">
        <v>9</v>
      </c>
      <c r="C8434">
        <v>0</v>
      </c>
      <c r="D8434">
        <v>1</v>
      </c>
      <c r="E8434" t="s">
        <v>5790</v>
      </c>
    </row>
    <row r="8435" spans="1:5" x14ac:dyDescent="0.3">
      <c r="A8435" s="1">
        <v>45128.426539351851</v>
      </c>
      <c r="B8435" t="s">
        <v>3564</v>
      </c>
      <c r="C8435">
        <v>1</v>
      </c>
      <c r="D8435">
        <v>1</v>
      </c>
      <c r="E8435" t="s">
        <v>3565</v>
      </c>
    </row>
    <row r="8436" spans="1:5" x14ac:dyDescent="0.3">
      <c r="A8436" s="1">
        <v>45121.013888888891</v>
      </c>
      <c r="B8436" t="s">
        <v>9</v>
      </c>
      <c r="C8436">
        <v>0</v>
      </c>
      <c r="D8436">
        <v>1</v>
      </c>
      <c r="E8436" t="s">
        <v>10184</v>
      </c>
    </row>
    <row r="8437" spans="1:5" x14ac:dyDescent="0.3">
      <c r="A8437" s="1">
        <v>45117.937152777777</v>
      </c>
      <c r="B8437" t="s">
        <v>15027</v>
      </c>
      <c r="C8437">
        <v>1</v>
      </c>
      <c r="D8437">
        <v>1</v>
      </c>
      <c r="E8437" t="s">
        <v>15028</v>
      </c>
    </row>
    <row r="8438" spans="1:5" x14ac:dyDescent="0.3">
      <c r="A8438" s="1">
        <v>45125.293495370373</v>
      </c>
      <c r="B8438" t="s">
        <v>6503</v>
      </c>
      <c r="C8438">
        <v>1</v>
      </c>
      <c r="D8438">
        <v>1</v>
      </c>
      <c r="E8438" t="s">
        <v>7152</v>
      </c>
    </row>
    <row r="8439" spans="1:5" x14ac:dyDescent="0.3">
      <c r="A8439" s="1">
        <v>45128.754444444443</v>
      </c>
      <c r="B8439" t="s">
        <v>2836</v>
      </c>
      <c r="C8439">
        <v>1</v>
      </c>
      <c r="D8439">
        <v>1</v>
      </c>
      <c r="E8439" t="s">
        <v>2837</v>
      </c>
    </row>
    <row r="8440" spans="1:5" x14ac:dyDescent="0.3">
      <c r="A8440" s="1">
        <v>45124.451122685183</v>
      </c>
      <c r="B8440" t="s">
        <v>8148</v>
      </c>
      <c r="C8440">
        <v>1</v>
      </c>
      <c r="D8440">
        <v>1</v>
      </c>
      <c r="E8440" t="s">
        <v>8149</v>
      </c>
    </row>
    <row r="8441" spans="1:5" x14ac:dyDescent="0.3">
      <c r="A8441" s="1">
        <v>45129.652777777781</v>
      </c>
      <c r="B8441" t="s">
        <v>9</v>
      </c>
      <c r="C8441">
        <v>0</v>
      </c>
      <c r="D8441">
        <v>1</v>
      </c>
      <c r="E8441" t="s">
        <v>1840</v>
      </c>
    </row>
    <row r="8442" spans="1:5" x14ac:dyDescent="0.3">
      <c r="A8442" s="1">
        <v>45121.61445601852</v>
      </c>
      <c r="B8442" t="s">
        <v>10261</v>
      </c>
      <c r="C8442">
        <v>1</v>
      </c>
      <c r="D8442">
        <v>1</v>
      </c>
      <c r="E8442" t="s">
        <v>10968</v>
      </c>
    </row>
    <row r="8443" spans="1:5" x14ac:dyDescent="0.3">
      <c r="A8443" s="1">
        <v>45130.480775462966</v>
      </c>
      <c r="B8443" t="s">
        <v>955</v>
      </c>
      <c r="C8443">
        <v>1</v>
      </c>
      <c r="D8443">
        <v>1</v>
      </c>
      <c r="E8443" t="s">
        <v>956</v>
      </c>
    </row>
    <row r="8444" spans="1:5" x14ac:dyDescent="0.3">
      <c r="A8444" s="1">
        <v>45122.159722222219</v>
      </c>
      <c r="B8444" t="s">
        <v>9</v>
      </c>
      <c r="C8444">
        <v>0</v>
      </c>
      <c r="D8444">
        <v>1</v>
      </c>
      <c r="E8444" t="s">
        <v>10126</v>
      </c>
    </row>
    <row r="8445" spans="1:5" x14ac:dyDescent="0.3">
      <c r="A8445" s="1">
        <v>45121.534444444442</v>
      </c>
      <c r="B8445" t="s">
        <v>11146</v>
      </c>
      <c r="C8445">
        <v>1</v>
      </c>
      <c r="D8445">
        <v>1</v>
      </c>
      <c r="E8445" t="s">
        <v>11147</v>
      </c>
    </row>
    <row r="8446" spans="1:5" x14ac:dyDescent="0.3">
      <c r="A8446" s="1">
        <v>45130.804386574076</v>
      </c>
      <c r="B8446" t="s">
        <v>374</v>
      </c>
      <c r="C8446">
        <v>1</v>
      </c>
      <c r="D8446">
        <v>1</v>
      </c>
      <c r="E8446" t="s">
        <v>375</v>
      </c>
    </row>
    <row r="8447" spans="1:5" x14ac:dyDescent="0.3">
      <c r="A8447" s="1">
        <v>45123.883368055554</v>
      </c>
      <c r="B8447" t="s">
        <v>7549</v>
      </c>
      <c r="C8447">
        <v>1</v>
      </c>
      <c r="D8447">
        <v>1</v>
      </c>
      <c r="E8447" t="s">
        <v>8588</v>
      </c>
    </row>
    <row r="8448" spans="1:5" x14ac:dyDescent="0.3">
      <c r="A8448" s="1">
        <v>45125.52752314815</v>
      </c>
      <c r="B8448" t="s">
        <v>6696</v>
      </c>
      <c r="C8448">
        <v>1</v>
      </c>
      <c r="D8448">
        <v>1</v>
      </c>
      <c r="E8448" t="s">
        <v>6965</v>
      </c>
    </row>
    <row r="8449" spans="1:5" x14ac:dyDescent="0.3">
      <c r="A8449" s="1">
        <v>45128.695335648146</v>
      </c>
      <c r="B8449" t="s">
        <v>2974</v>
      </c>
      <c r="C8449">
        <v>1</v>
      </c>
      <c r="D8449">
        <v>1</v>
      </c>
      <c r="E8449" t="s">
        <v>2975</v>
      </c>
    </row>
    <row r="8450" spans="1:5" x14ac:dyDescent="0.3">
      <c r="A8450" s="1">
        <v>45119.657939814817</v>
      </c>
      <c r="B8450" t="s">
        <v>12844</v>
      </c>
      <c r="C8450">
        <v>1</v>
      </c>
      <c r="D8450">
        <v>1</v>
      </c>
      <c r="E8450" t="s">
        <v>13351</v>
      </c>
    </row>
    <row r="8451" spans="1:5" x14ac:dyDescent="0.3">
      <c r="A8451" s="1">
        <v>45118.771249999998</v>
      </c>
      <c r="B8451" t="s">
        <v>14071</v>
      </c>
      <c r="C8451">
        <v>1</v>
      </c>
      <c r="D8451">
        <v>1</v>
      </c>
      <c r="E8451" t="s">
        <v>14072</v>
      </c>
    </row>
    <row r="8452" spans="1:5" x14ac:dyDescent="0.3">
      <c r="A8452" s="1">
        <v>45123.639594907407</v>
      </c>
      <c r="B8452" t="s">
        <v>9027</v>
      </c>
      <c r="C8452">
        <v>1</v>
      </c>
      <c r="D8452">
        <v>1</v>
      </c>
      <c r="E8452" t="s">
        <v>9028</v>
      </c>
    </row>
    <row r="8453" spans="1:5" x14ac:dyDescent="0.3">
      <c r="A8453" s="1">
        <v>45125.641273148147</v>
      </c>
      <c r="B8453" t="s">
        <v>474</v>
      </c>
      <c r="C8453">
        <v>1</v>
      </c>
      <c r="D8453">
        <v>0</v>
      </c>
      <c r="E8453" t="s">
        <v>6691</v>
      </c>
    </row>
    <row r="8454" spans="1:5" x14ac:dyDescent="0.3">
      <c r="A8454" s="1">
        <v>45121.604722222219</v>
      </c>
      <c r="B8454" t="s">
        <v>10984</v>
      </c>
      <c r="C8454">
        <v>1</v>
      </c>
      <c r="D8454">
        <v>1</v>
      </c>
      <c r="E8454" t="s">
        <v>10985</v>
      </c>
    </row>
    <row r="8455" spans="1:5" x14ac:dyDescent="0.3">
      <c r="A8455" s="1">
        <v>45124.558113425926</v>
      </c>
      <c r="B8455" t="s">
        <v>7932</v>
      </c>
      <c r="C8455">
        <v>1</v>
      </c>
      <c r="D8455">
        <v>1</v>
      </c>
      <c r="E8455" t="s">
        <v>7933</v>
      </c>
    </row>
    <row r="8456" spans="1:5" x14ac:dyDescent="0.3">
      <c r="A8456" s="1">
        <v>45120.945763888885</v>
      </c>
      <c r="B8456" t="s">
        <v>11595</v>
      </c>
      <c r="C8456">
        <v>1</v>
      </c>
      <c r="D8456">
        <v>1</v>
      </c>
      <c r="E8456" t="s">
        <v>11596</v>
      </c>
    </row>
    <row r="8457" spans="1:5" x14ac:dyDescent="0.3">
      <c r="A8457" s="1">
        <v>45126.964560185188</v>
      </c>
      <c r="B8457" t="s">
        <v>4442</v>
      </c>
      <c r="C8457">
        <v>1</v>
      </c>
      <c r="D8457">
        <v>1</v>
      </c>
      <c r="E8457" t="s">
        <v>4944</v>
      </c>
    </row>
    <row r="8458" spans="1:5" x14ac:dyDescent="0.3">
      <c r="A8458" s="1">
        <v>45127.472222222219</v>
      </c>
      <c r="B8458" t="s">
        <v>9</v>
      </c>
      <c r="C8458">
        <v>0</v>
      </c>
      <c r="D8458">
        <v>1</v>
      </c>
      <c r="E8458" t="s">
        <v>4730</v>
      </c>
    </row>
    <row r="8459" spans="1:5" x14ac:dyDescent="0.3">
      <c r="A8459" s="1">
        <v>45124.55605324074</v>
      </c>
      <c r="B8459" t="s">
        <v>7946</v>
      </c>
      <c r="C8459">
        <v>1</v>
      </c>
      <c r="D8459">
        <v>1</v>
      </c>
      <c r="E8459" t="s">
        <v>7947</v>
      </c>
    </row>
    <row r="8460" spans="1:5" x14ac:dyDescent="0.3">
      <c r="A8460" s="1">
        <v>45128.53402777778</v>
      </c>
      <c r="B8460" t="s">
        <v>3368</v>
      </c>
      <c r="C8460">
        <v>1</v>
      </c>
      <c r="D8460">
        <v>1</v>
      </c>
      <c r="E8460" t="s">
        <v>3369</v>
      </c>
    </row>
    <row r="8461" spans="1:5" x14ac:dyDescent="0.3">
      <c r="A8461" s="1">
        <v>45127.513993055552</v>
      </c>
      <c r="B8461" t="s">
        <v>4159</v>
      </c>
      <c r="C8461">
        <v>1</v>
      </c>
      <c r="D8461">
        <v>1</v>
      </c>
      <c r="E8461" t="s">
        <v>4681</v>
      </c>
    </row>
    <row r="8462" spans="1:5" x14ac:dyDescent="0.3">
      <c r="A8462" s="1">
        <v>45123.626030092593</v>
      </c>
      <c r="B8462" t="s">
        <v>9048</v>
      </c>
      <c r="C8462">
        <v>1</v>
      </c>
      <c r="D8462">
        <v>1</v>
      </c>
      <c r="E8462" t="s">
        <v>9049</v>
      </c>
    </row>
    <row r="8463" spans="1:5" x14ac:dyDescent="0.3">
      <c r="A8463" s="1">
        <v>45128.692881944444</v>
      </c>
      <c r="B8463" t="s">
        <v>2984</v>
      </c>
      <c r="C8463">
        <v>1</v>
      </c>
      <c r="D8463">
        <v>1</v>
      </c>
      <c r="E8463" t="s">
        <v>2985</v>
      </c>
    </row>
    <row r="8464" spans="1:5" x14ac:dyDescent="0.3">
      <c r="A8464" s="1">
        <v>45122.604166666664</v>
      </c>
      <c r="B8464" t="s">
        <v>9</v>
      </c>
      <c r="C8464">
        <v>0</v>
      </c>
      <c r="D8464">
        <v>1</v>
      </c>
      <c r="E8464" t="s">
        <v>9903</v>
      </c>
    </row>
    <row r="8465" spans="1:5" x14ac:dyDescent="0.3">
      <c r="A8465" s="1">
        <v>45126.566099537034</v>
      </c>
      <c r="B8465" t="s">
        <v>5340</v>
      </c>
      <c r="C8465">
        <v>1</v>
      </c>
      <c r="D8465">
        <v>1</v>
      </c>
      <c r="E8465" t="s">
        <v>5715</v>
      </c>
    </row>
    <row r="8466" spans="1:5" x14ac:dyDescent="0.3">
      <c r="A8466" s="1">
        <v>45118.837245370371</v>
      </c>
      <c r="B8466" t="s">
        <v>12932</v>
      </c>
      <c r="C8466">
        <v>1</v>
      </c>
      <c r="D8466">
        <v>1</v>
      </c>
      <c r="E8466" t="s">
        <v>13977</v>
      </c>
    </row>
    <row r="8467" spans="1:5" x14ac:dyDescent="0.3">
      <c r="A8467" s="1">
        <v>45119.404120370367</v>
      </c>
      <c r="B8467" t="s">
        <v>12472</v>
      </c>
      <c r="C8467">
        <v>1</v>
      </c>
      <c r="D8467">
        <v>1</v>
      </c>
      <c r="E8467" t="s">
        <v>13669</v>
      </c>
    </row>
    <row r="8468" spans="1:5" x14ac:dyDescent="0.3">
      <c r="A8468" s="1">
        <v>45130.284722222219</v>
      </c>
      <c r="B8468" t="s">
        <v>9</v>
      </c>
      <c r="C8468">
        <v>0</v>
      </c>
      <c r="D8468">
        <v>1</v>
      </c>
      <c r="E8468" t="s">
        <v>1065</v>
      </c>
    </row>
    <row r="8469" spans="1:5" x14ac:dyDescent="0.3">
      <c r="A8469" s="1">
        <v>45130.475046296298</v>
      </c>
      <c r="B8469" t="s">
        <v>965</v>
      </c>
      <c r="C8469">
        <v>1</v>
      </c>
      <c r="D8469">
        <v>1</v>
      </c>
      <c r="E8469" t="s">
        <v>966</v>
      </c>
    </row>
    <row r="8470" spans="1:5" x14ac:dyDescent="0.3">
      <c r="A8470" s="1">
        <v>45124.845231481479</v>
      </c>
      <c r="B8470" t="s">
        <v>7420</v>
      </c>
      <c r="C8470">
        <v>1</v>
      </c>
      <c r="D8470">
        <v>1</v>
      </c>
      <c r="E8470" t="s">
        <v>7421</v>
      </c>
    </row>
    <row r="8471" spans="1:5" x14ac:dyDescent="0.3">
      <c r="A8471" s="1">
        <v>45126.56826388889</v>
      </c>
      <c r="B8471" t="s">
        <v>5709</v>
      </c>
      <c r="C8471">
        <v>1</v>
      </c>
      <c r="D8471">
        <v>1</v>
      </c>
      <c r="E8471" t="s">
        <v>5710</v>
      </c>
    </row>
    <row r="8472" spans="1:5" x14ac:dyDescent="0.3">
      <c r="A8472" s="1">
        <v>45129.765775462962</v>
      </c>
      <c r="B8472" t="s">
        <v>1632</v>
      </c>
      <c r="C8472">
        <v>1</v>
      </c>
      <c r="D8472">
        <v>1</v>
      </c>
      <c r="E8472" t="s">
        <v>1633</v>
      </c>
    </row>
    <row r="8473" spans="1:5" x14ac:dyDescent="0.3">
      <c r="A8473" s="1">
        <v>45124.729166666664</v>
      </c>
      <c r="B8473" t="s">
        <v>9</v>
      </c>
      <c r="C8473">
        <v>0</v>
      </c>
      <c r="D8473">
        <v>1</v>
      </c>
      <c r="E8473" t="s">
        <v>7590</v>
      </c>
    </row>
    <row r="8474" spans="1:5" x14ac:dyDescent="0.3">
      <c r="A8474" s="1">
        <v>45130.416666666664</v>
      </c>
      <c r="B8474" t="s">
        <v>9</v>
      </c>
      <c r="C8474">
        <v>0</v>
      </c>
      <c r="D8474">
        <v>1</v>
      </c>
      <c r="E8474" t="s">
        <v>1008</v>
      </c>
    </row>
    <row r="8475" spans="1:5" x14ac:dyDescent="0.3">
      <c r="A8475" s="1">
        <v>45118.688530092593</v>
      </c>
      <c r="B8475" t="s">
        <v>14264</v>
      </c>
      <c r="C8475">
        <v>1</v>
      </c>
      <c r="D8475">
        <v>1</v>
      </c>
      <c r="E8475" t="s">
        <v>14265</v>
      </c>
    </row>
    <row r="8476" spans="1:5" x14ac:dyDescent="0.3">
      <c r="A8476" s="1">
        <v>45122.361111111109</v>
      </c>
      <c r="B8476" t="s">
        <v>9</v>
      </c>
      <c r="C8476">
        <v>0</v>
      </c>
      <c r="D8476">
        <v>1</v>
      </c>
      <c r="E8476" t="s">
        <v>10079</v>
      </c>
    </row>
    <row r="8477" spans="1:5" x14ac:dyDescent="0.3">
      <c r="A8477" s="1">
        <v>45128.408113425925</v>
      </c>
      <c r="B8477" t="s">
        <v>3583</v>
      </c>
      <c r="C8477">
        <v>1</v>
      </c>
      <c r="D8477">
        <v>1</v>
      </c>
      <c r="E8477" t="s">
        <v>3584</v>
      </c>
    </row>
    <row r="8478" spans="1:5" x14ac:dyDescent="0.3">
      <c r="A8478" s="1">
        <v>45122.891087962962</v>
      </c>
      <c r="B8478" t="s">
        <v>9173</v>
      </c>
      <c r="C8478">
        <v>1</v>
      </c>
      <c r="D8478">
        <v>1</v>
      </c>
      <c r="E8478" t="s">
        <v>9541</v>
      </c>
    </row>
    <row r="8479" spans="1:5" x14ac:dyDescent="0.3">
      <c r="A8479" s="1">
        <v>45126.743055555555</v>
      </c>
      <c r="B8479" t="s">
        <v>9</v>
      </c>
      <c r="C8479">
        <v>0</v>
      </c>
      <c r="D8479">
        <v>1</v>
      </c>
      <c r="E8479" t="s">
        <v>5358</v>
      </c>
    </row>
    <row r="8480" spans="1:5" x14ac:dyDescent="0.3">
      <c r="A8480" s="1">
        <v>45127.267141203702</v>
      </c>
      <c r="B8480" t="s">
        <v>4403</v>
      </c>
      <c r="C8480">
        <v>1</v>
      </c>
      <c r="D8480">
        <v>1</v>
      </c>
      <c r="E8480" t="s">
        <v>4838</v>
      </c>
    </row>
    <row r="8481" spans="1:5" x14ac:dyDescent="0.3">
      <c r="A8481" s="1">
        <v>45127.928101851852</v>
      </c>
      <c r="B8481" t="s">
        <v>3883</v>
      </c>
      <c r="C8481">
        <v>1</v>
      </c>
      <c r="D8481">
        <v>1</v>
      </c>
      <c r="E8481" t="s">
        <v>3884</v>
      </c>
    </row>
    <row r="8482" spans="1:5" x14ac:dyDescent="0.3">
      <c r="A8482" s="1">
        <v>45126.670949074076</v>
      </c>
      <c r="B8482" t="s">
        <v>5504</v>
      </c>
      <c r="C8482">
        <v>1</v>
      </c>
      <c r="D8482">
        <v>1</v>
      </c>
      <c r="E8482" t="s">
        <v>5505</v>
      </c>
    </row>
    <row r="8483" spans="1:5" x14ac:dyDescent="0.3">
      <c r="A8483" s="1">
        <v>45119.52202546296</v>
      </c>
      <c r="B8483" t="s">
        <v>1183</v>
      </c>
      <c r="C8483">
        <v>1</v>
      </c>
      <c r="D8483">
        <v>0</v>
      </c>
      <c r="E8483" t="s">
        <v>13561</v>
      </c>
    </row>
    <row r="8484" spans="1:5" x14ac:dyDescent="0.3">
      <c r="A8484" s="1">
        <v>45126.673379629632</v>
      </c>
      <c r="B8484" t="s">
        <v>5502</v>
      </c>
      <c r="C8484">
        <v>1</v>
      </c>
      <c r="D8484">
        <v>1</v>
      </c>
      <c r="E8484" t="s">
        <v>5503</v>
      </c>
    </row>
    <row r="8485" spans="1:5" x14ac:dyDescent="0.3">
      <c r="A8485" s="1">
        <v>45126.509641203702</v>
      </c>
      <c r="B8485" t="s">
        <v>5418</v>
      </c>
      <c r="C8485">
        <v>1</v>
      </c>
      <c r="D8485">
        <v>1</v>
      </c>
      <c r="E8485" t="s">
        <v>5804</v>
      </c>
    </row>
    <row r="8486" spans="1:5" x14ac:dyDescent="0.3">
      <c r="A8486" s="1">
        <v>45128.368055555555</v>
      </c>
      <c r="B8486" t="s">
        <v>9</v>
      </c>
      <c r="C8486">
        <v>0</v>
      </c>
      <c r="D8486">
        <v>1</v>
      </c>
      <c r="E8486" t="s">
        <v>3626</v>
      </c>
    </row>
    <row r="8487" spans="1:5" x14ac:dyDescent="0.3">
      <c r="A8487" s="1">
        <v>45127.575243055559</v>
      </c>
      <c r="B8487" t="s">
        <v>4000</v>
      </c>
      <c r="C8487">
        <v>1</v>
      </c>
      <c r="D8487">
        <v>1</v>
      </c>
      <c r="E8487" t="s">
        <v>4594</v>
      </c>
    </row>
    <row r="8488" spans="1:5" x14ac:dyDescent="0.3">
      <c r="A8488" s="1">
        <v>45128.692962962959</v>
      </c>
      <c r="B8488" t="s">
        <v>2982</v>
      </c>
      <c r="C8488">
        <v>1</v>
      </c>
      <c r="D8488">
        <v>1</v>
      </c>
      <c r="E8488" t="s">
        <v>2983</v>
      </c>
    </row>
    <row r="8489" spans="1:5" x14ac:dyDescent="0.3">
      <c r="A8489" s="1">
        <v>45120.999664351853</v>
      </c>
      <c r="B8489" t="s">
        <v>11536</v>
      </c>
      <c r="C8489">
        <v>1</v>
      </c>
      <c r="D8489">
        <v>1</v>
      </c>
      <c r="E8489" t="s">
        <v>11537</v>
      </c>
    </row>
    <row r="8490" spans="1:5" x14ac:dyDescent="0.3">
      <c r="A8490" s="1">
        <v>45127.833333333336</v>
      </c>
      <c r="B8490" t="s">
        <v>9</v>
      </c>
      <c r="C8490">
        <v>0</v>
      </c>
      <c r="D8490">
        <v>1</v>
      </c>
      <c r="E8490" t="s">
        <v>4084</v>
      </c>
    </row>
    <row r="8491" spans="1:5" x14ac:dyDescent="0.3">
      <c r="A8491" s="1">
        <v>45121.911724537036</v>
      </c>
      <c r="B8491" t="s">
        <v>10317</v>
      </c>
      <c r="C8491">
        <v>1</v>
      </c>
      <c r="D8491">
        <v>1</v>
      </c>
      <c r="E8491" t="s">
        <v>10318</v>
      </c>
    </row>
    <row r="8492" spans="1:5" x14ac:dyDescent="0.3">
      <c r="A8492" s="1">
        <v>45121.743101851855</v>
      </c>
      <c r="B8492" t="s">
        <v>10690</v>
      </c>
      <c r="C8492">
        <v>1</v>
      </c>
      <c r="D8492">
        <v>1</v>
      </c>
      <c r="E8492" t="s">
        <v>10691</v>
      </c>
    </row>
    <row r="8493" spans="1:5" x14ac:dyDescent="0.3">
      <c r="A8493" s="1">
        <v>45130.108611111114</v>
      </c>
      <c r="B8493" t="s">
        <v>1122</v>
      </c>
      <c r="C8493">
        <v>1</v>
      </c>
      <c r="D8493">
        <v>1</v>
      </c>
      <c r="E8493" t="s">
        <v>1123</v>
      </c>
    </row>
    <row r="8494" spans="1:5" x14ac:dyDescent="0.3">
      <c r="A8494" s="1">
        <v>45117.672939814816</v>
      </c>
      <c r="B8494" t="s">
        <v>15568</v>
      </c>
      <c r="C8494">
        <v>1</v>
      </c>
      <c r="D8494">
        <v>1</v>
      </c>
      <c r="E8494" t="s">
        <v>15569</v>
      </c>
    </row>
    <row r="8495" spans="1:5" x14ac:dyDescent="0.3">
      <c r="A8495" s="1">
        <v>45130.486111111109</v>
      </c>
      <c r="B8495" t="s">
        <v>9</v>
      </c>
      <c r="C8495">
        <v>0</v>
      </c>
      <c r="D8495">
        <v>1</v>
      </c>
      <c r="E8495" t="s">
        <v>946</v>
      </c>
    </row>
    <row r="8496" spans="1:5" x14ac:dyDescent="0.3">
      <c r="A8496" s="1">
        <v>45120.706597222219</v>
      </c>
      <c r="B8496" t="s">
        <v>957</v>
      </c>
      <c r="C8496">
        <v>1</v>
      </c>
      <c r="D8496">
        <v>0</v>
      </c>
      <c r="E8496" t="s">
        <v>12128</v>
      </c>
    </row>
    <row r="8497" spans="1:5" x14ac:dyDescent="0.3">
      <c r="A8497" s="1">
        <v>45129.654224537036</v>
      </c>
      <c r="B8497" t="s">
        <v>1838</v>
      </c>
      <c r="C8497">
        <v>1</v>
      </c>
      <c r="D8497">
        <v>1</v>
      </c>
      <c r="E8497" t="s">
        <v>1839</v>
      </c>
    </row>
    <row r="8498" spans="1:5" x14ac:dyDescent="0.3">
      <c r="A8498" s="1">
        <v>45120.414583333331</v>
      </c>
      <c r="B8498" t="s">
        <v>1035</v>
      </c>
      <c r="C8498">
        <v>1</v>
      </c>
      <c r="D8498">
        <v>0</v>
      </c>
      <c r="E8498" t="s">
        <v>12724</v>
      </c>
    </row>
    <row r="8499" spans="1:5" x14ac:dyDescent="0.3">
      <c r="A8499" s="1">
        <v>45119.886076388888</v>
      </c>
      <c r="B8499" t="s">
        <v>13027</v>
      </c>
      <c r="C8499">
        <v>1</v>
      </c>
      <c r="D8499">
        <v>1</v>
      </c>
      <c r="E8499" t="s">
        <v>13065</v>
      </c>
    </row>
    <row r="8500" spans="1:5" x14ac:dyDescent="0.3">
      <c r="A8500" s="1">
        <v>45126.8125</v>
      </c>
      <c r="B8500" t="s">
        <v>9</v>
      </c>
      <c r="C8500">
        <v>0</v>
      </c>
      <c r="D8500">
        <v>1</v>
      </c>
      <c r="E8500" t="s">
        <v>5219</v>
      </c>
    </row>
    <row r="8501" spans="1:5" x14ac:dyDescent="0.3">
      <c r="A8501" s="1">
        <v>45122.777777777781</v>
      </c>
      <c r="B8501" t="s">
        <v>9</v>
      </c>
      <c r="C8501">
        <v>0</v>
      </c>
      <c r="D8501">
        <v>1</v>
      </c>
      <c r="E8501" t="s">
        <v>9718</v>
      </c>
    </row>
    <row r="8502" spans="1:5" x14ac:dyDescent="0.3">
      <c r="A8502" s="1">
        <v>45129.743391203701</v>
      </c>
      <c r="B8502" t="s">
        <v>1684</v>
      </c>
      <c r="C8502">
        <v>1</v>
      </c>
      <c r="D8502">
        <v>1</v>
      </c>
      <c r="E8502" t="s">
        <v>1685</v>
      </c>
    </row>
    <row r="8503" spans="1:5" x14ac:dyDescent="0.3">
      <c r="A8503" s="1">
        <v>45118.860474537039</v>
      </c>
      <c r="B8503" t="s">
        <v>12838</v>
      </c>
      <c r="C8503">
        <v>1</v>
      </c>
      <c r="D8503">
        <v>1</v>
      </c>
      <c r="E8503" t="s">
        <v>13949</v>
      </c>
    </row>
    <row r="8504" spans="1:5" x14ac:dyDescent="0.3">
      <c r="A8504" s="1">
        <v>45118.798252314817</v>
      </c>
      <c r="B8504" t="s">
        <v>1232</v>
      </c>
      <c r="C8504">
        <v>1</v>
      </c>
      <c r="D8504">
        <v>0</v>
      </c>
      <c r="E8504" t="s">
        <v>14025</v>
      </c>
    </row>
    <row r="8505" spans="1:5" x14ac:dyDescent="0.3">
      <c r="A8505" s="1">
        <v>45121.958333333336</v>
      </c>
      <c r="B8505" t="s">
        <v>9</v>
      </c>
      <c r="C8505">
        <v>0</v>
      </c>
      <c r="D8505">
        <v>1</v>
      </c>
      <c r="E8505" t="s">
        <v>10238</v>
      </c>
    </row>
    <row r="8506" spans="1:5" x14ac:dyDescent="0.3">
      <c r="A8506" s="1">
        <v>45129.548125000001</v>
      </c>
      <c r="B8506" t="s">
        <v>2014</v>
      </c>
      <c r="C8506">
        <v>1</v>
      </c>
      <c r="D8506">
        <v>1</v>
      </c>
      <c r="E8506" t="s">
        <v>2015</v>
      </c>
    </row>
    <row r="8507" spans="1:5" x14ac:dyDescent="0.3">
      <c r="A8507" s="1">
        <v>45121.471412037034</v>
      </c>
      <c r="B8507" t="s">
        <v>11258</v>
      </c>
      <c r="C8507">
        <v>1</v>
      </c>
      <c r="D8507">
        <v>1</v>
      </c>
      <c r="E8507" t="s">
        <v>11259</v>
      </c>
    </row>
    <row r="8508" spans="1:5" x14ac:dyDescent="0.3">
      <c r="A8508" s="1">
        <v>45125.917638888888</v>
      </c>
      <c r="B8508" t="s">
        <v>6108</v>
      </c>
      <c r="C8508">
        <v>1</v>
      </c>
      <c r="D8508">
        <v>1</v>
      </c>
      <c r="E8508" t="s">
        <v>6109</v>
      </c>
    </row>
    <row r="8509" spans="1:5" x14ac:dyDescent="0.3">
      <c r="A8509" s="1">
        <v>45126.409722222219</v>
      </c>
      <c r="B8509" t="s">
        <v>9</v>
      </c>
      <c r="C8509">
        <v>0</v>
      </c>
      <c r="D8509">
        <v>1</v>
      </c>
      <c r="E8509" t="s">
        <v>5883</v>
      </c>
    </row>
    <row r="8510" spans="1:5" x14ac:dyDescent="0.3">
      <c r="A8510" s="1">
        <v>45121.513888888891</v>
      </c>
      <c r="B8510" t="s">
        <v>9</v>
      </c>
      <c r="C8510">
        <v>0</v>
      </c>
      <c r="D8510">
        <v>1</v>
      </c>
      <c r="E8510" t="s">
        <v>11198</v>
      </c>
    </row>
    <row r="8511" spans="1:5" x14ac:dyDescent="0.3">
      <c r="A8511" s="1">
        <v>45120.726840277777</v>
      </c>
      <c r="B8511" t="s">
        <v>12071</v>
      </c>
      <c r="C8511">
        <v>1</v>
      </c>
      <c r="D8511">
        <v>1</v>
      </c>
      <c r="E8511" t="s">
        <v>12072</v>
      </c>
    </row>
    <row r="8512" spans="1:5" x14ac:dyDescent="0.3">
      <c r="A8512" s="1">
        <v>45124.888553240744</v>
      </c>
      <c r="B8512" t="s">
        <v>6713</v>
      </c>
      <c r="C8512">
        <v>1</v>
      </c>
      <c r="D8512">
        <v>1</v>
      </c>
      <c r="E8512" t="s">
        <v>7346</v>
      </c>
    </row>
    <row r="8513" spans="1:5" x14ac:dyDescent="0.3">
      <c r="A8513" s="1">
        <v>45130.722268518519</v>
      </c>
      <c r="B8513" t="s">
        <v>524</v>
      </c>
      <c r="C8513">
        <v>1</v>
      </c>
      <c r="D8513">
        <v>1</v>
      </c>
      <c r="E8513" t="s">
        <v>525</v>
      </c>
    </row>
    <row r="8514" spans="1:5" x14ac:dyDescent="0.3">
      <c r="A8514" s="1">
        <v>45117.692129629628</v>
      </c>
      <c r="B8514" t="s">
        <v>15518</v>
      </c>
      <c r="C8514">
        <v>1</v>
      </c>
      <c r="D8514">
        <v>1</v>
      </c>
      <c r="E8514" t="s">
        <v>15519</v>
      </c>
    </row>
    <row r="8515" spans="1:5" x14ac:dyDescent="0.3">
      <c r="A8515" s="1">
        <v>45124.506469907406</v>
      </c>
      <c r="B8515" t="s">
        <v>8059</v>
      </c>
      <c r="C8515">
        <v>1</v>
      </c>
      <c r="D8515">
        <v>1</v>
      </c>
      <c r="E8515" t="s">
        <v>8060</v>
      </c>
    </row>
    <row r="8516" spans="1:5" x14ac:dyDescent="0.3">
      <c r="A8516" s="1">
        <v>45130.952511574076</v>
      </c>
      <c r="B8516" t="s">
        <v>92</v>
      </c>
      <c r="C8516">
        <v>1</v>
      </c>
      <c r="D8516">
        <v>1</v>
      </c>
      <c r="E8516" t="s">
        <v>93</v>
      </c>
    </row>
    <row r="8517" spans="1:5" x14ac:dyDescent="0.3">
      <c r="A8517" s="1">
        <v>45120.540069444447</v>
      </c>
      <c r="B8517" t="s">
        <v>12505</v>
      </c>
      <c r="C8517">
        <v>1</v>
      </c>
      <c r="D8517">
        <v>1</v>
      </c>
      <c r="E8517" t="s">
        <v>12506</v>
      </c>
    </row>
    <row r="8518" spans="1:5" x14ac:dyDescent="0.3">
      <c r="A8518" s="1">
        <v>45130.162812499999</v>
      </c>
      <c r="B8518" t="s">
        <v>1108</v>
      </c>
      <c r="C8518">
        <v>1</v>
      </c>
      <c r="D8518">
        <v>1</v>
      </c>
      <c r="E8518" t="s">
        <v>1109</v>
      </c>
    </row>
    <row r="8519" spans="1:5" x14ac:dyDescent="0.3">
      <c r="A8519" s="1">
        <v>45130.791828703703</v>
      </c>
      <c r="B8519" t="s">
        <v>397</v>
      </c>
      <c r="C8519">
        <v>1</v>
      </c>
      <c r="D8519">
        <v>1</v>
      </c>
      <c r="E8519" t="s">
        <v>398</v>
      </c>
    </row>
    <row r="8520" spans="1:5" x14ac:dyDescent="0.3">
      <c r="A8520" s="1">
        <v>45124.556076388886</v>
      </c>
      <c r="B8520" t="s">
        <v>7944</v>
      </c>
      <c r="C8520">
        <v>1</v>
      </c>
      <c r="D8520">
        <v>1</v>
      </c>
      <c r="E8520" t="s">
        <v>7945</v>
      </c>
    </row>
    <row r="8521" spans="1:5" x14ac:dyDescent="0.3">
      <c r="A8521" s="1">
        <v>45128.561099537037</v>
      </c>
      <c r="B8521" t="s">
        <v>3313</v>
      </c>
      <c r="C8521">
        <v>1</v>
      </c>
      <c r="D8521">
        <v>1</v>
      </c>
      <c r="E8521" t="s">
        <v>3314</v>
      </c>
    </row>
    <row r="8522" spans="1:5" x14ac:dyDescent="0.3">
      <c r="A8522" s="1">
        <v>45119.853773148148</v>
      </c>
      <c r="B8522" t="s">
        <v>12398</v>
      </c>
      <c r="C8522">
        <v>1</v>
      </c>
      <c r="D8522">
        <v>1</v>
      </c>
      <c r="E8522" t="s">
        <v>13098</v>
      </c>
    </row>
    <row r="8523" spans="1:5" x14ac:dyDescent="0.3">
      <c r="A8523" s="1">
        <v>45123.394386574073</v>
      </c>
      <c r="B8523" t="s">
        <v>8913</v>
      </c>
      <c r="C8523">
        <v>1</v>
      </c>
      <c r="D8523">
        <v>1</v>
      </c>
      <c r="E8523" t="s">
        <v>9324</v>
      </c>
    </row>
    <row r="8524" spans="1:5" x14ac:dyDescent="0.3">
      <c r="A8524" s="1">
        <v>45124.794861111113</v>
      </c>
      <c r="B8524" t="s">
        <v>6819</v>
      </c>
      <c r="C8524">
        <v>1</v>
      </c>
      <c r="D8524">
        <v>1</v>
      </c>
      <c r="E8524" t="s">
        <v>7479</v>
      </c>
    </row>
    <row r="8525" spans="1:5" x14ac:dyDescent="0.3">
      <c r="A8525" s="1">
        <v>45127.633368055554</v>
      </c>
      <c r="B8525" t="s">
        <v>279</v>
      </c>
      <c r="C8525">
        <v>1</v>
      </c>
      <c r="D8525">
        <v>0</v>
      </c>
      <c r="E8525" t="s">
        <v>4506</v>
      </c>
    </row>
    <row r="8526" spans="1:5" x14ac:dyDescent="0.3">
      <c r="A8526" s="1">
        <v>45126.807210648149</v>
      </c>
      <c r="B8526" t="s">
        <v>355</v>
      </c>
      <c r="C8526">
        <v>1</v>
      </c>
      <c r="D8526">
        <v>0</v>
      </c>
      <c r="E8526" t="s">
        <v>5236</v>
      </c>
    </row>
    <row r="8527" spans="1:5" x14ac:dyDescent="0.3">
      <c r="A8527" s="1">
        <v>45118.721944444442</v>
      </c>
      <c r="B8527" t="s">
        <v>14194</v>
      </c>
      <c r="C8527">
        <v>1</v>
      </c>
      <c r="D8527">
        <v>1</v>
      </c>
      <c r="E8527" t="s">
        <v>14195</v>
      </c>
    </row>
    <row r="8528" spans="1:5" x14ac:dyDescent="0.3">
      <c r="A8528" s="1">
        <v>45118.902777777781</v>
      </c>
      <c r="B8528" t="s">
        <v>9</v>
      </c>
      <c r="C8528">
        <v>0</v>
      </c>
      <c r="D8528">
        <v>1</v>
      </c>
      <c r="E8528" t="s">
        <v>13892</v>
      </c>
    </row>
    <row r="8529" spans="1:5" x14ac:dyDescent="0.3">
      <c r="A8529" s="1">
        <v>45118.515138888892</v>
      </c>
      <c r="B8529" t="s">
        <v>14087</v>
      </c>
      <c r="C8529">
        <v>1</v>
      </c>
      <c r="D8529">
        <v>1</v>
      </c>
      <c r="E8529" t="s">
        <v>14644</v>
      </c>
    </row>
    <row r="8530" spans="1:5" x14ac:dyDescent="0.3">
      <c r="A8530" s="1">
        <v>45120.724479166667</v>
      </c>
      <c r="B8530" t="s">
        <v>12079</v>
      </c>
      <c r="C8530">
        <v>1</v>
      </c>
      <c r="D8530">
        <v>1</v>
      </c>
      <c r="E8530" t="s">
        <v>12080</v>
      </c>
    </row>
    <row r="8531" spans="1:5" x14ac:dyDescent="0.3">
      <c r="A8531" s="1">
        <v>45117.837812500002</v>
      </c>
      <c r="B8531" t="s">
        <v>15219</v>
      </c>
      <c r="C8531">
        <v>1</v>
      </c>
      <c r="D8531">
        <v>1</v>
      </c>
      <c r="E8531" t="s">
        <v>15220</v>
      </c>
    </row>
    <row r="8532" spans="1:5" x14ac:dyDescent="0.3">
      <c r="A8532" s="1">
        <v>45124.631782407407</v>
      </c>
      <c r="B8532" t="s">
        <v>7563</v>
      </c>
      <c r="C8532">
        <v>1</v>
      </c>
      <c r="D8532">
        <v>1</v>
      </c>
      <c r="E8532" t="s">
        <v>7789</v>
      </c>
    </row>
    <row r="8533" spans="1:5" x14ac:dyDescent="0.3">
      <c r="A8533" s="1">
        <v>45130.111111111109</v>
      </c>
      <c r="B8533" t="s">
        <v>9</v>
      </c>
      <c r="C8533">
        <v>0</v>
      </c>
      <c r="D8533">
        <v>1</v>
      </c>
      <c r="E8533" t="s">
        <v>1121</v>
      </c>
    </row>
    <row r="8534" spans="1:5" x14ac:dyDescent="0.3">
      <c r="A8534" s="1">
        <v>45120.826192129629</v>
      </c>
      <c r="B8534" t="s">
        <v>11852</v>
      </c>
      <c r="C8534">
        <v>1</v>
      </c>
      <c r="D8534">
        <v>1</v>
      </c>
      <c r="E8534" t="s">
        <v>11853</v>
      </c>
    </row>
    <row r="8535" spans="1:5" x14ac:dyDescent="0.3">
      <c r="A8535" s="1">
        <v>45126.555555555555</v>
      </c>
      <c r="B8535" t="s">
        <v>9</v>
      </c>
      <c r="C8535">
        <v>0</v>
      </c>
      <c r="D8535">
        <v>1</v>
      </c>
      <c r="E8535" t="s">
        <v>5739</v>
      </c>
    </row>
    <row r="8536" spans="1:5" x14ac:dyDescent="0.3">
      <c r="A8536" s="1">
        <v>45120.622696759259</v>
      </c>
      <c r="B8536" t="s">
        <v>12298</v>
      </c>
      <c r="C8536">
        <v>1</v>
      </c>
      <c r="D8536">
        <v>1</v>
      </c>
      <c r="E8536" t="s">
        <v>12299</v>
      </c>
    </row>
    <row r="8537" spans="1:5" x14ac:dyDescent="0.3">
      <c r="A8537" s="1">
        <v>45122.5</v>
      </c>
      <c r="B8537" t="s">
        <v>9</v>
      </c>
      <c r="C8537">
        <v>0</v>
      </c>
      <c r="D8537">
        <v>1</v>
      </c>
      <c r="E8537" t="s">
        <v>10014</v>
      </c>
    </row>
    <row r="8538" spans="1:5" x14ac:dyDescent="0.3">
      <c r="A8538" s="1">
        <v>45117.567997685182</v>
      </c>
      <c r="B8538" t="s">
        <v>15806</v>
      </c>
      <c r="C8538">
        <v>1</v>
      </c>
      <c r="D8538">
        <v>1</v>
      </c>
      <c r="E8538" t="s">
        <v>15807</v>
      </c>
    </row>
    <row r="8539" spans="1:5" x14ac:dyDescent="0.3">
      <c r="A8539" s="1">
        <v>45118.629618055558</v>
      </c>
      <c r="B8539" t="s">
        <v>14389</v>
      </c>
      <c r="C8539">
        <v>1</v>
      </c>
      <c r="D8539">
        <v>1</v>
      </c>
      <c r="E8539" t="s">
        <v>14390</v>
      </c>
    </row>
    <row r="8540" spans="1:5" x14ac:dyDescent="0.3">
      <c r="A8540" s="1">
        <v>45128.061435185184</v>
      </c>
      <c r="B8540" t="s">
        <v>3731</v>
      </c>
      <c r="C8540">
        <v>1</v>
      </c>
      <c r="D8540">
        <v>1</v>
      </c>
      <c r="E8540" t="s">
        <v>3732</v>
      </c>
    </row>
    <row r="8541" spans="1:5" x14ac:dyDescent="0.3">
      <c r="A8541" s="1">
        <v>45119.577141203707</v>
      </c>
      <c r="B8541" t="s">
        <v>12157</v>
      </c>
      <c r="C8541">
        <v>1</v>
      </c>
      <c r="D8541">
        <v>1</v>
      </c>
      <c r="E8541" t="s">
        <v>13466</v>
      </c>
    </row>
    <row r="8542" spans="1:5" x14ac:dyDescent="0.3">
      <c r="A8542" s="1">
        <v>45117.555555555555</v>
      </c>
      <c r="B8542" t="s">
        <v>9</v>
      </c>
      <c r="C8542">
        <v>0</v>
      </c>
      <c r="D8542">
        <v>1</v>
      </c>
      <c r="E8542" t="s">
        <v>15850</v>
      </c>
    </row>
    <row r="8543" spans="1:5" x14ac:dyDescent="0.3">
      <c r="A8543" s="1">
        <v>45129.809259259258</v>
      </c>
      <c r="B8543" t="s">
        <v>1546</v>
      </c>
      <c r="C8543">
        <v>1</v>
      </c>
      <c r="D8543">
        <v>1</v>
      </c>
      <c r="E8543" t="s">
        <v>1547</v>
      </c>
    </row>
    <row r="8544" spans="1:5" x14ac:dyDescent="0.3">
      <c r="A8544" s="1">
        <v>45127.479791666665</v>
      </c>
      <c r="B8544" t="s">
        <v>4140</v>
      </c>
      <c r="C8544">
        <v>1</v>
      </c>
      <c r="D8544">
        <v>1</v>
      </c>
      <c r="E8544" t="s">
        <v>4723</v>
      </c>
    </row>
    <row r="8545" spans="1:5" x14ac:dyDescent="0.3">
      <c r="A8545" s="1">
        <v>45126.757916666669</v>
      </c>
      <c r="B8545" t="s">
        <v>5321</v>
      </c>
      <c r="C8545">
        <v>1</v>
      </c>
      <c r="D8545">
        <v>1</v>
      </c>
      <c r="E8545" t="s">
        <v>5322</v>
      </c>
    </row>
    <row r="8546" spans="1:5" x14ac:dyDescent="0.3">
      <c r="A8546" s="1">
        <v>45128.529074074075</v>
      </c>
      <c r="B8546" t="s">
        <v>270</v>
      </c>
      <c r="C8546">
        <v>1</v>
      </c>
      <c r="D8546">
        <v>0</v>
      </c>
      <c r="E8546" t="s">
        <v>3380</v>
      </c>
    </row>
    <row r="8547" spans="1:5" x14ac:dyDescent="0.3">
      <c r="A8547" s="1">
        <v>45126.438784722224</v>
      </c>
      <c r="B8547" t="s">
        <v>5455</v>
      </c>
      <c r="C8547">
        <v>1</v>
      </c>
      <c r="D8547">
        <v>1</v>
      </c>
      <c r="E8547" t="s">
        <v>5865</v>
      </c>
    </row>
    <row r="8548" spans="1:5" x14ac:dyDescent="0.3">
      <c r="A8548" s="1">
        <v>45125.500763888886</v>
      </c>
      <c r="B8548" t="s">
        <v>478</v>
      </c>
      <c r="C8548">
        <v>1</v>
      </c>
      <c r="D8548">
        <v>0</v>
      </c>
      <c r="E8548" t="s">
        <v>7017</v>
      </c>
    </row>
    <row r="8549" spans="1:5" x14ac:dyDescent="0.3">
      <c r="A8549" s="1">
        <v>45118.567754629628</v>
      </c>
      <c r="B8549" t="s">
        <v>14535</v>
      </c>
      <c r="C8549">
        <v>1</v>
      </c>
      <c r="D8549">
        <v>1</v>
      </c>
      <c r="E8549" t="s">
        <v>14536</v>
      </c>
    </row>
    <row r="8550" spans="1:5" x14ac:dyDescent="0.3">
      <c r="A8550" s="1">
        <v>45118.416284722225</v>
      </c>
      <c r="B8550" t="s">
        <v>14760</v>
      </c>
      <c r="C8550">
        <v>1</v>
      </c>
      <c r="D8550">
        <v>1</v>
      </c>
      <c r="E8550" t="s">
        <v>14761</v>
      </c>
    </row>
    <row r="8551" spans="1:5" x14ac:dyDescent="0.3">
      <c r="A8551" s="1">
        <v>45122.91474537037</v>
      </c>
      <c r="B8551" t="s">
        <v>9153</v>
      </c>
      <c r="C8551">
        <v>1</v>
      </c>
      <c r="D8551">
        <v>1</v>
      </c>
      <c r="E8551" t="s">
        <v>9517</v>
      </c>
    </row>
    <row r="8552" spans="1:5" x14ac:dyDescent="0.3">
      <c r="A8552" s="1">
        <v>45124.613333333335</v>
      </c>
      <c r="B8552" t="s">
        <v>7825</v>
      </c>
      <c r="C8552">
        <v>1</v>
      </c>
      <c r="D8552">
        <v>1</v>
      </c>
      <c r="E8552" t="s">
        <v>7826</v>
      </c>
    </row>
    <row r="8553" spans="1:5" x14ac:dyDescent="0.3">
      <c r="A8553" s="1">
        <v>45128.47420138889</v>
      </c>
      <c r="B8553" t="s">
        <v>3482</v>
      </c>
      <c r="C8553">
        <v>1</v>
      </c>
      <c r="D8553">
        <v>1</v>
      </c>
      <c r="E8553" t="s">
        <v>3483</v>
      </c>
    </row>
    <row r="8554" spans="1:5" x14ac:dyDescent="0.3">
      <c r="A8554" s="1">
        <v>45126.842986111114</v>
      </c>
      <c r="B8554" t="s">
        <v>397</v>
      </c>
      <c r="C8554">
        <v>1</v>
      </c>
      <c r="D8554">
        <v>0</v>
      </c>
      <c r="E8554" t="s">
        <v>5139</v>
      </c>
    </row>
    <row r="8555" spans="1:5" x14ac:dyDescent="0.3">
      <c r="A8555" s="1">
        <v>45122.839247685188</v>
      </c>
      <c r="B8555" t="s">
        <v>9641</v>
      </c>
      <c r="C8555">
        <v>1</v>
      </c>
      <c r="D8555">
        <v>1</v>
      </c>
      <c r="E8555" t="s">
        <v>9642</v>
      </c>
    </row>
    <row r="8556" spans="1:5" x14ac:dyDescent="0.3">
      <c r="A8556" s="1">
        <v>45130.659722222219</v>
      </c>
      <c r="B8556" t="s">
        <v>9</v>
      </c>
      <c r="C8556">
        <v>0</v>
      </c>
      <c r="D8556">
        <v>1</v>
      </c>
      <c r="E8556" t="s">
        <v>644</v>
      </c>
    </row>
    <row r="8557" spans="1:5" x14ac:dyDescent="0.3">
      <c r="A8557" s="1">
        <v>45118.918877314813</v>
      </c>
      <c r="B8557" t="s">
        <v>12709</v>
      </c>
      <c r="C8557">
        <v>1</v>
      </c>
      <c r="D8557">
        <v>1</v>
      </c>
      <c r="E8557" t="s">
        <v>13872</v>
      </c>
    </row>
    <row r="8558" spans="1:5" x14ac:dyDescent="0.3">
      <c r="A8558" s="1">
        <v>45118.667500000003</v>
      </c>
      <c r="B8558" t="s">
        <v>14314</v>
      </c>
      <c r="C8558">
        <v>1</v>
      </c>
      <c r="D8558">
        <v>1</v>
      </c>
      <c r="E8558" t="s">
        <v>14315</v>
      </c>
    </row>
    <row r="8559" spans="1:5" x14ac:dyDescent="0.3">
      <c r="A8559" s="1">
        <v>45119.388067129628</v>
      </c>
      <c r="B8559" t="s">
        <v>12434</v>
      </c>
      <c r="C8559">
        <v>1</v>
      </c>
      <c r="D8559">
        <v>1</v>
      </c>
      <c r="E8559" t="s">
        <v>13687</v>
      </c>
    </row>
    <row r="8560" spans="1:5" x14ac:dyDescent="0.3">
      <c r="A8560" s="1">
        <v>45125.802928240744</v>
      </c>
      <c r="B8560" t="s">
        <v>6353</v>
      </c>
      <c r="C8560">
        <v>1</v>
      </c>
      <c r="D8560">
        <v>1</v>
      </c>
      <c r="E8560" t="s">
        <v>6354</v>
      </c>
    </row>
    <row r="8561" spans="1:5" x14ac:dyDescent="0.3">
      <c r="A8561" s="1">
        <v>45126.68855324074</v>
      </c>
      <c r="B8561" t="s">
        <v>5464</v>
      </c>
      <c r="C8561">
        <v>1</v>
      </c>
      <c r="D8561">
        <v>1</v>
      </c>
      <c r="E8561" t="s">
        <v>5465</v>
      </c>
    </row>
    <row r="8562" spans="1:5" x14ac:dyDescent="0.3">
      <c r="A8562" s="1">
        <v>45120.616793981484</v>
      </c>
      <c r="B8562" t="s">
        <v>12307</v>
      </c>
      <c r="C8562">
        <v>1</v>
      </c>
      <c r="D8562">
        <v>1</v>
      </c>
      <c r="E8562" t="s">
        <v>12308</v>
      </c>
    </row>
    <row r="8563" spans="1:5" x14ac:dyDescent="0.3">
      <c r="A8563" s="1">
        <v>45120.714895833335</v>
      </c>
      <c r="B8563" t="s">
        <v>12108</v>
      </c>
      <c r="C8563">
        <v>1</v>
      </c>
      <c r="D8563">
        <v>1</v>
      </c>
      <c r="E8563" t="s">
        <v>12109</v>
      </c>
    </row>
    <row r="8564" spans="1:5" x14ac:dyDescent="0.3">
      <c r="A8564" s="1">
        <v>45128.848680555559</v>
      </c>
      <c r="B8564" t="s">
        <v>2616</v>
      </c>
      <c r="C8564">
        <v>1</v>
      </c>
      <c r="D8564">
        <v>1</v>
      </c>
      <c r="E8564" t="s">
        <v>2617</v>
      </c>
    </row>
    <row r="8565" spans="1:5" x14ac:dyDescent="0.3">
      <c r="A8565" s="1">
        <v>45117.177870370368</v>
      </c>
      <c r="B8565" t="s">
        <v>15704</v>
      </c>
      <c r="C8565">
        <v>1</v>
      </c>
      <c r="D8565">
        <v>1</v>
      </c>
      <c r="E8565" t="s">
        <v>16190</v>
      </c>
    </row>
    <row r="8566" spans="1:5" x14ac:dyDescent="0.3">
      <c r="A8566" s="1">
        <v>45127.50984953704</v>
      </c>
      <c r="B8566" t="s">
        <v>4002</v>
      </c>
      <c r="C8566">
        <v>1</v>
      </c>
      <c r="D8566">
        <v>1</v>
      </c>
      <c r="E8566" t="s">
        <v>4690</v>
      </c>
    </row>
    <row r="8567" spans="1:5" x14ac:dyDescent="0.3">
      <c r="A8567" s="1">
        <v>45127.855081018519</v>
      </c>
      <c r="B8567" t="s">
        <v>4034</v>
      </c>
      <c r="C8567">
        <v>1</v>
      </c>
      <c r="D8567">
        <v>1</v>
      </c>
      <c r="E8567" t="s">
        <v>4035</v>
      </c>
    </row>
    <row r="8568" spans="1:5" x14ac:dyDescent="0.3">
      <c r="A8568" s="1">
        <v>45120.731099537035</v>
      </c>
      <c r="B8568" t="s">
        <v>12057</v>
      </c>
      <c r="C8568">
        <v>1</v>
      </c>
      <c r="D8568">
        <v>1</v>
      </c>
      <c r="E8568" t="s">
        <v>12058</v>
      </c>
    </row>
    <row r="8569" spans="1:5" x14ac:dyDescent="0.3">
      <c r="A8569" s="1">
        <v>45130.888935185183</v>
      </c>
      <c r="B8569" t="s">
        <v>203</v>
      </c>
      <c r="C8569">
        <v>1</v>
      </c>
      <c r="D8569">
        <v>1</v>
      </c>
      <c r="E8569" t="s">
        <v>204</v>
      </c>
    </row>
    <row r="8570" spans="1:5" x14ac:dyDescent="0.3">
      <c r="A8570" s="1">
        <v>45124.443680555552</v>
      </c>
      <c r="B8570" t="s">
        <v>8160</v>
      </c>
      <c r="C8570">
        <v>1</v>
      </c>
      <c r="D8570">
        <v>1</v>
      </c>
      <c r="E8570" t="s">
        <v>8161</v>
      </c>
    </row>
    <row r="8571" spans="1:5" x14ac:dyDescent="0.3">
      <c r="A8571" s="1">
        <v>45128.930555555555</v>
      </c>
      <c r="B8571" t="s">
        <v>9</v>
      </c>
      <c r="C8571">
        <v>0</v>
      </c>
      <c r="D8571">
        <v>1</v>
      </c>
      <c r="E8571" t="s">
        <v>2445</v>
      </c>
    </row>
    <row r="8572" spans="1:5" x14ac:dyDescent="0.3">
      <c r="A8572" s="1">
        <v>45128.904490740744</v>
      </c>
      <c r="B8572" t="s">
        <v>2496</v>
      </c>
      <c r="C8572">
        <v>1</v>
      </c>
      <c r="D8572">
        <v>1</v>
      </c>
      <c r="E8572" t="s">
        <v>2497</v>
      </c>
    </row>
    <row r="8573" spans="1:5" x14ac:dyDescent="0.3">
      <c r="A8573" s="1">
        <v>45128.452199074076</v>
      </c>
      <c r="B8573" t="s">
        <v>3534</v>
      </c>
      <c r="C8573">
        <v>1</v>
      </c>
      <c r="D8573">
        <v>1</v>
      </c>
      <c r="E8573" t="s">
        <v>3535</v>
      </c>
    </row>
    <row r="8574" spans="1:5" x14ac:dyDescent="0.3">
      <c r="A8574" s="1">
        <v>45120.867245370369</v>
      </c>
      <c r="B8574" t="s">
        <v>11755</v>
      </c>
      <c r="C8574">
        <v>1</v>
      </c>
      <c r="D8574">
        <v>1</v>
      </c>
      <c r="E8574" t="s">
        <v>11756</v>
      </c>
    </row>
    <row r="8575" spans="1:5" x14ac:dyDescent="0.3">
      <c r="A8575" s="1">
        <v>45117.634317129632</v>
      </c>
      <c r="B8575" t="s">
        <v>15656</v>
      </c>
      <c r="C8575">
        <v>1</v>
      </c>
      <c r="D8575">
        <v>1</v>
      </c>
      <c r="E8575" t="s">
        <v>15657</v>
      </c>
    </row>
    <row r="8576" spans="1:5" x14ac:dyDescent="0.3">
      <c r="A8576" s="1">
        <v>45129.451388888891</v>
      </c>
      <c r="B8576" t="s">
        <v>9</v>
      </c>
      <c r="C8576">
        <v>0</v>
      </c>
      <c r="D8576">
        <v>1</v>
      </c>
      <c r="E8576" t="s">
        <v>2157</v>
      </c>
    </row>
    <row r="8577" spans="1:5" x14ac:dyDescent="0.3">
      <c r="A8577" s="1">
        <v>45126.763888888891</v>
      </c>
      <c r="B8577" t="s">
        <v>9</v>
      </c>
      <c r="C8577">
        <v>0</v>
      </c>
      <c r="D8577">
        <v>1</v>
      </c>
      <c r="E8577" t="s">
        <v>5309</v>
      </c>
    </row>
    <row r="8578" spans="1:5" x14ac:dyDescent="0.3">
      <c r="A8578" s="1">
        <v>45120.8121875</v>
      </c>
      <c r="B8578" t="s">
        <v>11883</v>
      </c>
      <c r="C8578">
        <v>1</v>
      </c>
      <c r="D8578">
        <v>1</v>
      </c>
      <c r="E8578" t="s">
        <v>11884</v>
      </c>
    </row>
    <row r="8579" spans="1:5" x14ac:dyDescent="0.3">
      <c r="A8579" s="1">
        <v>45118.491076388891</v>
      </c>
      <c r="B8579" t="s">
        <v>14074</v>
      </c>
      <c r="C8579">
        <v>1</v>
      </c>
      <c r="D8579">
        <v>1</v>
      </c>
      <c r="E8579" t="s">
        <v>14689</v>
      </c>
    </row>
    <row r="8580" spans="1:5" x14ac:dyDescent="0.3">
      <c r="A8580" s="1">
        <v>45121.917256944442</v>
      </c>
      <c r="B8580" t="s">
        <v>10307</v>
      </c>
      <c r="C8580">
        <v>1</v>
      </c>
      <c r="D8580">
        <v>1</v>
      </c>
      <c r="E8580" t="s">
        <v>10308</v>
      </c>
    </row>
    <row r="8581" spans="1:5" x14ac:dyDescent="0.3">
      <c r="A8581" s="1">
        <v>45119.633275462962</v>
      </c>
      <c r="B8581" t="s">
        <v>12962</v>
      </c>
      <c r="C8581">
        <v>1</v>
      </c>
      <c r="D8581">
        <v>1</v>
      </c>
      <c r="E8581" t="s">
        <v>13383</v>
      </c>
    </row>
    <row r="8582" spans="1:5" x14ac:dyDescent="0.3">
      <c r="A8582" s="1">
        <v>45126.798611111109</v>
      </c>
      <c r="B8582" t="s">
        <v>9</v>
      </c>
      <c r="C8582">
        <v>0</v>
      </c>
      <c r="D8582">
        <v>1</v>
      </c>
      <c r="E8582" t="s">
        <v>5253</v>
      </c>
    </row>
    <row r="8583" spans="1:5" x14ac:dyDescent="0.3">
      <c r="A8583" s="1">
        <v>45120.517881944441</v>
      </c>
      <c r="B8583" t="s">
        <v>12559</v>
      </c>
      <c r="C8583">
        <v>1</v>
      </c>
      <c r="D8583">
        <v>1</v>
      </c>
      <c r="E8583" t="s">
        <v>12560</v>
      </c>
    </row>
    <row r="8584" spans="1:5" x14ac:dyDescent="0.3">
      <c r="A8584" s="1">
        <v>45122.76295138889</v>
      </c>
      <c r="B8584" t="s">
        <v>9058</v>
      </c>
      <c r="C8584">
        <v>1</v>
      </c>
      <c r="D8584">
        <v>1</v>
      </c>
      <c r="E8584" t="s">
        <v>9731</v>
      </c>
    </row>
    <row r="8585" spans="1:5" x14ac:dyDescent="0.3">
      <c r="A8585" s="1">
        <v>45121.522361111114</v>
      </c>
      <c r="B8585" t="s">
        <v>11177</v>
      </c>
      <c r="C8585">
        <v>1</v>
      </c>
      <c r="D8585">
        <v>1</v>
      </c>
      <c r="E8585" t="s">
        <v>11178</v>
      </c>
    </row>
    <row r="8586" spans="1:5" x14ac:dyDescent="0.3">
      <c r="A8586" s="1">
        <v>45128.236111111109</v>
      </c>
      <c r="B8586" t="s">
        <v>9</v>
      </c>
      <c r="C8586">
        <v>0</v>
      </c>
      <c r="D8586">
        <v>1</v>
      </c>
      <c r="E8586" t="s">
        <v>3677</v>
      </c>
    </row>
    <row r="8587" spans="1:5" x14ac:dyDescent="0.3">
      <c r="A8587" s="1">
        <v>45128.566412037035</v>
      </c>
      <c r="B8587" t="s">
        <v>3295</v>
      </c>
      <c r="C8587">
        <v>1</v>
      </c>
      <c r="D8587">
        <v>1</v>
      </c>
      <c r="E8587" t="s">
        <v>3296</v>
      </c>
    </row>
    <row r="8588" spans="1:5" x14ac:dyDescent="0.3">
      <c r="A8588" s="1">
        <v>45123.553784722222</v>
      </c>
      <c r="B8588" t="s">
        <v>642</v>
      </c>
      <c r="C8588">
        <v>1</v>
      </c>
      <c r="D8588">
        <v>0</v>
      </c>
      <c r="E8588" t="s">
        <v>9164</v>
      </c>
    </row>
    <row r="8589" spans="1:5" x14ac:dyDescent="0.3">
      <c r="A8589" s="1">
        <v>45125.905601851853</v>
      </c>
      <c r="B8589" t="s">
        <v>6141</v>
      </c>
      <c r="C8589">
        <v>1</v>
      </c>
      <c r="D8589">
        <v>1</v>
      </c>
      <c r="E8589" t="s">
        <v>6142</v>
      </c>
    </row>
    <row r="8590" spans="1:5" x14ac:dyDescent="0.3">
      <c r="A8590" s="1">
        <v>45118.573888888888</v>
      </c>
      <c r="B8590" t="s">
        <v>14516</v>
      </c>
      <c r="C8590">
        <v>1</v>
      </c>
      <c r="D8590">
        <v>1</v>
      </c>
      <c r="E8590" t="s">
        <v>14517</v>
      </c>
    </row>
    <row r="8591" spans="1:5" x14ac:dyDescent="0.3">
      <c r="A8591" s="1">
        <v>45122.880682870367</v>
      </c>
      <c r="B8591" t="s">
        <v>9191</v>
      </c>
      <c r="C8591">
        <v>1</v>
      </c>
      <c r="D8591">
        <v>1</v>
      </c>
      <c r="E8591" t="s">
        <v>9561</v>
      </c>
    </row>
    <row r="8592" spans="1:5" x14ac:dyDescent="0.3">
      <c r="A8592" s="1">
        <v>45128.136701388888</v>
      </c>
      <c r="B8592" t="s">
        <v>3710</v>
      </c>
      <c r="C8592">
        <v>1</v>
      </c>
      <c r="D8592">
        <v>1</v>
      </c>
      <c r="E8592" t="s">
        <v>3711</v>
      </c>
    </row>
    <row r="8593" spans="1:5" x14ac:dyDescent="0.3">
      <c r="A8593" s="1">
        <v>45125.794641203705</v>
      </c>
      <c r="B8593" t="s">
        <v>6373</v>
      </c>
      <c r="C8593">
        <v>1</v>
      </c>
      <c r="D8593">
        <v>1</v>
      </c>
      <c r="E8593" t="s">
        <v>6374</v>
      </c>
    </row>
    <row r="8594" spans="1:5" x14ac:dyDescent="0.3">
      <c r="A8594" s="1">
        <v>45119.583009259259</v>
      </c>
      <c r="B8594" t="s">
        <v>12207</v>
      </c>
      <c r="C8594">
        <v>1</v>
      </c>
      <c r="D8594">
        <v>1</v>
      </c>
      <c r="E8594" t="s">
        <v>13453</v>
      </c>
    </row>
    <row r="8595" spans="1:5" x14ac:dyDescent="0.3">
      <c r="A8595" s="1">
        <v>45128.856180555558</v>
      </c>
      <c r="B8595" t="s">
        <v>2596</v>
      </c>
      <c r="C8595">
        <v>1</v>
      </c>
      <c r="D8595">
        <v>1</v>
      </c>
      <c r="E8595" t="s">
        <v>2597</v>
      </c>
    </row>
    <row r="8596" spans="1:5" x14ac:dyDescent="0.3">
      <c r="A8596" s="1">
        <v>45123.86341435185</v>
      </c>
      <c r="B8596" t="s">
        <v>8630</v>
      </c>
      <c r="C8596">
        <v>1</v>
      </c>
      <c r="D8596">
        <v>1</v>
      </c>
      <c r="E8596" t="s">
        <v>8631</v>
      </c>
    </row>
    <row r="8597" spans="1:5" x14ac:dyDescent="0.3">
      <c r="A8597" s="1">
        <v>45128.75</v>
      </c>
      <c r="B8597" t="s">
        <v>9</v>
      </c>
      <c r="C8597">
        <v>0</v>
      </c>
      <c r="D8597">
        <v>1</v>
      </c>
      <c r="E8597" t="s">
        <v>2851</v>
      </c>
    </row>
    <row r="8598" spans="1:5" x14ac:dyDescent="0.3">
      <c r="A8598" s="1">
        <v>45124.547743055555</v>
      </c>
      <c r="B8598" t="s">
        <v>7967</v>
      </c>
      <c r="C8598">
        <v>1</v>
      </c>
      <c r="D8598">
        <v>1</v>
      </c>
      <c r="E8598" t="s">
        <v>7968</v>
      </c>
    </row>
    <row r="8599" spans="1:5" x14ac:dyDescent="0.3">
      <c r="A8599" s="1">
        <v>45121.736331018517</v>
      </c>
      <c r="B8599" t="s">
        <v>10699</v>
      </c>
      <c r="C8599">
        <v>1</v>
      </c>
      <c r="D8599">
        <v>1</v>
      </c>
      <c r="E8599" t="s">
        <v>10700</v>
      </c>
    </row>
    <row r="8600" spans="1:5" x14ac:dyDescent="0.3">
      <c r="A8600" s="1">
        <v>45118.255902777775</v>
      </c>
      <c r="B8600" t="s">
        <v>14110</v>
      </c>
      <c r="C8600">
        <v>1</v>
      </c>
      <c r="D8600">
        <v>1</v>
      </c>
      <c r="E8600" t="s">
        <v>14863</v>
      </c>
    </row>
    <row r="8601" spans="1:5" x14ac:dyDescent="0.3">
      <c r="A8601" s="1">
        <v>45121.869791666664</v>
      </c>
      <c r="B8601" t="s">
        <v>10292</v>
      </c>
      <c r="C8601">
        <v>1</v>
      </c>
      <c r="D8601">
        <v>1</v>
      </c>
      <c r="E8601" t="s">
        <v>10419</v>
      </c>
    </row>
    <row r="8602" spans="1:5" x14ac:dyDescent="0.3">
      <c r="A8602" s="1">
        <v>45126.937673611108</v>
      </c>
      <c r="B8602" t="s">
        <v>4461</v>
      </c>
      <c r="C8602">
        <v>1</v>
      </c>
      <c r="D8602">
        <v>1</v>
      </c>
      <c r="E8602" t="s">
        <v>4965</v>
      </c>
    </row>
    <row r="8603" spans="1:5" x14ac:dyDescent="0.3">
      <c r="A8603" s="1">
        <v>45126.831805555557</v>
      </c>
      <c r="B8603" t="s">
        <v>5170</v>
      </c>
      <c r="C8603">
        <v>1</v>
      </c>
      <c r="D8603">
        <v>1</v>
      </c>
      <c r="E8603" t="s">
        <v>5171</v>
      </c>
    </row>
    <row r="8604" spans="1:5" x14ac:dyDescent="0.3">
      <c r="A8604" s="1">
        <v>45127.941481481481</v>
      </c>
      <c r="B8604" t="s">
        <v>3863</v>
      </c>
      <c r="C8604">
        <v>1</v>
      </c>
      <c r="D8604">
        <v>1</v>
      </c>
      <c r="E8604" t="s">
        <v>3864</v>
      </c>
    </row>
    <row r="8605" spans="1:5" x14ac:dyDescent="0.3">
      <c r="A8605" s="1">
        <v>45122.930555555555</v>
      </c>
      <c r="B8605" t="s">
        <v>9</v>
      </c>
      <c r="C8605">
        <v>0</v>
      </c>
      <c r="D8605">
        <v>1</v>
      </c>
      <c r="E8605" t="s">
        <v>9499</v>
      </c>
    </row>
    <row r="8606" spans="1:5" x14ac:dyDescent="0.3">
      <c r="A8606" s="1">
        <v>45119.030381944445</v>
      </c>
      <c r="B8606" t="s">
        <v>12889</v>
      </c>
      <c r="C8606">
        <v>1</v>
      </c>
      <c r="D8606">
        <v>1</v>
      </c>
      <c r="E8606" t="s">
        <v>12890</v>
      </c>
    </row>
    <row r="8607" spans="1:5" x14ac:dyDescent="0.3">
      <c r="A8607" s="1">
        <v>45128.25</v>
      </c>
      <c r="B8607" t="s">
        <v>9</v>
      </c>
      <c r="C8607">
        <v>0</v>
      </c>
      <c r="D8607">
        <v>1</v>
      </c>
      <c r="E8607" t="s">
        <v>3671</v>
      </c>
    </row>
    <row r="8608" spans="1:5" x14ac:dyDescent="0.3">
      <c r="A8608" s="1">
        <v>45124.913449074076</v>
      </c>
      <c r="B8608" t="s">
        <v>7307</v>
      </c>
      <c r="C8608">
        <v>1</v>
      </c>
      <c r="D8608">
        <v>1</v>
      </c>
      <c r="E8608" t="s">
        <v>7308</v>
      </c>
    </row>
    <row r="8609" spans="1:5" x14ac:dyDescent="0.3">
      <c r="A8609" s="1">
        <v>45126.725069444445</v>
      </c>
      <c r="B8609" t="s">
        <v>5394</v>
      </c>
      <c r="C8609">
        <v>1</v>
      </c>
      <c r="D8609">
        <v>1</v>
      </c>
      <c r="E8609" t="s">
        <v>5395</v>
      </c>
    </row>
    <row r="8610" spans="1:5" x14ac:dyDescent="0.3">
      <c r="A8610" s="1">
        <v>45119.025740740741</v>
      </c>
      <c r="B8610" t="s">
        <v>1241</v>
      </c>
      <c r="C8610">
        <v>1</v>
      </c>
      <c r="D8610">
        <v>0</v>
      </c>
      <c r="E8610" t="s">
        <v>12892</v>
      </c>
    </row>
    <row r="8611" spans="1:5" x14ac:dyDescent="0.3">
      <c r="A8611" s="1">
        <v>45118.528541666667</v>
      </c>
      <c r="B8611" t="s">
        <v>14097</v>
      </c>
      <c r="C8611">
        <v>1</v>
      </c>
      <c r="D8611">
        <v>1</v>
      </c>
      <c r="E8611" t="s">
        <v>14627</v>
      </c>
    </row>
    <row r="8612" spans="1:5" x14ac:dyDescent="0.3">
      <c r="A8612" s="1">
        <v>45130.981134259258</v>
      </c>
      <c r="B8612" t="s">
        <v>52</v>
      </c>
      <c r="C8612">
        <v>1</v>
      </c>
      <c r="D8612">
        <v>1</v>
      </c>
      <c r="E8612" t="s">
        <v>53</v>
      </c>
    </row>
    <row r="8613" spans="1:5" x14ac:dyDescent="0.3">
      <c r="A8613" s="1">
        <v>45128.708437499998</v>
      </c>
      <c r="B8613" t="s">
        <v>2946</v>
      </c>
      <c r="C8613">
        <v>1</v>
      </c>
      <c r="D8613">
        <v>1</v>
      </c>
      <c r="E8613" t="s">
        <v>2947</v>
      </c>
    </row>
    <row r="8614" spans="1:5" x14ac:dyDescent="0.3">
      <c r="A8614" s="1">
        <v>45122.874837962961</v>
      </c>
      <c r="B8614" t="s">
        <v>9571</v>
      </c>
      <c r="C8614">
        <v>1</v>
      </c>
      <c r="D8614">
        <v>1</v>
      </c>
      <c r="E8614" t="s">
        <v>9572</v>
      </c>
    </row>
    <row r="8615" spans="1:5" x14ac:dyDescent="0.3">
      <c r="A8615" s="1">
        <v>45128.256944444445</v>
      </c>
      <c r="B8615" t="s">
        <v>9</v>
      </c>
      <c r="C8615">
        <v>0</v>
      </c>
      <c r="D8615">
        <v>1</v>
      </c>
      <c r="E8615" t="s">
        <v>3670</v>
      </c>
    </row>
    <row r="8616" spans="1:5" x14ac:dyDescent="0.3">
      <c r="A8616" s="1">
        <v>45126.425497685188</v>
      </c>
      <c r="B8616" t="s">
        <v>5453</v>
      </c>
      <c r="C8616">
        <v>1</v>
      </c>
      <c r="D8616">
        <v>1</v>
      </c>
      <c r="E8616" t="s">
        <v>5875</v>
      </c>
    </row>
    <row r="8617" spans="1:5" x14ac:dyDescent="0.3">
      <c r="A8617" s="1">
        <v>45130.630358796298</v>
      </c>
      <c r="B8617" t="s">
        <v>704</v>
      </c>
      <c r="C8617">
        <v>1</v>
      </c>
      <c r="D8617">
        <v>1</v>
      </c>
      <c r="E8617" t="s">
        <v>705</v>
      </c>
    </row>
    <row r="8618" spans="1:5" x14ac:dyDescent="0.3">
      <c r="A8618" s="1">
        <v>45123.983541666668</v>
      </c>
      <c r="B8618" t="s">
        <v>8411</v>
      </c>
      <c r="C8618">
        <v>1</v>
      </c>
      <c r="D8618">
        <v>1</v>
      </c>
      <c r="E8618" t="s">
        <v>8412</v>
      </c>
    </row>
    <row r="8619" spans="1:5" x14ac:dyDescent="0.3">
      <c r="A8619" s="1">
        <v>45120.13758101852</v>
      </c>
      <c r="B8619" t="s">
        <v>12860</v>
      </c>
      <c r="C8619">
        <v>1</v>
      </c>
      <c r="D8619">
        <v>1</v>
      </c>
      <c r="E8619" t="s">
        <v>12861</v>
      </c>
    </row>
    <row r="8620" spans="1:5" x14ac:dyDescent="0.3">
      <c r="A8620" s="1">
        <v>45119.870185185187</v>
      </c>
      <c r="B8620" t="s">
        <v>12967</v>
      </c>
      <c r="C8620">
        <v>1</v>
      </c>
      <c r="D8620">
        <v>1</v>
      </c>
      <c r="E8620" t="s">
        <v>13087</v>
      </c>
    </row>
    <row r="8621" spans="1:5" x14ac:dyDescent="0.3">
      <c r="A8621" s="1">
        <v>45126.652777777781</v>
      </c>
      <c r="B8621" t="s">
        <v>9</v>
      </c>
      <c r="C8621">
        <v>0</v>
      </c>
      <c r="D8621">
        <v>1</v>
      </c>
      <c r="E8621" t="s">
        <v>5545</v>
      </c>
    </row>
    <row r="8622" spans="1:5" x14ac:dyDescent="0.3">
      <c r="A8622" s="1">
        <v>45130.680555555555</v>
      </c>
      <c r="B8622" t="s">
        <v>9</v>
      </c>
      <c r="C8622">
        <v>0</v>
      </c>
      <c r="D8622">
        <v>1</v>
      </c>
      <c r="E8622" t="s">
        <v>595</v>
      </c>
    </row>
    <row r="8623" spans="1:5" x14ac:dyDescent="0.3">
      <c r="A8623" s="1">
        <v>45127.072314814817</v>
      </c>
      <c r="B8623" t="s">
        <v>4887</v>
      </c>
      <c r="C8623">
        <v>1</v>
      </c>
      <c r="D8623">
        <v>1</v>
      </c>
      <c r="E8623" t="s">
        <v>4888</v>
      </c>
    </row>
    <row r="8624" spans="1:5" x14ac:dyDescent="0.3">
      <c r="A8624" s="1">
        <v>45127.909571759257</v>
      </c>
      <c r="B8624" t="s">
        <v>3918</v>
      </c>
      <c r="C8624">
        <v>1</v>
      </c>
      <c r="D8624">
        <v>1</v>
      </c>
      <c r="E8624" t="s">
        <v>3919</v>
      </c>
    </row>
    <row r="8625" spans="1:5" x14ac:dyDescent="0.3">
      <c r="A8625" s="1">
        <v>45126.735208333332</v>
      </c>
      <c r="B8625" t="s">
        <v>5376</v>
      </c>
      <c r="C8625">
        <v>1</v>
      </c>
      <c r="D8625">
        <v>1</v>
      </c>
      <c r="E8625" t="s">
        <v>5377</v>
      </c>
    </row>
    <row r="8626" spans="1:5" x14ac:dyDescent="0.3">
      <c r="A8626" s="1">
        <v>45125.826296296298</v>
      </c>
      <c r="B8626" t="s">
        <v>520</v>
      </c>
      <c r="C8626">
        <v>1</v>
      </c>
      <c r="D8626">
        <v>0</v>
      </c>
      <c r="E8626" t="s">
        <v>6317</v>
      </c>
    </row>
    <row r="8627" spans="1:5" x14ac:dyDescent="0.3">
      <c r="A8627" s="1">
        <v>45125.593171296299</v>
      </c>
      <c r="B8627" t="s">
        <v>6795</v>
      </c>
      <c r="C8627">
        <v>1</v>
      </c>
      <c r="D8627">
        <v>1</v>
      </c>
      <c r="E8627" t="s">
        <v>6796</v>
      </c>
    </row>
    <row r="8628" spans="1:5" x14ac:dyDescent="0.3">
      <c r="A8628" s="1">
        <v>45120.56</v>
      </c>
      <c r="B8628" t="s">
        <v>12457</v>
      </c>
      <c r="C8628">
        <v>1</v>
      </c>
      <c r="D8628">
        <v>1</v>
      </c>
      <c r="E8628" t="s">
        <v>12458</v>
      </c>
    </row>
    <row r="8629" spans="1:5" x14ac:dyDescent="0.3">
      <c r="A8629" s="1">
        <v>45126.861111111109</v>
      </c>
      <c r="B8629" t="s">
        <v>9</v>
      </c>
      <c r="C8629">
        <v>0</v>
      </c>
      <c r="D8629">
        <v>1</v>
      </c>
      <c r="E8629" t="s">
        <v>5098</v>
      </c>
    </row>
    <row r="8630" spans="1:5" x14ac:dyDescent="0.3">
      <c r="A8630" s="1">
        <v>45128.864398148151</v>
      </c>
      <c r="B8630" t="s">
        <v>2580</v>
      </c>
      <c r="C8630">
        <v>1</v>
      </c>
      <c r="D8630">
        <v>1</v>
      </c>
      <c r="E8630" t="s">
        <v>2581</v>
      </c>
    </row>
    <row r="8631" spans="1:5" x14ac:dyDescent="0.3">
      <c r="A8631" s="1">
        <v>45122.970196759263</v>
      </c>
      <c r="B8631" t="s">
        <v>9009</v>
      </c>
      <c r="C8631">
        <v>1</v>
      </c>
      <c r="D8631">
        <v>1</v>
      </c>
      <c r="E8631" t="s">
        <v>9458</v>
      </c>
    </row>
    <row r="8632" spans="1:5" x14ac:dyDescent="0.3">
      <c r="A8632" s="1">
        <v>45118.546226851853</v>
      </c>
      <c r="B8632" t="s">
        <v>14589</v>
      </c>
      <c r="C8632">
        <v>1</v>
      </c>
      <c r="D8632">
        <v>1</v>
      </c>
      <c r="E8632" t="s">
        <v>14590</v>
      </c>
    </row>
    <row r="8633" spans="1:5" x14ac:dyDescent="0.3">
      <c r="A8633" s="1">
        <v>45121.793356481481</v>
      </c>
      <c r="B8633" t="s">
        <v>10584</v>
      </c>
      <c r="C8633">
        <v>1</v>
      </c>
      <c r="D8633">
        <v>1</v>
      </c>
      <c r="E8633" t="s">
        <v>10585</v>
      </c>
    </row>
    <row r="8634" spans="1:5" x14ac:dyDescent="0.3">
      <c r="A8634" s="1">
        <v>45124.59814814815</v>
      </c>
      <c r="B8634" t="s">
        <v>7845</v>
      </c>
      <c r="C8634">
        <v>1</v>
      </c>
      <c r="D8634">
        <v>1</v>
      </c>
      <c r="E8634" t="s">
        <v>7846</v>
      </c>
    </row>
    <row r="8635" spans="1:5" x14ac:dyDescent="0.3">
      <c r="A8635" s="1">
        <v>45125.537175925929</v>
      </c>
      <c r="B8635" t="s">
        <v>6947</v>
      </c>
      <c r="C8635">
        <v>1</v>
      </c>
      <c r="D8635">
        <v>1</v>
      </c>
      <c r="E8635" t="s">
        <v>6948</v>
      </c>
    </row>
    <row r="8636" spans="1:5" x14ac:dyDescent="0.3">
      <c r="A8636" s="1">
        <v>45125.897303240738</v>
      </c>
      <c r="B8636" t="s">
        <v>450</v>
      </c>
      <c r="C8636">
        <v>1</v>
      </c>
      <c r="D8636">
        <v>0</v>
      </c>
      <c r="E8636" t="s">
        <v>6159</v>
      </c>
    </row>
    <row r="8637" spans="1:5" x14ac:dyDescent="0.3">
      <c r="A8637" s="1">
        <v>45118.647615740738</v>
      </c>
      <c r="B8637" t="s">
        <v>14052</v>
      </c>
      <c r="C8637">
        <v>1</v>
      </c>
      <c r="D8637">
        <v>1</v>
      </c>
      <c r="E8637" t="s">
        <v>14347</v>
      </c>
    </row>
    <row r="8638" spans="1:5" x14ac:dyDescent="0.3">
      <c r="A8638" s="1">
        <v>45124.381944444445</v>
      </c>
      <c r="B8638" t="s">
        <v>9</v>
      </c>
      <c r="C8638">
        <v>0</v>
      </c>
      <c r="D8638">
        <v>1</v>
      </c>
      <c r="E8638" t="s">
        <v>8246</v>
      </c>
    </row>
    <row r="8639" spans="1:5" x14ac:dyDescent="0.3">
      <c r="A8639" s="1">
        <v>45119.836273148147</v>
      </c>
      <c r="B8639" t="s">
        <v>12446</v>
      </c>
      <c r="C8639">
        <v>1</v>
      </c>
      <c r="D8639">
        <v>1</v>
      </c>
      <c r="E8639" t="s">
        <v>13126</v>
      </c>
    </row>
    <row r="8640" spans="1:5" x14ac:dyDescent="0.3">
      <c r="A8640" s="1">
        <v>45127.715277777781</v>
      </c>
      <c r="B8640" t="s">
        <v>9</v>
      </c>
      <c r="C8640">
        <v>0</v>
      </c>
      <c r="D8640">
        <v>1</v>
      </c>
      <c r="E8640" t="s">
        <v>4335</v>
      </c>
    </row>
    <row r="8641" spans="1:5" x14ac:dyDescent="0.3">
      <c r="A8641" s="1">
        <v>45124.96234953704</v>
      </c>
      <c r="B8641" t="s">
        <v>6610</v>
      </c>
      <c r="C8641">
        <v>1</v>
      </c>
      <c r="D8641">
        <v>1</v>
      </c>
      <c r="E8641" t="s">
        <v>7257</v>
      </c>
    </row>
    <row r="8642" spans="1:5" x14ac:dyDescent="0.3">
      <c r="A8642" s="1">
        <v>45129.66333333333</v>
      </c>
      <c r="B8642" t="s">
        <v>1821</v>
      </c>
      <c r="C8642">
        <v>1</v>
      </c>
      <c r="D8642">
        <v>1</v>
      </c>
      <c r="E8642" t="s">
        <v>1822</v>
      </c>
    </row>
    <row r="8643" spans="1:5" x14ac:dyDescent="0.3">
      <c r="A8643" s="1">
        <v>45117.625949074078</v>
      </c>
      <c r="B8643" t="s">
        <v>15672</v>
      </c>
      <c r="C8643">
        <v>1</v>
      </c>
      <c r="D8643">
        <v>1</v>
      </c>
      <c r="E8643" t="s">
        <v>15673</v>
      </c>
    </row>
    <row r="8644" spans="1:5" x14ac:dyDescent="0.3">
      <c r="A8644" s="1">
        <v>45123.326469907406</v>
      </c>
      <c r="B8644" t="s">
        <v>9342</v>
      </c>
      <c r="C8644">
        <v>1</v>
      </c>
      <c r="D8644">
        <v>1</v>
      </c>
      <c r="E8644" t="s">
        <v>9343</v>
      </c>
    </row>
    <row r="8645" spans="1:5" x14ac:dyDescent="0.3">
      <c r="A8645" s="1">
        <v>45119.757222222222</v>
      </c>
      <c r="B8645" t="s">
        <v>12655</v>
      </c>
      <c r="C8645">
        <v>1</v>
      </c>
      <c r="D8645">
        <v>1</v>
      </c>
      <c r="E8645" t="s">
        <v>13220</v>
      </c>
    </row>
    <row r="8646" spans="1:5" x14ac:dyDescent="0.3">
      <c r="A8646" s="1">
        <v>45120.449618055558</v>
      </c>
      <c r="B8646" t="s">
        <v>10288</v>
      </c>
      <c r="C8646">
        <v>1</v>
      </c>
      <c r="D8646">
        <v>1</v>
      </c>
      <c r="E8646" t="s">
        <v>12678</v>
      </c>
    </row>
    <row r="8647" spans="1:5" x14ac:dyDescent="0.3">
      <c r="A8647" s="1">
        <v>45121.180555555555</v>
      </c>
      <c r="B8647" t="s">
        <v>9</v>
      </c>
      <c r="C8647">
        <v>0</v>
      </c>
      <c r="D8647">
        <v>1</v>
      </c>
      <c r="E8647" t="s">
        <v>11459</v>
      </c>
    </row>
    <row r="8648" spans="1:5" x14ac:dyDescent="0.3">
      <c r="A8648" s="1">
        <v>45129.642800925925</v>
      </c>
      <c r="B8648" t="s">
        <v>1859</v>
      </c>
      <c r="C8648">
        <v>1</v>
      </c>
      <c r="D8648">
        <v>1</v>
      </c>
      <c r="E8648" t="s">
        <v>1860</v>
      </c>
    </row>
    <row r="8649" spans="1:5" x14ac:dyDescent="0.3">
      <c r="A8649" s="1">
        <v>45122.208333333336</v>
      </c>
      <c r="B8649" t="s">
        <v>9</v>
      </c>
      <c r="C8649">
        <v>0</v>
      </c>
      <c r="D8649">
        <v>1</v>
      </c>
      <c r="E8649" t="s">
        <v>10114</v>
      </c>
    </row>
    <row r="8650" spans="1:5" x14ac:dyDescent="0.3">
      <c r="A8650" s="1">
        <v>45119.471435185187</v>
      </c>
      <c r="B8650" t="s">
        <v>12318</v>
      </c>
      <c r="C8650">
        <v>1</v>
      </c>
      <c r="D8650">
        <v>1</v>
      </c>
      <c r="E8650" t="s">
        <v>13624</v>
      </c>
    </row>
    <row r="8651" spans="1:5" x14ac:dyDescent="0.3">
      <c r="A8651" s="1">
        <v>45126.611111111109</v>
      </c>
      <c r="B8651" t="s">
        <v>9</v>
      </c>
      <c r="C8651">
        <v>0</v>
      </c>
      <c r="D8651">
        <v>1</v>
      </c>
      <c r="E8651" t="s">
        <v>5619</v>
      </c>
    </row>
    <row r="8652" spans="1:5" x14ac:dyDescent="0.3">
      <c r="A8652" s="1">
        <v>45126.319444444445</v>
      </c>
      <c r="B8652" t="s">
        <v>9</v>
      </c>
      <c r="C8652">
        <v>0</v>
      </c>
      <c r="D8652">
        <v>1</v>
      </c>
      <c r="E8652" t="s">
        <v>5928</v>
      </c>
    </row>
    <row r="8653" spans="1:5" x14ac:dyDescent="0.3">
      <c r="A8653" s="1">
        <v>45123.584745370368</v>
      </c>
      <c r="B8653" t="s">
        <v>9107</v>
      </c>
      <c r="C8653">
        <v>1</v>
      </c>
      <c r="D8653">
        <v>1</v>
      </c>
      <c r="E8653" t="s">
        <v>9108</v>
      </c>
    </row>
    <row r="8654" spans="1:5" x14ac:dyDescent="0.3">
      <c r="A8654" s="1">
        <v>45120.625</v>
      </c>
      <c r="B8654" t="s">
        <v>9</v>
      </c>
      <c r="C8654">
        <v>0</v>
      </c>
      <c r="D8654">
        <v>1</v>
      </c>
      <c r="E8654" t="s">
        <v>12297</v>
      </c>
    </row>
    <row r="8655" spans="1:5" x14ac:dyDescent="0.3">
      <c r="A8655" s="1">
        <v>45123.522314814814</v>
      </c>
      <c r="B8655" t="s">
        <v>9212</v>
      </c>
      <c r="C8655">
        <v>1</v>
      </c>
      <c r="D8655">
        <v>1</v>
      </c>
      <c r="E8655" t="s">
        <v>9213</v>
      </c>
    </row>
    <row r="8656" spans="1:5" x14ac:dyDescent="0.3">
      <c r="A8656" s="1">
        <v>45122.40347222222</v>
      </c>
      <c r="B8656" t="s">
        <v>9199</v>
      </c>
      <c r="C8656">
        <v>1</v>
      </c>
      <c r="D8656">
        <v>1</v>
      </c>
      <c r="E8656" t="s">
        <v>10067</v>
      </c>
    </row>
    <row r="8657" spans="1:5" x14ac:dyDescent="0.3">
      <c r="A8657" s="1">
        <v>45123.986111111109</v>
      </c>
      <c r="B8657" t="s">
        <v>9</v>
      </c>
      <c r="C8657">
        <v>0</v>
      </c>
      <c r="D8657">
        <v>1</v>
      </c>
      <c r="E8657" t="s">
        <v>8410</v>
      </c>
    </row>
    <row r="8658" spans="1:5" x14ac:dyDescent="0.3">
      <c r="A8658" s="1">
        <v>45117.659837962965</v>
      </c>
      <c r="B8658" t="s">
        <v>15602</v>
      </c>
      <c r="C8658">
        <v>1</v>
      </c>
      <c r="D8658">
        <v>1</v>
      </c>
      <c r="E8658" t="s">
        <v>15603</v>
      </c>
    </row>
    <row r="8659" spans="1:5" x14ac:dyDescent="0.3">
      <c r="A8659" s="1">
        <v>45117.693391203706</v>
      </c>
      <c r="B8659" t="s">
        <v>15516</v>
      </c>
      <c r="C8659">
        <v>1</v>
      </c>
      <c r="D8659">
        <v>1</v>
      </c>
      <c r="E8659" t="s">
        <v>15517</v>
      </c>
    </row>
    <row r="8660" spans="1:5" x14ac:dyDescent="0.3">
      <c r="A8660" s="1">
        <v>45122.601550925923</v>
      </c>
      <c r="B8660" t="s">
        <v>9346</v>
      </c>
      <c r="C8660">
        <v>1</v>
      </c>
      <c r="D8660">
        <v>1</v>
      </c>
      <c r="E8660" t="s">
        <v>9904</v>
      </c>
    </row>
    <row r="8661" spans="1:5" x14ac:dyDescent="0.3">
      <c r="A8661" s="1">
        <v>45129.756307870368</v>
      </c>
      <c r="B8661" t="s">
        <v>1658</v>
      </c>
      <c r="C8661">
        <v>1</v>
      </c>
      <c r="D8661">
        <v>1</v>
      </c>
      <c r="E8661" t="s">
        <v>1659</v>
      </c>
    </row>
    <row r="8662" spans="1:5" x14ac:dyDescent="0.3">
      <c r="A8662" s="1">
        <v>45125.802662037036</v>
      </c>
      <c r="B8662" t="s">
        <v>6357</v>
      </c>
      <c r="C8662">
        <v>1</v>
      </c>
      <c r="D8662">
        <v>1</v>
      </c>
      <c r="E8662" t="s">
        <v>6358</v>
      </c>
    </row>
    <row r="8663" spans="1:5" x14ac:dyDescent="0.3">
      <c r="A8663" s="1">
        <v>45127.867152777777</v>
      </c>
      <c r="B8663" t="s">
        <v>4011</v>
      </c>
      <c r="C8663">
        <v>1</v>
      </c>
      <c r="D8663">
        <v>1</v>
      </c>
      <c r="E8663" t="s">
        <v>4012</v>
      </c>
    </row>
    <row r="8664" spans="1:5" x14ac:dyDescent="0.3">
      <c r="A8664" s="1">
        <v>45119.457754629628</v>
      </c>
      <c r="B8664" t="s">
        <v>12484</v>
      </c>
      <c r="C8664">
        <v>1</v>
      </c>
      <c r="D8664">
        <v>1</v>
      </c>
      <c r="E8664" t="s">
        <v>13635</v>
      </c>
    </row>
    <row r="8665" spans="1:5" x14ac:dyDescent="0.3">
      <c r="A8665" s="1">
        <v>45128.493587962963</v>
      </c>
      <c r="B8665" t="s">
        <v>3448</v>
      </c>
      <c r="C8665">
        <v>1</v>
      </c>
      <c r="D8665">
        <v>1</v>
      </c>
      <c r="E8665" t="s">
        <v>3449</v>
      </c>
    </row>
    <row r="8666" spans="1:5" x14ac:dyDescent="0.3">
      <c r="A8666" s="1">
        <v>45125.771261574075</v>
      </c>
      <c r="B8666" t="s">
        <v>6425</v>
      </c>
      <c r="C8666">
        <v>1</v>
      </c>
      <c r="D8666">
        <v>1</v>
      </c>
      <c r="E8666" t="s">
        <v>6426</v>
      </c>
    </row>
    <row r="8667" spans="1:5" x14ac:dyDescent="0.3">
      <c r="A8667" s="1">
        <v>45129.537164351852</v>
      </c>
      <c r="B8667" t="s">
        <v>2040</v>
      </c>
      <c r="C8667">
        <v>1</v>
      </c>
      <c r="D8667">
        <v>1</v>
      </c>
      <c r="E8667" t="s">
        <v>2041</v>
      </c>
    </row>
    <row r="8668" spans="1:5" x14ac:dyDescent="0.3">
      <c r="A8668" s="1">
        <v>45123.696145833332</v>
      </c>
      <c r="B8668" t="s">
        <v>7561</v>
      </c>
      <c r="C8668">
        <v>1</v>
      </c>
      <c r="D8668">
        <v>1</v>
      </c>
      <c r="E8668" t="s">
        <v>8933</v>
      </c>
    </row>
    <row r="8669" spans="1:5" x14ac:dyDescent="0.3">
      <c r="A8669" s="1">
        <v>45125.826388888891</v>
      </c>
      <c r="B8669" t="s">
        <v>9</v>
      </c>
      <c r="C8669">
        <v>0</v>
      </c>
      <c r="D8669">
        <v>1</v>
      </c>
      <c r="E8669" t="s">
        <v>6316</v>
      </c>
    </row>
    <row r="8670" spans="1:5" x14ac:dyDescent="0.3">
      <c r="A8670" s="1">
        <v>45129.083333333336</v>
      </c>
      <c r="B8670" t="s">
        <v>9</v>
      </c>
      <c r="C8670">
        <v>0</v>
      </c>
      <c r="D8670">
        <v>1</v>
      </c>
      <c r="E8670" t="s">
        <v>2302</v>
      </c>
    </row>
    <row r="8671" spans="1:5" x14ac:dyDescent="0.3">
      <c r="A8671" s="1">
        <v>45118.558206018519</v>
      </c>
      <c r="B8671" t="s">
        <v>14558</v>
      </c>
      <c r="C8671">
        <v>1</v>
      </c>
      <c r="D8671">
        <v>1</v>
      </c>
      <c r="E8671" t="s">
        <v>14559</v>
      </c>
    </row>
    <row r="8672" spans="1:5" x14ac:dyDescent="0.3">
      <c r="A8672" s="1">
        <v>45124.735023148147</v>
      </c>
      <c r="B8672" t="s">
        <v>6671</v>
      </c>
      <c r="C8672">
        <v>1</v>
      </c>
      <c r="D8672">
        <v>1</v>
      </c>
      <c r="E8672" t="s">
        <v>7571</v>
      </c>
    </row>
    <row r="8673" spans="1:5" x14ac:dyDescent="0.3">
      <c r="A8673" s="1">
        <v>45127.689675925925</v>
      </c>
      <c r="B8673" t="s">
        <v>4379</v>
      </c>
      <c r="C8673">
        <v>1</v>
      </c>
      <c r="D8673">
        <v>1</v>
      </c>
      <c r="E8673" t="s">
        <v>4380</v>
      </c>
    </row>
    <row r="8674" spans="1:5" x14ac:dyDescent="0.3">
      <c r="A8674" s="1">
        <v>45124.180555555555</v>
      </c>
      <c r="B8674" t="s">
        <v>9</v>
      </c>
      <c r="C8674">
        <v>0</v>
      </c>
      <c r="D8674">
        <v>1</v>
      </c>
      <c r="E8674" t="s">
        <v>8327</v>
      </c>
    </row>
    <row r="8675" spans="1:5" x14ac:dyDescent="0.3">
      <c r="A8675" s="1">
        <v>45122.840277777781</v>
      </c>
      <c r="B8675" t="s">
        <v>9</v>
      </c>
      <c r="C8675">
        <v>0</v>
      </c>
      <c r="D8675">
        <v>1</v>
      </c>
      <c r="E8675" t="s">
        <v>9638</v>
      </c>
    </row>
    <row r="8676" spans="1:5" x14ac:dyDescent="0.3">
      <c r="A8676" s="1">
        <v>45121.894768518519</v>
      </c>
      <c r="B8676" t="s">
        <v>10360</v>
      </c>
      <c r="C8676">
        <v>1</v>
      </c>
      <c r="D8676">
        <v>1</v>
      </c>
      <c r="E8676" t="s">
        <v>10361</v>
      </c>
    </row>
    <row r="8677" spans="1:5" x14ac:dyDescent="0.3">
      <c r="A8677" s="1">
        <v>45126.576793981483</v>
      </c>
      <c r="B8677" t="s">
        <v>5243</v>
      </c>
      <c r="C8677">
        <v>1</v>
      </c>
      <c r="D8677">
        <v>1</v>
      </c>
      <c r="E8677" t="s">
        <v>5695</v>
      </c>
    </row>
    <row r="8678" spans="1:5" x14ac:dyDescent="0.3">
      <c r="A8678" s="1">
        <v>45125.774710648147</v>
      </c>
      <c r="B8678" t="s">
        <v>6410</v>
      </c>
      <c r="C8678">
        <v>1</v>
      </c>
      <c r="D8678">
        <v>1</v>
      </c>
      <c r="E8678" t="s">
        <v>6411</v>
      </c>
    </row>
    <row r="8679" spans="1:5" x14ac:dyDescent="0.3">
      <c r="A8679" s="1">
        <v>45123.424837962964</v>
      </c>
      <c r="B8679" t="s">
        <v>9312</v>
      </c>
      <c r="C8679">
        <v>1</v>
      </c>
      <c r="D8679">
        <v>1</v>
      </c>
      <c r="E8679" t="s">
        <v>9313</v>
      </c>
    </row>
    <row r="8680" spans="1:5" x14ac:dyDescent="0.3">
      <c r="A8680" s="1">
        <v>45122.87703703704</v>
      </c>
      <c r="B8680" t="s">
        <v>9199</v>
      </c>
      <c r="C8680">
        <v>1</v>
      </c>
      <c r="D8680">
        <v>1</v>
      </c>
      <c r="E8680" t="s">
        <v>9566</v>
      </c>
    </row>
    <row r="8681" spans="1:5" x14ac:dyDescent="0.3">
      <c r="A8681" s="1">
        <v>45125.891574074078</v>
      </c>
      <c r="B8681" t="s">
        <v>6171</v>
      </c>
      <c r="C8681">
        <v>1</v>
      </c>
      <c r="D8681">
        <v>1</v>
      </c>
      <c r="E8681" t="s">
        <v>6172</v>
      </c>
    </row>
    <row r="8682" spans="1:5" x14ac:dyDescent="0.3">
      <c r="A8682" s="1">
        <v>45126.966354166667</v>
      </c>
      <c r="B8682" t="s">
        <v>4498</v>
      </c>
      <c r="C8682">
        <v>1</v>
      </c>
      <c r="D8682">
        <v>1</v>
      </c>
      <c r="E8682" t="s">
        <v>4941</v>
      </c>
    </row>
    <row r="8683" spans="1:5" x14ac:dyDescent="0.3">
      <c r="A8683" s="1">
        <v>45127.925891203704</v>
      </c>
      <c r="B8683" t="s">
        <v>3887</v>
      </c>
      <c r="C8683">
        <v>1</v>
      </c>
      <c r="D8683">
        <v>1</v>
      </c>
      <c r="E8683" t="s">
        <v>3888</v>
      </c>
    </row>
    <row r="8684" spans="1:5" x14ac:dyDescent="0.3">
      <c r="A8684" s="1">
        <v>45123.847291666665</v>
      </c>
      <c r="B8684" t="s">
        <v>8664</v>
      </c>
      <c r="C8684">
        <v>1</v>
      </c>
      <c r="D8684">
        <v>1</v>
      </c>
      <c r="E8684" t="s">
        <v>8665</v>
      </c>
    </row>
    <row r="8685" spans="1:5" x14ac:dyDescent="0.3">
      <c r="A8685" s="1">
        <v>45130.901678240742</v>
      </c>
      <c r="B8685" t="s">
        <v>178</v>
      </c>
      <c r="C8685">
        <v>1</v>
      </c>
      <c r="D8685">
        <v>1</v>
      </c>
      <c r="E8685" t="s">
        <v>179</v>
      </c>
    </row>
    <row r="8686" spans="1:5" x14ac:dyDescent="0.3">
      <c r="A8686" s="1">
        <v>45125.950474537036</v>
      </c>
      <c r="B8686" t="s">
        <v>6071</v>
      </c>
      <c r="C8686">
        <v>1</v>
      </c>
      <c r="D8686">
        <v>1</v>
      </c>
      <c r="E8686" t="s">
        <v>6072</v>
      </c>
    </row>
    <row r="8687" spans="1:5" x14ac:dyDescent="0.3">
      <c r="A8687" s="1">
        <v>45128.429618055554</v>
      </c>
      <c r="B8687" t="s">
        <v>3562</v>
      </c>
      <c r="C8687">
        <v>1</v>
      </c>
      <c r="D8687">
        <v>1</v>
      </c>
      <c r="E8687" t="s">
        <v>3563</v>
      </c>
    </row>
    <row r="8688" spans="1:5" x14ac:dyDescent="0.3">
      <c r="A8688" s="1">
        <v>45126.848703703705</v>
      </c>
      <c r="B8688" t="s">
        <v>5122</v>
      </c>
      <c r="C8688">
        <v>1</v>
      </c>
      <c r="D8688">
        <v>1</v>
      </c>
      <c r="E8688" t="s">
        <v>5123</v>
      </c>
    </row>
    <row r="8689" spans="1:5" x14ac:dyDescent="0.3">
      <c r="A8689" s="1">
        <v>45121.333333333336</v>
      </c>
      <c r="B8689" t="s">
        <v>9</v>
      </c>
      <c r="C8689">
        <v>0</v>
      </c>
      <c r="D8689">
        <v>1</v>
      </c>
      <c r="E8689" t="s">
        <v>11410</v>
      </c>
    </row>
    <row r="8690" spans="1:5" x14ac:dyDescent="0.3">
      <c r="A8690" s="1">
        <v>45129.912638888891</v>
      </c>
      <c r="B8690" t="s">
        <v>1330</v>
      </c>
      <c r="C8690">
        <v>1</v>
      </c>
      <c r="D8690">
        <v>1</v>
      </c>
      <c r="E8690" t="s">
        <v>1331</v>
      </c>
    </row>
    <row r="8691" spans="1:5" x14ac:dyDescent="0.3">
      <c r="A8691" s="1">
        <v>45125.525185185186</v>
      </c>
      <c r="B8691" t="s">
        <v>6696</v>
      </c>
      <c r="C8691">
        <v>1</v>
      </c>
      <c r="D8691">
        <v>1</v>
      </c>
      <c r="E8691" t="s">
        <v>6971</v>
      </c>
    </row>
    <row r="8692" spans="1:5" x14ac:dyDescent="0.3">
      <c r="A8692" s="1">
        <v>45118.774710648147</v>
      </c>
      <c r="B8692" t="s">
        <v>14061</v>
      </c>
      <c r="C8692">
        <v>1</v>
      </c>
      <c r="D8692">
        <v>1</v>
      </c>
      <c r="E8692" t="s">
        <v>14062</v>
      </c>
    </row>
    <row r="8693" spans="1:5" x14ac:dyDescent="0.3">
      <c r="A8693" s="1">
        <v>45124.53025462963</v>
      </c>
      <c r="B8693" t="s">
        <v>8009</v>
      </c>
      <c r="C8693">
        <v>1</v>
      </c>
      <c r="D8693">
        <v>1</v>
      </c>
      <c r="E8693" t="s">
        <v>8010</v>
      </c>
    </row>
    <row r="8694" spans="1:5" x14ac:dyDescent="0.3">
      <c r="A8694" s="1">
        <v>45121.704907407409</v>
      </c>
      <c r="B8694" t="s">
        <v>10760</v>
      </c>
      <c r="C8694">
        <v>1</v>
      </c>
      <c r="D8694">
        <v>1</v>
      </c>
      <c r="E8694" t="s">
        <v>10761</v>
      </c>
    </row>
    <row r="8695" spans="1:5" x14ac:dyDescent="0.3">
      <c r="A8695" s="1">
        <v>45119.578680555554</v>
      </c>
      <c r="B8695" t="s">
        <v>12193</v>
      </c>
      <c r="C8695">
        <v>1</v>
      </c>
      <c r="D8695">
        <v>1</v>
      </c>
      <c r="E8695" t="s">
        <v>13463</v>
      </c>
    </row>
    <row r="8696" spans="1:5" x14ac:dyDescent="0.3">
      <c r="A8696" s="1">
        <v>45121.465277777781</v>
      </c>
      <c r="B8696" t="s">
        <v>9</v>
      </c>
      <c r="C8696">
        <v>0</v>
      </c>
      <c r="D8696">
        <v>1</v>
      </c>
      <c r="E8696" t="s">
        <v>11264</v>
      </c>
    </row>
    <row r="8697" spans="1:5" x14ac:dyDescent="0.3">
      <c r="A8697" s="1">
        <v>45127.656944444447</v>
      </c>
      <c r="B8697" t="s">
        <v>4457</v>
      </c>
      <c r="C8697">
        <v>1</v>
      </c>
      <c r="D8697">
        <v>1</v>
      </c>
      <c r="E8697" t="s">
        <v>4458</v>
      </c>
    </row>
    <row r="8698" spans="1:5" x14ac:dyDescent="0.3">
      <c r="A8698" s="1">
        <v>45118.933483796296</v>
      </c>
      <c r="B8698" t="s">
        <v>13279</v>
      </c>
      <c r="C8698">
        <v>1</v>
      </c>
      <c r="D8698">
        <v>1</v>
      </c>
      <c r="E8698" t="s">
        <v>13856</v>
      </c>
    </row>
    <row r="8699" spans="1:5" x14ac:dyDescent="0.3">
      <c r="A8699" s="1">
        <v>45122.958032407405</v>
      </c>
      <c r="B8699" t="s">
        <v>9180</v>
      </c>
      <c r="C8699">
        <v>1</v>
      </c>
      <c r="D8699">
        <v>1</v>
      </c>
      <c r="E8699" t="s">
        <v>9471</v>
      </c>
    </row>
    <row r="8700" spans="1:5" x14ac:dyDescent="0.3">
      <c r="A8700" s="1">
        <v>45122.97724537037</v>
      </c>
      <c r="B8700" t="s">
        <v>9074</v>
      </c>
      <c r="C8700">
        <v>1</v>
      </c>
      <c r="D8700">
        <v>1</v>
      </c>
      <c r="E8700" t="s">
        <v>9449</v>
      </c>
    </row>
    <row r="8701" spans="1:5" x14ac:dyDescent="0.3">
      <c r="A8701" s="1">
        <v>45120.796678240738</v>
      </c>
      <c r="B8701" t="s">
        <v>11919</v>
      </c>
      <c r="C8701">
        <v>1</v>
      </c>
      <c r="D8701">
        <v>1</v>
      </c>
      <c r="E8701" t="s">
        <v>11920</v>
      </c>
    </row>
    <row r="8702" spans="1:5" x14ac:dyDescent="0.3">
      <c r="A8702" s="1">
        <v>45129.875</v>
      </c>
      <c r="B8702" t="s">
        <v>9</v>
      </c>
      <c r="C8702">
        <v>0</v>
      </c>
      <c r="D8702">
        <v>1</v>
      </c>
      <c r="E8702" t="s">
        <v>1412</v>
      </c>
    </row>
    <row r="8703" spans="1:5" x14ac:dyDescent="0.3">
      <c r="A8703" s="1">
        <v>45129.642199074071</v>
      </c>
      <c r="B8703" t="s">
        <v>1863</v>
      </c>
      <c r="C8703">
        <v>1</v>
      </c>
      <c r="D8703">
        <v>1</v>
      </c>
      <c r="E8703" t="s">
        <v>1864</v>
      </c>
    </row>
    <row r="8704" spans="1:5" x14ac:dyDescent="0.3">
      <c r="A8704" s="1">
        <v>45119.527777777781</v>
      </c>
      <c r="B8704" t="s">
        <v>9</v>
      </c>
      <c r="C8704">
        <v>0</v>
      </c>
      <c r="D8704">
        <v>1</v>
      </c>
      <c r="E8704" t="s">
        <v>13554</v>
      </c>
    </row>
    <row r="8705" spans="1:5" x14ac:dyDescent="0.3">
      <c r="A8705" s="1">
        <v>45127.720555555556</v>
      </c>
      <c r="B8705" t="s">
        <v>4321</v>
      </c>
      <c r="C8705">
        <v>1</v>
      </c>
      <c r="D8705">
        <v>1</v>
      </c>
      <c r="E8705" t="s">
        <v>4322</v>
      </c>
    </row>
    <row r="8706" spans="1:5" x14ac:dyDescent="0.3">
      <c r="A8706" s="1">
        <v>45122.482210648152</v>
      </c>
      <c r="B8706" t="s">
        <v>9060</v>
      </c>
      <c r="C8706">
        <v>1</v>
      </c>
      <c r="D8706">
        <v>1</v>
      </c>
      <c r="E8706" t="s">
        <v>10025</v>
      </c>
    </row>
    <row r="8707" spans="1:5" x14ac:dyDescent="0.3">
      <c r="A8707" s="1">
        <v>45120.034710648149</v>
      </c>
      <c r="B8707" t="s">
        <v>11516</v>
      </c>
      <c r="C8707">
        <v>1</v>
      </c>
      <c r="D8707">
        <v>1</v>
      </c>
      <c r="E8707" t="s">
        <v>11517</v>
      </c>
    </row>
    <row r="8708" spans="1:5" x14ac:dyDescent="0.3">
      <c r="A8708" s="1">
        <v>45119.441990740743</v>
      </c>
      <c r="B8708" t="s">
        <v>12422</v>
      </c>
      <c r="C8708">
        <v>1</v>
      </c>
      <c r="D8708">
        <v>1</v>
      </c>
      <c r="E8708" t="s">
        <v>13647</v>
      </c>
    </row>
    <row r="8709" spans="1:5" x14ac:dyDescent="0.3">
      <c r="A8709" s="1">
        <v>45124.565532407411</v>
      </c>
      <c r="B8709" t="s">
        <v>7916</v>
      </c>
      <c r="C8709">
        <v>1</v>
      </c>
      <c r="D8709">
        <v>1</v>
      </c>
      <c r="E8709" t="s">
        <v>7917</v>
      </c>
    </row>
    <row r="8710" spans="1:5" x14ac:dyDescent="0.3">
      <c r="A8710" s="1">
        <v>45120.685162037036</v>
      </c>
      <c r="B8710" t="s">
        <v>10292</v>
      </c>
      <c r="C8710">
        <v>1</v>
      </c>
      <c r="D8710">
        <v>1</v>
      </c>
      <c r="E8710" t="s">
        <v>12172</v>
      </c>
    </row>
    <row r="8711" spans="1:5" x14ac:dyDescent="0.3">
      <c r="A8711" s="1">
        <v>45129.820729166669</v>
      </c>
      <c r="B8711" t="s">
        <v>1521</v>
      </c>
      <c r="C8711">
        <v>1</v>
      </c>
      <c r="D8711">
        <v>1</v>
      </c>
      <c r="E8711" t="s">
        <v>1522</v>
      </c>
    </row>
    <row r="8712" spans="1:5" x14ac:dyDescent="0.3">
      <c r="A8712" s="1">
        <v>45118.708715277775</v>
      </c>
      <c r="B8712" t="s">
        <v>14215</v>
      </c>
      <c r="C8712">
        <v>1</v>
      </c>
      <c r="D8712">
        <v>1</v>
      </c>
      <c r="E8712" t="s">
        <v>14216</v>
      </c>
    </row>
    <row r="8713" spans="1:5" x14ac:dyDescent="0.3">
      <c r="A8713" s="1">
        <v>45125.819791666669</v>
      </c>
      <c r="B8713" t="s">
        <v>6173</v>
      </c>
      <c r="C8713">
        <v>1</v>
      </c>
      <c r="D8713">
        <v>1</v>
      </c>
      <c r="E8713" t="s">
        <v>6330</v>
      </c>
    </row>
    <row r="8714" spans="1:5" x14ac:dyDescent="0.3">
      <c r="A8714" s="1">
        <v>45119.956400462965</v>
      </c>
      <c r="B8714" t="s">
        <v>12969</v>
      </c>
      <c r="C8714">
        <v>1</v>
      </c>
      <c r="D8714">
        <v>1</v>
      </c>
      <c r="E8714" t="s">
        <v>12970</v>
      </c>
    </row>
    <row r="8715" spans="1:5" x14ac:dyDescent="0.3">
      <c r="A8715" s="1">
        <v>45127.739131944443</v>
      </c>
      <c r="B8715" t="s">
        <v>4282</v>
      </c>
      <c r="C8715">
        <v>1</v>
      </c>
      <c r="D8715">
        <v>1</v>
      </c>
      <c r="E8715" t="s">
        <v>4283</v>
      </c>
    </row>
    <row r="8716" spans="1:5" x14ac:dyDescent="0.3">
      <c r="A8716" s="1">
        <v>45127.996539351851</v>
      </c>
      <c r="B8716" t="s">
        <v>3770</v>
      </c>
      <c r="C8716">
        <v>1</v>
      </c>
      <c r="D8716">
        <v>1</v>
      </c>
      <c r="E8716" t="s">
        <v>3771</v>
      </c>
    </row>
    <row r="8717" spans="1:5" x14ac:dyDescent="0.3">
      <c r="A8717" s="1">
        <v>45129.630532407406</v>
      </c>
      <c r="B8717" t="s">
        <v>1880</v>
      </c>
      <c r="C8717">
        <v>1</v>
      </c>
      <c r="D8717">
        <v>1</v>
      </c>
      <c r="E8717" t="s">
        <v>1881</v>
      </c>
    </row>
    <row r="8718" spans="1:5" x14ac:dyDescent="0.3">
      <c r="A8718" s="1">
        <v>45121.778136574074</v>
      </c>
      <c r="B8718" t="s">
        <v>10633</v>
      </c>
      <c r="C8718">
        <v>1</v>
      </c>
      <c r="D8718">
        <v>1</v>
      </c>
      <c r="E8718" t="s">
        <v>10634</v>
      </c>
    </row>
    <row r="8719" spans="1:5" x14ac:dyDescent="0.3">
      <c r="A8719" s="1">
        <v>45124.818148148152</v>
      </c>
      <c r="B8719" t="s">
        <v>6823</v>
      </c>
      <c r="C8719">
        <v>1</v>
      </c>
      <c r="D8719">
        <v>1</v>
      </c>
      <c r="E8719" t="s">
        <v>7451</v>
      </c>
    </row>
    <row r="8720" spans="1:5" x14ac:dyDescent="0.3">
      <c r="A8720" s="1">
        <v>45119.852812500001</v>
      </c>
      <c r="B8720" t="s">
        <v>12396</v>
      </c>
      <c r="C8720">
        <v>1</v>
      </c>
      <c r="D8720">
        <v>1</v>
      </c>
      <c r="E8720" t="s">
        <v>13100</v>
      </c>
    </row>
    <row r="8721" spans="1:5" x14ac:dyDescent="0.3">
      <c r="A8721" s="1">
        <v>45124.619664351849</v>
      </c>
      <c r="B8721" t="s">
        <v>7809</v>
      </c>
      <c r="C8721">
        <v>1</v>
      </c>
      <c r="D8721">
        <v>1</v>
      </c>
      <c r="E8721" t="s">
        <v>7810</v>
      </c>
    </row>
    <row r="8722" spans="1:5" x14ac:dyDescent="0.3">
      <c r="A8722" s="1">
        <v>45118.726307870369</v>
      </c>
      <c r="B8722" t="s">
        <v>14183</v>
      </c>
      <c r="C8722">
        <v>1</v>
      </c>
      <c r="D8722">
        <v>1</v>
      </c>
      <c r="E8722" t="s">
        <v>14184</v>
      </c>
    </row>
    <row r="8723" spans="1:5" x14ac:dyDescent="0.3">
      <c r="A8723" s="1">
        <v>45117.554918981485</v>
      </c>
      <c r="B8723" t="s">
        <v>15855</v>
      </c>
      <c r="C8723">
        <v>1</v>
      </c>
      <c r="D8723">
        <v>1</v>
      </c>
      <c r="E8723" t="s">
        <v>15856</v>
      </c>
    </row>
    <row r="8724" spans="1:5" x14ac:dyDescent="0.3">
      <c r="A8724" s="1">
        <v>45118.895462962966</v>
      </c>
      <c r="B8724" t="s">
        <v>12695</v>
      </c>
      <c r="C8724">
        <v>1</v>
      </c>
      <c r="D8724">
        <v>1</v>
      </c>
      <c r="E8724" t="s">
        <v>13899</v>
      </c>
    </row>
    <row r="8725" spans="1:5" x14ac:dyDescent="0.3">
      <c r="A8725" s="1">
        <v>45130.46634259259</v>
      </c>
      <c r="B8725" t="s">
        <v>976</v>
      </c>
      <c r="C8725">
        <v>1</v>
      </c>
      <c r="D8725">
        <v>1</v>
      </c>
      <c r="E8725" t="s">
        <v>977</v>
      </c>
    </row>
    <row r="8726" spans="1:5" x14ac:dyDescent="0.3">
      <c r="A8726" s="1">
        <v>45130.643287037034</v>
      </c>
      <c r="B8726" t="s">
        <v>680</v>
      </c>
      <c r="C8726">
        <v>1</v>
      </c>
      <c r="D8726">
        <v>1</v>
      </c>
      <c r="E8726" t="s">
        <v>681</v>
      </c>
    </row>
    <row r="8727" spans="1:5" x14ac:dyDescent="0.3">
      <c r="A8727" s="1">
        <v>45128.705474537041</v>
      </c>
      <c r="B8727" t="s">
        <v>2955</v>
      </c>
      <c r="C8727">
        <v>1</v>
      </c>
      <c r="D8727">
        <v>1</v>
      </c>
      <c r="E8727" t="s">
        <v>2956</v>
      </c>
    </row>
    <row r="8728" spans="1:5" x14ac:dyDescent="0.3">
      <c r="A8728" s="1">
        <v>45125.840277777781</v>
      </c>
      <c r="B8728" t="s">
        <v>9</v>
      </c>
      <c r="C8728">
        <v>0</v>
      </c>
      <c r="D8728">
        <v>1</v>
      </c>
      <c r="E8728" t="s">
        <v>6287</v>
      </c>
    </row>
    <row r="8729" spans="1:5" x14ac:dyDescent="0.3">
      <c r="A8729" s="1">
        <v>45127.777777777781</v>
      </c>
      <c r="B8729" t="s">
        <v>9</v>
      </c>
      <c r="C8729">
        <v>0</v>
      </c>
      <c r="D8729">
        <v>1</v>
      </c>
      <c r="E8729" t="s">
        <v>4208</v>
      </c>
    </row>
    <row r="8730" spans="1:5" x14ac:dyDescent="0.3">
      <c r="A8730" s="1">
        <v>45125.930555555555</v>
      </c>
      <c r="B8730" t="s">
        <v>9</v>
      </c>
      <c r="C8730">
        <v>0</v>
      </c>
      <c r="D8730">
        <v>1</v>
      </c>
      <c r="E8730" t="s">
        <v>6094</v>
      </c>
    </row>
    <row r="8731" spans="1:5" x14ac:dyDescent="0.3">
      <c r="A8731" s="1">
        <v>45120.864583333336</v>
      </c>
      <c r="B8731" t="s">
        <v>11757</v>
      </c>
      <c r="C8731">
        <v>1</v>
      </c>
      <c r="D8731">
        <v>1</v>
      </c>
      <c r="E8731" t="s">
        <v>11758</v>
      </c>
    </row>
    <row r="8732" spans="1:5" x14ac:dyDescent="0.3">
      <c r="A8732" s="1">
        <v>45123.479166666664</v>
      </c>
      <c r="B8732" t="s">
        <v>9</v>
      </c>
      <c r="C8732">
        <v>0</v>
      </c>
      <c r="D8732">
        <v>1</v>
      </c>
      <c r="E8732" t="s">
        <v>9269</v>
      </c>
    </row>
    <row r="8733" spans="1:5" x14ac:dyDescent="0.3">
      <c r="A8733" s="1">
        <v>45122.525902777779</v>
      </c>
      <c r="B8733" t="s">
        <v>774</v>
      </c>
      <c r="C8733">
        <v>1</v>
      </c>
      <c r="D8733">
        <v>0</v>
      </c>
      <c r="E8733" t="s">
        <v>9982</v>
      </c>
    </row>
    <row r="8734" spans="1:5" x14ac:dyDescent="0.3">
      <c r="A8734" s="1">
        <v>45126.653657407405</v>
      </c>
      <c r="B8734" t="s">
        <v>5541</v>
      </c>
      <c r="C8734">
        <v>1</v>
      </c>
      <c r="D8734">
        <v>1</v>
      </c>
      <c r="E8734" t="s">
        <v>5542</v>
      </c>
    </row>
    <row r="8735" spans="1:5" x14ac:dyDescent="0.3">
      <c r="A8735" s="1">
        <v>45120.555555555555</v>
      </c>
      <c r="B8735" t="s">
        <v>9</v>
      </c>
      <c r="C8735">
        <v>0</v>
      </c>
      <c r="D8735">
        <v>1</v>
      </c>
      <c r="E8735" t="s">
        <v>12469</v>
      </c>
    </row>
    <row r="8736" spans="1:5" x14ac:dyDescent="0.3">
      <c r="A8736" s="1">
        <v>45123.582199074073</v>
      </c>
      <c r="B8736" t="s">
        <v>9110</v>
      </c>
      <c r="C8736">
        <v>1</v>
      </c>
      <c r="D8736">
        <v>1</v>
      </c>
      <c r="E8736" t="s">
        <v>9111</v>
      </c>
    </row>
    <row r="8737" spans="1:5" x14ac:dyDescent="0.3">
      <c r="A8737" s="1">
        <v>45128</v>
      </c>
      <c r="B8737" t="s">
        <v>9</v>
      </c>
      <c r="C8737">
        <v>0</v>
      </c>
      <c r="D8737">
        <v>1</v>
      </c>
      <c r="E8737" t="s">
        <v>2340</v>
      </c>
    </row>
    <row r="8738" spans="1:5" x14ac:dyDescent="0.3">
      <c r="A8738" s="1">
        <v>45117.685439814813</v>
      </c>
      <c r="B8738" t="s">
        <v>15535</v>
      </c>
      <c r="C8738">
        <v>1</v>
      </c>
      <c r="D8738">
        <v>1</v>
      </c>
      <c r="E8738" t="s">
        <v>15536</v>
      </c>
    </row>
    <row r="8739" spans="1:5" x14ac:dyDescent="0.3">
      <c r="A8739" s="1">
        <v>45130.457881944443</v>
      </c>
      <c r="B8739" t="s">
        <v>990</v>
      </c>
      <c r="C8739">
        <v>1</v>
      </c>
      <c r="D8739">
        <v>1</v>
      </c>
      <c r="E8739" t="s">
        <v>991</v>
      </c>
    </row>
    <row r="8740" spans="1:5" x14ac:dyDescent="0.3">
      <c r="A8740" s="1">
        <v>45117.58184027778</v>
      </c>
      <c r="B8740" t="s">
        <v>1374</v>
      </c>
      <c r="C8740">
        <v>1</v>
      </c>
      <c r="D8740">
        <v>0</v>
      </c>
      <c r="E8740" t="s">
        <v>15768</v>
      </c>
    </row>
    <row r="8741" spans="1:5" x14ac:dyDescent="0.3">
      <c r="A8741" s="1">
        <v>45120.979166666664</v>
      </c>
      <c r="B8741" t="s">
        <v>9</v>
      </c>
      <c r="C8741">
        <v>0</v>
      </c>
      <c r="D8741">
        <v>1</v>
      </c>
      <c r="E8741" t="s">
        <v>11564</v>
      </c>
    </row>
    <row r="8742" spans="1:5" x14ac:dyDescent="0.3">
      <c r="A8742" s="1">
        <v>45124.599085648151</v>
      </c>
      <c r="B8742" t="s">
        <v>7561</v>
      </c>
      <c r="C8742">
        <v>1</v>
      </c>
      <c r="D8742">
        <v>1</v>
      </c>
      <c r="E8742" t="s">
        <v>7844</v>
      </c>
    </row>
    <row r="8743" spans="1:5" x14ac:dyDescent="0.3">
      <c r="A8743" s="1">
        <v>45129.593182870369</v>
      </c>
      <c r="B8743" t="s">
        <v>1944</v>
      </c>
      <c r="C8743">
        <v>1</v>
      </c>
      <c r="D8743">
        <v>1</v>
      </c>
      <c r="E8743" t="s">
        <v>1945</v>
      </c>
    </row>
    <row r="8744" spans="1:5" x14ac:dyDescent="0.3">
      <c r="A8744" s="1">
        <v>45121.648136574076</v>
      </c>
      <c r="B8744" t="s">
        <v>10889</v>
      </c>
      <c r="C8744">
        <v>1</v>
      </c>
      <c r="D8744">
        <v>1</v>
      </c>
      <c r="E8744" t="s">
        <v>10890</v>
      </c>
    </row>
    <row r="8745" spans="1:5" x14ac:dyDescent="0.3">
      <c r="A8745" s="1">
        <v>45122.498229166667</v>
      </c>
      <c r="B8745" t="s">
        <v>9182</v>
      </c>
      <c r="C8745">
        <v>1</v>
      </c>
      <c r="D8745">
        <v>1</v>
      </c>
      <c r="E8745" t="s">
        <v>10015</v>
      </c>
    </row>
    <row r="8746" spans="1:5" x14ac:dyDescent="0.3">
      <c r="A8746" s="1">
        <v>45120.769293981481</v>
      </c>
      <c r="B8746" t="s">
        <v>11984</v>
      </c>
      <c r="C8746">
        <v>1</v>
      </c>
      <c r="D8746">
        <v>1</v>
      </c>
      <c r="E8746" t="s">
        <v>11985</v>
      </c>
    </row>
    <row r="8747" spans="1:5" x14ac:dyDescent="0.3">
      <c r="A8747" s="1">
        <v>45126.80228009259</v>
      </c>
      <c r="B8747" t="s">
        <v>5249</v>
      </c>
      <c r="C8747">
        <v>1</v>
      </c>
      <c r="D8747">
        <v>1</v>
      </c>
      <c r="E8747" t="s">
        <v>5250</v>
      </c>
    </row>
    <row r="8748" spans="1:5" x14ac:dyDescent="0.3">
      <c r="A8748" s="1">
        <v>45120.60119212963</v>
      </c>
      <c r="B8748" t="s">
        <v>12348</v>
      </c>
      <c r="C8748">
        <v>1</v>
      </c>
      <c r="D8748">
        <v>1</v>
      </c>
      <c r="E8748" t="s">
        <v>12349</v>
      </c>
    </row>
    <row r="8749" spans="1:5" x14ac:dyDescent="0.3">
      <c r="A8749" s="1">
        <v>45118.798611111109</v>
      </c>
      <c r="B8749" t="s">
        <v>9</v>
      </c>
      <c r="C8749">
        <v>0</v>
      </c>
      <c r="D8749">
        <v>1</v>
      </c>
      <c r="E8749" t="s">
        <v>14023</v>
      </c>
    </row>
    <row r="8750" spans="1:5" x14ac:dyDescent="0.3">
      <c r="A8750" s="1">
        <v>45120.512129629627</v>
      </c>
      <c r="B8750" t="s">
        <v>12568</v>
      </c>
      <c r="C8750">
        <v>1</v>
      </c>
      <c r="D8750">
        <v>1</v>
      </c>
      <c r="E8750" t="s">
        <v>12569</v>
      </c>
    </row>
    <row r="8751" spans="1:5" x14ac:dyDescent="0.3">
      <c r="A8751" s="1">
        <v>45126.942939814813</v>
      </c>
      <c r="B8751" t="s">
        <v>4435</v>
      </c>
      <c r="C8751">
        <v>1</v>
      </c>
      <c r="D8751">
        <v>1</v>
      </c>
      <c r="E8751" t="s">
        <v>4962</v>
      </c>
    </row>
    <row r="8752" spans="1:5" x14ac:dyDescent="0.3">
      <c r="A8752" s="1">
        <v>45120.438587962963</v>
      </c>
      <c r="B8752" t="s">
        <v>10200</v>
      </c>
      <c r="C8752">
        <v>1</v>
      </c>
      <c r="D8752">
        <v>1</v>
      </c>
      <c r="E8752" t="s">
        <v>12700</v>
      </c>
    </row>
    <row r="8753" spans="1:5" x14ac:dyDescent="0.3">
      <c r="A8753" s="1">
        <v>45122.974583333336</v>
      </c>
      <c r="B8753" t="s">
        <v>725</v>
      </c>
      <c r="C8753">
        <v>1</v>
      </c>
      <c r="D8753">
        <v>0</v>
      </c>
      <c r="E8753" t="s">
        <v>9453</v>
      </c>
    </row>
    <row r="8754" spans="1:5" x14ac:dyDescent="0.3">
      <c r="A8754" s="1">
        <v>45130.754652777781</v>
      </c>
      <c r="B8754" t="s">
        <v>463</v>
      </c>
      <c r="C8754">
        <v>1</v>
      </c>
      <c r="D8754">
        <v>1</v>
      </c>
      <c r="E8754" t="s">
        <v>464</v>
      </c>
    </row>
    <row r="8755" spans="1:5" x14ac:dyDescent="0.3">
      <c r="A8755" s="1">
        <v>45129.749340277776</v>
      </c>
      <c r="B8755" t="s">
        <v>1671</v>
      </c>
      <c r="C8755">
        <v>1</v>
      </c>
      <c r="D8755">
        <v>1</v>
      </c>
      <c r="E8755" t="s">
        <v>1672</v>
      </c>
    </row>
    <row r="8756" spans="1:5" x14ac:dyDescent="0.3">
      <c r="A8756" s="1">
        <v>45126.868946759256</v>
      </c>
      <c r="B8756" t="s">
        <v>5089</v>
      </c>
      <c r="C8756">
        <v>1</v>
      </c>
      <c r="D8756">
        <v>1</v>
      </c>
      <c r="E8756" t="s">
        <v>5090</v>
      </c>
    </row>
    <row r="8757" spans="1:5" x14ac:dyDescent="0.3">
      <c r="A8757" s="1">
        <v>45128.818437499998</v>
      </c>
      <c r="B8757" t="s">
        <v>2691</v>
      </c>
      <c r="C8757">
        <v>1</v>
      </c>
      <c r="D8757">
        <v>1</v>
      </c>
      <c r="E8757" t="s">
        <v>2692</v>
      </c>
    </row>
    <row r="8758" spans="1:5" x14ac:dyDescent="0.3">
      <c r="A8758" s="1">
        <v>45121.684120370373</v>
      </c>
      <c r="B8758" t="s">
        <v>10814</v>
      </c>
      <c r="C8758">
        <v>1</v>
      </c>
      <c r="D8758">
        <v>1</v>
      </c>
      <c r="E8758" t="s">
        <v>10815</v>
      </c>
    </row>
    <row r="8759" spans="1:5" x14ac:dyDescent="0.3">
      <c r="A8759" s="1">
        <v>45126.560624999998</v>
      </c>
      <c r="B8759" t="s">
        <v>5201</v>
      </c>
      <c r="C8759">
        <v>1</v>
      </c>
      <c r="D8759">
        <v>1</v>
      </c>
      <c r="E8759" t="s">
        <v>5730</v>
      </c>
    </row>
    <row r="8760" spans="1:5" x14ac:dyDescent="0.3">
      <c r="A8760" s="1">
        <v>45125.590532407405</v>
      </c>
      <c r="B8760" t="s">
        <v>6803</v>
      </c>
      <c r="C8760">
        <v>1</v>
      </c>
      <c r="D8760">
        <v>1</v>
      </c>
      <c r="E8760" t="s">
        <v>6804</v>
      </c>
    </row>
    <row r="8761" spans="1:5" x14ac:dyDescent="0.3">
      <c r="A8761" s="1">
        <v>45126.824999999997</v>
      </c>
      <c r="B8761" t="s">
        <v>5188</v>
      </c>
      <c r="C8761">
        <v>1</v>
      </c>
      <c r="D8761">
        <v>1</v>
      </c>
      <c r="E8761" t="s">
        <v>5189</v>
      </c>
    </row>
    <row r="8762" spans="1:5" x14ac:dyDescent="0.3">
      <c r="A8762" s="1">
        <v>45125.644907407404</v>
      </c>
      <c r="B8762" t="s">
        <v>6685</v>
      </c>
      <c r="C8762">
        <v>1</v>
      </c>
      <c r="D8762">
        <v>1</v>
      </c>
      <c r="E8762" t="s">
        <v>6686</v>
      </c>
    </row>
    <row r="8763" spans="1:5" x14ac:dyDescent="0.3">
      <c r="A8763" s="1">
        <v>45120.544733796298</v>
      </c>
      <c r="B8763" t="s">
        <v>12493</v>
      </c>
      <c r="C8763">
        <v>1</v>
      </c>
      <c r="D8763">
        <v>1</v>
      </c>
      <c r="E8763" t="s">
        <v>12494</v>
      </c>
    </row>
    <row r="8764" spans="1:5" x14ac:dyDescent="0.3">
      <c r="A8764" s="1">
        <v>45120.858912037038</v>
      </c>
      <c r="B8764" t="s">
        <v>11773</v>
      </c>
      <c r="C8764">
        <v>1</v>
      </c>
      <c r="D8764">
        <v>1</v>
      </c>
      <c r="E8764" t="s">
        <v>11774</v>
      </c>
    </row>
    <row r="8765" spans="1:5" x14ac:dyDescent="0.3">
      <c r="A8765" s="1">
        <v>45119.689571759256</v>
      </c>
      <c r="B8765" t="s">
        <v>12790</v>
      </c>
      <c r="C8765">
        <v>1</v>
      </c>
      <c r="D8765">
        <v>1</v>
      </c>
      <c r="E8765" t="s">
        <v>13317</v>
      </c>
    </row>
    <row r="8766" spans="1:5" x14ac:dyDescent="0.3">
      <c r="A8766" s="1">
        <v>45121.864560185182</v>
      </c>
      <c r="B8766" t="s">
        <v>10431</v>
      </c>
      <c r="C8766">
        <v>1</v>
      </c>
      <c r="D8766">
        <v>1</v>
      </c>
      <c r="E8766" t="s">
        <v>10432</v>
      </c>
    </row>
    <row r="8767" spans="1:5" x14ac:dyDescent="0.3">
      <c r="A8767" s="1">
        <v>45130.553842592592</v>
      </c>
      <c r="B8767" t="s">
        <v>835</v>
      </c>
      <c r="C8767">
        <v>1</v>
      </c>
      <c r="D8767">
        <v>1</v>
      </c>
      <c r="E8767" t="s">
        <v>836</v>
      </c>
    </row>
    <row r="8768" spans="1:5" x14ac:dyDescent="0.3">
      <c r="A8768" s="1">
        <v>45128.459930555553</v>
      </c>
      <c r="B8768" t="s">
        <v>3511</v>
      </c>
      <c r="C8768">
        <v>1</v>
      </c>
      <c r="D8768">
        <v>1</v>
      </c>
      <c r="E8768" t="s">
        <v>3512</v>
      </c>
    </row>
    <row r="8769" spans="1:5" x14ac:dyDescent="0.3">
      <c r="A8769" s="1">
        <v>45125.270833333336</v>
      </c>
      <c r="B8769" t="s">
        <v>9</v>
      </c>
      <c r="C8769">
        <v>0</v>
      </c>
      <c r="D8769">
        <v>1</v>
      </c>
      <c r="E8769" t="s">
        <v>7157</v>
      </c>
    </row>
    <row r="8770" spans="1:5" x14ac:dyDescent="0.3">
      <c r="A8770" s="1">
        <v>45119.368877314817</v>
      </c>
      <c r="B8770" t="s">
        <v>12474</v>
      </c>
      <c r="C8770">
        <v>1</v>
      </c>
      <c r="D8770">
        <v>1</v>
      </c>
      <c r="E8770" t="s">
        <v>13698</v>
      </c>
    </row>
    <row r="8771" spans="1:5" x14ac:dyDescent="0.3">
      <c r="A8771" s="1">
        <v>45125.392638888887</v>
      </c>
      <c r="B8771" t="s">
        <v>6421</v>
      </c>
      <c r="C8771">
        <v>1</v>
      </c>
      <c r="D8771">
        <v>1</v>
      </c>
      <c r="E8771" t="s">
        <v>7117</v>
      </c>
    </row>
    <row r="8772" spans="1:5" x14ac:dyDescent="0.3">
      <c r="A8772" s="1">
        <v>45130.609780092593</v>
      </c>
      <c r="B8772" t="s">
        <v>733</v>
      </c>
      <c r="C8772">
        <v>1</v>
      </c>
      <c r="D8772">
        <v>1</v>
      </c>
      <c r="E8772" t="s">
        <v>734</v>
      </c>
    </row>
    <row r="8773" spans="1:5" x14ac:dyDescent="0.3">
      <c r="A8773" s="1">
        <v>45117.4996875</v>
      </c>
      <c r="B8773" t="s">
        <v>1332</v>
      </c>
      <c r="C8773">
        <v>1</v>
      </c>
      <c r="D8773">
        <v>0</v>
      </c>
      <c r="E8773" t="s">
        <v>15983</v>
      </c>
    </row>
    <row r="8774" spans="1:5" x14ac:dyDescent="0.3">
      <c r="A8774" s="1">
        <v>45118.567094907405</v>
      </c>
      <c r="B8774" t="s">
        <v>14537</v>
      </c>
      <c r="C8774">
        <v>1</v>
      </c>
      <c r="D8774">
        <v>1</v>
      </c>
      <c r="E8774" t="s">
        <v>14538</v>
      </c>
    </row>
    <row r="8775" spans="1:5" x14ac:dyDescent="0.3">
      <c r="A8775" s="1">
        <v>45119.483391203707</v>
      </c>
      <c r="B8775" t="s">
        <v>12298</v>
      </c>
      <c r="C8775">
        <v>1</v>
      </c>
      <c r="D8775">
        <v>1</v>
      </c>
      <c r="E8775" t="s">
        <v>13610</v>
      </c>
    </row>
    <row r="8776" spans="1:5" x14ac:dyDescent="0.3">
      <c r="A8776" s="1">
        <v>45118.91846064815</v>
      </c>
      <c r="B8776" t="s">
        <v>12705</v>
      </c>
      <c r="C8776">
        <v>1</v>
      </c>
      <c r="D8776">
        <v>1</v>
      </c>
      <c r="E8776" t="s">
        <v>13873</v>
      </c>
    </row>
    <row r="8777" spans="1:5" x14ac:dyDescent="0.3">
      <c r="A8777" s="1">
        <v>45119.89234953704</v>
      </c>
      <c r="B8777" t="s">
        <v>12997</v>
      </c>
      <c r="C8777">
        <v>1</v>
      </c>
      <c r="D8777">
        <v>1</v>
      </c>
      <c r="E8777" t="s">
        <v>13055</v>
      </c>
    </row>
    <row r="8778" spans="1:5" x14ac:dyDescent="0.3">
      <c r="A8778" s="1">
        <v>45120.521365740744</v>
      </c>
      <c r="B8778" t="s">
        <v>12554</v>
      </c>
      <c r="C8778">
        <v>1</v>
      </c>
      <c r="D8778">
        <v>1</v>
      </c>
      <c r="E8778" t="s">
        <v>12555</v>
      </c>
    </row>
    <row r="8779" spans="1:5" x14ac:dyDescent="0.3">
      <c r="A8779" s="1">
        <v>45118.423611111109</v>
      </c>
      <c r="B8779" t="s">
        <v>9</v>
      </c>
      <c r="C8779">
        <v>0</v>
      </c>
      <c r="D8779">
        <v>1</v>
      </c>
      <c r="E8779" t="s">
        <v>14752</v>
      </c>
    </row>
    <row r="8780" spans="1:5" x14ac:dyDescent="0.3">
      <c r="A8780" s="1">
        <v>45120.566006944442</v>
      </c>
      <c r="B8780" t="s">
        <v>12436</v>
      </c>
      <c r="C8780">
        <v>1</v>
      </c>
      <c r="D8780">
        <v>1</v>
      </c>
      <c r="E8780" t="s">
        <v>12437</v>
      </c>
    </row>
    <row r="8781" spans="1:5" x14ac:dyDescent="0.3">
      <c r="A8781" s="1">
        <v>45119.25</v>
      </c>
      <c r="B8781" t="s">
        <v>9</v>
      </c>
      <c r="C8781">
        <v>0</v>
      </c>
      <c r="D8781">
        <v>1</v>
      </c>
      <c r="E8781" t="s">
        <v>13730</v>
      </c>
    </row>
    <row r="8782" spans="1:5" x14ac:dyDescent="0.3">
      <c r="A8782" s="1">
        <v>45120.681319444448</v>
      </c>
      <c r="B8782" t="s">
        <v>10200</v>
      </c>
      <c r="C8782">
        <v>1</v>
      </c>
      <c r="D8782">
        <v>1</v>
      </c>
      <c r="E8782" t="s">
        <v>12182</v>
      </c>
    </row>
    <row r="8783" spans="1:5" x14ac:dyDescent="0.3">
      <c r="A8783" s="1">
        <v>45130.746782407405</v>
      </c>
      <c r="B8783" t="s">
        <v>487</v>
      </c>
      <c r="C8783">
        <v>1</v>
      </c>
      <c r="D8783">
        <v>1</v>
      </c>
      <c r="E8783" t="s">
        <v>488</v>
      </c>
    </row>
    <row r="8784" spans="1:5" x14ac:dyDescent="0.3">
      <c r="A8784" s="1">
        <v>45120.398275462961</v>
      </c>
      <c r="B8784" t="s">
        <v>12745</v>
      </c>
      <c r="C8784">
        <v>1</v>
      </c>
      <c r="D8784">
        <v>1</v>
      </c>
      <c r="E8784" t="s">
        <v>12746</v>
      </c>
    </row>
    <row r="8785" spans="1:5" x14ac:dyDescent="0.3">
      <c r="A8785" s="1">
        <v>45120.701388888891</v>
      </c>
      <c r="B8785" t="s">
        <v>9</v>
      </c>
      <c r="C8785">
        <v>0</v>
      </c>
      <c r="D8785">
        <v>1</v>
      </c>
      <c r="E8785" t="s">
        <v>12139</v>
      </c>
    </row>
    <row r="8786" spans="1:5" x14ac:dyDescent="0.3">
      <c r="A8786" s="1">
        <v>45121.609386574077</v>
      </c>
      <c r="B8786" t="s">
        <v>10976</v>
      </c>
      <c r="C8786">
        <v>1</v>
      </c>
      <c r="D8786">
        <v>1</v>
      </c>
      <c r="E8786" t="s">
        <v>10977</v>
      </c>
    </row>
    <row r="8787" spans="1:5" x14ac:dyDescent="0.3">
      <c r="A8787" s="1">
        <v>45119.645833333336</v>
      </c>
      <c r="B8787" t="s">
        <v>9</v>
      </c>
      <c r="C8787">
        <v>0</v>
      </c>
      <c r="D8787">
        <v>1</v>
      </c>
      <c r="E8787" t="s">
        <v>13365</v>
      </c>
    </row>
    <row r="8788" spans="1:5" x14ac:dyDescent="0.3">
      <c r="A8788" s="1">
        <v>45121.57571759259</v>
      </c>
      <c r="B8788" t="s">
        <v>11043</v>
      </c>
      <c r="C8788">
        <v>1</v>
      </c>
      <c r="D8788">
        <v>1</v>
      </c>
      <c r="E8788" t="s">
        <v>11044</v>
      </c>
    </row>
    <row r="8789" spans="1:5" x14ac:dyDescent="0.3">
      <c r="A8789" s="1">
        <v>45121.555555555555</v>
      </c>
      <c r="B8789" t="s">
        <v>9</v>
      </c>
      <c r="C8789">
        <v>0</v>
      </c>
      <c r="D8789">
        <v>1</v>
      </c>
      <c r="E8789" t="s">
        <v>11098</v>
      </c>
    </row>
    <row r="8790" spans="1:5" x14ac:dyDescent="0.3">
      <c r="A8790" s="1">
        <v>45121.604166666664</v>
      </c>
      <c r="B8790" t="s">
        <v>9</v>
      </c>
      <c r="C8790">
        <v>0</v>
      </c>
      <c r="D8790">
        <v>1</v>
      </c>
      <c r="E8790" t="s">
        <v>10986</v>
      </c>
    </row>
    <row r="8791" spans="1:5" x14ac:dyDescent="0.3">
      <c r="A8791" s="1">
        <v>45130.879803240743</v>
      </c>
      <c r="B8791" t="s">
        <v>227</v>
      </c>
      <c r="C8791">
        <v>1</v>
      </c>
      <c r="D8791">
        <v>1</v>
      </c>
      <c r="E8791" t="s">
        <v>228</v>
      </c>
    </row>
    <row r="8792" spans="1:5" x14ac:dyDescent="0.3">
      <c r="A8792" s="1">
        <v>45117.488113425927</v>
      </c>
      <c r="B8792" t="s">
        <v>15998</v>
      </c>
      <c r="C8792">
        <v>1</v>
      </c>
      <c r="D8792">
        <v>1</v>
      </c>
      <c r="E8792" t="s">
        <v>15999</v>
      </c>
    </row>
    <row r="8793" spans="1:5" x14ac:dyDescent="0.3">
      <c r="A8793" s="1">
        <v>45120.222222222219</v>
      </c>
      <c r="B8793" t="s">
        <v>9</v>
      </c>
      <c r="C8793">
        <v>0</v>
      </c>
      <c r="D8793">
        <v>1</v>
      </c>
      <c r="E8793" t="s">
        <v>12828</v>
      </c>
    </row>
    <row r="8794" spans="1:5" x14ac:dyDescent="0.3">
      <c r="A8794" s="1">
        <v>45124.555555555555</v>
      </c>
      <c r="B8794" t="s">
        <v>9</v>
      </c>
      <c r="C8794">
        <v>0</v>
      </c>
      <c r="D8794">
        <v>1</v>
      </c>
      <c r="E8794" t="s">
        <v>7948</v>
      </c>
    </row>
    <row r="8795" spans="1:5" x14ac:dyDescent="0.3">
      <c r="A8795" s="1">
        <v>45124.4375</v>
      </c>
      <c r="B8795" t="s">
        <v>9</v>
      </c>
      <c r="C8795">
        <v>0</v>
      </c>
      <c r="D8795">
        <v>1</v>
      </c>
      <c r="E8795" t="s">
        <v>8166</v>
      </c>
    </row>
    <row r="8796" spans="1:5" x14ac:dyDescent="0.3">
      <c r="A8796" s="1">
        <v>45127.614016203705</v>
      </c>
      <c r="B8796" t="s">
        <v>3828</v>
      </c>
      <c r="C8796">
        <v>1</v>
      </c>
      <c r="D8796">
        <v>1</v>
      </c>
      <c r="E8796" t="s">
        <v>4547</v>
      </c>
    </row>
    <row r="8797" spans="1:5" x14ac:dyDescent="0.3">
      <c r="A8797" s="1">
        <v>45128.665879629632</v>
      </c>
      <c r="B8797" t="s">
        <v>3048</v>
      </c>
      <c r="C8797">
        <v>1</v>
      </c>
      <c r="D8797">
        <v>1</v>
      </c>
      <c r="E8797" t="s">
        <v>3049</v>
      </c>
    </row>
    <row r="8798" spans="1:5" x14ac:dyDescent="0.3">
      <c r="A8798" s="1">
        <v>45129.824259259258</v>
      </c>
      <c r="B8798" t="s">
        <v>1515</v>
      </c>
      <c r="C8798">
        <v>1</v>
      </c>
      <c r="D8798">
        <v>1</v>
      </c>
      <c r="E8798" t="s">
        <v>1516</v>
      </c>
    </row>
    <row r="8799" spans="1:5" x14ac:dyDescent="0.3">
      <c r="A8799" s="1">
        <v>45121.832118055558</v>
      </c>
      <c r="B8799" t="s">
        <v>10498</v>
      </c>
      <c r="C8799">
        <v>1</v>
      </c>
      <c r="D8799">
        <v>1</v>
      </c>
      <c r="E8799" t="s">
        <v>10499</v>
      </c>
    </row>
    <row r="8800" spans="1:5" x14ac:dyDescent="0.3">
      <c r="A8800" s="1">
        <v>45122.724166666667</v>
      </c>
      <c r="B8800" t="s">
        <v>739</v>
      </c>
      <c r="C8800">
        <v>1</v>
      </c>
      <c r="D8800">
        <v>0</v>
      </c>
      <c r="E8800" t="s">
        <v>9763</v>
      </c>
    </row>
    <row r="8801" spans="1:5" x14ac:dyDescent="0.3">
      <c r="A8801" s="1">
        <v>45121.817569444444</v>
      </c>
      <c r="B8801" t="s">
        <v>803</v>
      </c>
      <c r="C8801">
        <v>1</v>
      </c>
      <c r="D8801">
        <v>0</v>
      </c>
      <c r="E8801" t="s">
        <v>10530</v>
      </c>
    </row>
    <row r="8802" spans="1:5" x14ac:dyDescent="0.3">
      <c r="A8802" s="1">
        <v>45120.574317129627</v>
      </c>
      <c r="B8802" t="s">
        <v>1012</v>
      </c>
      <c r="C8802">
        <v>1</v>
      </c>
      <c r="D8802">
        <v>0</v>
      </c>
      <c r="E8802" t="s">
        <v>12404</v>
      </c>
    </row>
    <row r="8803" spans="1:5" x14ac:dyDescent="0.3">
      <c r="A8803" s="1">
        <v>45127.243055555555</v>
      </c>
      <c r="B8803" t="s">
        <v>9</v>
      </c>
      <c r="C8803">
        <v>0</v>
      </c>
      <c r="D8803">
        <v>1</v>
      </c>
      <c r="E8803" t="s">
        <v>4845</v>
      </c>
    </row>
    <row r="8804" spans="1:5" x14ac:dyDescent="0.3">
      <c r="A8804" s="1">
        <v>45121.284722222219</v>
      </c>
      <c r="B8804" t="s">
        <v>9</v>
      </c>
      <c r="C8804">
        <v>0</v>
      </c>
      <c r="D8804">
        <v>1</v>
      </c>
      <c r="E8804" t="s">
        <v>11427</v>
      </c>
    </row>
    <row r="8805" spans="1:5" x14ac:dyDescent="0.3">
      <c r="A8805" s="1">
        <v>45121.413923611108</v>
      </c>
      <c r="B8805" t="s">
        <v>11337</v>
      </c>
      <c r="C8805">
        <v>1</v>
      </c>
      <c r="D8805">
        <v>1</v>
      </c>
      <c r="E8805" t="s">
        <v>11338</v>
      </c>
    </row>
    <row r="8806" spans="1:5" x14ac:dyDescent="0.3">
      <c r="A8806" s="1">
        <v>45122.579259259262</v>
      </c>
      <c r="B8806" t="s">
        <v>9034</v>
      </c>
      <c r="C8806">
        <v>1</v>
      </c>
      <c r="D8806">
        <v>1</v>
      </c>
      <c r="E8806" t="s">
        <v>9928</v>
      </c>
    </row>
    <row r="8807" spans="1:5" x14ac:dyDescent="0.3">
      <c r="A8807" s="1">
        <v>45125.678483796299</v>
      </c>
      <c r="B8807" t="s">
        <v>6621</v>
      </c>
      <c r="C8807">
        <v>1</v>
      </c>
      <c r="D8807">
        <v>1</v>
      </c>
      <c r="E8807" t="s">
        <v>6622</v>
      </c>
    </row>
    <row r="8808" spans="1:5" x14ac:dyDescent="0.3">
      <c r="A8808" s="1">
        <v>45117.555486111109</v>
      </c>
      <c r="B8808" t="s">
        <v>15851</v>
      </c>
      <c r="C8808">
        <v>1</v>
      </c>
      <c r="D8808">
        <v>1</v>
      </c>
      <c r="E8808" t="s">
        <v>15852</v>
      </c>
    </row>
    <row r="8809" spans="1:5" x14ac:dyDescent="0.3">
      <c r="A8809" s="1">
        <v>45122.610694444447</v>
      </c>
      <c r="B8809" t="s">
        <v>8857</v>
      </c>
      <c r="C8809">
        <v>1</v>
      </c>
      <c r="D8809">
        <v>1</v>
      </c>
      <c r="E8809" t="s">
        <v>9897</v>
      </c>
    </row>
    <row r="8810" spans="1:5" x14ac:dyDescent="0.3">
      <c r="A8810" s="1">
        <v>45119.753136574072</v>
      </c>
      <c r="B8810" t="s">
        <v>12596</v>
      </c>
      <c r="C8810">
        <v>1</v>
      </c>
      <c r="D8810">
        <v>1</v>
      </c>
      <c r="E8810" t="s">
        <v>13226</v>
      </c>
    </row>
    <row r="8811" spans="1:5" x14ac:dyDescent="0.3">
      <c r="A8811" s="1">
        <v>45126.783263888887</v>
      </c>
      <c r="B8811" t="s">
        <v>5099</v>
      </c>
      <c r="C8811">
        <v>1</v>
      </c>
      <c r="D8811">
        <v>1</v>
      </c>
      <c r="E8811" t="s">
        <v>5283</v>
      </c>
    </row>
    <row r="8812" spans="1:5" x14ac:dyDescent="0.3">
      <c r="A8812" s="1">
        <v>45125.427754629629</v>
      </c>
      <c r="B8812" t="s">
        <v>7090</v>
      </c>
      <c r="C8812">
        <v>1</v>
      </c>
      <c r="D8812">
        <v>1</v>
      </c>
      <c r="E8812" t="s">
        <v>7091</v>
      </c>
    </row>
    <row r="8813" spans="1:5" x14ac:dyDescent="0.3">
      <c r="A8813" s="1">
        <v>45127.389502314814</v>
      </c>
      <c r="B8813" t="s">
        <v>4344</v>
      </c>
      <c r="C8813">
        <v>1</v>
      </c>
      <c r="D8813">
        <v>1</v>
      </c>
      <c r="E8813" t="s">
        <v>4794</v>
      </c>
    </row>
    <row r="8814" spans="1:5" x14ac:dyDescent="0.3">
      <c r="A8814" s="1">
        <v>45124.665196759262</v>
      </c>
      <c r="B8814" t="s">
        <v>7719</v>
      </c>
      <c r="C8814">
        <v>1</v>
      </c>
      <c r="D8814">
        <v>1</v>
      </c>
      <c r="E8814" t="s">
        <v>7720</v>
      </c>
    </row>
    <row r="8815" spans="1:5" x14ac:dyDescent="0.3">
      <c r="A8815" s="1">
        <v>45119.500254629631</v>
      </c>
      <c r="B8815" t="s">
        <v>12284</v>
      </c>
      <c r="C8815">
        <v>1</v>
      </c>
      <c r="D8815">
        <v>1</v>
      </c>
      <c r="E8815" t="s">
        <v>13596</v>
      </c>
    </row>
    <row r="8816" spans="1:5" x14ac:dyDescent="0.3">
      <c r="A8816" s="1">
        <v>45123.901631944442</v>
      </c>
      <c r="B8816" t="s">
        <v>7605</v>
      </c>
      <c r="C8816">
        <v>1</v>
      </c>
      <c r="D8816">
        <v>1</v>
      </c>
      <c r="E8816" t="s">
        <v>8546</v>
      </c>
    </row>
    <row r="8817" spans="1:5" x14ac:dyDescent="0.3">
      <c r="A8817" s="1">
        <v>45118.612905092596</v>
      </c>
      <c r="B8817" t="s">
        <v>14427</v>
      </c>
      <c r="C8817">
        <v>1</v>
      </c>
      <c r="D8817">
        <v>1</v>
      </c>
      <c r="E8817" t="s">
        <v>14428</v>
      </c>
    </row>
    <row r="8818" spans="1:5" x14ac:dyDescent="0.3">
      <c r="A8818" s="1">
        <v>45124.868657407409</v>
      </c>
      <c r="B8818" t="s">
        <v>6732</v>
      </c>
      <c r="C8818">
        <v>1</v>
      </c>
      <c r="D8818">
        <v>1</v>
      </c>
      <c r="E8818" t="s">
        <v>7379</v>
      </c>
    </row>
    <row r="8819" spans="1:5" x14ac:dyDescent="0.3">
      <c r="A8819" s="1">
        <v>45117.652777777781</v>
      </c>
      <c r="B8819" t="s">
        <v>9</v>
      </c>
      <c r="C8819">
        <v>0</v>
      </c>
      <c r="D8819">
        <v>1</v>
      </c>
      <c r="E8819" t="s">
        <v>15611</v>
      </c>
    </row>
    <row r="8820" spans="1:5" x14ac:dyDescent="0.3">
      <c r="A8820" s="1">
        <v>45121.557997685188</v>
      </c>
      <c r="B8820" t="s">
        <v>11088</v>
      </c>
      <c r="C8820">
        <v>1</v>
      </c>
      <c r="D8820">
        <v>1</v>
      </c>
      <c r="E8820" t="s">
        <v>11089</v>
      </c>
    </row>
    <row r="8821" spans="1:5" x14ac:dyDescent="0.3">
      <c r="A8821" s="1">
        <v>45130.805613425924</v>
      </c>
      <c r="B8821" t="s">
        <v>369</v>
      </c>
      <c r="C8821">
        <v>1</v>
      </c>
      <c r="D8821">
        <v>1</v>
      </c>
      <c r="E8821" t="s">
        <v>370</v>
      </c>
    </row>
    <row r="8822" spans="1:5" x14ac:dyDescent="0.3">
      <c r="A8822" s="1">
        <v>45124.640277777777</v>
      </c>
      <c r="B8822" t="s">
        <v>7772</v>
      </c>
      <c r="C8822">
        <v>1</v>
      </c>
      <c r="D8822">
        <v>1</v>
      </c>
      <c r="E8822" t="s">
        <v>7773</v>
      </c>
    </row>
    <row r="8823" spans="1:5" x14ac:dyDescent="0.3">
      <c r="A8823" s="1">
        <v>45122.706944444442</v>
      </c>
      <c r="B8823" t="s">
        <v>9129</v>
      </c>
      <c r="C8823">
        <v>1</v>
      </c>
      <c r="D8823">
        <v>1</v>
      </c>
      <c r="E8823" t="s">
        <v>9781</v>
      </c>
    </row>
    <row r="8824" spans="1:5" x14ac:dyDescent="0.3">
      <c r="A8824" s="1">
        <v>45118.625543981485</v>
      </c>
      <c r="B8824" t="s">
        <v>14401</v>
      </c>
      <c r="C8824">
        <v>1</v>
      </c>
      <c r="D8824">
        <v>1</v>
      </c>
      <c r="E8824" t="s">
        <v>14402</v>
      </c>
    </row>
    <row r="8825" spans="1:5" x14ac:dyDescent="0.3">
      <c r="A8825" s="1">
        <v>45118.80128472222</v>
      </c>
      <c r="B8825" t="s">
        <v>12989</v>
      </c>
      <c r="C8825">
        <v>1</v>
      </c>
      <c r="D8825">
        <v>1</v>
      </c>
      <c r="E8825" t="s">
        <v>14018</v>
      </c>
    </row>
    <row r="8826" spans="1:5" x14ac:dyDescent="0.3">
      <c r="A8826" s="1">
        <v>45130.569930555554</v>
      </c>
      <c r="B8826" t="s">
        <v>813</v>
      </c>
      <c r="C8826">
        <v>1</v>
      </c>
      <c r="D8826">
        <v>1</v>
      </c>
      <c r="E8826" t="s">
        <v>814</v>
      </c>
    </row>
    <row r="8827" spans="1:5" x14ac:dyDescent="0.3">
      <c r="A8827" s="1">
        <v>45125.569444444445</v>
      </c>
      <c r="B8827" t="s">
        <v>9</v>
      </c>
      <c r="C8827">
        <v>0</v>
      </c>
      <c r="D8827">
        <v>1</v>
      </c>
      <c r="E8827" t="s">
        <v>6860</v>
      </c>
    </row>
    <row r="8828" spans="1:5" x14ac:dyDescent="0.3">
      <c r="A8828" s="1">
        <v>45125.736111111109</v>
      </c>
      <c r="B8828" t="s">
        <v>9</v>
      </c>
      <c r="C8828">
        <v>0</v>
      </c>
      <c r="D8828">
        <v>1</v>
      </c>
      <c r="E8828" t="s">
        <v>6494</v>
      </c>
    </row>
    <row r="8829" spans="1:5" x14ac:dyDescent="0.3">
      <c r="A8829" s="1">
        <v>45121.708333333336</v>
      </c>
      <c r="B8829" t="s">
        <v>9</v>
      </c>
      <c r="C8829">
        <v>0</v>
      </c>
      <c r="D8829">
        <v>1</v>
      </c>
      <c r="E8829" t="s">
        <v>10755</v>
      </c>
    </row>
    <row r="8830" spans="1:5" x14ac:dyDescent="0.3">
      <c r="A8830" s="1">
        <v>45124.984733796293</v>
      </c>
      <c r="B8830" t="s">
        <v>6511</v>
      </c>
      <c r="C8830">
        <v>1</v>
      </c>
      <c r="D8830">
        <v>1</v>
      </c>
      <c r="E8830" t="s">
        <v>7243</v>
      </c>
    </row>
    <row r="8831" spans="1:5" x14ac:dyDescent="0.3">
      <c r="A8831" s="1">
        <v>45125.752453703702</v>
      </c>
      <c r="B8831" t="s">
        <v>6457</v>
      </c>
      <c r="C8831">
        <v>1</v>
      </c>
      <c r="D8831">
        <v>1</v>
      </c>
      <c r="E8831" t="s">
        <v>6458</v>
      </c>
    </row>
    <row r="8832" spans="1:5" x14ac:dyDescent="0.3">
      <c r="A8832" s="1">
        <v>45122.829872685186</v>
      </c>
      <c r="B8832" t="s">
        <v>9045</v>
      </c>
      <c r="C8832">
        <v>1</v>
      </c>
      <c r="D8832">
        <v>1</v>
      </c>
      <c r="E8832" t="s">
        <v>9659</v>
      </c>
    </row>
    <row r="8833" spans="1:5" x14ac:dyDescent="0.3">
      <c r="A8833" s="1">
        <v>45118.698217592595</v>
      </c>
      <c r="B8833" t="s">
        <v>1194</v>
      </c>
      <c r="C8833">
        <v>1</v>
      </c>
      <c r="D8833">
        <v>0</v>
      </c>
      <c r="E8833" t="s">
        <v>14246</v>
      </c>
    </row>
    <row r="8834" spans="1:5" x14ac:dyDescent="0.3">
      <c r="A8834" s="1">
        <v>45122.472222222219</v>
      </c>
      <c r="B8834" t="s">
        <v>9</v>
      </c>
      <c r="C8834">
        <v>0</v>
      </c>
      <c r="D8834">
        <v>1</v>
      </c>
      <c r="E8834" t="s">
        <v>10034</v>
      </c>
    </row>
    <row r="8835" spans="1:5" x14ac:dyDescent="0.3">
      <c r="A8835" s="1">
        <v>45123.060439814813</v>
      </c>
      <c r="B8835" t="s">
        <v>8987</v>
      </c>
      <c r="C8835">
        <v>1</v>
      </c>
      <c r="D8835">
        <v>1</v>
      </c>
      <c r="E8835" t="s">
        <v>9414</v>
      </c>
    </row>
    <row r="8836" spans="1:5" x14ac:dyDescent="0.3">
      <c r="A8836" s="1">
        <v>45119.614999999998</v>
      </c>
      <c r="B8836" t="s">
        <v>12995</v>
      </c>
      <c r="C8836">
        <v>1</v>
      </c>
      <c r="D8836">
        <v>1</v>
      </c>
      <c r="E8836" t="s">
        <v>13410</v>
      </c>
    </row>
    <row r="8837" spans="1:5" x14ac:dyDescent="0.3">
      <c r="A8837" s="1">
        <v>45119.915162037039</v>
      </c>
      <c r="B8837" t="s">
        <v>12960</v>
      </c>
      <c r="C8837">
        <v>1</v>
      </c>
      <c r="D8837">
        <v>1</v>
      </c>
      <c r="E8837" t="s">
        <v>13033</v>
      </c>
    </row>
    <row r="8838" spans="1:5" x14ac:dyDescent="0.3">
      <c r="A8838" s="1">
        <v>45117.763888888891</v>
      </c>
      <c r="B8838" t="s">
        <v>9</v>
      </c>
      <c r="C8838">
        <v>0</v>
      </c>
      <c r="D8838">
        <v>1</v>
      </c>
      <c r="E8838" t="s">
        <v>15374</v>
      </c>
    </row>
    <row r="8839" spans="1:5" x14ac:dyDescent="0.3">
      <c r="A8839" s="1">
        <v>45128.953414351854</v>
      </c>
      <c r="B8839" t="s">
        <v>2405</v>
      </c>
      <c r="C8839">
        <v>1</v>
      </c>
      <c r="D8839">
        <v>1</v>
      </c>
      <c r="E8839" t="s">
        <v>2406</v>
      </c>
    </row>
    <row r="8840" spans="1:5" x14ac:dyDescent="0.3">
      <c r="A8840" s="1">
        <v>45119.854166666664</v>
      </c>
      <c r="B8840" t="s">
        <v>9</v>
      </c>
      <c r="C8840">
        <v>0</v>
      </c>
      <c r="D8840">
        <v>1</v>
      </c>
      <c r="E8840" t="s">
        <v>13097</v>
      </c>
    </row>
    <row r="8841" spans="1:5" x14ac:dyDescent="0.3">
      <c r="A8841" s="1">
        <v>45120.569444444445</v>
      </c>
      <c r="B8841" t="s">
        <v>9</v>
      </c>
      <c r="C8841">
        <v>0</v>
      </c>
      <c r="D8841">
        <v>1</v>
      </c>
      <c r="E8841" t="s">
        <v>12425</v>
      </c>
    </row>
    <row r="8842" spans="1:5" x14ac:dyDescent="0.3">
      <c r="A8842" s="1">
        <v>45129.930613425924</v>
      </c>
      <c r="B8842" t="s">
        <v>1305</v>
      </c>
      <c r="C8842">
        <v>1</v>
      </c>
      <c r="D8842">
        <v>1</v>
      </c>
      <c r="E8842" t="s">
        <v>1306</v>
      </c>
    </row>
    <row r="8843" spans="1:5" x14ac:dyDescent="0.3">
      <c r="A8843" s="1">
        <v>45128.613043981481</v>
      </c>
      <c r="B8843" t="s">
        <v>3176</v>
      </c>
      <c r="C8843">
        <v>1</v>
      </c>
      <c r="D8843">
        <v>1</v>
      </c>
      <c r="E8843" t="s">
        <v>3177</v>
      </c>
    </row>
    <row r="8844" spans="1:5" x14ac:dyDescent="0.3">
      <c r="A8844" s="1">
        <v>45126.628310185188</v>
      </c>
      <c r="B8844" t="s">
        <v>456</v>
      </c>
      <c r="C8844">
        <v>1</v>
      </c>
      <c r="D8844">
        <v>0</v>
      </c>
      <c r="E8844" t="s">
        <v>5593</v>
      </c>
    </row>
    <row r="8845" spans="1:5" x14ac:dyDescent="0.3">
      <c r="A8845" s="1">
        <v>45117.417604166665</v>
      </c>
      <c r="B8845" t="s">
        <v>16089</v>
      </c>
      <c r="C8845">
        <v>1</v>
      </c>
      <c r="D8845">
        <v>1</v>
      </c>
      <c r="E8845" t="s">
        <v>16090</v>
      </c>
    </row>
    <row r="8846" spans="1:5" x14ac:dyDescent="0.3">
      <c r="A8846" s="1">
        <v>45126.567071759258</v>
      </c>
      <c r="B8846" t="s">
        <v>400</v>
      </c>
      <c r="C8846">
        <v>1</v>
      </c>
      <c r="D8846">
        <v>0</v>
      </c>
      <c r="E8846" t="s">
        <v>5714</v>
      </c>
    </row>
    <row r="8847" spans="1:5" x14ac:dyDescent="0.3">
      <c r="A8847" s="1">
        <v>45117.98605324074</v>
      </c>
      <c r="B8847" t="s">
        <v>14068</v>
      </c>
      <c r="C8847">
        <v>1</v>
      </c>
      <c r="D8847">
        <v>1</v>
      </c>
      <c r="E8847" t="s">
        <v>14956</v>
      </c>
    </row>
    <row r="8848" spans="1:5" x14ac:dyDescent="0.3">
      <c r="A8848" s="1">
        <v>45121.719189814816</v>
      </c>
      <c r="B8848" t="s">
        <v>10239</v>
      </c>
      <c r="C8848">
        <v>1</v>
      </c>
      <c r="D8848">
        <v>1</v>
      </c>
      <c r="E8848" t="s">
        <v>10740</v>
      </c>
    </row>
    <row r="8849" spans="1:5" x14ac:dyDescent="0.3">
      <c r="A8849" s="1">
        <v>45129.611111111109</v>
      </c>
      <c r="B8849" t="s">
        <v>9</v>
      </c>
      <c r="C8849">
        <v>0</v>
      </c>
      <c r="D8849">
        <v>1</v>
      </c>
      <c r="E8849" t="s">
        <v>1916</v>
      </c>
    </row>
    <row r="8850" spans="1:5" x14ac:dyDescent="0.3">
      <c r="A8850" s="1">
        <v>45130.998692129629</v>
      </c>
      <c r="B8850" t="s">
        <v>5</v>
      </c>
      <c r="C8850">
        <v>1</v>
      </c>
      <c r="D8850">
        <v>0</v>
      </c>
      <c r="E8850" t="s">
        <v>28</v>
      </c>
    </row>
    <row r="8851" spans="1:5" x14ac:dyDescent="0.3">
      <c r="A8851" s="1">
        <v>45123.906504629631</v>
      </c>
      <c r="B8851" t="s">
        <v>638</v>
      </c>
      <c r="C8851">
        <v>1</v>
      </c>
      <c r="D8851">
        <v>0</v>
      </c>
      <c r="E8851" t="s">
        <v>8535</v>
      </c>
    </row>
    <row r="8852" spans="1:5" x14ac:dyDescent="0.3">
      <c r="A8852" s="1">
        <v>45126.798217592594</v>
      </c>
      <c r="B8852" t="s">
        <v>5254</v>
      </c>
      <c r="C8852">
        <v>1</v>
      </c>
      <c r="D8852">
        <v>1</v>
      </c>
      <c r="E8852" t="s">
        <v>5255</v>
      </c>
    </row>
    <row r="8853" spans="1:5" x14ac:dyDescent="0.3">
      <c r="A8853" s="1">
        <v>45130.733611111114</v>
      </c>
      <c r="B8853" t="s">
        <v>501</v>
      </c>
      <c r="C8853">
        <v>1</v>
      </c>
      <c r="D8853">
        <v>1</v>
      </c>
      <c r="E8853" t="s">
        <v>502</v>
      </c>
    </row>
    <row r="8854" spans="1:5" x14ac:dyDescent="0.3">
      <c r="A8854" s="1">
        <v>45118.551516203705</v>
      </c>
      <c r="B8854" t="s">
        <v>1317</v>
      </c>
      <c r="C8854">
        <v>1</v>
      </c>
      <c r="D8854">
        <v>0</v>
      </c>
      <c r="E8854" t="s">
        <v>14578</v>
      </c>
    </row>
    <row r="8855" spans="1:5" x14ac:dyDescent="0.3">
      <c r="A8855" s="1">
        <v>45128.891319444447</v>
      </c>
      <c r="B8855" t="s">
        <v>2520</v>
      </c>
      <c r="C8855">
        <v>1</v>
      </c>
      <c r="D8855">
        <v>1</v>
      </c>
      <c r="E8855" t="s">
        <v>2521</v>
      </c>
    </row>
    <row r="8856" spans="1:5" x14ac:dyDescent="0.3">
      <c r="A8856" s="1">
        <v>45130.40115740741</v>
      </c>
      <c r="B8856" t="s">
        <v>1015</v>
      </c>
      <c r="C8856">
        <v>1</v>
      </c>
      <c r="D8856">
        <v>1</v>
      </c>
      <c r="E8856" t="s">
        <v>1016</v>
      </c>
    </row>
    <row r="8857" spans="1:5" x14ac:dyDescent="0.3">
      <c r="A8857" s="1">
        <v>45128.519004629627</v>
      </c>
      <c r="B8857" t="s">
        <v>3398</v>
      </c>
      <c r="C8857">
        <v>1</v>
      </c>
      <c r="D8857">
        <v>1</v>
      </c>
      <c r="E8857" t="s">
        <v>3399</v>
      </c>
    </row>
    <row r="8858" spans="1:5" x14ac:dyDescent="0.3">
      <c r="A8858" s="1">
        <v>45121.863576388889</v>
      </c>
      <c r="B8858" t="s">
        <v>10433</v>
      </c>
      <c r="C8858">
        <v>1</v>
      </c>
      <c r="D8858">
        <v>1</v>
      </c>
      <c r="E8858" t="s">
        <v>10434</v>
      </c>
    </row>
    <row r="8859" spans="1:5" x14ac:dyDescent="0.3">
      <c r="A8859" s="1">
        <v>45123.700891203705</v>
      </c>
      <c r="B8859" t="s">
        <v>8929</v>
      </c>
      <c r="C8859">
        <v>1</v>
      </c>
      <c r="D8859">
        <v>1</v>
      </c>
      <c r="E8859" t="s">
        <v>8930</v>
      </c>
    </row>
    <row r="8860" spans="1:5" x14ac:dyDescent="0.3">
      <c r="A8860" s="1">
        <v>45122.584467592591</v>
      </c>
      <c r="B8860" t="s">
        <v>8966</v>
      </c>
      <c r="C8860">
        <v>1</v>
      </c>
      <c r="D8860">
        <v>1</v>
      </c>
      <c r="E8860" t="s">
        <v>9924</v>
      </c>
    </row>
    <row r="8861" spans="1:5" x14ac:dyDescent="0.3">
      <c r="A8861" s="1">
        <v>45120.2496875</v>
      </c>
      <c r="B8861" t="s">
        <v>12823</v>
      </c>
      <c r="C8861">
        <v>1</v>
      </c>
      <c r="D8861">
        <v>1</v>
      </c>
      <c r="E8861" t="s">
        <v>12824</v>
      </c>
    </row>
    <row r="8862" spans="1:5" x14ac:dyDescent="0.3">
      <c r="A8862" s="1">
        <v>45118.673148148147</v>
      </c>
      <c r="B8862" t="s">
        <v>14300</v>
      </c>
      <c r="C8862">
        <v>1</v>
      </c>
      <c r="D8862">
        <v>1</v>
      </c>
      <c r="E8862" t="s">
        <v>14301</v>
      </c>
    </row>
    <row r="8863" spans="1:5" x14ac:dyDescent="0.3">
      <c r="A8863" s="1">
        <v>45121.932847222219</v>
      </c>
      <c r="B8863" t="s">
        <v>10280</v>
      </c>
      <c r="C8863">
        <v>1</v>
      </c>
      <c r="D8863">
        <v>1</v>
      </c>
      <c r="E8863" t="s">
        <v>10281</v>
      </c>
    </row>
    <row r="8864" spans="1:5" x14ac:dyDescent="0.3">
      <c r="A8864" s="1">
        <v>45121.090277777781</v>
      </c>
      <c r="B8864" t="s">
        <v>9</v>
      </c>
      <c r="C8864">
        <v>0</v>
      </c>
      <c r="D8864">
        <v>1</v>
      </c>
      <c r="E8864" t="s">
        <v>11484</v>
      </c>
    </row>
    <row r="8865" spans="1:5" x14ac:dyDescent="0.3">
      <c r="A8865" s="1">
        <v>45128.188761574071</v>
      </c>
      <c r="B8865" t="s">
        <v>3694</v>
      </c>
      <c r="C8865">
        <v>1</v>
      </c>
      <c r="D8865">
        <v>1</v>
      </c>
      <c r="E8865" t="s">
        <v>3695</v>
      </c>
    </row>
    <row r="8866" spans="1:5" x14ac:dyDescent="0.3">
      <c r="A8866" s="1">
        <v>45123.88857638889</v>
      </c>
      <c r="B8866" t="s">
        <v>8575</v>
      </c>
      <c r="C8866">
        <v>1</v>
      </c>
      <c r="D8866">
        <v>1</v>
      </c>
      <c r="E8866" t="s">
        <v>8576</v>
      </c>
    </row>
    <row r="8867" spans="1:5" x14ac:dyDescent="0.3">
      <c r="A8867" s="1">
        <v>45122.52857638889</v>
      </c>
      <c r="B8867" t="s">
        <v>9074</v>
      </c>
      <c r="C8867">
        <v>1</v>
      </c>
      <c r="D8867">
        <v>1</v>
      </c>
      <c r="E8867" t="s">
        <v>9980</v>
      </c>
    </row>
    <row r="8868" spans="1:5" x14ac:dyDescent="0.3">
      <c r="A8868" s="1">
        <v>45122.043252314812</v>
      </c>
      <c r="B8868" t="s">
        <v>850</v>
      </c>
      <c r="C8868">
        <v>1</v>
      </c>
      <c r="D8868">
        <v>0</v>
      </c>
      <c r="E8868" t="s">
        <v>10169</v>
      </c>
    </row>
    <row r="8869" spans="1:5" x14ac:dyDescent="0.3">
      <c r="A8869" s="1">
        <v>45117.787997685184</v>
      </c>
      <c r="B8869" t="s">
        <v>15322</v>
      </c>
      <c r="C8869">
        <v>1</v>
      </c>
      <c r="D8869">
        <v>1</v>
      </c>
      <c r="E8869" t="s">
        <v>15323</v>
      </c>
    </row>
    <row r="8870" spans="1:5" x14ac:dyDescent="0.3">
      <c r="A8870" s="1">
        <v>45124.342199074075</v>
      </c>
      <c r="B8870" t="s">
        <v>8278</v>
      </c>
      <c r="C8870">
        <v>1</v>
      </c>
      <c r="D8870">
        <v>1</v>
      </c>
      <c r="E8870" t="s">
        <v>8279</v>
      </c>
    </row>
    <row r="8871" spans="1:5" x14ac:dyDescent="0.3">
      <c r="A8871" s="1">
        <v>45119.569502314815</v>
      </c>
      <c r="B8871" t="s">
        <v>12186</v>
      </c>
      <c r="C8871">
        <v>1</v>
      </c>
      <c r="D8871">
        <v>1</v>
      </c>
      <c r="E8871" t="s">
        <v>13488</v>
      </c>
    </row>
    <row r="8872" spans="1:5" x14ac:dyDescent="0.3">
      <c r="A8872" s="1">
        <v>45121.405578703707</v>
      </c>
      <c r="B8872" t="s">
        <v>11349</v>
      </c>
      <c r="C8872">
        <v>1</v>
      </c>
      <c r="D8872">
        <v>1</v>
      </c>
      <c r="E8872" t="s">
        <v>11350</v>
      </c>
    </row>
    <row r="8873" spans="1:5" x14ac:dyDescent="0.3">
      <c r="A8873" s="1">
        <v>45126.131944444445</v>
      </c>
      <c r="B8873" t="s">
        <v>9</v>
      </c>
      <c r="C8873">
        <v>0</v>
      </c>
      <c r="D8873">
        <v>1</v>
      </c>
      <c r="E8873" t="s">
        <v>5970</v>
      </c>
    </row>
    <row r="8874" spans="1:5" x14ac:dyDescent="0.3">
      <c r="A8874" s="1">
        <v>45122.565486111111</v>
      </c>
      <c r="B8874" t="s">
        <v>9043</v>
      </c>
      <c r="C8874">
        <v>1</v>
      </c>
      <c r="D8874">
        <v>1</v>
      </c>
      <c r="E8874" t="s">
        <v>9942</v>
      </c>
    </row>
    <row r="8875" spans="1:5" x14ac:dyDescent="0.3">
      <c r="A8875" s="1">
        <v>45130.930555555555</v>
      </c>
      <c r="B8875" t="s">
        <v>9</v>
      </c>
      <c r="C8875">
        <v>0</v>
      </c>
      <c r="D8875">
        <v>1</v>
      </c>
      <c r="E8875" t="s">
        <v>129</v>
      </c>
    </row>
    <row r="8876" spans="1:5" x14ac:dyDescent="0.3">
      <c r="A8876" s="1">
        <v>45126.922106481485</v>
      </c>
      <c r="B8876" t="s">
        <v>4481</v>
      </c>
      <c r="C8876">
        <v>1</v>
      </c>
      <c r="D8876">
        <v>1</v>
      </c>
      <c r="E8876" t="s">
        <v>4983</v>
      </c>
    </row>
    <row r="8877" spans="1:5" x14ac:dyDescent="0.3">
      <c r="A8877" s="1">
        <v>45120.970034722224</v>
      </c>
      <c r="B8877" t="s">
        <v>11570</v>
      </c>
      <c r="C8877">
        <v>1</v>
      </c>
      <c r="D8877">
        <v>1</v>
      </c>
      <c r="E8877" t="s">
        <v>11571</v>
      </c>
    </row>
    <row r="8878" spans="1:5" x14ac:dyDescent="0.3">
      <c r="A8878" s="1">
        <v>45129.270833333336</v>
      </c>
      <c r="B8878" t="s">
        <v>9</v>
      </c>
      <c r="C8878">
        <v>0</v>
      </c>
      <c r="D8878">
        <v>1</v>
      </c>
      <c r="E8878" t="s">
        <v>2228</v>
      </c>
    </row>
    <row r="8879" spans="1:5" x14ac:dyDescent="0.3">
      <c r="A8879" s="1">
        <v>45122.986111111109</v>
      </c>
      <c r="B8879" t="s">
        <v>9</v>
      </c>
      <c r="C8879">
        <v>0</v>
      </c>
      <c r="D8879">
        <v>1</v>
      </c>
      <c r="E8879" t="s">
        <v>9442</v>
      </c>
    </row>
    <row r="8880" spans="1:5" x14ac:dyDescent="0.3">
      <c r="A8880" s="1">
        <v>45122.145833333336</v>
      </c>
      <c r="B8880" t="s">
        <v>9</v>
      </c>
      <c r="C8880">
        <v>0</v>
      </c>
      <c r="D8880">
        <v>1</v>
      </c>
      <c r="E8880" t="s">
        <v>10128</v>
      </c>
    </row>
    <row r="8881" spans="1:5" x14ac:dyDescent="0.3">
      <c r="A8881" s="1">
        <v>45120.8125</v>
      </c>
      <c r="B8881" t="s">
        <v>9</v>
      </c>
      <c r="C8881">
        <v>0</v>
      </c>
      <c r="D8881">
        <v>1</v>
      </c>
      <c r="E8881" t="s">
        <v>11882</v>
      </c>
    </row>
    <row r="8882" spans="1:5" x14ac:dyDescent="0.3">
      <c r="A8882" s="1">
        <v>45130.569444444445</v>
      </c>
      <c r="B8882" t="s">
        <v>9</v>
      </c>
      <c r="C8882">
        <v>0</v>
      </c>
      <c r="D8882">
        <v>1</v>
      </c>
      <c r="E8882" t="s">
        <v>816</v>
      </c>
    </row>
    <row r="8883" spans="1:5" x14ac:dyDescent="0.3">
      <c r="A8883" s="1">
        <v>45125.405335648145</v>
      </c>
      <c r="B8883" t="s">
        <v>6397</v>
      </c>
      <c r="C8883">
        <v>1</v>
      </c>
      <c r="D8883">
        <v>1</v>
      </c>
      <c r="E8883" t="s">
        <v>7109</v>
      </c>
    </row>
    <row r="8884" spans="1:5" x14ac:dyDescent="0.3">
      <c r="A8884" s="1">
        <v>45130.665370370371</v>
      </c>
      <c r="B8884" t="s">
        <v>54</v>
      </c>
      <c r="C8884">
        <v>1</v>
      </c>
      <c r="D8884">
        <v>0</v>
      </c>
      <c r="E8884" t="s">
        <v>629</v>
      </c>
    </row>
    <row r="8885" spans="1:5" x14ac:dyDescent="0.3">
      <c r="A8885" s="1">
        <v>45125.868888888886</v>
      </c>
      <c r="B8885" t="s">
        <v>6234</v>
      </c>
      <c r="C8885">
        <v>1</v>
      </c>
      <c r="D8885">
        <v>1</v>
      </c>
      <c r="E8885" t="s">
        <v>6235</v>
      </c>
    </row>
    <row r="8886" spans="1:5" x14ac:dyDescent="0.3">
      <c r="A8886" s="1">
        <v>45127.610127314816</v>
      </c>
      <c r="B8886" t="s">
        <v>3885</v>
      </c>
      <c r="C8886">
        <v>1</v>
      </c>
      <c r="D8886">
        <v>1</v>
      </c>
      <c r="E8886" t="s">
        <v>4550</v>
      </c>
    </row>
    <row r="8887" spans="1:5" x14ac:dyDescent="0.3">
      <c r="A8887" s="1">
        <v>45118.381643518522</v>
      </c>
      <c r="B8887" t="s">
        <v>14800</v>
      </c>
      <c r="C8887">
        <v>1</v>
      </c>
      <c r="D8887">
        <v>1</v>
      </c>
      <c r="E8887" t="s">
        <v>14801</v>
      </c>
    </row>
    <row r="8888" spans="1:5" x14ac:dyDescent="0.3">
      <c r="A8888" s="1">
        <v>45120.537673611114</v>
      </c>
      <c r="B8888" t="s">
        <v>12513</v>
      </c>
      <c r="C8888">
        <v>1</v>
      </c>
      <c r="D8888">
        <v>1</v>
      </c>
      <c r="E8888" t="s">
        <v>12514</v>
      </c>
    </row>
    <row r="8889" spans="1:5" x14ac:dyDescent="0.3">
      <c r="A8889" s="1">
        <v>45128.508229166669</v>
      </c>
      <c r="B8889" t="s">
        <v>3421</v>
      </c>
      <c r="C8889">
        <v>1</v>
      </c>
      <c r="D8889">
        <v>1</v>
      </c>
      <c r="E8889" t="s">
        <v>3422</v>
      </c>
    </row>
    <row r="8890" spans="1:5" x14ac:dyDescent="0.3">
      <c r="A8890" s="1">
        <v>45123.562222222223</v>
      </c>
      <c r="B8890" t="s">
        <v>9134</v>
      </c>
      <c r="C8890">
        <v>1</v>
      </c>
      <c r="D8890">
        <v>1</v>
      </c>
      <c r="E8890" t="s">
        <v>9135</v>
      </c>
    </row>
    <row r="8891" spans="1:5" x14ac:dyDescent="0.3">
      <c r="A8891" s="1">
        <v>45120.900729166664</v>
      </c>
      <c r="B8891" t="s">
        <v>11680</v>
      </c>
      <c r="C8891">
        <v>1</v>
      </c>
      <c r="D8891">
        <v>1</v>
      </c>
      <c r="E8891" t="s">
        <v>11681</v>
      </c>
    </row>
    <row r="8892" spans="1:5" x14ac:dyDescent="0.3">
      <c r="A8892" s="1">
        <v>45124.577604166669</v>
      </c>
      <c r="B8892" t="s">
        <v>7889</v>
      </c>
      <c r="C8892">
        <v>1</v>
      </c>
      <c r="D8892">
        <v>1</v>
      </c>
      <c r="E8892" t="s">
        <v>7890</v>
      </c>
    </row>
    <row r="8893" spans="1:5" x14ac:dyDescent="0.3">
      <c r="A8893" s="1">
        <v>45130.617442129631</v>
      </c>
      <c r="B8893" t="s">
        <v>723</v>
      </c>
      <c r="C8893">
        <v>1</v>
      </c>
      <c r="D8893">
        <v>1</v>
      </c>
      <c r="E8893" t="s">
        <v>724</v>
      </c>
    </row>
    <row r="8894" spans="1:5" x14ac:dyDescent="0.3">
      <c r="A8894" s="1">
        <v>45129.488067129627</v>
      </c>
      <c r="B8894" t="s">
        <v>2115</v>
      </c>
      <c r="C8894">
        <v>1</v>
      </c>
      <c r="D8894">
        <v>1</v>
      </c>
      <c r="E8894" t="s">
        <v>2116</v>
      </c>
    </row>
    <row r="8895" spans="1:5" x14ac:dyDescent="0.3">
      <c r="A8895" s="1">
        <v>45118.263888888891</v>
      </c>
      <c r="B8895" t="s">
        <v>9</v>
      </c>
      <c r="C8895">
        <v>0</v>
      </c>
      <c r="D8895">
        <v>1</v>
      </c>
      <c r="E8895" t="s">
        <v>14860</v>
      </c>
    </row>
    <row r="8896" spans="1:5" x14ac:dyDescent="0.3">
      <c r="A8896" s="1">
        <v>45126.696932870371</v>
      </c>
      <c r="B8896" t="s">
        <v>5444</v>
      </c>
      <c r="C8896">
        <v>1</v>
      </c>
      <c r="D8896">
        <v>1</v>
      </c>
      <c r="E8896" t="s">
        <v>5445</v>
      </c>
    </row>
    <row r="8897" spans="1:5" x14ac:dyDescent="0.3">
      <c r="A8897" s="1">
        <v>45117.683564814812</v>
      </c>
      <c r="B8897" t="s">
        <v>15543</v>
      </c>
      <c r="C8897">
        <v>1</v>
      </c>
      <c r="D8897">
        <v>1</v>
      </c>
      <c r="E8897" t="s">
        <v>15544</v>
      </c>
    </row>
    <row r="8898" spans="1:5" x14ac:dyDescent="0.3">
      <c r="A8898" s="1">
        <v>45126.925104166665</v>
      </c>
      <c r="B8898" t="s">
        <v>4512</v>
      </c>
      <c r="C8898">
        <v>1</v>
      </c>
      <c r="D8898">
        <v>1</v>
      </c>
      <c r="E8898" t="s">
        <v>4979</v>
      </c>
    </row>
    <row r="8899" spans="1:5" x14ac:dyDescent="0.3">
      <c r="A8899" s="1">
        <v>45119.800254629627</v>
      </c>
      <c r="B8899" t="s">
        <v>12547</v>
      </c>
      <c r="C8899">
        <v>1</v>
      </c>
      <c r="D8899">
        <v>1</v>
      </c>
      <c r="E8899" t="s">
        <v>13172</v>
      </c>
    </row>
    <row r="8900" spans="1:5" x14ac:dyDescent="0.3">
      <c r="A8900" s="1">
        <v>45120.389722222222</v>
      </c>
      <c r="B8900" t="s">
        <v>12762</v>
      </c>
      <c r="C8900">
        <v>1</v>
      </c>
      <c r="D8900">
        <v>1</v>
      </c>
      <c r="E8900" t="s">
        <v>12763</v>
      </c>
    </row>
    <row r="8901" spans="1:5" x14ac:dyDescent="0.3">
      <c r="A8901" s="1">
        <v>45124.50984953704</v>
      </c>
      <c r="B8901" t="s">
        <v>8050</v>
      </c>
      <c r="C8901">
        <v>1</v>
      </c>
      <c r="D8901">
        <v>1</v>
      </c>
      <c r="E8901" t="s">
        <v>8051</v>
      </c>
    </row>
    <row r="8902" spans="1:5" x14ac:dyDescent="0.3">
      <c r="A8902" s="1">
        <v>45118.377754629626</v>
      </c>
      <c r="B8902" t="s">
        <v>14814</v>
      </c>
      <c r="C8902">
        <v>1</v>
      </c>
      <c r="D8902">
        <v>1</v>
      </c>
      <c r="E8902" t="s">
        <v>14815</v>
      </c>
    </row>
    <row r="8903" spans="1:5" x14ac:dyDescent="0.3">
      <c r="A8903" s="1">
        <v>45126.513888888891</v>
      </c>
      <c r="B8903" t="s">
        <v>9</v>
      </c>
      <c r="C8903">
        <v>0</v>
      </c>
      <c r="D8903">
        <v>1</v>
      </c>
      <c r="E8903" t="s">
        <v>5801</v>
      </c>
    </row>
    <row r="8904" spans="1:5" x14ac:dyDescent="0.3">
      <c r="A8904" s="1">
        <v>45122.598587962966</v>
      </c>
      <c r="B8904" t="s">
        <v>9367</v>
      </c>
      <c r="C8904">
        <v>1</v>
      </c>
      <c r="D8904">
        <v>1</v>
      </c>
      <c r="E8904" t="s">
        <v>9909</v>
      </c>
    </row>
    <row r="8905" spans="1:5" x14ac:dyDescent="0.3">
      <c r="A8905" s="1">
        <v>45125.375</v>
      </c>
      <c r="B8905" t="s">
        <v>9</v>
      </c>
      <c r="C8905">
        <v>0</v>
      </c>
      <c r="D8905">
        <v>1</v>
      </c>
      <c r="E8905" t="s">
        <v>7127</v>
      </c>
    </row>
    <row r="8906" spans="1:5" x14ac:dyDescent="0.3">
      <c r="A8906" s="1">
        <v>45130.884826388887</v>
      </c>
      <c r="B8906" t="s">
        <v>206</v>
      </c>
      <c r="C8906">
        <v>1</v>
      </c>
      <c r="D8906">
        <v>1</v>
      </c>
      <c r="E8906" t="s">
        <v>207</v>
      </c>
    </row>
    <row r="8907" spans="1:5" x14ac:dyDescent="0.3">
      <c r="A8907" s="1">
        <v>45124.939143518517</v>
      </c>
      <c r="B8907" t="s">
        <v>6621</v>
      </c>
      <c r="C8907">
        <v>1</v>
      </c>
      <c r="D8907">
        <v>1</v>
      </c>
      <c r="E8907" t="s">
        <v>7276</v>
      </c>
    </row>
    <row r="8908" spans="1:5" x14ac:dyDescent="0.3">
      <c r="A8908" s="1">
        <v>45123.041666666664</v>
      </c>
      <c r="B8908" t="s">
        <v>9</v>
      </c>
      <c r="C8908">
        <v>0</v>
      </c>
      <c r="D8908">
        <v>1</v>
      </c>
      <c r="E8908" t="s">
        <v>9420</v>
      </c>
    </row>
    <row r="8909" spans="1:5" x14ac:dyDescent="0.3">
      <c r="A8909" s="1">
        <v>45120.84474537037</v>
      </c>
      <c r="B8909" t="s">
        <v>11803</v>
      </c>
      <c r="C8909">
        <v>1</v>
      </c>
      <c r="D8909">
        <v>1</v>
      </c>
      <c r="E8909" t="s">
        <v>11804</v>
      </c>
    </row>
    <row r="8910" spans="1:5" x14ac:dyDescent="0.3">
      <c r="A8910" s="1">
        <v>45126.17015046296</v>
      </c>
      <c r="B8910" t="s">
        <v>5672</v>
      </c>
      <c r="C8910">
        <v>1</v>
      </c>
      <c r="D8910">
        <v>1</v>
      </c>
      <c r="E8910" t="s">
        <v>5960</v>
      </c>
    </row>
    <row r="8911" spans="1:5" x14ac:dyDescent="0.3">
      <c r="A8911" s="1">
        <v>45118.600729166668</v>
      </c>
      <c r="B8911" t="s">
        <v>14460</v>
      </c>
      <c r="C8911">
        <v>1</v>
      </c>
      <c r="D8911">
        <v>1</v>
      </c>
      <c r="E8911" t="s">
        <v>14461</v>
      </c>
    </row>
    <row r="8912" spans="1:5" x14ac:dyDescent="0.3">
      <c r="A8912" s="1">
        <v>45123.604166666664</v>
      </c>
      <c r="B8912" t="s">
        <v>9</v>
      </c>
      <c r="C8912">
        <v>0</v>
      </c>
      <c r="D8912">
        <v>1</v>
      </c>
      <c r="E8912" t="s">
        <v>9073</v>
      </c>
    </row>
    <row r="8913" spans="1:5" x14ac:dyDescent="0.3">
      <c r="A8913" s="1">
        <v>45127.027905092589</v>
      </c>
      <c r="B8913" t="s">
        <v>3745</v>
      </c>
      <c r="C8913">
        <v>1</v>
      </c>
      <c r="D8913">
        <v>1</v>
      </c>
      <c r="E8913" t="s">
        <v>3746</v>
      </c>
    </row>
    <row r="8914" spans="1:5" x14ac:dyDescent="0.3">
      <c r="A8914" s="1">
        <v>45127.732488425929</v>
      </c>
      <c r="B8914" t="s">
        <v>4295</v>
      </c>
      <c r="C8914">
        <v>1</v>
      </c>
      <c r="D8914">
        <v>1</v>
      </c>
      <c r="E8914" t="s">
        <v>4296</v>
      </c>
    </row>
    <row r="8915" spans="1:5" x14ac:dyDescent="0.3">
      <c r="A8915" s="1">
        <v>45117.611111111109</v>
      </c>
      <c r="B8915" t="s">
        <v>9</v>
      </c>
      <c r="C8915">
        <v>0</v>
      </c>
      <c r="D8915">
        <v>1</v>
      </c>
      <c r="E8915" t="s">
        <v>15711</v>
      </c>
    </row>
    <row r="8916" spans="1:5" x14ac:dyDescent="0.3">
      <c r="A8916" s="1">
        <v>45122.510312500002</v>
      </c>
      <c r="B8916" t="s">
        <v>7549</v>
      </c>
      <c r="C8916">
        <v>1</v>
      </c>
      <c r="D8916">
        <v>1</v>
      </c>
      <c r="E8916" t="s">
        <v>10005</v>
      </c>
    </row>
    <row r="8917" spans="1:5" x14ac:dyDescent="0.3">
      <c r="A8917" s="1">
        <v>45118.739606481482</v>
      </c>
      <c r="B8917" t="s">
        <v>14138</v>
      </c>
      <c r="C8917">
        <v>1</v>
      </c>
      <c r="D8917">
        <v>1</v>
      </c>
      <c r="E8917" t="s">
        <v>14139</v>
      </c>
    </row>
    <row r="8918" spans="1:5" x14ac:dyDescent="0.3">
      <c r="A8918" s="1">
        <v>45118.560937499999</v>
      </c>
      <c r="B8918" t="s">
        <v>14550</v>
      </c>
      <c r="C8918">
        <v>1</v>
      </c>
      <c r="D8918">
        <v>1</v>
      </c>
      <c r="E8918" t="s">
        <v>14551</v>
      </c>
    </row>
    <row r="8919" spans="1:5" x14ac:dyDescent="0.3">
      <c r="A8919" s="1">
        <v>45127.340277777781</v>
      </c>
      <c r="B8919" t="s">
        <v>9</v>
      </c>
      <c r="C8919">
        <v>0</v>
      </c>
      <c r="D8919">
        <v>1</v>
      </c>
      <c r="E8919" t="s">
        <v>4821</v>
      </c>
    </row>
    <row r="8920" spans="1:5" x14ac:dyDescent="0.3">
      <c r="A8920" s="1">
        <v>45128.893750000003</v>
      </c>
      <c r="B8920" t="s">
        <v>201</v>
      </c>
      <c r="C8920">
        <v>1</v>
      </c>
      <c r="D8920">
        <v>0</v>
      </c>
      <c r="E8920" t="s">
        <v>2515</v>
      </c>
    </row>
    <row r="8921" spans="1:5" x14ac:dyDescent="0.3">
      <c r="A8921" s="1">
        <v>45118.95716435185</v>
      </c>
      <c r="B8921" t="s">
        <v>1190</v>
      </c>
      <c r="C8921">
        <v>1</v>
      </c>
      <c r="D8921">
        <v>0</v>
      </c>
      <c r="E8921" t="s">
        <v>13836</v>
      </c>
    </row>
    <row r="8922" spans="1:5" x14ac:dyDescent="0.3">
      <c r="A8922" s="1">
        <v>45123.837627314817</v>
      </c>
      <c r="B8922" t="s">
        <v>8687</v>
      </c>
      <c r="C8922">
        <v>1</v>
      </c>
      <c r="D8922">
        <v>1</v>
      </c>
      <c r="E8922" t="s">
        <v>8688</v>
      </c>
    </row>
    <row r="8923" spans="1:5" x14ac:dyDescent="0.3">
      <c r="A8923" s="1">
        <v>45128.983715277776</v>
      </c>
      <c r="B8923" t="s">
        <v>2353</v>
      </c>
      <c r="C8923">
        <v>1</v>
      </c>
      <c r="D8923">
        <v>1</v>
      </c>
      <c r="E8923" t="s">
        <v>2354</v>
      </c>
    </row>
    <row r="8924" spans="1:5" x14ac:dyDescent="0.3">
      <c r="A8924" s="1">
        <v>45124.467974537038</v>
      </c>
      <c r="B8924" t="s">
        <v>8128</v>
      </c>
      <c r="C8924">
        <v>1</v>
      </c>
      <c r="D8924">
        <v>1</v>
      </c>
      <c r="E8924" t="s">
        <v>8129</v>
      </c>
    </row>
    <row r="8925" spans="1:5" x14ac:dyDescent="0.3">
      <c r="A8925" s="1">
        <v>45121.706759259258</v>
      </c>
      <c r="B8925" t="s">
        <v>10758</v>
      </c>
      <c r="C8925">
        <v>1</v>
      </c>
      <c r="D8925">
        <v>1</v>
      </c>
      <c r="E8925" t="s">
        <v>10759</v>
      </c>
    </row>
    <row r="8926" spans="1:5" x14ac:dyDescent="0.3">
      <c r="A8926" s="1">
        <v>45117.825092592589</v>
      </c>
      <c r="B8926" t="s">
        <v>15252</v>
      </c>
      <c r="C8926">
        <v>1</v>
      </c>
      <c r="D8926">
        <v>1</v>
      </c>
      <c r="E8926" t="s">
        <v>15253</v>
      </c>
    </row>
    <row r="8927" spans="1:5" x14ac:dyDescent="0.3">
      <c r="A8927" s="1">
        <v>45125.243055555555</v>
      </c>
      <c r="B8927" t="s">
        <v>9</v>
      </c>
      <c r="C8927">
        <v>0</v>
      </c>
      <c r="D8927">
        <v>1</v>
      </c>
      <c r="E8927" t="s">
        <v>7162</v>
      </c>
    </row>
    <row r="8928" spans="1:5" x14ac:dyDescent="0.3">
      <c r="A8928" s="1">
        <v>45121.799166666664</v>
      </c>
      <c r="B8928" t="s">
        <v>10567</v>
      </c>
      <c r="C8928">
        <v>1</v>
      </c>
      <c r="D8928">
        <v>1</v>
      </c>
      <c r="E8928" t="s">
        <v>10568</v>
      </c>
    </row>
    <row r="8929" spans="1:5" x14ac:dyDescent="0.3">
      <c r="A8929" s="1">
        <v>45119.805555555555</v>
      </c>
      <c r="B8929" t="s">
        <v>9</v>
      </c>
      <c r="C8929">
        <v>0</v>
      </c>
      <c r="D8929">
        <v>1</v>
      </c>
      <c r="E8929" t="s">
        <v>13167</v>
      </c>
    </row>
    <row r="8930" spans="1:5" x14ac:dyDescent="0.3">
      <c r="A8930" s="1">
        <v>45128.090277777781</v>
      </c>
      <c r="B8930" t="s">
        <v>9</v>
      </c>
      <c r="C8930">
        <v>0</v>
      </c>
      <c r="D8930">
        <v>1</v>
      </c>
      <c r="E8930" t="s">
        <v>3724</v>
      </c>
    </row>
    <row r="8931" spans="1:5" x14ac:dyDescent="0.3">
      <c r="A8931" s="1">
        <v>45124.998344907406</v>
      </c>
      <c r="B8931" t="s">
        <v>6550</v>
      </c>
      <c r="C8931">
        <v>1</v>
      </c>
      <c r="D8931">
        <v>1</v>
      </c>
      <c r="E8931" t="s">
        <v>7235</v>
      </c>
    </row>
    <row r="8932" spans="1:5" x14ac:dyDescent="0.3">
      <c r="A8932" s="1">
        <v>45122.486111111109</v>
      </c>
      <c r="B8932" t="s">
        <v>9</v>
      </c>
      <c r="C8932">
        <v>0</v>
      </c>
      <c r="D8932">
        <v>1</v>
      </c>
      <c r="E8932" t="s">
        <v>10023</v>
      </c>
    </row>
    <row r="8933" spans="1:5" x14ac:dyDescent="0.3">
      <c r="A8933" s="1">
        <v>45119.93472222222</v>
      </c>
      <c r="B8933" t="s">
        <v>13008</v>
      </c>
      <c r="C8933">
        <v>1</v>
      </c>
      <c r="D8933">
        <v>1</v>
      </c>
      <c r="E8933" t="s">
        <v>13009</v>
      </c>
    </row>
    <row r="8934" spans="1:5" x14ac:dyDescent="0.3">
      <c r="A8934" s="1">
        <v>45122.763761574075</v>
      </c>
      <c r="B8934" t="s">
        <v>9038</v>
      </c>
      <c r="C8934">
        <v>1</v>
      </c>
      <c r="D8934">
        <v>1</v>
      </c>
      <c r="E8934" t="s">
        <v>9730</v>
      </c>
    </row>
    <row r="8935" spans="1:5" x14ac:dyDescent="0.3">
      <c r="A8935" s="1">
        <v>45130.591979166667</v>
      </c>
      <c r="B8935" t="s">
        <v>765</v>
      </c>
      <c r="C8935">
        <v>1</v>
      </c>
      <c r="D8935">
        <v>1</v>
      </c>
      <c r="E8935" t="s">
        <v>766</v>
      </c>
    </row>
    <row r="8936" spans="1:5" x14ac:dyDescent="0.3">
      <c r="A8936" s="1">
        <v>45124.509513888886</v>
      </c>
      <c r="B8936" t="s">
        <v>8054</v>
      </c>
      <c r="C8936">
        <v>1</v>
      </c>
      <c r="D8936">
        <v>1</v>
      </c>
      <c r="E8936" t="s">
        <v>8055</v>
      </c>
    </row>
    <row r="8937" spans="1:5" x14ac:dyDescent="0.3">
      <c r="A8937" s="1">
        <v>45125.772314814814</v>
      </c>
      <c r="B8937" t="s">
        <v>6417</v>
      </c>
      <c r="C8937">
        <v>1</v>
      </c>
      <c r="D8937">
        <v>1</v>
      </c>
      <c r="E8937" t="s">
        <v>6418</v>
      </c>
    </row>
    <row r="8938" spans="1:5" x14ac:dyDescent="0.3">
      <c r="A8938" s="1">
        <v>45118.35869212963</v>
      </c>
      <c r="B8938" t="s">
        <v>14830</v>
      </c>
      <c r="C8938">
        <v>1</v>
      </c>
      <c r="D8938">
        <v>1</v>
      </c>
      <c r="E8938" t="s">
        <v>14831</v>
      </c>
    </row>
    <row r="8939" spans="1:5" x14ac:dyDescent="0.3">
      <c r="A8939" s="1">
        <v>45122.858171296299</v>
      </c>
      <c r="B8939" t="s">
        <v>9605</v>
      </c>
      <c r="C8939">
        <v>1</v>
      </c>
      <c r="D8939">
        <v>1</v>
      </c>
      <c r="E8939" t="s">
        <v>9606</v>
      </c>
    </row>
    <row r="8940" spans="1:5" x14ac:dyDescent="0.3">
      <c r="A8940" s="1">
        <v>45124.94153935185</v>
      </c>
      <c r="B8940" t="s">
        <v>6630</v>
      </c>
      <c r="C8940">
        <v>1</v>
      </c>
      <c r="D8940">
        <v>1</v>
      </c>
      <c r="E8940" t="s">
        <v>7274</v>
      </c>
    </row>
    <row r="8941" spans="1:5" x14ac:dyDescent="0.3">
      <c r="A8941" s="1">
        <v>45122.734513888892</v>
      </c>
      <c r="B8941" t="s">
        <v>9069</v>
      </c>
      <c r="C8941">
        <v>1</v>
      </c>
      <c r="D8941">
        <v>1</v>
      </c>
      <c r="E8941" t="s">
        <v>9752</v>
      </c>
    </row>
    <row r="8942" spans="1:5" x14ac:dyDescent="0.3">
      <c r="A8942" s="1">
        <v>45119.737604166665</v>
      </c>
      <c r="B8942" t="s">
        <v>12691</v>
      </c>
      <c r="C8942">
        <v>1</v>
      </c>
      <c r="D8942">
        <v>1</v>
      </c>
      <c r="E8942" t="s">
        <v>13252</v>
      </c>
    </row>
    <row r="8943" spans="1:5" x14ac:dyDescent="0.3">
      <c r="A8943" s="1">
        <v>45124.773877314816</v>
      </c>
      <c r="B8943" t="s">
        <v>6877</v>
      </c>
      <c r="C8943">
        <v>1</v>
      </c>
      <c r="D8943">
        <v>1</v>
      </c>
      <c r="E8943" t="s">
        <v>7503</v>
      </c>
    </row>
    <row r="8944" spans="1:5" x14ac:dyDescent="0.3">
      <c r="A8944" s="1">
        <v>45120.33829861111</v>
      </c>
      <c r="B8944" t="s">
        <v>12798</v>
      </c>
      <c r="C8944">
        <v>1</v>
      </c>
      <c r="D8944">
        <v>1</v>
      </c>
      <c r="E8944" t="s">
        <v>12799</v>
      </c>
    </row>
    <row r="8945" spans="1:5" x14ac:dyDescent="0.3">
      <c r="A8945" s="1">
        <v>45120.468865740739</v>
      </c>
      <c r="B8945" t="s">
        <v>12638</v>
      </c>
      <c r="C8945">
        <v>1</v>
      </c>
      <c r="D8945">
        <v>1</v>
      </c>
      <c r="E8945" t="s">
        <v>12639</v>
      </c>
    </row>
    <row r="8946" spans="1:5" x14ac:dyDescent="0.3">
      <c r="A8946" s="1">
        <v>45118.863321759258</v>
      </c>
      <c r="B8946" t="s">
        <v>12840</v>
      </c>
      <c r="C8946">
        <v>1</v>
      </c>
      <c r="D8946">
        <v>1</v>
      </c>
      <c r="E8946" t="s">
        <v>13945</v>
      </c>
    </row>
    <row r="8947" spans="1:5" x14ac:dyDescent="0.3">
      <c r="A8947" s="1">
        <v>45122.222222222219</v>
      </c>
      <c r="B8947" t="s">
        <v>9</v>
      </c>
      <c r="C8947">
        <v>0</v>
      </c>
      <c r="D8947">
        <v>1</v>
      </c>
      <c r="E8947" t="s">
        <v>10111</v>
      </c>
    </row>
    <row r="8948" spans="1:5" x14ac:dyDescent="0.3">
      <c r="A8948" s="1">
        <v>45124.898692129631</v>
      </c>
      <c r="B8948" t="s">
        <v>6694</v>
      </c>
      <c r="C8948">
        <v>1</v>
      </c>
      <c r="D8948">
        <v>1</v>
      </c>
      <c r="E8948" t="s">
        <v>7331</v>
      </c>
    </row>
    <row r="8949" spans="1:5" x14ac:dyDescent="0.3">
      <c r="A8949" s="1">
        <v>45119.905104166668</v>
      </c>
      <c r="B8949" t="s">
        <v>12915</v>
      </c>
      <c r="C8949">
        <v>1</v>
      </c>
      <c r="D8949">
        <v>1</v>
      </c>
      <c r="E8949" t="s">
        <v>13043</v>
      </c>
    </row>
    <row r="8950" spans="1:5" x14ac:dyDescent="0.3">
      <c r="A8950" s="1">
        <v>45122.284722222219</v>
      </c>
      <c r="B8950" t="s">
        <v>9</v>
      </c>
      <c r="C8950">
        <v>0</v>
      </c>
      <c r="D8950">
        <v>1</v>
      </c>
      <c r="E8950" t="s">
        <v>10099</v>
      </c>
    </row>
    <row r="8951" spans="1:5" x14ac:dyDescent="0.3">
      <c r="A8951" s="1">
        <v>45123.977071759262</v>
      </c>
      <c r="B8951" t="s">
        <v>8420</v>
      </c>
      <c r="C8951">
        <v>1</v>
      </c>
      <c r="D8951">
        <v>1</v>
      </c>
      <c r="E8951" t="s">
        <v>8421</v>
      </c>
    </row>
    <row r="8952" spans="1:5" x14ac:dyDescent="0.3">
      <c r="A8952" s="1">
        <v>45128.684965277775</v>
      </c>
      <c r="B8952" t="s">
        <v>2997</v>
      </c>
      <c r="C8952">
        <v>1</v>
      </c>
      <c r="D8952">
        <v>1</v>
      </c>
      <c r="E8952" t="s">
        <v>2998</v>
      </c>
    </row>
    <row r="8953" spans="1:5" x14ac:dyDescent="0.3">
      <c r="A8953" s="1">
        <v>45127.623032407406</v>
      </c>
      <c r="B8953" t="s">
        <v>3834</v>
      </c>
      <c r="C8953">
        <v>1</v>
      </c>
      <c r="D8953">
        <v>1</v>
      </c>
      <c r="E8953" t="s">
        <v>4535</v>
      </c>
    </row>
    <row r="8954" spans="1:5" x14ac:dyDescent="0.3">
      <c r="A8954" s="1">
        <v>45125.449293981481</v>
      </c>
      <c r="B8954" t="s">
        <v>6368</v>
      </c>
      <c r="C8954">
        <v>1</v>
      </c>
      <c r="D8954">
        <v>1</v>
      </c>
      <c r="E8954" t="s">
        <v>7072</v>
      </c>
    </row>
    <row r="8955" spans="1:5" x14ac:dyDescent="0.3">
      <c r="A8955" s="1">
        <v>45130.473611111112</v>
      </c>
      <c r="B8955" t="s">
        <v>967</v>
      </c>
      <c r="C8955">
        <v>1</v>
      </c>
      <c r="D8955">
        <v>1</v>
      </c>
      <c r="E8955" t="s">
        <v>968</v>
      </c>
    </row>
    <row r="8956" spans="1:5" x14ac:dyDescent="0.3">
      <c r="A8956" s="1">
        <v>45125.968518518515</v>
      </c>
      <c r="B8956" t="s">
        <v>5611</v>
      </c>
      <c r="C8956">
        <v>1</v>
      </c>
      <c r="D8956">
        <v>1</v>
      </c>
      <c r="E8956" t="s">
        <v>6033</v>
      </c>
    </row>
    <row r="8957" spans="1:5" x14ac:dyDescent="0.3">
      <c r="A8957" s="1">
        <v>45118.737673611111</v>
      </c>
      <c r="B8957" t="s">
        <v>14144</v>
      </c>
      <c r="C8957">
        <v>1</v>
      </c>
      <c r="D8957">
        <v>1</v>
      </c>
      <c r="E8957" t="s">
        <v>14145</v>
      </c>
    </row>
    <row r="8958" spans="1:5" x14ac:dyDescent="0.3">
      <c r="A8958" s="1">
        <v>45120.104166666664</v>
      </c>
      <c r="B8958" t="s">
        <v>9</v>
      </c>
      <c r="C8958">
        <v>0</v>
      </c>
      <c r="D8958">
        <v>1</v>
      </c>
      <c r="E8958" t="s">
        <v>12867</v>
      </c>
    </row>
    <row r="8959" spans="1:5" x14ac:dyDescent="0.3">
      <c r="A8959" s="1">
        <v>45121.783275462964</v>
      </c>
      <c r="B8959" t="s">
        <v>10619</v>
      </c>
      <c r="C8959">
        <v>1</v>
      </c>
      <c r="D8959">
        <v>1</v>
      </c>
      <c r="E8959" t="s">
        <v>10620</v>
      </c>
    </row>
    <row r="8960" spans="1:5" x14ac:dyDescent="0.3">
      <c r="A8960" s="1">
        <v>45130.184583333335</v>
      </c>
      <c r="B8960" t="s">
        <v>1095</v>
      </c>
      <c r="C8960">
        <v>1</v>
      </c>
      <c r="D8960">
        <v>1</v>
      </c>
      <c r="E8960" t="s">
        <v>1096</v>
      </c>
    </row>
    <row r="8961" spans="1:5" x14ac:dyDescent="0.3">
      <c r="A8961" s="1">
        <v>45118.540335648147</v>
      </c>
      <c r="B8961" t="s">
        <v>14052</v>
      </c>
      <c r="C8961">
        <v>1</v>
      </c>
      <c r="D8961">
        <v>1</v>
      </c>
      <c r="E8961" t="s">
        <v>14605</v>
      </c>
    </row>
    <row r="8962" spans="1:5" x14ac:dyDescent="0.3">
      <c r="A8962" s="1">
        <v>45118.807557870372</v>
      </c>
      <c r="B8962" t="s">
        <v>12917</v>
      </c>
      <c r="C8962">
        <v>1</v>
      </c>
      <c r="D8962">
        <v>1</v>
      </c>
      <c r="E8962" t="s">
        <v>14013</v>
      </c>
    </row>
    <row r="8963" spans="1:5" x14ac:dyDescent="0.3">
      <c r="A8963" s="1">
        <v>45124.60796296296</v>
      </c>
      <c r="B8963" t="s">
        <v>7834</v>
      </c>
      <c r="C8963">
        <v>1</v>
      </c>
      <c r="D8963">
        <v>1</v>
      </c>
      <c r="E8963" t="s">
        <v>7835</v>
      </c>
    </row>
    <row r="8964" spans="1:5" x14ac:dyDescent="0.3">
      <c r="A8964" s="1">
        <v>45120.661400462966</v>
      </c>
      <c r="B8964" t="s">
        <v>12230</v>
      </c>
      <c r="C8964">
        <v>1</v>
      </c>
      <c r="D8964">
        <v>1</v>
      </c>
      <c r="E8964" t="s">
        <v>12231</v>
      </c>
    </row>
    <row r="8965" spans="1:5" x14ac:dyDescent="0.3">
      <c r="A8965" s="1">
        <v>45129.603738425925</v>
      </c>
      <c r="B8965" t="s">
        <v>1933</v>
      </c>
      <c r="C8965">
        <v>1</v>
      </c>
      <c r="D8965">
        <v>1</v>
      </c>
      <c r="E8965" t="s">
        <v>1934</v>
      </c>
    </row>
    <row r="8966" spans="1:5" x14ac:dyDescent="0.3">
      <c r="A8966" s="1">
        <v>45120.766550925924</v>
      </c>
      <c r="B8966" t="s">
        <v>11987</v>
      </c>
      <c r="C8966">
        <v>1</v>
      </c>
      <c r="D8966">
        <v>1</v>
      </c>
      <c r="E8966" t="s">
        <v>11988</v>
      </c>
    </row>
    <row r="8967" spans="1:5" x14ac:dyDescent="0.3">
      <c r="A8967" s="1">
        <v>45121.993287037039</v>
      </c>
      <c r="B8967" t="s">
        <v>10200</v>
      </c>
      <c r="C8967">
        <v>1</v>
      </c>
      <c r="D8967">
        <v>1</v>
      </c>
      <c r="E8967" t="s">
        <v>10201</v>
      </c>
    </row>
    <row r="8968" spans="1:5" x14ac:dyDescent="0.3">
      <c r="A8968" s="1">
        <v>45124.986111111109</v>
      </c>
      <c r="B8968" t="s">
        <v>9</v>
      </c>
      <c r="C8968">
        <v>0</v>
      </c>
      <c r="D8968">
        <v>1</v>
      </c>
      <c r="E8968" t="s">
        <v>7242</v>
      </c>
    </row>
    <row r="8969" spans="1:5" x14ac:dyDescent="0.3">
      <c r="A8969" s="1">
        <v>45127.628067129626</v>
      </c>
      <c r="B8969" t="s">
        <v>323</v>
      </c>
      <c r="C8969">
        <v>1</v>
      </c>
      <c r="D8969">
        <v>0</v>
      </c>
      <c r="E8969" t="s">
        <v>4518</v>
      </c>
    </row>
    <row r="8970" spans="1:5" x14ac:dyDescent="0.3">
      <c r="A8970" s="1">
        <v>45127.923344907409</v>
      </c>
      <c r="B8970" t="s">
        <v>3890</v>
      </c>
      <c r="C8970">
        <v>1</v>
      </c>
      <c r="D8970">
        <v>1</v>
      </c>
      <c r="E8970" t="s">
        <v>3891</v>
      </c>
    </row>
    <row r="8971" spans="1:5" x14ac:dyDescent="0.3">
      <c r="A8971" s="1">
        <v>45125.956967592596</v>
      </c>
      <c r="B8971" t="s">
        <v>6054</v>
      </c>
      <c r="C8971">
        <v>1</v>
      </c>
      <c r="D8971">
        <v>1</v>
      </c>
      <c r="E8971" t="s">
        <v>6055</v>
      </c>
    </row>
    <row r="8972" spans="1:5" x14ac:dyDescent="0.3">
      <c r="A8972" s="1">
        <v>45127.395833333336</v>
      </c>
      <c r="B8972" t="s">
        <v>9</v>
      </c>
      <c r="C8972">
        <v>0</v>
      </c>
      <c r="D8972">
        <v>1</v>
      </c>
      <c r="E8972" t="s">
        <v>4790</v>
      </c>
    </row>
    <row r="8973" spans="1:5" x14ac:dyDescent="0.3">
      <c r="A8973" s="1">
        <v>45120.532233796293</v>
      </c>
      <c r="B8973" t="s">
        <v>12528</v>
      </c>
      <c r="C8973">
        <v>1</v>
      </c>
      <c r="D8973">
        <v>1</v>
      </c>
      <c r="E8973" t="s">
        <v>12529</v>
      </c>
    </row>
    <row r="8974" spans="1:5" x14ac:dyDescent="0.3">
      <c r="A8974" s="1">
        <v>45127.189571759256</v>
      </c>
      <c r="B8974" t="s">
        <v>4411</v>
      </c>
      <c r="C8974">
        <v>1</v>
      </c>
      <c r="D8974">
        <v>1</v>
      </c>
      <c r="E8974" t="s">
        <v>4856</v>
      </c>
    </row>
    <row r="8975" spans="1:5" x14ac:dyDescent="0.3">
      <c r="A8975" s="1">
        <v>45122.877905092595</v>
      </c>
      <c r="B8975" t="s">
        <v>9171</v>
      </c>
      <c r="C8975">
        <v>1</v>
      </c>
      <c r="D8975">
        <v>1</v>
      </c>
      <c r="E8975" t="s">
        <v>9565</v>
      </c>
    </row>
    <row r="8976" spans="1:5" x14ac:dyDescent="0.3">
      <c r="A8976" s="1">
        <v>45127.577187499999</v>
      </c>
      <c r="B8976" t="s">
        <v>3982</v>
      </c>
      <c r="C8976">
        <v>1</v>
      </c>
      <c r="D8976">
        <v>1</v>
      </c>
      <c r="E8976" t="s">
        <v>4591</v>
      </c>
    </row>
    <row r="8977" spans="1:5" x14ac:dyDescent="0.3">
      <c r="A8977" s="1">
        <v>45118.958333333336</v>
      </c>
      <c r="B8977" t="s">
        <v>9</v>
      </c>
      <c r="C8977">
        <v>0</v>
      </c>
      <c r="D8977">
        <v>1</v>
      </c>
      <c r="E8977" t="s">
        <v>13832</v>
      </c>
    </row>
    <row r="8978" spans="1:5" x14ac:dyDescent="0.3">
      <c r="A8978" s="1">
        <v>45119.941562499997</v>
      </c>
      <c r="B8978" t="s">
        <v>12995</v>
      </c>
      <c r="C8978">
        <v>1</v>
      </c>
      <c r="D8978">
        <v>1</v>
      </c>
      <c r="E8978" t="s">
        <v>12996</v>
      </c>
    </row>
    <row r="8979" spans="1:5" x14ac:dyDescent="0.3">
      <c r="A8979" s="1">
        <v>45119.576863425929</v>
      </c>
      <c r="B8979" t="s">
        <v>13467</v>
      </c>
      <c r="C8979">
        <v>1</v>
      </c>
      <c r="D8979">
        <v>1</v>
      </c>
      <c r="E8979" t="s">
        <v>13468</v>
      </c>
    </row>
    <row r="8980" spans="1:5" x14ac:dyDescent="0.3">
      <c r="A8980" s="1">
        <v>45127.604618055557</v>
      </c>
      <c r="B8980" t="s">
        <v>266</v>
      </c>
      <c r="C8980">
        <v>1</v>
      </c>
      <c r="D8980">
        <v>0</v>
      </c>
      <c r="E8980" t="s">
        <v>4559</v>
      </c>
    </row>
    <row r="8981" spans="1:5" x14ac:dyDescent="0.3">
      <c r="A8981" s="1">
        <v>45117.868055555555</v>
      </c>
      <c r="B8981" t="s">
        <v>9</v>
      </c>
      <c r="C8981">
        <v>0</v>
      </c>
      <c r="D8981">
        <v>1</v>
      </c>
      <c r="E8981" t="s">
        <v>15149</v>
      </c>
    </row>
    <row r="8982" spans="1:5" x14ac:dyDescent="0.3">
      <c r="A8982" s="1">
        <v>45129.934583333335</v>
      </c>
      <c r="B8982" t="s">
        <v>1295</v>
      </c>
      <c r="C8982">
        <v>1</v>
      </c>
      <c r="D8982">
        <v>1</v>
      </c>
      <c r="E8982" t="s">
        <v>1296</v>
      </c>
    </row>
    <row r="8983" spans="1:5" x14ac:dyDescent="0.3">
      <c r="A8983" s="1">
        <v>45125.377175925925</v>
      </c>
      <c r="B8983" t="s">
        <v>6410</v>
      </c>
      <c r="C8983">
        <v>1</v>
      </c>
      <c r="D8983">
        <v>1</v>
      </c>
      <c r="E8983" t="s">
        <v>7124</v>
      </c>
    </row>
    <row r="8984" spans="1:5" x14ac:dyDescent="0.3">
      <c r="A8984" s="1">
        <v>45130.478738425925</v>
      </c>
      <c r="B8984" t="s">
        <v>962</v>
      </c>
      <c r="C8984">
        <v>1</v>
      </c>
      <c r="D8984">
        <v>1</v>
      </c>
      <c r="E8984" t="s">
        <v>963</v>
      </c>
    </row>
    <row r="8985" spans="1:5" x14ac:dyDescent="0.3">
      <c r="A8985" s="1">
        <v>45118.745081018518</v>
      </c>
      <c r="B8985" t="s">
        <v>14119</v>
      </c>
      <c r="C8985">
        <v>1</v>
      </c>
      <c r="D8985">
        <v>1</v>
      </c>
      <c r="E8985" t="s">
        <v>14120</v>
      </c>
    </row>
    <row r="8986" spans="1:5" x14ac:dyDescent="0.3">
      <c r="A8986" s="1">
        <v>45118.044629629629</v>
      </c>
      <c r="B8986" t="s">
        <v>14918</v>
      </c>
      <c r="C8986">
        <v>1</v>
      </c>
      <c r="D8986">
        <v>1</v>
      </c>
      <c r="E8986" t="s">
        <v>14919</v>
      </c>
    </row>
    <row r="8987" spans="1:5" x14ac:dyDescent="0.3">
      <c r="A8987" s="1">
        <v>45126.749201388891</v>
      </c>
      <c r="B8987" t="s">
        <v>5345</v>
      </c>
      <c r="C8987">
        <v>1</v>
      </c>
      <c r="D8987">
        <v>1</v>
      </c>
      <c r="E8987" t="s">
        <v>5346</v>
      </c>
    </row>
    <row r="8988" spans="1:5" x14ac:dyDescent="0.3">
      <c r="A8988" s="1">
        <v>45127.890173611115</v>
      </c>
      <c r="B8988" t="s">
        <v>275</v>
      </c>
      <c r="C8988">
        <v>1</v>
      </c>
      <c r="D8988">
        <v>0</v>
      </c>
      <c r="E8988" t="s">
        <v>3961</v>
      </c>
    </row>
    <row r="8989" spans="1:5" x14ac:dyDescent="0.3">
      <c r="A8989" s="1">
        <v>45128.461087962962</v>
      </c>
      <c r="B8989" t="s">
        <v>3507</v>
      </c>
      <c r="C8989">
        <v>1</v>
      </c>
      <c r="D8989">
        <v>1</v>
      </c>
      <c r="E8989" t="s">
        <v>3508</v>
      </c>
    </row>
    <row r="8990" spans="1:5" x14ac:dyDescent="0.3">
      <c r="A8990" s="1">
        <v>45130.685532407406</v>
      </c>
      <c r="B8990" t="s">
        <v>583</v>
      </c>
      <c r="C8990">
        <v>1</v>
      </c>
      <c r="D8990">
        <v>1</v>
      </c>
      <c r="E8990" t="s">
        <v>584</v>
      </c>
    </row>
    <row r="8991" spans="1:5" x14ac:dyDescent="0.3">
      <c r="A8991" s="1">
        <v>45121.944675925923</v>
      </c>
      <c r="B8991" t="s">
        <v>10256</v>
      </c>
      <c r="C8991">
        <v>1</v>
      </c>
      <c r="D8991">
        <v>1</v>
      </c>
      <c r="E8991" t="s">
        <v>10257</v>
      </c>
    </row>
    <row r="8992" spans="1:5" x14ac:dyDescent="0.3">
      <c r="A8992" s="1">
        <v>45125.784722222219</v>
      </c>
      <c r="B8992" t="s">
        <v>9</v>
      </c>
      <c r="C8992">
        <v>0</v>
      </c>
      <c r="D8992">
        <v>1</v>
      </c>
      <c r="E8992" t="s">
        <v>6389</v>
      </c>
    </row>
    <row r="8993" spans="1:5" x14ac:dyDescent="0.3">
      <c r="A8993" s="1">
        <v>45117.619930555556</v>
      </c>
      <c r="B8993" t="s">
        <v>15684</v>
      </c>
      <c r="C8993">
        <v>1</v>
      </c>
      <c r="D8993">
        <v>1</v>
      </c>
      <c r="E8993" t="s">
        <v>15685</v>
      </c>
    </row>
    <row r="8994" spans="1:5" x14ac:dyDescent="0.3">
      <c r="A8994" s="1">
        <v>45117.799814814818</v>
      </c>
      <c r="B8994" t="s">
        <v>15297</v>
      </c>
      <c r="C8994">
        <v>1</v>
      </c>
      <c r="D8994">
        <v>1</v>
      </c>
      <c r="E8994" t="s">
        <v>15298</v>
      </c>
    </row>
    <row r="8995" spans="1:5" x14ac:dyDescent="0.3">
      <c r="A8995" s="1">
        <v>45124.923611111109</v>
      </c>
      <c r="B8995" t="s">
        <v>9</v>
      </c>
      <c r="C8995">
        <v>0</v>
      </c>
      <c r="D8995">
        <v>1</v>
      </c>
      <c r="E8995" t="s">
        <v>7298</v>
      </c>
    </row>
    <row r="8996" spans="1:5" x14ac:dyDescent="0.3">
      <c r="A8996" s="1">
        <v>45119.965277777781</v>
      </c>
      <c r="B8996" t="s">
        <v>9</v>
      </c>
      <c r="C8996">
        <v>0</v>
      </c>
      <c r="D8996">
        <v>1</v>
      </c>
      <c r="E8996" t="s">
        <v>12955</v>
      </c>
    </row>
    <row r="8997" spans="1:5" x14ac:dyDescent="0.3">
      <c r="A8997" s="1">
        <v>45119.600358796299</v>
      </c>
      <c r="B8997" t="s">
        <v>13027</v>
      </c>
      <c r="C8997">
        <v>1</v>
      </c>
      <c r="D8997">
        <v>1</v>
      </c>
      <c r="E8997" t="s">
        <v>13433</v>
      </c>
    </row>
    <row r="8998" spans="1:5" x14ac:dyDescent="0.3">
      <c r="A8998" s="1">
        <v>45120.887175925927</v>
      </c>
      <c r="B8998" t="s">
        <v>11712</v>
      </c>
      <c r="C8998">
        <v>1</v>
      </c>
      <c r="D8998">
        <v>1</v>
      </c>
      <c r="E8998" t="s">
        <v>11713</v>
      </c>
    </row>
    <row r="8999" spans="1:5" x14ac:dyDescent="0.3">
      <c r="A8999" s="1">
        <v>45124.638888888891</v>
      </c>
      <c r="B8999" t="s">
        <v>9</v>
      </c>
      <c r="C8999">
        <v>0</v>
      </c>
      <c r="D8999">
        <v>1</v>
      </c>
      <c r="E8999" t="s">
        <v>7778</v>
      </c>
    </row>
    <row r="9000" spans="1:5" x14ac:dyDescent="0.3">
      <c r="A9000" s="1">
        <v>45121.791666666664</v>
      </c>
      <c r="B9000" t="s">
        <v>9</v>
      </c>
      <c r="C9000">
        <v>0</v>
      </c>
      <c r="D9000">
        <v>1</v>
      </c>
      <c r="E9000" t="s">
        <v>10592</v>
      </c>
    </row>
    <row r="9001" spans="1:5" x14ac:dyDescent="0.3">
      <c r="A9001" s="1">
        <v>45125.815995370373</v>
      </c>
      <c r="B9001" t="s">
        <v>6339</v>
      </c>
      <c r="C9001">
        <v>1</v>
      </c>
      <c r="D9001">
        <v>1</v>
      </c>
      <c r="E9001" t="s">
        <v>6340</v>
      </c>
    </row>
    <row r="9002" spans="1:5" x14ac:dyDescent="0.3">
      <c r="A9002" s="1">
        <v>45119.39634259259</v>
      </c>
      <c r="B9002" t="s">
        <v>12405</v>
      </c>
      <c r="C9002">
        <v>1</v>
      </c>
      <c r="D9002">
        <v>1</v>
      </c>
      <c r="E9002" t="s">
        <v>13677</v>
      </c>
    </row>
    <row r="9003" spans="1:5" x14ac:dyDescent="0.3">
      <c r="A9003" s="1">
        <v>45129.006944444445</v>
      </c>
      <c r="B9003" t="s">
        <v>9</v>
      </c>
      <c r="C9003">
        <v>0</v>
      </c>
      <c r="D9003">
        <v>1</v>
      </c>
      <c r="E9003" t="s">
        <v>1182</v>
      </c>
    </row>
    <row r="9004" spans="1:5" x14ac:dyDescent="0.3">
      <c r="A9004" s="1">
        <v>45123.929618055554</v>
      </c>
      <c r="B9004" t="s">
        <v>8495</v>
      </c>
      <c r="C9004">
        <v>1</v>
      </c>
      <c r="D9004">
        <v>1</v>
      </c>
      <c r="E9004" t="s">
        <v>8496</v>
      </c>
    </row>
    <row r="9005" spans="1:5" x14ac:dyDescent="0.3">
      <c r="A9005" s="1">
        <v>45129.759375000001</v>
      </c>
      <c r="B9005" t="s">
        <v>1647</v>
      </c>
      <c r="C9005">
        <v>1</v>
      </c>
      <c r="D9005">
        <v>1</v>
      </c>
      <c r="E9005" t="s">
        <v>1648</v>
      </c>
    </row>
    <row r="9006" spans="1:5" x14ac:dyDescent="0.3">
      <c r="A9006" s="1">
        <v>45118.826851851853</v>
      </c>
      <c r="B9006" t="s">
        <v>13014</v>
      </c>
      <c r="C9006">
        <v>1</v>
      </c>
      <c r="D9006">
        <v>1</v>
      </c>
      <c r="E9006" t="s">
        <v>13989</v>
      </c>
    </row>
    <row r="9007" spans="1:5" x14ac:dyDescent="0.3">
      <c r="A9007" s="1">
        <v>45130.037986111114</v>
      </c>
      <c r="B9007" t="s">
        <v>5</v>
      </c>
      <c r="C9007">
        <v>1</v>
      </c>
      <c r="D9007">
        <v>1</v>
      </c>
      <c r="E9007" t="s">
        <v>6</v>
      </c>
    </row>
    <row r="9008" spans="1:5" x14ac:dyDescent="0.3">
      <c r="A9008" s="1">
        <v>45123.687800925924</v>
      </c>
      <c r="B9008" t="s">
        <v>7549</v>
      </c>
      <c r="C9008">
        <v>1</v>
      </c>
      <c r="D9008">
        <v>1</v>
      </c>
      <c r="E9008" t="s">
        <v>8949</v>
      </c>
    </row>
    <row r="9009" spans="1:5" x14ac:dyDescent="0.3">
      <c r="A9009" s="1">
        <v>45120.754351851851</v>
      </c>
      <c r="B9009" t="s">
        <v>12010</v>
      </c>
      <c r="C9009">
        <v>1</v>
      </c>
      <c r="D9009">
        <v>1</v>
      </c>
      <c r="E9009" t="s">
        <v>12011</v>
      </c>
    </row>
    <row r="9010" spans="1:5" x14ac:dyDescent="0.3">
      <c r="A9010" s="1">
        <v>45126.402777777781</v>
      </c>
      <c r="B9010" t="s">
        <v>9</v>
      </c>
      <c r="C9010">
        <v>0</v>
      </c>
      <c r="D9010">
        <v>1</v>
      </c>
      <c r="E9010" t="s">
        <v>5889</v>
      </c>
    </row>
    <row r="9011" spans="1:5" x14ac:dyDescent="0.3">
      <c r="A9011" s="1">
        <v>45125.511793981481</v>
      </c>
      <c r="B9011" t="s">
        <v>7004</v>
      </c>
      <c r="C9011">
        <v>1</v>
      </c>
      <c r="D9011">
        <v>1</v>
      </c>
      <c r="E9011" t="s">
        <v>7005</v>
      </c>
    </row>
    <row r="9012" spans="1:5" x14ac:dyDescent="0.3">
      <c r="A9012" s="1">
        <v>45120.697488425925</v>
      </c>
      <c r="B9012" t="s">
        <v>12142</v>
      </c>
      <c r="C9012">
        <v>1</v>
      </c>
      <c r="D9012">
        <v>1</v>
      </c>
      <c r="E9012" t="s">
        <v>12143</v>
      </c>
    </row>
    <row r="9013" spans="1:5" x14ac:dyDescent="0.3">
      <c r="A9013" s="1">
        <v>45119.225532407407</v>
      </c>
      <c r="B9013" t="s">
        <v>12545</v>
      </c>
      <c r="C9013">
        <v>1</v>
      </c>
      <c r="D9013">
        <v>1</v>
      </c>
      <c r="E9013" t="s">
        <v>13735</v>
      </c>
    </row>
    <row r="9014" spans="1:5" x14ac:dyDescent="0.3">
      <c r="A9014" s="1">
        <v>45125.695821759262</v>
      </c>
      <c r="B9014" t="s">
        <v>6583</v>
      </c>
      <c r="C9014">
        <v>1</v>
      </c>
      <c r="D9014">
        <v>1</v>
      </c>
      <c r="E9014" t="s">
        <v>6584</v>
      </c>
    </row>
    <row r="9015" spans="1:5" x14ac:dyDescent="0.3">
      <c r="A9015" s="1">
        <v>45123.958333333336</v>
      </c>
      <c r="B9015" t="s">
        <v>9</v>
      </c>
      <c r="C9015">
        <v>0</v>
      </c>
      <c r="D9015">
        <v>1</v>
      </c>
      <c r="E9015" t="s">
        <v>8443</v>
      </c>
    </row>
    <row r="9016" spans="1:5" x14ac:dyDescent="0.3">
      <c r="A9016" s="1">
        <v>45128.63653935185</v>
      </c>
      <c r="B9016" t="s">
        <v>3121</v>
      </c>
      <c r="C9016">
        <v>1</v>
      </c>
      <c r="D9016">
        <v>1</v>
      </c>
      <c r="E9016" t="s">
        <v>3122</v>
      </c>
    </row>
    <row r="9017" spans="1:5" x14ac:dyDescent="0.3">
      <c r="A9017" s="1">
        <v>45129.955277777779</v>
      </c>
      <c r="B9017" t="s">
        <v>1256</v>
      </c>
      <c r="C9017">
        <v>1</v>
      </c>
      <c r="D9017">
        <v>1</v>
      </c>
      <c r="E9017" t="s">
        <v>1257</v>
      </c>
    </row>
    <row r="9018" spans="1:5" x14ac:dyDescent="0.3">
      <c r="A9018" s="1">
        <v>45129.229166666664</v>
      </c>
      <c r="B9018" t="s">
        <v>9</v>
      </c>
      <c r="C9018">
        <v>0</v>
      </c>
      <c r="D9018">
        <v>1</v>
      </c>
      <c r="E9018" t="s">
        <v>2245</v>
      </c>
    </row>
    <row r="9019" spans="1:5" x14ac:dyDescent="0.3">
      <c r="A9019" s="1">
        <v>45117.423611111109</v>
      </c>
      <c r="B9019" t="s">
        <v>9</v>
      </c>
      <c r="C9019">
        <v>0</v>
      </c>
      <c r="D9019">
        <v>1</v>
      </c>
      <c r="E9019" t="s">
        <v>16086</v>
      </c>
    </row>
    <row r="9020" spans="1:5" x14ac:dyDescent="0.3">
      <c r="A9020" s="1">
        <v>45129.510497685187</v>
      </c>
      <c r="B9020" t="s">
        <v>2084</v>
      </c>
      <c r="C9020">
        <v>1</v>
      </c>
      <c r="D9020">
        <v>1</v>
      </c>
      <c r="E9020" t="s">
        <v>2085</v>
      </c>
    </row>
    <row r="9021" spans="1:5" x14ac:dyDescent="0.3">
      <c r="A9021" s="1">
        <v>45126.94494212963</v>
      </c>
      <c r="B9021" t="s">
        <v>4514</v>
      </c>
      <c r="C9021">
        <v>1</v>
      </c>
      <c r="D9021">
        <v>1</v>
      </c>
      <c r="E9021" t="s">
        <v>4957</v>
      </c>
    </row>
    <row r="9022" spans="1:5" x14ac:dyDescent="0.3">
      <c r="A9022" s="1">
        <v>45124.649097222224</v>
      </c>
      <c r="B9022" t="s">
        <v>7748</v>
      </c>
      <c r="C9022">
        <v>1</v>
      </c>
      <c r="D9022">
        <v>1</v>
      </c>
      <c r="E9022" t="s">
        <v>7749</v>
      </c>
    </row>
    <row r="9023" spans="1:5" x14ac:dyDescent="0.3">
      <c r="A9023" s="1">
        <v>45118.636666666665</v>
      </c>
      <c r="B9023" t="s">
        <v>14083</v>
      </c>
      <c r="C9023">
        <v>1</v>
      </c>
      <c r="D9023">
        <v>1</v>
      </c>
      <c r="E9023" t="s">
        <v>14368</v>
      </c>
    </row>
    <row r="9024" spans="1:5" x14ac:dyDescent="0.3">
      <c r="A9024" s="1">
        <v>45120.666805555556</v>
      </c>
      <c r="B9024" t="s">
        <v>10275</v>
      </c>
      <c r="C9024">
        <v>1</v>
      </c>
      <c r="D9024">
        <v>1</v>
      </c>
      <c r="E9024" t="s">
        <v>12212</v>
      </c>
    </row>
    <row r="9025" spans="1:5" x14ac:dyDescent="0.3">
      <c r="A9025" s="1">
        <v>45129.805555555555</v>
      </c>
      <c r="B9025" t="s">
        <v>9</v>
      </c>
      <c r="C9025">
        <v>0</v>
      </c>
      <c r="D9025">
        <v>1</v>
      </c>
      <c r="E9025" t="s">
        <v>1555</v>
      </c>
    </row>
    <row r="9026" spans="1:5" x14ac:dyDescent="0.3">
      <c r="A9026" s="1">
        <v>45123.897800925923</v>
      </c>
      <c r="B9026" t="s">
        <v>8557</v>
      </c>
      <c r="C9026">
        <v>1</v>
      </c>
      <c r="D9026">
        <v>1</v>
      </c>
      <c r="E9026" t="s">
        <v>8558</v>
      </c>
    </row>
    <row r="9027" spans="1:5" x14ac:dyDescent="0.3">
      <c r="A9027" s="1">
        <v>45129.889282407406</v>
      </c>
      <c r="B9027" t="s">
        <v>1380</v>
      </c>
      <c r="C9027">
        <v>1</v>
      </c>
      <c r="D9027">
        <v>1</v>
      </c>
      <c r="E9027" t="s">
        <v>1381</v>
      </c>
    </row>
    <row r="9028" spans="1:5" x14ac:dyDescent="0.3">
      <c r="A9028" s="1">
        <v>45118.914826388886</v>
      </c>
      <c r="B9028" t="s">
        <v>12769</v>
      </c>
      <c r="C9028">
        <v>1</v>
      </c>
      <c r="D9028">
        <v>1</v>
      </c>
      <c r="E9028" t="s">
        <v>13876</v>
      </c>
    </row>
    <row r="9029" spans="1:5" x14ac:dyDescent="0.3">
      <c r="A9029" s="1">
        <v>45122.485196759262</v>
      </c>
      <c r="B9029" t="s">
        <v>9112</v>
      </c>
      <c r="C9029">
        <v>1</v>
      </c>
      <c r="D9029">
        <v>1</v>
      </c>
      <c r="E9029" t="s">
        <v>10024</v>
      </c>
    </row>
    <row r="9030" spans="1:5" x14ac:dyDescent="0.3">
      <c r="A9030" s="1">
        <v>45117.766643518517</v>
      </c>
      <c r="B9030" t="s">
        <v>1353</v>
      </c>
      <c r="C9030">
        <v>1</v>
      </c>
      <c r="D9030">
        <v>0</v>
      </c>
      <c r="E9030" t="s">
        <v>15367</v>
      </c>
    </row>
    <row r="9031" spans="1:5" x14ac:dyDescent="0.3">
      <c r="A9031" s="1">
        <v>45118.955752314818</v>
      </c>
      <c r="B9031" t="s">
        <v>12672</v>
      </c>
      <c r="C9031">
        <v>1</v>
      </c>
      <c r="D9031">
        <v>1</v>
      </c>
      <c r="E9031" t="s">
        <v>13837</v>
      </c>
    </row>
    <row r="9032" spans="1:5" x14ac:dyDescent="0.3">
      <c r="A9032" s="1">
        <v>45127.468206018515</v>
      </c>
      <c r="B9032" t="s">
        <v>4133</v>
      </c>
      <c r="C9032">
        <v>1</v>
      </c>
      <c r="D9032">
        <v>1</v>
      </c>
      <c r="E9032" t="s">
        <v>4731</v>
      </c>
    </row>
    <row r="9033" spans="1:5" x14ac:dyDescent="0.3">
      <c r="A9033" s="1">
        <v>45130.875</v>
      </c>
      <c r="B9033" t="s">
        <v>9</v>
      </c>
      <c r="C9033">
        <v>0</v>
      </c>
      <c r="D9033">
        <v>1</v>
      </c>
      <c r="E9033" t="s">
        <v>240</v>
      </c>
    </row>
    <row r="9034" spans="1:5" x14ac:dyDescent="0.3">
      <c r="A9034" s="1">
        <v>45122.87672453704</v>
      </c>
      <c r="B9034" t="s">
        <v>9182</v>
      </c>
      <c r="C9034">
        <v>1</v>
      </c>
      <c r="D9034">
        <v>1</v>
      </c>
      <c r="E9034" t="s">
        <v>9567</v>
      </c>
    </row>
    <row r="9035" spans="1:5" x14ac:dyDescent="0.3">
      <c r="A9035" s="1">
        <v>45124.047592592593</v>
      </c>
      <c r="B9035" t="s">
        <v>8368</v>
      </c>
      <c r="C9035">
        <v>1</v>
      </c>
      <c r="D9035">
        <v>1</v>
      </c>
      <c r="E9035" t="s">
        <v>8369</v>
      </c>
    </row>
    <row r="9036" spans="1:5" x14ac:dyDescent="0.3">
      <c r="A9036" s="1">
        <v>45128.888888888891</v>
      </c>
      <c r="B9036" t="s">
        <v>9</v>
      </c>
      <c r="C9036">
        <v>0</v>
      </c>
      <c r="D9036">
        <v>1</v>
      </c>
      <c r="E9036" t="s">
        <v>2528</v>
      </c>
    </row>
    <row r="9037" spans="1:5" x14ac:dyDescent="0.3">
      <c r="A9037" s="1">
        <v>45119.509421296294</v>
      </c>
      <c r="B9037" t="s">
        <v>12232</v>
      </c>
      <c r="C9037">
        <v>1</v>
      </c>
      <c r="D9037">
        <v>1</v>
      </c>
      <c r="E9037" t="s">
        <v>13580</v>
      </c>
    </row>
    <row r="9038" spans="1:5" x14ac:dyDescent="0.3">
      <c r="A9038" s="1">
        <v>45129.800752314812</v>
      </c>
      <c r="B9038" t="s">
        <v>1568</v>
      </c>
      <c r="C9038">
        <v>1</v>
      </c>
      <c r="D9038">
        <v>1</v>
      </c>
      <c r="E9038" t="s">
        <v>1569</v>
      </c>
    </row>
    <row r="9039" spans="1:5" x14ac:dyDescent="0.3">
      <c r="A9039" s="1">
        <v>45119.913287037038</v>
      </c>
      <c r="B9039" t="s">
        <v>12937</v>
      </c>
      <c r="C9039">
        <v>1</v>
      </c>
      <c r="D9039">
        <v>1</v>
      </c>
      <c r="E9039" t="s">
        <v>13035</v>
      </c>
    </row>
    <row r="9040" spans="1:5" x14ac:dyDescent="0.3">
      <c r="A9040" s="1">
        <v>45121.698877314811</v>
      </c>
      <c r="B9040" t="s">
        <v>10780</v>
      </c>
      <c r="C9040">
        <v>1</v>
      </c>
      <c r="D9040">
        <v>1</v>
      </c>
      <c r="E9040" t="s">
        <v>10781</v>
      </c>
    </row>
    <row r="9041" spans="1:5" x14ac:dyDescent="0.3">
      <c r="A9041" s="1">
        <v>45121.944120370368</v>
      </c>
      <c r="B9041" t="s">
        <v>10259</v>
      </c>
      <c r="C9041">
        <v>1</v>
      </c>
      <c r="D9041">
        <v>1</v>
      </c>
      <c r="E9041" t="s">
        <v>10260</v>
      </c>
    </row>
    <row r="9042" spans="1:5" x14ac:dyDescent="0.3">
      <c r="A9042" s="1">
        <v>45121.800219907411</v>
      </c>
      <c r="B9042" t="s">
        <v>10565</v>
      </c>
      <c r="C9042">
        <v>1</v>
      </c>
      <c r="D9042">
        <v>1</v>
      </c>
      <c r="E9042" t="s">
        <v>10566</v>
      </c>
    </row>
    <row r="9043" spans="1:5" x14ac:dyDescent="0.3">
      <c r="A9043" s="1">
        <v>45125.89162037037</v>
      </c>
      <c r="B9043" t="s">
        <v>6169</v>
      </c>
      <c r="C9043">
        <v>1</v>
      </c>
      <c r="D9043">
        <v>1</v>
      </c>
      <c r="E9043" t="s">
        <v>6170</v>
      </c>
    </row>
    <row r="9044" spans="1:5" x14ac:dyDescent="0.3">
      <c r="A9044" s="1">
        <v>45117.368055555555</v>
      </c>
      <c r="B9044" t="s">
        <v>9</v>
      </c>
      <c r="C9044">
        <v>0</v>
      </c>
      <c r="D9044">
        <v>1</v>
      </c>
      <c r="E9044" t="s">
        <v>16138</v>
      </c>
    </row>
    <row r="9045" spans="1:5" x14ac:dyDescent="0.3">
      <c r="A9045" s="1">
        <v>45126.0625</v>
      </c>
      <c r="B9045" t="s">
        <v>9</v>
      </c>
      <c r="C9045">
        <v>0</v>
      </c>
      <c r="D9045">
        <v>1</v>
      </c>
      <c r="E9045" t="s">
        <v>5989</v>
      </c>
    </row>
    <row r="9046" spans="1:5" x14ac:dyDescent="0.3">
      <c r="A9046" s="1">
        <v>45130.57984953704</v>
      </c>
      <c r="B9046" t="s">
        <v>799</v>
      </c>
      <c r="C9046">
        <v>1</v>
      </c>
      <c r="D9046">
        <v>1</v>
      </c>
      <c r="E9046" t="s">
        <v>800</v>
      </c>
    </row>
    <row r="9047" spans="1:5" x14ac:dyDescent="0.3">
      <c r="A9047" s="1">
        <v>45128.611111111109</v>
      </c>
      <c r="B9047" t="s">
        <v>9</v>
      </c>
      <c r="C9047">
        <v>0</v>
      </c>
      <c r="D9047">
        <v>1</v>
      </c>
      <c r="E9047" t="s">
        <v>3182</v>
      </c>
    </row>
    <row r="9048" spans="1:5" x14ac:dyDescent="0.3">
      <c r="A9048" s="1">
        <v>45123.539733796293</v>
      </c>
      <c r="B9048" t="s">
        <v>9185</v>
      </c>
      <c r="C9048">
        <v>1</v>
      </c>
      <c r="D9048">
        <v>1</v>
      </c>
      <c r="E9048" t="s">
        <v>9186</v>
      </c>
    </row>
    <row r="9049" spans="1:5" x14ac:dyDescent="0.3">
      <c r="A9049" s="1">
        <v>45130.661249999997</v>
      </c>
      <c r="B9049" t="s">
        <v>638</v>
      </c>
      <c r="C9049">
        <v>1</v>
      </c>
      <c r="D9049">
        <v>1</v>
      </c>
      <c r="E9049" t="s">
        <v>639</v>
      </c>
    </row>
    <row r="9050" spans="1:5" x14ac:dyDescent="0.3">
      <c r="A9050" s="1">
        <v>45118.5625</v>
      </c>
      <c r="B9050" t="s">
        <v>9</v>
      </c>
      <c r="C9050">
        <v>0</v>
      </c>
      <c r="D9050">
        <v>1</v>
      </c>
      <c r="E9050" t="s">
        <v>14549</v>
      </c>
    </row>
    <row r="9051" spans="1:5" x14ac:dyDescent="0.3">
      <c r="A9051" s="1">
        <v>45126.903900462959</v>
      </c>
      <c r="B9051" t="s">
        <v>5019</v>
      </c>
      <c r="C9051">
        <v>1</v>
      </c>
      <c r="D9051">
        <v>1</v>
      </c>
      <c r="E9051" t="s">
        <v>5020</v>
      </c>
    </row>
    <row r="9052" spans="1:5" x14ac:dyDescent="0.3">
      <c r="A9052" s="1">
        <v>45121.514594907407</v>
      </c>
      <c r="B9052" t="s">
        <v>11196</v>
      </c>
      <c r="C9052">
        <v>1</v>
      </c>
      <c r="D9052">
        <v>1</v>
      </c>
      <c r="E9052" t="s">
        <v>11197</v>
      </c>
    </row>
    <row r="9053" spans="1:5" x14ac:dyDescent="0.3">
      <c r="A9053" s="1">
        <v>45127.781793981485</v>
      </c>
      <c r="B9053" t="s">
        <v>4193</v>
      </c>
      <c r="C9053">
        <v>1</v>
      </c>
      <c r="D9053">
        <v>1</v>
      </c>
      <c r="E9053" t="s">
        <v>4194</v>
      </c>
    </row>
    <row r="9054" spans="1:5" x14ac:dyDescent="0.3">
      <c r="A9054" s="1">
        <v>45130.611666666664</v>
      </c>
      <c r="B9054" t="s">
        <v>728</v>
      </c>
      <c r="C9054">
        <v>1</v>
      </c>
      <c r="D9054">
        <v>1</v>
      </c>
      <c r="E9054" t="s">
        <v>729</v>
      </c>
    </row>
    <row r="9055" spans="1:5" x14ac:dyDescent="0.3">
      <c r="A9055" s="1">
        <v>45129.961805555555</v>
      </c>
      <c r="B9055" t="s">
        <v>1247</v>
      </c>
      <c r="C9055">
        <v>1</v>
      </c>
      <c r="D9055">
        <v>1</v>
      </c>
      <c r="E9055" t="s">
        <v>1248</v>
      </c>
    </row>
    <row r="9056" spans="1:5" x14ac:dyDescent="0.3">
      <c r="A9056" s="1">
        <v>45130.727152777778</v>
      </c>
      <c r="B9056" t="s">
        <v>514</v>
      </c>
      <c r="C9056">
        <v>1</v>
      </c>
      <c r="D9056">
        <v>1</v>
      </c>
      <c r="E9056" t="s">
        <v>515</v>
      </c>
    </row>
    <row r="9057" spans="1:5" x14ac:dyDescent="0.3">
      <c r="A9057" s="1">
        <v>45128.728773148148</v>
      </c>
      <c r="B9057" t="s">
        <v>2899</v>
      </c>
      <c r="C9057">
        <v>1</v>
      </c>
      <c r="D9057">
        <v>1</v>
      </c>
      <c r="E9057" t="s">
        <v>2900</v>
      </c>
    </row>
    <row r="9058" spans="1:5" x14ac:dyDescent="0.3">
      <c r="A9058" s="1">
        <v>45123.555254629631</v>
      </c>
      <c r="B9058" t="s">
        <v>9158</v>
      </c>
      <c r="C9058">
        <v>1</v>
      </c>
      <c r="D9058">
        <v>1</v>
      </c>
      <c r="E9058" t="s">
        <v>9159</v>
      </c>
    </row>
    <row r="9059" spans="1:5" x14ac:dyDescent="0.3">
      <c r="A9059" s="1">
        <v>45118.895879629628</v>
      </c>
      <c r="B9059" t="s">
        <v>12722</v>
      </c>
      <c r="C9059">
        <v>1</v>
      </c>
      <c r="D9059">
        <v>1</v>
      </c>
      <c r="E9059" t="s">
        <v>13897</v>
      </c>
    </row>
    <row r="9060" spans="1:5" x14ac:dyDescent="0.3">
      <c r="A9060" s="1">
        <v>45127.159722222219</v>
      </c>
      <c r="B9060" t="s">
        <v>9</v>
      </c>
      <c r="C9060">
        <v>0</v>
      </c>
      <c r="D9060">
        <v>1</v>
      </c>
      <c r="E9060" t="s">
        <v>4863</v>
      </c>
    </row>
    <row r="9061" spans="1:5" x14ac:dyDescent="0.3">
      <c r="A9061" s="1">
        <v>45125.048611111109</v>
      </c>
      <c r="B9061" t="s">
        <v>9</v>
      </c>
      <c r="C9061">
        <v>0</v>
      </c>
      <c r="D9061">
        <v>1</v>
      </c>
      <c r="E9061" t="s">
        <v>7221</v>
      </c>
    </row>
    <row r="9062" spans="1:5" x14ac:dyDescent="0.3">
      <c r="A9062" s="1">
        <v>45129.620763888888</v>
      </c>
      <c r="B9062" t="s">
        <v>1899</v>
      </c>
      <c r="C9062">
        <v>1</v>
      </c>
      <c r="D9062">
        <v>1</v>
      </c>
      <c r="E9062" t="s">
        <v>1900</v>
      </c>
    </row>
    <row r="9063" spans="1:5" x14ac:dyDescent="0.3">
      <c r="A9063" s="1">
        <v>45129.097245370373</v>
      </c>
      <c r="B9063" t="s">
        <v>2286</v>
      </c>
      <c r="C9063">
        <v>1</v>
      </c>
      <c r="D9063">
        <v>1</v>
      </c>
      <c r="E9063" t="s">
        <v>2287</v>
      </c>
    </row>
    <row r="9064" spans="1:5" x14ac:dyDescent="0.3">
      <c r="A9064" s="1">
        <v>45118.833333333336</v>
      </c>
      <c r="B9064" t="s">
        <v>9</v>
      </c>
      <c r="C9064">
        <v>0</v>
      </c>
      <c r="D9064">
        <v>1</v>
      </c>
      <c r="E9064" t="s">
        <v>13983</v>
      </c>
    </row>
    <row r="9065" spans="1:5" x14ac:dyDescent="0.3">
      <c r="A9065" s="1">
        <v>45118.753217592595</v>
      </c>
      <c r="B9065" t="s">
        <v>14108</v>
      </c>
      <c r="C9065">
        <v>1</v>
      </c>
      <c r="D9065">
        <v>1</v>
      </c>
      <c r="E9065" t="s">
        <v>14109</v>
      </c>
    </row>
    <row r="9066" spans="1:5" x14ac:dyDescent="0.3">
      <c r="A9066" s="1">
        <v>45123.903055555558</v>
      </c>
      <c r="B9066" t="s">
        <v>8543</v>
      </c>
      <c r="C9066">
        <v>1</v>
      </c>
      <c r="D9066">
        <v>1</v>
      </c>
      <c r="E9066" t="s">
        <v>8544</v>
      </c>
    </row>
    <row r="9067" spans="1:5" x14ac:dyDescent="0.3">
      <c r="A9067" s="1">
        <v>45119.807106481479</v>
      </c>
      <c r="B9067" t="s">
        <v>12545</v>
      </c>
      <c r="C9067">
        <v>1</v>
      </c>
      <c r="D9067">
        <v>1</v>
      </c>
      <c r="E9067" t="s">
        <v>13165</v>
      </c>
    </row>
    <row r="9068" spans="1:5" x14ac:dyDescent="0.3">
      <c r="A9068" s="1">
        <v>45125.409930555557</v>
      </c>
      <c r="B9068" t="s">
        <v>6428</v>
      </c>
      <c r="C9068">
        <v>1</v>
      </c>
      <c r="D9068">
        <v>1</v>
      </c>
      <c r="E9068" t="s">
        <v>7105</v>
      </c>
    </row>
    <row r="9069" spans="1:5" x14ac:dyDescent="0.3">
      <c r="A9069" s="1">
        <v>45120.958333333336</v>
      </c>
      <c r="B9069" t="s">
        <v>9</v>
      </c>
      <c r="C9069">
        <v>0</v>
      </c>
      <c r="D9069">
        <v>1</v>
      </c>
      <c r="E9069" t="s">
        <v>11580</v>
      </c>
    </row>
    <row r="9070" spans="1:5" x14ac:dyDescent="0.3">
      <c r="A9070" s="1">
        <v>45122.789733796293</v>
      </c>
      <c r="B9070" t="s">
        <v>9016</v>
      </c>
      <c r="C9070">
        <v>1</v>
      </c>
      <c r="D9070">
        <v>1</v>
      </c>
      <c r="E9070" t="s">
        <v>9703</v>
      </c>
    </row>
    <row r="9071" spans="1:5" x14ac:dyDescent="0.3">
      <c r="A9071" s="1">
        <v>45123.869247685187</v>
      </c>
      <c r="B9071" t="s">
        <v>7605</v>
      </c>
      <c r="C9071">
        <v>1</v>
      </c>
      <c r="D9071">
        <v>1</v>
      </c>
      <c r="E9071" t="s">
        <v>8619</v>
      </c>
    </row>
    <row r="9072" spans="1:5" x14ac:dyDescent="0.3">
      <c r="A9072" s="1">
        <v>45121.875868055555</v>
      </c>
      <c r="B9072" t="s">
        <v>843</v>
      </c>
      <c r="C9072">
        <v>1</v>
      </c>
      <c r="D9072">
        <v>0</v>
      </c>
      <c r="E9072" t="s">
        <v>10404</v>
      </c>
    </row>
    <row r="9073" spans="1:5" x14ac:dyDescent="0.3">
      <c r="A9073" s="1">
        <v>45127.868587962963</v>
      </c>
      <c r="B9073" t="s">
        <v>4002</v>
      </c>
      <c r="C9073">
        <v>1</v>
      </c>
      <c r="D9073">
        <v>1</v>
      </c>
      <c r="E9073" t="s">
        <v>4003</v>
      </c>
    </row>
    <row r="9074" spans="1:5" x14ac:dyDescent="0.3">
      <c r="A9074" s="1">
        <v>45122.715833333335</v>
      </c>
      <c r="B9074" t="s">
        <v>9078</v>
      </c>
      <c r="C9074">
        <v>1</v>
      </c>
      <c r="D9074">
        <v>1</v>
      </c>
      <c r="E9074" t="s">
        <v>9770</v>
      </c>
    </row>
    <row r="9075" spans="1:5" x14ac:dyDescent="0.3">
      <c r="A9075" s="1">
        <v>45130.451388888891</v>
      </c>
      <c r="B9075" t="s">
        <v>9</v>
      </c>
      <c r="C9075">
        <v>0</v>
      </c>
      <c r="D9075">
        <v>1</v>
      </c>
      <c r="E9075" t="s">
        <v>992</v>
      </c>
    </row>
    <row r="9076" spans="1:5" x14ac:dyDescent="0.3">
      <c r="A9076" s="1">
        <v>45129.694444444445</v>
      </c>
      <c r="B9076" t="s">
        <v>9</v>
      </c>
      <c r="C9076">
        <v>0</v>
      </c>
      <c r="D9076">
        <v>1</v>
      </c>
      <c r="E9076" t="s">
        <v>1773</v>
      </c>
    </row>
    <row r="9077" spans="1:5" x14ac:dyDescent="0.3">
      <c r="A9077" s="1">
        <v>45125.361111111109</v>
      </c>
      <c r="B9077" t="s">
        <v>9</v>
      </c>
      <c r="C9077">
        <v>0</v>
      </c>
      <c r="D9077">
        <v>1</v>
      </c>
      <c r="E9077" t="s">
        <v>7135</v>
      </c>
    </row>
    <row r="9078" spans="1:5" x14ac:dyDescent="0.3">
      <c r="A9078" s="1">
        <v>45126.554247685184</v>
      </c>
      <c r="B9078" t="s">
        <v>5740</v>
      </c>
      <c r="C9078">
        <v>1</v>
      </c>
      <c r="D9078">
        <v>1</v>
      </c>
      <c r="E9078" t="s">
        <v>5741</v>
      </c>
    </row>
    <row r="9079" spans="1:5" x14ac:dyDescent="0.3">
      <c r="A9079" s="1">
        <v>45130.544490740744</v>
      </c>
      <c r="B9079" t="s">
        <v>848</v>
      </c>
      <c r="C9079">
        <v>1</v>
      </c>
      <c r="D9079">
        <v>1</v>
      </c>
      <c r="E9079" t="s">
        <v>849</v>
      </c>
    </row>
    <row r="9080" spans="1:5" x14ac:dyDescent="0.3">
      <c r="A9080" s="1">
        <v>45125.34851851852</v>
      </c>
      <c r="B9080" t="s">
        <v>6377</v>
      </c>
      <c r="C9080">
        <v>1</v>
      </c>
      <c r="D9080">
        <v>1</v>
      </c>
      <c r="E9080" t="s">
        <v>7138</v>
      </c>
    </row>
    <row r="9081" spans="1:5" x14ac:dyDescent="0.3">
      <c r="A9081" s="1">
        <v>45124.041666666664</v>
      </c>
      <c r="B9081" t="s">
        <v>9</v>
      </c>
      <c r="C9081">
        <v>0</v>
      </c>
      <c r="D9081">
        <v>1</v>
      </c>
      <c r="E9081" t="s">
        <v>8376</v>
      </c>
    </row>
    <row r="9082" spans="1:5" x14ac:dyDescent="0.3">
      <c r="A9082" s="1">
        <v>45128.930150462962</v>
      </c>
      <c r="B9082" t="s">
        <v>2448</v>
      </c>
      <c r="C9082">
        <v>1</v>
      </c>
      <c r="D9082">
        <v>1</v>
      </c>
      <c r="E9082" t="s">
        <v>2449</v>
      </c>
    </row>
    <row r="9083" spans="1:5" x14ac:dyDescent="0.3">
      <c r="A9083" s="1">
        <v>45126.846655092595</v>
      </c>
      <c r="B9083" t="s">
        <v>5131</v>
      </c>
      <c r="C9083">
        <v>1</v>
      </c>
      <c r="D9083">
        <v>1</v>
      </c>
      <c r="E9083" t="s">
        <v>5132</v>
      </c>
    </row>
    <row r="9084" spans="1:5" x14ac:dyDescent="0.3">
      <c r="A9084" s="1">
        <v>45130.648576388892</v>
      </c>
      <c r="B9084" t="s">
        <v>670</v>
      </c>
      <c r="C9084">
        <v>1</v>
      </c>
      <c r="D9084">
        <v>1</v>
      </c>
      <c r="E9084" t="s">
        <v>671</v>
      </c>
    </row>
    <row r="9085" spans="1:5" x14ac:dyDescent="0.3">
      <c r="A9085" s="1">
        <v>45123.845358796294</v>
      </c>
      <c r="B9085" t="s">
        <v>7563</v>
      </c>
      <c r="C9085">
        <v>1</v>
      </c>
      <c r="D9085">
        <v>1</v>
      </c>
      <c r="E9085" t="s">
        <v>8673</v>
      </c>
    </row>
    <row r="9086" spans="1:5" x14ac:dyDescent="0.3">
      <c r="A9086" s="1">
        <v>45121.586828703701</v>
      </c>
      <c r="B9086" t="s">
        <v>10211</v>
      </c>
      <c r="C9086">
        <v>1</v>
      </c>
      <c r="D9086">
        <v>1</v>
      </c>
      <c r="E9086" t="s">
        <v>11014</v>
      </c>
    </row>
    <row r="9087" spans="1:5" x14ac:dyDescent="0.3">
      <c r="A9087" s="1">
        <v>45117.929479166669</v>
      </c>
      <c r="B9087" t="s">
        <v>1293</v>
      </c>
      <c r="C9087">
        <v>1</v>
      </c>
      <c r="D9087">
        <v>0</v>
      </c>
      <c r="E9087" t="s">
        <v>15034</v>
      </c>
    </row>
    <row r="9088" spans="1:5" x14ac:dyDescent="0.3">
      <c r="A9088" s="1">
        <v>45120.573275462964</v>
      </c>
      <c r="B9088" t="s">
        <v>12409</v>
      </c>
      <c r="C9088">
        <v>1</v>
      </c>
      <c r="D9088">
        <v>1</v>
      </c>
      <c r="E9088" t="s">
        <v>12410</v>
      </c>
    </row>
    <row r="9089" spans="1:5" x14ac:dyDescent="0.3">
      <c r="A9089" s="1">
        <v>45125.942928240744</v>
      </c>
      <c r="B9089" t="s">
        <v>6081</v>
      </c>
      <c r="C9089">
        <v>1</v>
      </c>
      <c r="D9089">
        <v>1</v>
      </c>
      <c r="E9089" t="s">
        <v>6082</v>
      </c>
    </row>
    <row r="9090" spans="1:5" x14ac:dyDescent="0.3">
      <c r="A9090" s="1">
        <v>45118.380856481483</v>
      </c>
      <c r="B9090" t="s">
        <v>14806</v>
      </c>
      <c r="C9090">
        <v>1</v>
      </c>
      <c r="D9090">
        <v>1</v>
      </c>
      <c r="E9090" t="s">
        <v>14807</v>
      </c>
    </row>
    <row r="9091" spans="1:5" x14ac:dyDescent="0.3">
      <c r="A9091" s="1">
        <v>45130.532789351855</v>
      </c>
      <c r="B9091" t="s">
        <v>869</v>
      </c>
      <c r="C9091">
        <v>1</v>
      </c>
      <c r="D9091">
        <v>1</v>
      </c>
      <c r="E9091" t="s">
        <v>870</v>
      </c>
    </row>
    <row r="9092" spans="1:5" x14ac:dyDescent="0.3">
      <c r="A9092" s="1">
        <v>45127.810289351852</v>
      </c>
      <c r="B9092" t="s">
        <v>4125</v>
      </c>
      <c r="C9092">
        <v>1</v>
      </c>
      <c r="D9092">
        <v>1</v>
      </c>
      <c r="E9092" t="s">
        <v>4126</v>
      </c>
    </row>
    <row r="9093" spans="1:5" x14ac:dyDescent="0.3">
      <c r="A9093" s="1">
        <v>45118.730578703704</v>
      </c>
      <c r="B9093" t="s">
        <v>14168</v>
      </c>
      <c r="C9093">
        <v>1</v>
      </c>
      <c r="D9093">
        <v>1</v>
      </c>
      <c r="E9093" t="s">
        <v>14169</v>
      </c>
    </row>
    <row r="9094" spans="1:5" x14ac:dyDescent="0.3">
      <c r="A9094" s="1">
        <v>45117.801550925928</v>
      </c>
      <c r="B9094" t="s">
        <v>15294</v>
      </c>
      <c r="C9094">
        <v>1</v>
      </c>
      <c r="D9094">
        <v>1</v>
      </c>
      <c r="E9094" t="s">
        <v>15295</v>
      </c>
    </row>
    <row r="9095" spans="1:5" x14ac:dyDescent="0.3">
      <c r="A9095" s="1">
        <v>45121.506388888891</v>
      </c>
      <c r="B9095" t="s">
        <v>908</v>
      </c>
      <c r="C9095">
        <v>1</v>
      </c>
      <c r="D9095">
        <v>0</v>
      </c>
      <c r="E9095" t="s">
        <v>11205</v>
      </c>
    </row>
    <row r="9096" spans="1:5" x14ac:dyDescent="0.3">
      <c r="A9096" s="1">
        <v>45117.603495370371</v>
      </c>
      <c r="B9096" t="s">
        <v>1342</v>
      </c>
      <c r="C9096">
        <v>1</v>
      </c>
      <c r="D9096">
        <v>0</v>
      </c>
      <c r="E9096" t="s">
        <v>15729</v>
      </c>
    </row>
    <row r="9097" spans="1:5" x14ac:dyDescent="0.3">
      <c r="A9097" s="1">
        <v>45122.708333333336</v>
      </c>
      <c r="B9097" t="s">
        <v>9</v>
      </c>
      <c r="C9097">
        <v>0</v>
      </c>
      <c r="D9097">
        <v>1</v>
      </c>
      <c r="E9097" t="s">
        <v>9779</v>
      </c>
    </row>
    <row r="9098" spans="1:5" x14ac:dyDescent="0.3">
      <c r="A9098" s="1">
        <v>45123.142974537041</v>
      </c>
      <c r="B9098" t="s">
        <v>8934</v>
      </c>
      <c r="C9098">
        <v>1</v>
      </c>
      <c r="D9098">
        <v>1</v>
      </c>
      <c r="E9098" t="s">
        <v>9390</v>
      </c>
    </row>
    <row r="9099" spans="1:5" x14ac:dyDescent="0.3">
      <c r="A9099" s="1">
        <v>45117.668634259258</v>
      </c>
      <c r="B9099" t="s">
        <v>15582</v>
      </c>
      <c r="C9099">
        <v>1</v>
      </c>
      <c r="D9099">
        <v>1</v>
      </c>
      <c r="E9099" t="s">
        <v>15583</v>
      </c>
    </row>
    <row r="9100" spans="1:5" x14ac:dyDescent="0.3">
      <c r="A9100" s="1">
        <v>45122.957152777781</v>
      </c>
      <c r="B9100" t="s">
        <v>7563</v>
      </c>
      <c r="C9100">
        <v>1</v>
      </c>
      <c r="D9100">
        <v>1</v>
      </c>
      <c r="E9100" t="s">
        <v>9472</v>
      </c>
    </row>
    <row r="9101" spans="1:5" x14ac:dyDescent="0.3">
      <c r="A9101" s="1">
        <v>45128.194444444445</v>
      </c>
      <c r="B9101" t="s">
        <v>9</v>
      </c>
      <c r="C9101">
        <v>0</v>
      </c>
      <c r="D9101">
        <v>1</v>
      </c>
      <c r="E9101" t="s">
        <v>3691</v>
      </c>
    </row>
    <row r="9102" spans="1:5" x14ac:dyDescent="0.3">
      <c r="A9102" s="1">
        <v>45118.777673611112</v>
      </c>
      <c r="B9102" t="s">
        <v>14057</v>
      </c>
      <c r="C9102">
        <v>1</v>
      </c>
      <c r="D9102">
        <v>1</v>
      </c>
      <c r="E9102" t="s">
        <v>14058</v>
      </c>
    </row>
    <row r="9103" spans="1:5" x14ac:dyDescent="0.3">
      <c r="A9103" s="1">
        <v>45121.3125</v>
      </c>
      <c r="B9103" t="s">
        <v>9</v>
      </c>
      <c r="C9103">
        <v>0</v>
      </c>
      <c r="D9103">
        <v>1</v>
      </c>
      <c r="E9103" t="s">
        <v>11416</v>
      </c>
    </row>
    <row r="9104" spans="1:5" x14ac:dyDescent="0.3">
      <c r="A9104" s="1">
        <v>45121.634166666663</v>
      </c>
      <c r="B9104" t="s">
        <v>10923</v>
      </c>
      <c r="C9104">
        <v>1</v>
      </c>
      <c r="D9104">
        <v>1</v>
      </c>
      <c r="E9104" t="s">
        <v>10924</v>
      </c>
    </row>
    <row r="9105" spans="1:5" x14ac:dyDescent="0.3">
      <c r="A9105" s="1">
        <v>45126.462523148148</v>
      </c>
      <c r="B9105" t="s">
        <v>5412</v>
      </c>
      <c r="C9105">
        <v>1</v>
      </c>
      <c r="D9105">
        <v>1</v>
      </c>
      <c r="E9105" t="s">
        <v>5843</v>
      </c>
    </row>
    <row r="9106" spans="1:5" x14ac:dyDescent="0.3">
      <c r="A9106" s="1">
        <v>45122.863900462966</v>
      </c>
      <c r="B9106" t="s">
        <v>9597</v>
      </c>
      <c r="C9106">
        <v>1</v>
      </c>
      <c r="D9106">
        <v>1</v>
      </c>
      <c r="E9106" t="s">
        <v>9598</v>
      </c>
    </row>
    <row r="9107" spans="1:5" x14ac:dyDescent="0.3">
      <c r="A9107" s="1">
        <v>45124.833923611113</v>
      </c>
      <c r="B9107" t="s">
        <v>6785</v>
      </c>
      <c r="C9107">
        <v>1</v>
      </c>
      <c r="D9107">
        <v>1</v>
      </c>
      <c r="E9107" t="s">
        <v>7433</v>
      </c>
    </row>
    <row r="9108" spans="1:5" x14ac:dyDescent="0.3">
      <c r="A9108" s="1">
        <v>45119.552083333336</v>
      </c>
      <c r="B9108" t="s">
        <v>12222</v>
      </c>
      <c r="C9108">
        <v>1</v>
      </c>
      <c r="D9108">
        <v>1</v>
      </c>
      <c r="E9108" t="s">
        <v>13521</v>
      </c>
    </row>
    <row r="9109" spans="1:5" x14ac:dyDescent="0.3">
      <c r="A9109" s="1">
        <v>45129.561666666668</v>
      </c>
      <c r="B9109" t="s">
        <v>1996</v>
      </c>
      <c r="C9109">
        <v>1</v>
      </c>
      <c r="D9109">
        <v>1</v>
      </c>
      <c r="E9109" t="s">
        <v>1997</v>
      </c>
    </row>
    <row r="9110" spans="1:5" x14ac:dyDescent="0.3">
      <c r="A9110" s="1">
        <v>45127.573368055557</v>
      </c>
      <c r="B9110" t="s">
        <v>3980</v>
      </c>
      <c r="C9110">
        <v>1</v>
      </c>
      <c r="D9110">
        <v>1</v>
      </c>
      <c r="E9110" t="s">
        <v>4596</v>
      </c>
    </row>
    <row r="9111" spans="1:5" x14ac:dyDescent="0.3">
      <c r="A9111" s="1">
        <v>45127.511145833334</v>
      </c>
      <c r="B9111" t="s">
        <v>3996</v>
      </c>
      <c r="C9111">
        <v>1</v>
      </c>
      <c r="D9111">
        <v>1</v>
      </c>
      <c r="E9111" t="s">
        <v>4687</v>
      </c>
    </row>
    <row r="9112" spans="1:5" x14ac:dyDescent="0.3">
      <c r="A9112" s="1">
        <v>45126.693414351852</v>
      </c>
      <c r="B9112" t="s">
        <v>5453</v>
      </c>
      <c r="C9112">
        <v>1</v>
      </c>
      <c r="D9112">
        <v>1</v>
      </c>
      <c r="E9112" t="s">
        <v>5454</v>
      </c>
    </row>
    <row r="9113" spans="1:5" x14ac:dyDescent="0.3">
      <c r="A9113" s="1">
        <v>45130.004479166666</v>
      </c>
      <c r="B9113" t="s">
        <v>25</v>
      </c>
      <c r="C9113">
        <v>1</v>
      </c>
      <c r="D9113">
        <v>1</v>
      </c>
      <c r="E9113" t="s">
        <v>26</v>
      </c>
    </row>
    <row r="9114" spans="1:5" x14ac:dyDescent="0.3">
      <c r="A9114" s="1">
        <v>45126.583333333336</v>
      </c>
      <c r="B9114" t="s">
        <v>9</v>
      </c>
      <c r="C9114">
        <v>0</v>
      </c>
      <c r="D9114">
        <v>1</v>
      </c>
      <c r="E9114" t="s">
        <v>5683</v>
      </c>
    </row>
    <row r="9115" spans="1:5" x14ac:dyDescent="0.3">
      <c r="A9115" s="1">
        <v>45120.484189814815</v>
      </c>
      <c r="B9115" t="s">
        <v>12609</v>
      </c>
      <c r="C9115">
        <v>1</v>
      </c>
      <c r="D9115">
        <v>1</v>
      </c>
      <c r="E9115" t="s">
        <v>12610</v>
      </c>
    </row>
    <row r="9116" spans="1:5" x14ac:dyDescent="0.3">
      <c r="A9116" s="1">
        <v>45119.513194444444</v>
      </c>
      <c r="B9116" t="s">
        <v>12254</v>
      </c>
      <c r="C9116">
        <v>1</v>
      </c>
      <c r="D9116">
        <v>1</v>
      </c>
      <c r="E9116" t="s">
        <v>13575</v>
      </c>
    </row>
    <row r="9117" spans="1:5" x14ac:dyDescent="0.3">
      <c r="A9117" s="1">
        <v>45120.997893518521</v>
      </c>
      <c r="B9117" t="s">
        <v>11540</v>
      </c>
      <c r="C9117">
        <v>1</v>
      </c>
      <c r="D9117">
        <v>1</v>
      </c>
      <c r="E9117" t="s">
        <v>11541</v>
      </c>
    </row>
    <row r="9118" spans="1:5" x14ac:dyDescent="0.3">
      <c r="A9118" s="1">
        <v>45118.921296296299</v>
      </c>
      <c r="B9118" t="s">
        <v>13281</v>
      </c>
      <c r="C9118">
        <v>1</v>
      </c>
      <c r="D9118">
        <v>1</v>
      </c>
      <c r="E9118" t="s">
        <v>13868</v>
      </c>
    </row>
    <row r="9119" spans="1:5" x14ac:dyDescent="0.3">
      <c r="A9119" s="1">
        <v>45118.639097222222</v>
      </c>
      <c r="B9119" t="s">
        <v>14110</v>
      </c>
      <c r="C9119">
        <v>1</v>
      </c>
      <c r="D9119">
        <v>1</v>
      </c>
      <c r="E9119" t="s">
        <v>14364</v>
      </c>
    </row>
    <row r="9120" spans="1:5" x14ac:dyDescent="0.3">
      <c r="A9120" s="1">
        <v>45123.754467592589</v>
      </c>
      <c r="B9120" t="s">
        <v>697</v>
      </c>
      <c r="C9120">
        <v>1</v>
      </c>
      <c r="D9120">
        <v>0</v>
      </c>
      <c r="E9120" t="s">
        <v>8833</v>
      </c>
    </row>
    <row r="9121" spans="1:5" x14ac:dyDescent="0.3">
      <c r="A9121" s="1">
        <v>45124.888078703705</v>
      </c>
      <c r="B9121" t="s">
        <v>6709</v>
      </c>
      <c r="C9121">
        <v>1</v>
      </c>
      <c r="D9121">
        <v>1</v>
      </c>
      <c r="E9121" t="s">
        <v>7348</v>
      </c>
    </row>
    <row r="9122" spans="1:5" x14ac:dyDescent="0.3">
      <c r="A9122" s="1">
        <v>45126.26054398148</v>
      </c>
      <c r="B9122" t="s">
        <v>5587</v>
      </c>
      <c r="C9122">
        <v>1</v>
      </c>
      <c r="D9122">
        <v>1</v>
      </c>
      <c r="E9122" t="s">
        <v>5941</v>
      </c>
    </row>
    <row r="9123" spans="1:5" x14ac:dyDescent="0.3">
      <c r="A9123" s="1">
        <v>45128.741261574076</v>
      </c>
      <c r="B9123" t="s">
        <v>2867</v>
      </c>
      <c r="C9123">
        <v>1</v>
      </c>
      <c r="D9123">
        <v>1</v>
      </c>
      <c r="E9123" t="s">
        <v>2868</v>
      </c>
    </row>
    <row r="9124" spans="1:5" x14ac:dyDescent="0.3">
      <c r="A9124" s="1">
        <v>45127.604166666664</v>
      </c>
      <c r="B9124" t="s">
        <v>9</v>
      </c>
      <c r="C9124">
        <v>0</v>
      </c>
      <c r="D9124">
        <v>1</v>
      </c>
      <c r="E9124" t="s">
        <v>4560</v>
      </c>
    </row>
    <row r="9125" spans="1:5" x14ac:dyDescent="0.3">
      <c r="A9125" s="1">
        <v>45127.754328703704</v>
      </c>
      <c r="B9125" t="s">
        <v>4253</v>
      </c>
      <c r="C9125">
        <v>1</v>
      </c>
      <c r="D9125">
        <v>1</v>
      </c>
      <c r="E9125" t="s">
        <v>4254</v>
      </c>
    </row>
    <row r="9126" spans="1:5" x14ac:dyDescent="0.3">
      <c r="A9126" s="1">
        <v>45118.954918981479</v>
      </c>
      <c r="B9126" t="s">
        <v>12698</v>
      </c>
      <c r="C9126">
        <v>1</v>
      </c>
      <c r="D9126">
        <v>1</v>
      </c>
      <c r="E9126" t="s">
        <v>13839</v>
      </c>
    </row>
    <row r="9127" spans="1:5" x14ac:dyDescent="0.3">
      <c r="A9127" s="1">
        <v>45118.781076388892</v>
      </c>
      <c r="B9127" t="s">
        <v>14048</v>
      </c>
      <c r="C9127">
        <v>1</v>
      </c>
      <c r="D9127">
        <v>1</v>
      </c>
      <c r="E9127" t="s">
        <v>14049</v>
      </c>
    </row>
    <row r="9128" spans="1:5" x14ac:dyDescent="0.3">
      <c r="A9128" s="1">
        <v>45118.706307870372</v>
      </c>
      <c r="B9128" t="s">
        <v>14226</v>
      </c>
      <c r="C9128">
        <v>1</v>
      </c>
      <c r="D9128">
        <v>1</v>
      </c>
      <c r="E9128" t="s">
        <v>14227</v>
      </c>
    </row>
    <row r="9129" spans="1:5" x14ac:dyDescent="0.3">
      <c r="A9129" s="1">
        <v>45120.652037037034</v>
      </c>
      <c r="B9129" t="s">
        <v>12254</v>
      </c>
      <c r="C9129">
        <v>1</v>
      </c>
      <c r="D9129">
        <v>1</v>
      </c>
      <c r="E9129" t="s">
        <v>12255</v>
      </c>
    </row>
    <row r="9130" spans="1:5" x14ac:dyDescent="0.3">
      <c r="A9130" s="1">
        <v>45122.676215277781</v>
      </c>
      <c r="B9130" t="s">
        <v>9173</v>
      </c>
      <c r="C9130">
        <v>1</v>
      </c>
      <c r="D9130">
        <v>1</v>
      </c>
      <c r="E9130" t="s">
        <v>9813</v>
      </c>
    </row>
    <row r="9131" spans="1:5" x14ac:dyDescent="0.3">
      <c r="A9131" s="1">
        <v>45123.551516203705</v>
      </c>
      <c r="B9131" t="s">
        <v>9167</v>
      </c>
      <c r="C9131">
        <v>1</v>
      </c>
      <c r="D9131">
        <v>1</v>
      </c>
      <c r="E9131" t="s">
        <v>9168</v>
      </c>
    </row>
    <row r="9132" spans="1:5" x14ac:dyDescent="0.3">
      <c r="A9132" s="1">
        <v>45130.666250000002</v>
      </c>
      <c r="B9132" t="s">
        <v>627</v>
      </c>
      <c r="C9132">
        <v>1</v>
      </c>
      <c r="D9132">
        <v>1</v>
      </c>
      <c r="E9132" t="s">
        <v>628</v>
      </c>
    </row>
    <row r="9133" spans="1:5" x14ac:dyDescent="0.3">
      <c r="A9133" s="1">
        <v>45126.803032407406</v>
      </c>
      <c r="B9133" t="s">
        <v>5247</v>
      </c>
      <c r="C9133">
        <v>1</v>
      </c>
      <c r="D9133">
        <v>1</v>
      </c>
      <c r="E9133" t="s">
        <v>5248</v>
      </c>
    </row>
    <row r="9134" spans="1:5" x14ac:dyDescent="0.3">
      <c r="A9134" s="1">
        <v>45119.556886574072</v>
      </c>
      <c r="B9134" t="s">
        <v>12224</v>
      </c>
      <c r="C9134">
        <v>1</v>
      </c>
      <c r="D9134">
        <v>1</v>
      </c>
      <c r="E9134" t="s">
        <v>13509</v>
      </c>
    </row>
    <row r="9135" spans="1:5" x14ac:dyDescent="0.3">
      <c r="A9135" s="1">
        <v>45126.916331018518</v>
      </c>
      <c r="B9135" t="s">
        <v>4987</v>
      </c>
      <c r="C9135">
        <v>1</v>
      </c>
      <c r="D9135">
        <v>1</v>
      </c>
      <c r="E9135" t="s">
        <v>4988</v>
      </c>
    </row>
    <row r="9136" spans="1:5" x14ac:dyDescent="0.3">
      <c r="A9136" s="1">
        <v>45119.340277777781</v>
      </c>
      <c r="B9136" t="s">
        <v>9</v>
      </c>
      <c r="C9136">
        <v>0</v>
      </c>
      <c r="D9136">
        <v>1</v>
      </c>
      <c r="E9136" t="s">
        <v>13707</v>
      </c>
    </row>
    <row r="9137" spans="1:5" x14ac:dyDescent="0.3">
      <c r="A9137" s="1">
        <v>45127.953090277777</v>
      </c>
      <c r="B9137" t="s">
        <v>3838</v>
      </c>
      <c r="C9137">
        <v>1</v>
      </c>
      <c r="D9137">
        <v>1</v>
      </c>
      <c r="E9137" t="s">
        <v>3839</v>
      </c>
    </row>
    <row r="9138" spans="1:5" x14ac:dyDescent="0.3">
      <c r="A9138" s="1">
        <v>45126.727465277778</v>
      </c>
      <c r="B9138" t="s">
        <v>5392</v>
      </c>
      <c r="C9138">
        <v>1</v>
      </c>
      <c r="D9138">
        <v>1</v>
      </c>
      <c r="E9138" t="s">
        <v>5393</v>
      </c>
    </row>
    <row r="9139" spans="1:5" x14ac:dyDescent="0.3">
      <c r="A9139" s="1">
        <v>45119.354166666664</v>
      </c>
      <c r="B9139" t="s">
        <v>9</v>
      </c>
      <c r="C9139">
        <v>0</v>
      </c>
      <c r="D9139">
        <v>1</v>
      </c>
      <c r="E9139" t="s">
        <v>13704</v>
      </c>
    </row>
    <row r="9140" spans="1:5" x14ac:dyDescent="0.3">
      <c r="A9140" s="1">
        <v>45119.634930555556</v>
      </c>
      <c r="B9140" t="s">
        <v>12932</v>
      </c>
      <c r="C9140">
        <v>1</v>
      </c>
      <c r="D9140">
        <v>1</v>
      </c>
      <c r="E9140" t="s">
        <v>13380</v>
      </c>
    </row>
    <row r="9141" spans="1:5" x14ac:dyDescent="0.3">
      <c r="A9141" s="1">
        <v>45124.083333333336</v>
      </c>
      <c r="B9141" t="s">
        <v>9</v>
      </c>
      <c r="C9141">
        <v>0</v>
      </c>
      <c r="D9141">
        <v>1</v>
      </c>
      <c r="E9141" t="s">
        <v>8354</v>
      </c>
    </row>
    <row r="9142" spans="1:5" x14ac:dyDescent="0.3">
      <c r="A9142" s="1">
        <v>45120.770254629628</v>
      </c>
      <c r="B9142" t="s">
        <v>11978</v>
      </c>
      <c r="C9142">
        <v>1</v>
      </c>
      <c r="D9142">
        <v>1</v>
      </c>
      <c r="E9142" t="s">
        <v>11979</v>
      </c>
    </row>
    <row r="9143" spans="1:5" x14ac:dyDescent="0.3">
      <c r="A9143" s="1">
        <v>45124.505208333336</v>
      </c>
      <c r="B9143" t="s">
        <v>8061</v>
      </c>
      <c r="C9143">
        <v>1</v>
      </c>
      <c r="D9143">
        <v>1</v>
      </c>
      <c r="E9143" t="s">
        <v>8062</v>
      </c>
    </row>
    <row r="9144" spans="1:5" x14ac:dyDescent="0.3">
      <c r="A9144" s="1">
        <v>45124.194444444445</v>
      </c>
      <c r="B9144" t="s">
        <v>9</v>
      </c>
      <c r="C9144">
        <v>0</v>
      </c>
      <c r="D9144">
        <v>1</v>
      </c>
      <c r="E9144" t="s">
        <v>8324</v>
      </c>
    </row>
    <row r="9145" spans="1:5" x14ac:dyDescent="0.3">
      <c r="A9145" s="1">
        <v>45128.654027777775</v>
      </c>
      <c r="B9145" t="s">
        <v>3064</v>
      </c>
      <c r="C9145">
        <v>1</v>
      </c>
      <c r="D9145">
        <v>1</v>
      </c>
      <c r="E9145" t="s">
        <v>3065</v>
      </c>
    </row>
    <row r="9146" spans="1:5" x14ac:dyDescent="0.3">
      <c r="A9146" s="1">
        <v>45126.752604166664</v>
      </c>
      <c r="B9146" t="s">
        <v>5334</v>
      </c>
      <c r="C9146">
        <v>1</v>
      </c>
      <c r="D9146">
        <v>1</v>
      </c>
      <c r="E9146" t="s">
        <v>5335</v>
      </c>
    </row>
    <row r="9147" spans="1:5" x14ac:dyDescent="0.3">
      <c r="A9147" s="1">
        <v>45117.71534722222</v>
      </c>
      <c r="B9147" t="s">
        <v>15474</v>
      </c>
      <c r="C9147">
        <v>1</v>
      </c>
      <c r="D9147">
        <v>1</v>
      </c>
      <c r="E9147" t="s">
        <v>15475</v>
      </c>
    </row>
    <row r="9148" spans="1:5" x14ac:dyDescent="0.3">
      <c r="A9148" s="1">
        <v>45119.550763888888</v>
      </c>
      <c r="B9148" t="s">
        <v>1136</v>
      </c>
      <c r="C9148">
        <v>1</v>
      </c>
      <c r="D9148">
        <v>0</v>
      </c>
      <c r="E9148" t="s">
        <v>13523</v>
      </c>
    </row>
    <row r="9149" spans="1:5" x14ac:dyDescent="0.3">
      <c r="A9149" s="1">
        <v>45119.558125000003</v>
      </c>
      <c r="B9149" t="s">
        <v>12210</v>
      </c>
      <c r="C9149">
        <v>1</v>
      </c>
      <c r="D9149">
        <v>1</v>
      </c>
      <c r="E9149" t="s">
        <v>13506</v>
      </c>
    </row>
    <row r="9150" spans="1:5" x14ac:dyDescent="0.3">
      <c r="A9150" s="1">
        <v>45118.493958333333</v>
      </c>
      <c r="B9150" t="s">
        <v>14104</v>
      </c>
      <c r="C9150">
        <v>1</v>
      </c>
      <c r="D9150">
        <v>1</v>
      </c>
      <c r="E9150" t="s">
        <v>14677</v>
      </c>
    </row>
    <row r="9151" spans="1:5" x14ac:dyDescent="0.3">
      <c r="A9151" s="1">
        <v>45119.658414351848</v>
      </c>
      <c r="B9151" t="s">
        <v>12853</v>
      </c>
      <c r="C9151">
        <v>1</v>
      </c>
      <c r="D9151">
        <v>1</v>
      </c>
      <c r="E9151" t="s">
        <v>13349</v>
      </c>
    </row>
    <row r="9152" spans="1:5" x14ac:dyDescent="0.3">
      <c r="A9152" s="1">
        <v>45126.908819444441</v>
      </c>
      <c r="B9152" t="s">
        <v>5008</v>
      </c>
      <c r="C9152">
        <v>1</v>
      </c>
      <c r="D9152">
        <v>1</v>
      </c>
      <c r="E9152" t="s">
        <v>5009</v>
      </c>
    </row>
    <row r="9153" spans="1:5" x14ac:dyDescent="0.3">
      <c r="A9153" s="1">
        <v>45130.683668981481</v>
      </c>
      <c r="B9153" t="s">
        <v>591</v>
      </c>
      <c r="C9153">
        <v>1</v>
      </c>
      <c r="D9153">
        <v>1</v>
      </c>
      <c r="E9153" t="s">
        <v>592</v>
      </c>
    </row>
    <row r="9154" spans="1:5" x14ac:dyDescent="0.3">
      <c r="A9154" s="1">
        <v>45119.679120370369</v>
      </c>
      <c r="B9154" t="s">
        <v>12802</v>
      </c>
      <c r="C9154">
        <v>1</v>
      </c>
      <c r="D9154">
        <v>1</v>
      </c>
      <c r="E9154" t="s">
        <v>13329</v>
      </c>
    </row>
    <row r="9155" spans="1:5" x14ac:dyDescent="0.3">
      <c r="A9155" s="1">
        <v>45120.111111111109</v>
      </c>
      <c r="B9155" t="s">
        <v>9</v>
      </c>
      <c r="C9155">
        <v>0</v>
      </c>
      <c r="D9155">
        <v>1</v>
      </c>
      <c r="E9155" t="s">
        <v>12866</v>
      </c>
    </row>
    <row r="9156" spans="1:5" x14ac:dyDescent="0.3">
      <c r="A9156" s="1">
        <v>45126.714803240742</v>
      </c>
      <c r="B9156" t="s">
        <v>5412</v>
      </c>
      <c r="C9156">
        <v>1</v>
      </c>
      <c r="D9156">
        <v>1</v>
      </c>
      <c r="E9156" t="s">
        <v>5413</v>
      </c>
    </row>
    <row r="9157" spans="1:5" x14ac:dyDescent="0.3">
      <c r="A9157" s="1">
        <v>45120.963043981479</v>
      </c>
      <c r="B9157" t="s">
        <v>914</v>
      </c>
      <c r="C9157">
        <v>1</v>
      </c>
      <c r="D9157">
        <v>0</v>
      </c>
      <c r="E9157" t="s">
        <v>11577</v>
      </c>
    </row>
    <row r="9158" spans="1:5" x14ac:dyDescent="0.3">
      <c r="A9158" s="1">
        <v>45118.881944444445</v>
      </c>
      <c r="B9158" t="s">
        <v>9</v>
      </c>
      <c r="C9158">
        <v>0</v>
      </c>
      <c r="D9158">
        <v>1</v>
      </c>
      <c r="E9158" t="s">
        <v>13922</v>
      </c>
    </row>
    <row r="9159" spans="1:5" x14ac:dyDescent="0.3">
      <c r="A9159" s="1">
        <v>45127.826388888891</v>
      </c>
      <c r="B9159" t="s">
        <v>9</v>
      </c>
      <c r="C9159">
        <v>0</v>
      </c>
      <c r="D9159">
        <v>1</v>
      </c>
      <c r="E9159" t="s">
        <v>4087</v>
      </c>
    </row>
    <row r="9160" spans="1:5" x14ac:dyDescent="0.3">
      <c r="A9160" s="1">
        <v>45122.668379629627</v>
      </c>
      <c r="B9160" t="s">
        <v>9119</v>
      </c>
      <c r="C9160">
        <v>1</v>
      </c>
      <c r="D9160">
        <v>1</v>
      </c>
      <c r="E9160" t="s">
        <v>9822</v>
      </c>
    </row>
    <row r="9161" spans="1:5" x14ac:dyDescent="0.3">
      <c r="A9161" s="1">
        <v>45121.883680555555</v>
      </c>
      <c r="B9161" t="s">
        <v>10379</v>
      </c>
      <c r="C9161">
        <v>1</v>
      </c>
      <c r="D9161">
        <v>1</v>
      </c>
      <c r="E9161" t="s">
        <v>10380</v>
      </c>
    </row>
    <row r="9162" spans="1:5" x14ac:dyDescent="0.3">
      <c r="A9162" s="1">
        <v>45123.665439814817</v>
      </c>
      <c r="B9162" t="s">
        <v>8985</v>
      </c>
      <c r="C9162">
        <v>1</v>
      </c>
      <c r="D9162">
        <v>1</v>
      </c>
      <c r="E9162" t="s">
        <v>8986</v>
      </c>
    </row>
    <row r="9163" spans="1:5" x14ac:dyDescent="0.3">
      <c r="A9163" s="1">
        <v>45121.601006944446</v>
      </c>
      <c r="B9163" t="s">
        <v>10992</v>
      </c>
      <c r="C9163">
        <v>1</v>
      </c>
      <c r="D9163">
        <v>1</v>
      </c>
      <c r="E9163" t="s">
        <v>10993</v>
      </c>
    </row>
    <row r="9164" spans="1:5" x14ac:dyDescent="0.3">
      <c r="A9164" s="1">
        <v>45128.347222222219</v>
      </c>
      <c r="B9164" t="s">
        <v>9</v>
      </c>
      <c r="C9164">
        <v>0</v>
      </c>
      <c r="D9164">
        <v>1</v>
      </c>
      <c r="E9164" t="s">
        <v>3639</v>
      </c>
    </row>
    <row r="9165" spans="1:5" x14ac:dyDescent="0.3">
      <c r="A9165" s="1">
        <v>45118.400706018518</v>
      </c>
      <c r="B9165" t="s">
        <v>14779</v>
      </c>
      <c r="C9165">
        <v>1</v>
      </c>
      <c r="D9165">
        <v>1</v>
      </c>
      <c r="E9165" t="s">
        <v>14780</v>
      </c>
    </row>
    <row r="9166" spans="1:5" x14ac:dyDescent="0.3">
      <c r="A9166" s="1">
        <v>45119.440625000003</v>
      </c>
      <c r="B9166" t="s">
        <v>12491</v>
      </c>
      <c r="C9166">
        <v>1</v>
      </c>
      <c r="D9166">
        <v>1</v>
      </c>
      <c r="E9166" t="s">
        <v>13649</v>
      </c>
    </row>
    <row r="9167" spans="1:5" x14ac:dyDescent="0.3">
      <c r="A9167" s="1">
        <v>45120.277777777781</v>
      </c>
      <c r="B9167" t="s">
        <v>9</v>
      </c>
      <c r="C9167">
        <v>0</v>
      </c>
      <c r="D9167">
        <v>1</v>
      </c>
      <c r="E9167" t="s">
        <v>12816</v>
      </c>
    </row>
    <row r="9168" spans="1:5" x14ac:dyDescent="0.3">
      <c r="A9168" s="1">
        <v>45128.891215277778</v>
      </c>
      <c r="B9168" t="s">
        <v>2522</v>
      </c>
      <c r="C9168">
        <v>1</v>
      </c>
      <c r="D9168">
        <v>1</v>
      </c>
      <c r="E9168" t="s">
        <v>2523</v>
      </c>
    </row>
    <row r="9169" spans="1:5" x14ac:dyDescent="0.3">
      <c r="A9169" s="1">
        <v>45128.451388888891</v>
      </c>
      <c r="B9169" t="s">
        <v>9</v>
      </c>
      <c r="C9169">
        <v>0</v>
      </c>
      <c r="D9169">
        <v>1</v>
      </c>
      <c r="E9169" t="s">
        <v>3538</v>
      </c>
    </row>
    <row r="9170" spans="1:5" x14ac:dyDescent="0.3">
      <c r="A9170" s="1">
        <v>45118.705960648149</v>
      </c>
      <c r="B9170" t="s">
        <v>14230</v>
      </c>
      <c r="C9170">
        <v>1</v>
      </c>
      <c r="D9170">
        <v>1</v>
      </c>
      <c r="E9170" t="s">
        <v>14231</v>
      </c>
    </row>
    <row r="9171" spans="1:5" x14ac:dyDescent="0.3">
      <c r="A9171" s="1">
        <v>45119.847222222219</v>
      </c>
      <c r="B9171" t="s">
        <v>9</v>
      </c>
      <c r="C9171">
        <v>0</v>
      </c>
      <c r="D9171">
        <v>1</v>
      </c>
      <c r="E9171" t="s">
        <v>13108</v>
      </c>
    </row>
    <row r="9172" spans="1:5" x14ac:dyDescent="0.3">
      <c r="A9172" s="1">
        <v>45118.872060185182</v>
      </c>
      <c r="B9172" t="s">
        <v>12860</v>
      </c>
      <c r="C9172">
        <v>1</v>
      </c>
      <c r="D9172">
        <v>1</v>
      </c>
      <c r="E9172" t="s">
        <v>13935</v>
      </c>
    </row>
    <row r="9173" spans="1:5" x14ac:dyDescent="0.3">
      <c r="A9173" s="1">
        <v>45119.580405092594</v>
      </c>
      <c r="B9173" t="s">
        <v>1145</v>
      </c>
      <c r="C9173">
        <v>1</v>
      </c>
      <c r="D9173">
        <v>0</v>
      </c>
      <c r="E9173" t="s">
        <v>13460</v>
      </c>
    </row>
    <row r="9174" spans="1:5" x14ac:dyDescent="0.3">
      <c r="A9174" s="1">
        <v>45120.368055555555</v>
      </c>
      <c r="B9174" t="s">
        <v>9</v>
      </c>
      <c r="C9174">
        <v>0</v>
      </c>
      <c r="D9174">
        <v>1</v>
      </c>
      <c r="E9174" t="s">
        <v>12789</v>
      </c>
    </row>
    <row r="9175" spans="1:5" x14ac:dyDescent="0.3">
      <c r="A9175" s="1">
        <v>45124.135601851849</v>
      </c>
      <c r="B9175" t="s">
        <v>7561</v>
      </c>
      <c r="C9175">
        <v>1</v>
      </c>
      <c r="D9175">
        <v>1</v>
      </c>
      <c r="E9175" t="s">
        <v>8337</v>
      </c>
    </row>
    <row r="9176" spans="1:5" x14ac:dyDescent="0.3">
      <c r="A9176" s="1">
        <v>45120.159722222219</v>
      </c>
      <c r="B9176" t="s">
        <v>9</v>
      </c>
      <c r="C9176">
        <v>0</v>
      </c>
      <c r="D9176">
        <v>1</v>
      </c>
      <c r="E9176" t="s">
        <v>12849</v>
      </c>
    </row>
    <row r="9177" spans="1:5" x14ac:dyDescent="0.3">
      <c r="A9177" s="1">
        <v>45121.640983796293</v>
      </c>
      <c r="B9177" t="s">
        <v>10904</v>
      </c>
      <c r="C9177">
        <v>1</v>
      </c>
      <c r="D9177">
        <v>1</v>
      </c>
      <c r="E9177" t="s">
        <v>10905</v>
      </c>
    </row>
    <row r="9178" spans="1:5" x14ac:dyDescent="0.3">
      <c r="A9178" s="1">
        <v>45126.55809027778</v>
      </c>
      <c r="B9178" t="s">
        <v>5172</v>
      </c>
      <c r="C9178">
        <v>1</v>
      </c>
      <c r="D9178">
        <v>1</v>
      </c>
      <c r="E9178" t="s">
        <v>5732</v>
      </c>
    </row>
    <row r="9179" spans="1:5" x14ac:dyDescent="0.3">
      <c r="A9179" s="1">
        <v>45125.734791666669</v>
      </c>
      <c r="B9179" t="s">
        <v>6499</v>
      </c>
      <c r="C9179">
        <v>1</v>
      </c>
      <c r="D9179">
        <v>1</v>
      </c>
      <c r="E9179" t="s">
        <v>6500</v>
      </c>
    </row>
    <row r="9180" spans="1:5" x14ac:dyDescent="0.3">
      <c r="A9180" s="1">
        <v>45120.836030092592</v>
      </c>
      <c r="B9180" t="s">
        <v>11821</v>
      </c>
      <c r="C9180">
        <v>1</v>
      </c>
      <c r="D9180">
        <v>1</v>
      </c>
      <c r="E9180" t="s">
        <v>11822</v>
      </c>
    </row>
    <row r="9181" spans="1:5" x14ac:dyDescent="0.3">
      <c r="A9181" s="1">
        <v>45128.610868055555</v>
      </c>
      <c r="B9181" t="s">
        <v>3183</v>
      </c>
      <c r="C9181">
        <v>1</v>
      </c>
      <c r="D9181">
        <v>1</v>
      </c>
      <c r="E9181" t="s">
        <v>3184</v>
      </c>
    </row>
    <row r="9182" spans="1:5" x14ac:dyDescent="0.3">
      <c r="A9182" s="1">
        <v>45121.770833333336</v>
      </c>
      <c r="B9182" t="s">
        <v>9</v>
      </c>
      <c r="C9182">
        <v>0</v>
      </c>
      <c r="D9182">
        <v>1</v>
      </c>
      <c r="E9182" t="s">
        <v>10638</v>
      </c>
    </row>
    <row r="9183" spans="1:5" x14ac:dyDescent="0.3">
      <c r="A9183" s="1">
        <v>45119.840891203705</v>
      </c>
      <c r="B9183" t="s">
        <v>12467</v>
      </c>
      <c r="C9183">
        <v>1</v>
      </c>
      <c r="D9183">
        <v>1</v>
      </c>
      <c r="E9183" t="s">
        <v>13117</v>
      </c>
    </row>
    <row r="9184" spans="1:5" x14ac:dyDescent="0.3">
      <c r="A9184" s="1">
        <v>45130.007534722223</v>
      </c>
      <c r="B9184" t="s">
        <v>22</v>
      </c>
      <c r="C9184">
        <v>1</v>
      </c>
      <c r="D9184">
        <v>1</v>
      </c>
      <c r="E9184" t="s">
        <v>23</v>
      </c>
    </row>
    <row r="9185" spans="1:5" x14ac:dyDescent="0.3">
      <c r="A9185" s="1">
        <v>45124.535740740743</v>
      </c>
      <c r="B9185" t="s">
        <v>7549</v>
      </c>
      <c r="C9185">
        <v>1</v>
      </c>
      <c r="D9185">
        <v>1</v>
      </c>
      <c r="E9185" t="s">
        <v>7999</v>
      </c>
    </row>
    <row r="9186" spans="1:5" x14ac:dyDescent="0.3">
      <c r="A9186" s="1">
        <v>45118.694062499999</v>
      </c>
      <c r="B9186" t="s">
        <v>14250</v>
      </c>
      <c r="C9186">
        <v>1</v>
      </c>
      <c r="D9186">
        <v>1</v>
      </c>
      <c r="E9186" t="s">
        <v>14251</v>
      </c>
    </row>
    <row r="9187" spans="1:5" x14ac:dyDescent="0.3">
      <c r="A9187" s="1">
        <v>45127.888888888891</v>
      </c>
      <c r="B9187" t="s">
        <v>9</v>
      </c>
      <c r="C9187">
        <v>0</v>
      </c>
      <c r="D9187">
        <v>1</v>
      </c>
      <c r="E9187" t="s">
        <v>3968</v>
      </c>
    </row>
    <row r="9188" spans="1:5" x14ac:dyDescent="0.3">
      <c r="A9188" s="1">
        <v>45128.938969907409</v>
      </c>
      <c r="B9188" t="s">
        <v>2430</v>
      </c>
      <c r="C9188">
        <v>1</v>
      </c>
      <c r="D9188">
        <v>1</v>
      </c>
      <c r="E9188" t="s">
        <v>2431</v>
      </c>
    </row>
    <row r="9189" spans="1:5" x14ac:dyDescent="0.3">
      <c r="A9189" s="1">
        <v>45129.820833333331</v>
      </c>
      <c r="B9189" t="s">
        <v>1519</v>
      </c>
      <c r="C9189">
        <v>1</v>
      </c>
      <c r="D9189">
        <v>1</v>
      </c>
      <c r="E9189" t="s">
        <v>1520</v>
      </c>
    </row>
    <row r="9190" spans="1:5" x14ac:dyDescent="0.3">
      <c r="A9190" s="1">
        <v>45120.802499999998</v>
      </c>
      <c r="B9190" t="s">
        <v>11903</v>
      </c>
      <c r="C9190">
        <v>1</v>
      </c>
      <c r="D9190">
        <v>1</v>
      </c>
      <c r="E9190" t="s">
        <v>11904</v>
      </c>
    </row>
    <row r="9191" spans="1:5" x14ac:dyDescent="0.3">
      <c r="A9191" s="1">
        <v>45118.694953703707</v>
      </c>
      <c r="B9191" t="s">
        <v>14247</v>
      </c>
      <c r="C9191">
        <v>1</v>
      </c>
      <c r="D9191">
        <v>1</v>
      </c>
      <c r="E9191" t="s">
        <v>14248</v>
      </c>
    </row>
    <row r="9192" spans="1:5" x14ac:dyDescent="0.3">
      <c r="A9192" s="1">
        <v>45126.79614583333</v>
      </c>
      <c r="B9192" t="s">
        <v>5258</v>
      </c>
      <c r="C9192">
        <v>1</v>
      </c>
      <c r="D9192">
        <v>1</v>
      </c>
      <c r="E9192" t="s">
        <v>5259</v>
      </c>
    </row>
    <row r="9193" spans="1:5" x14ac:dyDescent="0.3">
      <c r="A9193" s="1">
        <v>45123.51357638889</v>
      </c>
      <c r="B9193" t="s">
        <v>9226</v>
      </c>
      <c r="C9193">
        <v>1</v>
      </c>
      <c r="D9193">
        <v>1</v>
      </c>
      <c r="E9193" t="s">
        <v>9227</v>
      </c>
    </row>
    <row r="9194" spans="1:5" x14ac:dyDescent="0.3">
      <c r="A9194" s="1">
        <v>45119.517152777778</v>
      </c>
      <c r="B9194" t="s">
        <v>12230</v>
      </c>
      <c r="C9194">
        <v>1</v>
      </c>
      <c r="D9194">
        <v>1</v>
      </c>
      <c r="E9194" t="s">
        <v>13568</v>
      </c>
    </row>
    <row r="9195" spans="1:5" x14ac:dyDescent="0.3">
      <c r="A9195" s="1">
        <v>45117.731365740743</v>
      </c>
      <c r="B9195" t="s">
        <v>15437</v>
      </c>
      <c r="C9195">
        <v>1</v>
      </c>
      <c r="D9195">
        <v>1</v>
      </c>
      <c r="E9195" t="s">
        <v>15438</v>
      </c>
    </row>
    <row r="9196" spans="1:5" x14ac:dyDescent="0.3">
      <c r="A9196" s="1">
        <v>45123.972222222219</v>
      </c>
      <c r="B9196" t="s">
        <v>9</v>
      </c>
      <c r="C9196">
        <v>0</v>
      </c>
      <c r="D9196">
        <v>1</v>
      </c>
      <c r="E9196" t="s">
        <v>8434</v>
      </c>
    </row>
    <row r="9197" spans="1:5" x14ac:dyDescent="0.3">
      <c r="A9197" s="1">
        <v>45117.600648148145</v>
      </c>
      <c r="B9197" t="s">
        <v>14052</v>
      </c>
      <c r="C9197">
        <v>1</v>
      </c>
      <c r="D9197">
        <v>1</v>
      </c>
      <c r="E9197" t="s">
        <v>15734</v>
      </c>
    </row>
    <row r="9198" spans="1:5" x14ac:dyDescent="0.3">
      <c r="A9198" s="1">
        <v>45124.393576388888</v>
      </c>
      <c r="B9198" t="s">
        <v>8232</v>
      </c>
      <c r="C9198">
        <v>1</v>
      </c>
      <c r="D9198">
        <v>1</v>
      </c>
      <c r="E9198" t="s">
        <v>8233</v>
      </c>
    </row>
    <row r="9199" spans="1:5" x14ac:dyDescent="0.3">
      <c r="A9199" s="1">
        <v>45129.47388888889</v>
      </c>
      <c r="B9199" t="s">
        <v>2129</v>
      </c>
      <c r="C9199">
        <v>1</v>
      </c>
      <c r="D9199">
        <v>1</v>
      </c>
      <c r="E9199" t="s">
        <v>2130</v>
      </c>
    </row>
    <row r="9200" spans="1:5" x14ac:dyDescent="0.3">
      <c r="A9200" s="1">
        <v>45128.146666666667</v>
      </c>
      <c r="B9200" t="s">
        <v>3706</v>
      </c>
      <c r="C9200">
        <v>1</v>
      </c>
      <c r="D9200">
        <v>1</v>
      </c>
      <c r="E9200" t="s">
        <v>3707</v>
      </c>
    </row>
    <row r="9201" spans="1:5" x14ac:dyDescent="0.3">
      <c r="A9201" s="1">
        <v>45123.125</v>
      </c>
      <c r="B9201" t="s">
        <v>9</v>
      </c>
      <c r="C9201">
        <v>0</v>
      </c>
      <c r="D9201">
        <v>1</v>
      </c>
      <c r="E9201" t="s">
        <v>9394</v>
      </c>
    </row>
    <row r="9202" spans="1:5" x14ac:dyDescent="0.3">
      <c r="A9202" s="1">
        <v>45125.912708333337</v>
      </c>
      <c r="B9202" t="s">
        <v>406</v>
      </c>
      <c r="C9202">
        <v>1</v>
      </c>
      <c r="D9202">
        <v>0</v>
      </c>
      <c r="E9202" t="s">
        <v>6119</v>
      </c>
    </row>
    <row r="9203" spans="1:5" x14ac:dyDescent="0.3">
      <c r="A9203" s="1">
        <v>45125.369895833333</v>
      </c>
      <c r="B9203" t="s">
        <v>6406</v>
      </c>
      <c r="C9203">
        <v>1</v>
      </c>
      <c r="D9203">
        <v>1</v>
      </c>
      <c r="E9203" t="s">
        <v>7130</v>
      </c>
    </row>
    <row r="9204" spans="1:5" x14ac:dyDescent="0.3">
      <c r="A9204" s="1">
        <v>45122.591192129628</v>
      </c>
      <c r="B9204" t="s">
        <v>8955</v>
      </c>
      <c r="C9204">
        <v>1</v>
      </c>
      <c r="D9204">
        <v>1</v>
      </c>
      <c r="E9204" t="s">
        <v>9917</v>
      </c>
    </row>
    <row r="9205" spans="1:5" x14ac:dyDescent="0.3">
      <c r="A9205" s="1">
        <v>45118.540520833332</v>
      </c>
      <c r="B9205" t="s">
        <v>14068</v>
      </c>
      <c r="C9205">
        <v>1</v>
      </c>
      <c r="D9205">
        <v>1</v>
      </c>
      <c r="E9205" t="s">
        <v>14604</v>
      </c>
    </row>
    <row r="9206" spans="1:5" x14ac:dyDescent="0.3">
      <c r="A9206" s="1">
        <v>45129.758275462962</v>
      </c>
      <c r="B9206" t="s">
        <v>1649</v>
      </c>
      <c r="C9206">
        <v>1</v>
      </c>
      <c r="D9206">
        <v>1</v>
      </c>
      <c r="E9206" t="s">
        <v>1650</v>
      </c>
    </row>
    <row r="9207" spans="1:5" x14ac:dyDescent="0.3">
      <c r="A9207" s="1">
        <v>45125.053344907406</v>
      </c>
      <c r="B9207" t="s">
        <v>7219</v>
      </c>
      <c r="C9207">
        <v>1</v>
      </c>
      <c r="D9207">
        <v>1</v>
      </c>
      <c r="E9207" t="s">
        <v>7220</v>
      </c>
    </row>
    <row r="9208" spans="1:5" x14ac:dyDescent="0.3">
      <c r="A9208" s="1">
        <v>45130.636550925927</v>
      </c>
      <c r="B9208" t="s">
        <v>695</v>
      </c>
      <c r="C9208">
        <v>1</v>
      </c>
      <c r="D9208">
        <v>1</v>
      </c>
      <c r="E9208" t="s">
        <v>696</v>
      </c>
    </row>
    <row r="9209" spans="1:5" x14ac:dyDescent="0.3">
      <c r="A9209" s="1">
        <v>45124.836886574078</v>
      </c>
      <c r="B9209" t="s">
        <v>6742</v>
      </c>
      <c r="C9209">
        <v>1</v>
      </c>
      <c r="D9209">
        <v>1</v>
      </c>
      <c r="E9209" t="s">
        <v>7430</v>
      </c>
    </row>
    <row r="9210" spans="1:5" x14ac:dyDescent="0.3">
      <c r="A9210" s="1">
        <v>45117.541666666664</v>
      </c>
      <c r="B9210" t="s">
        <v>9</v>
      </c>
      <c r="C9210">
        <v>0</v>
      </c>
      <c r="D9210">
        <v>1</v>
      </c>
      <c r="E9210" t="s">
        <v>15881</v>
      </c>
    </row>
    <row r="9211" spans="1:5" x14ac:dyDescent="0.3">
      <c r="A9211" s="1">
        <v>45122.948599537034</v>
      </c>
      <c r="B9211" t="s">
        <v>7605</v>
      </c>
      <c r="C9211">
        <v>1</v>
      </c>
      <c r="D9211">
        <v>1</v>
      </c>
      <c r="E9211" t="s">
        <v>9483</v>
      </c>
    </row>
    <row r="9212" spans="1:5" x14ac:dyDescent="0.3">
      <c r="A9212" s="1">
        <v>45121.638310185182</v>
      </c>
      <c r="B9212" t="s">
        <v>10911</v>
      </c>
      <c r="C9212">
        <v>1</v>
      </c>
      <c r="D9212">
        <v>1</v>
      </c>
      <c r="E9212" t="s">
        <v>10912</v>
      </c>
    </row>
    <row r="9213" spans="1:5" x14ac:dyDescent="0.3">
      <c r="A9213" s="1">
        <v>45122.516076388885</v>
      </c>
      <c r="B9213" t="s">
        <v>7552</v>
      </c>
      <c r="C9213">
        <v>1</v>
      </c>
      <c r="D9213">
        <v>1</v>
      </c>
      <c r="E9213" t="s">
        <v>9997</v>
      </c>
    </row>
    <row r="9214" spans="1:5" x14ac:dyDescent="0.3">
      <c r="A9214" s="1">
        <v>45124.95108796296</v>
      </c>
      <c r="B9214" t="s">
        <v>6122</v>
      </c>
      <c r="C9214">
        <v>1</v>
      </c>
      <c r="D9214">
        <v>1</v>
      </c>
      <c r="E9214" t="s">
        <v>7265</v>
      </c>
    </row>
    <row r="9215" spans="1:5" x14ac:dyDescent="0.3">
      <c r="A9215" s="1">
        <v>45119.138888888891</v>
      </c>
      <c r="B9215" t="s">
        <v>9</v>
      </c>
      <c r="C9215">
        <v>0</v>
      </c>
      <c r="D9215">
        <v>1</v>
      </c>
      <c r="E9215" t="s">
        <v>13756</v>
      </c>
    </row>
    <row r="9216" spans="1:5" x14ac:dyDescent="0.3">
      <c r="A9216" s="1">
        <v>45122.694224537037</v>
      </c>
      <c r="B9216" t="s">
        <v>9144</v>
      </c>
      <c r="C9216">
        <v>1</v>
      </c>
      <c r="D9216">
        <v>1</v>
      </c>
      <c r="E9216" t="s">
        <v>9798</v>
      </c>
    </row>
    <row r="9217" spans="1:5" x14ac:dyDescent="0.3">
      <c r="A9217" s="1">
        <v>45125.847696759258</v>
      </c>
      <c r="B9217" t="s">
        <v>6272</v>
      </c>
      <c r="C9217">
        <v>1</v>
      </c>
      <c r="D9217">
        <v>1</v>
      </c>
      <c r="E9217" t="s">
        <v>6273</v>
      </c>
    </row>
    <row r="9218" spans="1:5" x14ac:dyDescent="0.3">
      <c r="A9218" s="1">
        <v>45125.569895833331</v>
      </c>
      <c r="B9218" t="s">
        <v>6856</v>
      </c>
      <c r="C9218">
        <v>1</v>
      </c>
      <c r="D9218">
        <v>1</v>
      </c>
      <c r="E9218" t="s">
        <v>6857</v>
      </c>
    </row>
    <row r="9219" spans="1:5" x14ac:dyDescent="0.3">
      <c r="A9219" s="1">
        <v>45125.145833333336</v>
      </c>
      <c r="B9219" t="s">
        <v>9</v>
      </c>
      <c r="C9219">
        <v>0</v>
      </c>
      <c r="D9219">
        <v>1</v>
      </c>
      <c r="E9219" t="s">
        <v>7184</v>
      </c>
    </row>
    <row r="9220" spans="1:5" x14ac:dyDescent="0.3">
      <c r="A9220" s="1">
        <v>45125.741886574076</v>
      </c>
      <c r="B9220" t="s">
        <v>6482</v>
      </c>
      <c r="C9220">
        <v>1</v>
      </c>
      <c r="D9220">
        <v>1</v>
      </c>
      <c r="E9220" t="s">
        <v>6483</v>
      </c>
    </row>
    <row r="9221" spans="1:5" x14ac:dyDescent="0.3">
      <c r="A9221" s="1">
        <v>45117.608460648145</v>
      </c>
      <c r="B9221" t="s">
        <v>14071</v>
      </c>
      <c r="C9221">
        <v>1</v>
      </c>
      <c r="D9221">
        <v>1</v>
      </c>
      <c r="E9221" t="s">
        <v>15718</v>
      </c>
    </row>
    <row r="9222" spans="1:5" x14ac:dyDescent="0.3">
      <c r="A9222" s="1">
        <v>45121.452233796299</v>
      </c>
      <c r="B9222" t="s">
        <v>11284</v>
      </c>
      <c r="C9222">
        <v>1</v>
      </c>
      <c r="D9222">
        <v>1</v>
      </c>
      <c r="E9222" t="s">
        <v>11285</v>
      </c>
    </row>
    <row r="9223" spans="1:5" x14ac:dyDescent="0.3">
      <c r="A9223" s="1">
        <v>45126.70957175926</v>
      </c>
      <c r="B9223" t="s">
        <v>5424</v>
      </c>
      <c r="C9223">
        <v>1</v>
      </c>
      <c r="D9223">
        <v>1</v>
      </c>
      <c r="E9223" t="s">
        <v>5425</v>
      </c>
    </row>
    <row r="9224" spans="1:5" x14ac:dyDescent="0.3">
      <c r="A9224" s="1">
        <v>45117.714386574073</v>
      </c>
      <c r="B9224" t="s">
        <v>15480</v>
      </c>
      <c r="C9224">
        <v>1</v>
      </c>
      <c r="D9224">
        <v>1</v>
      </c>
      <c r="E9224" t="s">
        <v>15481</v>
      </c>
    </row>
    <row r="9225" spans="1:5" x14ac:dyDescent="0.3">
      <c r="A9225" s="1">
        <v>45127.583298611113</v>
      </c>
      <c r="B9225" t="s">
        <v>4018</v>
      </c>
      <c r="C9225">
        <v>1</v>
      </c>
      <c r="D9225">
        <v>1</v>
      </c>
      <c r="E9225" t="s">
        <v>4581</v>
      </c>
    </row>
    <row r="9226" spans="1:5" x14ac:dyDescent="0.3">
      <c r="A9226" s="1">
        <v>45123.38726851852</v>
      </c>
      <c r="B9226" t="s">
        <v>8941</v>
      </c>
      <c r="C9226">
        <v>1</v>
      </c>
      <c r="D9226">
        <v>1</v>
      </c>
      <c r="E9226" t="s">
        <v>9327</v>
      </c>
    </row>
    <row r="9227" spans="1:5" x14ac:dyDescent="0.3">
      <c r="A9227" s="1">
        <v>45128.9375</v>
      </c>
      <c r="B9227" t="s">
        <v>9</v>
      </c>
      <c r="C9227">
        <v>0</v>
      </c>
      <c r="D9227">
        <v>1</v>
      </c>
      <c r="E9227" t="s">
        <v>2434</v>
      </c>
    </row>
    <row r="9228" spans="1:5" x14ac:dyDescent="0.3">
      <c r="A9228" s="1">
        <v>45126.776909722219</v>
      </c>
      <c r="B9228" t="s">
        <v>5294</v>
      </c>
      <c r="C9228">
        <v>1</v>
      </c>
      <c r="D9228">
        <v>1</v>
      </c>
      <c r="E9228" t="s">
        <v>5295</v>
      </c>
    </row>
    <row r="9229" spans="1:5" x14ac:dyDescent="0.3">
      <c r="A9229" s="1">
        <v>45119.944444444445</v>
      </c>
      <c r="B9229" t="s">
        <v>9</v>
      </c>
      <c r="C9229">
        <v>0</v>
      </c>
      <c r="D9229">
        <v>1</v>
      </c>
      <c r="E9229" t="s">
        <v>12988</v>
      </c>
    </row>
    <row r="9230" spans="1:5" x14ac:dyDescent="0.3">
      <c r="A9230" s="1">
        <v>45129.678784722222</v>
      </c>
      <c r="B9230" t="s">
        <v>101</v>
      </c>
      <c r="C9230">
        <v>1</v>
      </c>
      <c r="D9230">
        <v>0</v>
      </c>
      <c r="E9230" t="s">
        <v>1792</v>
      </c>
    </row>
    <row r="9231" spans="1:5" x14ac:dyDescent="0.3">
      <c r="A9231" s="1">
        <v>45118.814953703702</v>
      </c>
      <c r="B9231" t="s">
        <v>1199</v>
      </c>
      <c r="C9231">
        <v>1</v>
      </c>
      <c r="D9231">
        <v>0</v>
      </c>
      <c r="E9231" t="s">
        <v>14003</v>
      </c>
    </row>
    <row r="9232" spans="1:5" x14ac:dyDescent="0.3">
      <c r="A9232" s="1">
        <v>45121.451388888891</v>
      </c>
      <c r="B9232" t="s">
        <v>9</v>
      </c>
      <c r="C9232">
        <v>0</v>
      </c>
      <c r="D9232">
        <v>1</v>
      </c>
      <c r="E9232" t="s">
        <v>11290</v>
      </c>
    </row>
    <row r="9233" spans="1:5" x14ac:dyDescent="0.3">
      <c r="A9233" s="1">
        <v>45120.082569444443</v>
      </c>
      <c r="B9233" t="s">
        <v>10239</v>
      </c>
      <c r="C9233">
        <v>1</v>
      </c>
      <c r="D9233">
        <v>1</v>
      </c>
      <c r="E9233" t="s">
        <v>12873</v>
      </c>
    </row>
    <row r="9234" spans="1:5" x14ac:dyDescent="0.3">
      <c r="A9234" s="1">
        <v>45119.84883101852</v>
      </c>
      <c r="B9234" t="s">
        <v>13019</v>
      </c>
      <c r="C9234">
        <v>1</v>
      </c>
      <c r="D9234">
        <v>1</v>
      </c>
      <c r="E9234" t="s">
        <v>13103</v>
      </c>
    </row>
    <row r="9235" spans="1:5" x14ac:dyDescent="0.3">
      <c r="A9235" s="1">
        <v>45127.676979166667</v>
      </c>
      <c r="B9235" t="s">
        <v>4413</v>
      </c>
      <c r="C9235">
        <v>1</v>
      </c>
      <c r="D9235">
        <v>1</v>
      </c>
      <c r="E9235" t="s">
        <v>4414</v>
      </c>
    </row>
    <row r="9236" spans="1:5" x14ac:dyDescent="0.3">
      <c r="A9236" s="1">
        <v>45125.580011574071</v>
      </c>
      <c r="B9236" t="s">
        <v>6826</v>
      </c>
      <c r="C9236">
        <v>1</v>
      </c>
      <c r="D9236">
        <v>1</v>
      </c>
      <c r="E9236" t="s">
        <v>6827</v>
      </c>
    </row>
    <row r="9237" spans="1:5" x14ac:dyDescent="0.3">
      <c r="A9237" s="1">
        <v>45123.725995370369</v>
      </c>
      <c r="B9237" t="s">
        <v>8875</v>
      </c>
      <c r="C9237">
        <v>1</v>
      </c>
      <c r="D9237">
        <v>1</v>
      </c>
      <c r="E9237" t="s">
        <v>8876</v>
      </c>
    </row>
    <row r="9238" spans="1:5" x14ac:dyDescent="0.3">
      <c r="A9238" s="1">
        <v>45128.444444444445</v>
      </c>
      <c r="B9238" t="s">
        <v>9</v>
      </c>
      <c r="C9238">
        <v>0</v>
      </c>
      <c r="D9238">
        <v>1</v>
      </c>
      <c r="E9238" t="s">
        <v>3543</v>
      </c>
    </row>
    <row r="9239" spans="1:5" x14ac:dyDescent="0.3">
      <c r="A9239" s="1">
        <v>45128.863541666666</v>
      </c>
      <c r="B9239" t="s">
        <v>2587</v>
      </c>
      <c r="C9239">
        <v>1</v>
      </c>
      <c r="D9239">
        <v>1</v>
      </c>
      <c r="E9239" t="s">
        <v>2588</v>
      </c>
    </row>
    <row r="9240" spans="1:5" x14ac:dyDescent="0.3">
      <c r="A9240" s="1">
        <v>45118.610138888886</v>
      </c>
      <c r="B9240" t="s">
        <v>1256</v>
      </c>
      <c r="C9240">
        <v>1</v>
      </c>
      <c r="D9240">
        <v>0</v>
      </c>
      <c r="E9240" t="s">
        <v>14440</v>
      </c>
    </row>
    <row r="9241" spans="1:5" x14ac:dyDescent="0.3">
      <c r="A9241" s="1">
        <v>45122.87023148148</v>
      </c>
      <c r="B9241" t="s">
        <v>9208</v>
      </c>
      <c r="C9241">
        <v>1</v>
      </c>
      <c r="D9241">
        <v>1</v>
      </c>
      <c r="E9241" t="s">
        <v>9575</v>
      </c>
    </row>
    <row r="9242" spans="1:5" x14ac:dyDescent="0.3">
      <c r="A9242" s="1">
        <v>45118.268611111111</v>
      </c>
      <c r="B9242" t="s">
        <v>14074</v>
      </c>
      <c r="C9242">
        <v>1</v>
      </c>
      <c r="D9242">
        <v>1</v>
      </c>
      <c r="E9242" t="s">
        <v>14859</v>
      </c>
    </row>
    <row r="9243" spans="1:5" x14ac:dyDescent="0.3">
      <c r="A9243" s="1">
        <v>45122.6012962963</v>
      </c>
      <c r="B9243" t="s">
        <v>8916</v>
      </c>
      <c r="C9243">
        <v>1</v>
      </c>
      <c r="D9243">
        <v>1</v>
      </c>
      <c r="E9243" t="s">
        <v>9905</v>
      </c>
    </row>
    <row r="9244" spans="1:5" x14ac:dyDescent="0.3">
      <c r="A9244" s="1">
        <v>45124.506944444445</v>
      </c>
      <c r="B9244" t="s">
        <v>9</v>
      </c>
      <c r="C9244">
        <v>0</v>
      </c>
      <c r="D9244">
        <v>1</v>
      </c>
      <c r="E9244" t="s">
        <v>8058</v>
      </c>
    </row>
    <row r="9245" spans="1:5" x14ac:dyDescent="0.3">
      <c r="A9245" s="1">
        <v>45128.992326388892</v>
      </c>
      <c r="B9245" t="s">
        <v>2348</v>
      </c>
      <c r="C9245">
        <v>1</v>
      </c>
      <c r="D9245">
        <v>1</v>
      </c>
      <c r="E9245" t="s">
        <v>2349</v>
      </c>
    </row>
    <row r="9246" spans="1:5" x14ac:dyDescent="0.3">
      <c r="A9246" s="1">
        <v>45128.958854166667</v>
      </c>
      <c r="B9246" t="s">
        <v>2398</v>
      </c>
      <c r="C9246">
        <v>1</v>
      </c>
      <c r="D9246">
        <v>1</v>
      </c>
      <c r="E9246" t="s">
        <v>2399</v>
      </c>
    </row>
    <row r="9247" spans="1:5" x14ac:dyDescent="0.3">
      <c r="A9247" s="1">
        <v>45122.626388888886</v>
      </c>
      <c r="B9247" t="s">
        <v>9226</v>
      </c>
      <c r="C9247">
        <v>1</v>
      </c>
      <c r="D9247">
        <v>1</v>
      </c>
      <c r="E9247" t="s">
        <v>9880</v>
      </c>
    </row>
    <row r="9248" spans="1:5" x14ac:dyDescent="0.3">
      <c r="A9248" s="1">
        <v>45129.507407407407</v>
      </c>
      <c r="B9248" t="s">
        <v>97</v>
      </c>
      <c r="C9248">
        <v>1</v>
      </c>
      <c r="D9248">
        <v>0</v>
      </c>
      <c r="E9248" t="s">
        <v>2090</v>
      </c>
    </row>
    <row r="9249" spans="1:5" x14ac:dyDescent="0.3">
      <c r="A9249" s="1">
        <v>45119.743055555555</v>
      </c>
      <c r="B9249" t="s">
        <v>9</v>
      </c>
      <c r="C9249">
        <v>0</v>
      </c>
      <c r="D9249">
        <v>1</v>
      </c>
      <c r="E9249" t="s">
        <v>13241</v>
      </c>
    </row>
    <row r="9250" spans="1:5" x14ac:dyDescent="0.3">
      <c r="A9250" s="1">
        <v>45127.409733796296</v>
      </c>
      <c r="B9250" t="s">
        <v>4274</v>
      </c>
      <c r="C9250">
        <v>1</v>
      </c>
      <c r="D9250">
        <v>1</v>
      </c>
      <c r="E9250" t="s">
        <v>4780</v>
      </c>
    </row>
    <row r="9251" spans="1:5" x14ac:dyDescent="0.3">
      <c r="A9251" s="1">
        <v>45124.586076388892</v>
      </c>
      <c r="B9251" t="s">
        <v>7872</v>
      </c>
      <c r="C9251">
        <v>1</v>
      </c>
      <c r="D9251">
        <v>1</v>
      </c>
      <c r="E9251" t="s">
        <v>7873</v>
      </c>
    </row>
    <row r="9252" spans="1:5" x14ac:dyDescent="0.3">
      <c r="A9252" s="1">
        <v>45119.80810185185</v>
      </c>
      <c r="B9252" t="s">
        <v>12534</v>
      </c>
      <c r="C9252">
        <v>1</v>
      </c>
      <c r="D9252">
        <v>1</v>
      </c>
      <c r="E9252" t="s">
        <v>13163</v>
      </c>
    </row>
    <row r="9253" spans="1:5" x14ac:dyDescent="0.3">
      <c r="A9253" s="1">
        <v>45122.578356481485</v>
      </c>
      <c r="B9253" t="s">
        <v>8998</v>
      </c>
      <c r="C9253">
        <v>1</v>
      </c>
      <c r="D9253">
        <v>1</v>
      </c>
      <c r="E9253" t="s">
        <v>9930</v>
      </c>
    </row>
    <row r="9254" spans="1:5" x14ac:dyDescent="0.3">
      <c r="A9254" s="1">
        <v>45121.538194444445</v>
      </c>
      <c r="B9254" t="s">
        <v>11130</v>
      </c>
      <c r="C9254">
        <v>1</v>
      </c>
      <c r="D9254">
        <v>1</v>
      </c>
      <c r="E9254" t="s">
        <v>11131</v>
      </c>
    </row>
    <row r="9255" spans="1:5" x14ac:dyDescent="0.3">
      <c r="A9255" s="1">
        <v>45118.489884259259</v>
      </c>
      <c r="B9255" t="s">
        <v>14066</v>
      </c>
      <c r="C9255">
        <v>1</v>
      </c>
      <c r="D9255">
        <v>1</v>
      </c>
      <c r="E9255" t="s">
        <v>14695</v>
      </c>
    </row>
    <row r="9256" spans="1:5" x14ac:dyDescent="0.3">
      <c r="A9256" s="1">
        <v>45120.453657407408</v>
      </c>
      <c r="B9256" t="s">
        <v>10242</v>
      </c>
      <c r="C9256">
        <v>1</v>
      </c>
      <c r="D9256">
        <v>1</v>
      </c>
      <c r="E9256" t="s">
        <v>12669</v>
      </c>
    </row>
    <row r="9257" spans="1:5" x14ac:dyDescent="0.3">
      <c r="A9257" s="1">
        <v>45128.584074074075</v>
      </c>
      <c r="B9257" t="s">
        <v>3239</v>
      </c>
      <c r="C9257">
        <v>1</v>
      </c>
      <c r="D9257">
        <v>1</v>
      </c>
      <c r="E9257" t="s">
        <v>3240</v>
      </c>
    </row>
    <row r="9258" spans="1:5" x14ac:dyDescent="0.3">
      <c r="A9258" s="1">
        <v>45130.937743055554</v>
      </c>
      <c r="B9258" t="s">
        <v>114</v>
      </c>
      <c r="C9258">
        <v>1</v>
      </c>
      <c r="D9258">
        <v>1</v>
      </c>
      <c r="E9258" t="s">
        <v>115</v>
      </c>
    </row>
    <row r="9259" spans="1:5" x14ac:dyDescent="0.3">
      <c r="A9259" s="1">
        <v>45125.684733796297</v>
      </c>
      <c r="B9259" t="s">
        <v>6180</v>
      </c>
      <c r="C9259">
        <v>1</v>
      </c>
      <c r="D9259">
        <v>1</v>
      </c>
      <c r="E9259" t="s">
        <v>6612</v>
      </c>
    </row>
    <row r="9260" spans="1:5" x14ac:dyDescent="0.3">
      <c r="A9260" s="1">
        <v>45118.517164351855</v>
      </c>
      <c r="B9260" t="s">
        <v>14034</v>
      </c>
      <c r="C9260">
        <v>1</v>
      </c>
      <c r="D9260">
        <v>1</v>
      </c>
      <c r="E9260" t="s">
        <v>14643</v>
      </c>
    </row>
    <row r="9261" spans="1:5" x14ac:dyDescent="0.3">
      <c r="A9261" s="1">
        <v>45128.467997685184</v>
      </c>
      <c r="B9261" t="s">
        <v>3487</v>
      </c>
      <c r="C9261">
        <v>1</v>
      </c>
      <c r="D9261">
        <v>1</v>
      </c>
      <c r="E9261" t="s">
        <v>3488</v>
      </c>
    </row>
    <row r="9262" spans="1:5" x14ac:dyDescent="0.3">
      <c r="A9262" s="1">
        <v>45122.087777777779</v>
      </c>
      <c r="B9262" t="s">
        <v>9234</v>
      </c>
      <c r="C9262">
        <v>1</v>
      </c>
      <c r="D9262">
        <v>1</v>
      </c>
      <c r="E9262" t="s">
        <v>10147</v>
      </c>
    </row>
    <row r="9263" spans="1:5" x14ac:dyDescent="0.3">
      <c r="A9263" s="1">
        <v>45117.806064814817</v>
      </c>
      <c r="B9263" t="s">
        <v>15281</v>
      </c>
      <c r="C9263">
        <v>1</v>
      </c>
      <c r="D9263">
        <v>1</v>
      </c>
      <c r="E9263" t="s">
        <v>15282</v>
      </c>
    </row>
    <row r="9264" spans="1:5" x14ac:dyDescent="0.3">
      <c r="A9264" s="1">
        <v>45117.333333333336</v>
      </c>
      <c r="B9264" t="s">
        <v>9</v>
      </c>
      <c r="C9264">
        <v>0</v>
      </c>
      <c r="D9264">
        <v>1</v>
      </c>
      <c r="E9264" t="s">
        <v>16155</v>
      </c>
    </row>
    <row r="9265" spans="1:5" x14ac:dyDescent="0.3">
      <c r="A9265" s="1">
        <v>45127.627349537041</v>
      </c>
      <c r="B9265" t="s">
        <v>4523</v>
      </c>
      <c r="C9265">
        <v>1</v>
      </c>
      <c r="D9265">
        <v>1</v>
      </c>
      <c r="E9265" t="s">
        <v>4524</v>
      </c>
    </row>
    <row r="9266" spans="1:5" x14ac:dyDescent="0.3">
      <c r="A9266" s="1">
        <v>45129.621018518519</v>
      </c>
      <c r="B9266" t="s">
        <v>1893</v>
      </c>
      <c r="C9266">
        <v>1</v>
      </c>
      <c r="D9266">
        <v>1</v>
      </c>
      <c r="E9266" t="s">
        <v>1894</v>
      </c>
    </row>
    <row r="9267" spans="1:5" x14ac:dyDescent="0.3">
      <c r="A9267" s="1">
        <v>45127.875</v>
      </c>
      <c r="B9267" t="s">
        <v>9</v>
      </c>
      <c r="C9267">
        <v>0</v>
      </c>
      <c r="D9267">
        <v>1</v>
      </c>
      <c r="E9267" t="s">
        <v>3989</v>
      </c>
    </row>
    <row r="9268" spans="1:5" x14ac:dyDescent="0.3">
      <c r="A9268" s="1">
        <v>45127.791666666664</v>
      </c>
      <c r="B9268" t="s">
        <v>9</v>
      </c>
      <c r="C9268">
        <v>0</v>
      </c>
      <c r="D9268">
        <v>1</v>
      </c>
      <c r="E9268" t="s">
        <v>4173</v>
      </c>
    </row>
    <row r="9269" spans="1:5" x14ac:dyDescent="0.3">
      <c r="A9269" s="1">
        <v>45120.477673611109</v>
      </c>
      <c r="B9269" t="s">
        <v>12621</v>
      </c>
      <c r="C9269">
        <v>1</v>
      </c>
      <c r="D9269">
        <v>1</v>
      </c>
      <c r="E9269" t="s">
        <v>12622</v>
      </c>
    </row>
    <row r="9270" spans="1:5" x14ac:dyDescent="0.3">
      <c r="A9270" s="1">
        <v>45123.604525462964</v>
      </c>
      <c r="B9270" t="s">
        <v>9071</v>
      </c>
      <c r="C9270">
        <v>1</v>
      </c>
      <c r="D9270">
        <v>1</v>
      </c>
      <c r="E9270" t="s">
        <v>9072</v>
      </c>
    </row>
    <row r="9271" spans="1:5" x14ac:dyDescent="0.3">
      <c r="A9271" s="1">
        <v>45122.876597222225</v>
      </c>
      <c r="B9271" t="s">
        <v>9230</v>
      </c>
      <c r="C9271">
        <v>1</v>
      </c>
      <c r="D9271">
        <v>1</v>
      </c>
      <c r="E9271" t="s">
        <v>9569</v>
      </c>
    </row>
    <row r="9272" spans="1:5" x14ac:dyDescent="0.3">
      <c r="A9272" s="1">
        <v>45124.487349537034</v>
      </c>
      <c r="B9272" t="s">
        <v>8102</v>
      </c>
      <c r="C9272">
        <v>1</v>
      </c>
      <c r="D9272">
        <v>1</v>
      </c>
      <c r="E9272" t="s">
        <v>8103</v>
      </c>
    </row>
    <row r="9273" spans="1:5" x14ac:dyDescent="0.3">
      <c r="A9273" s="1">
        <v>45121.931446759256</v>
      </c>
      <c r="B9273" t="s">
        <v>10282</v>
      </c>
      <c r="C9273">
        <v>1</v>
      </c>
      <c r="D9273">
        <v>1</v>
      </c>
      <c r="E9273" t="s">
        <v>10283</v>
      </c>
    </row>
    <row r="9274" spans="1:5" x14ac:dyDescent="0.3">
      <c r="A9274" s="1">
        <v>45125.551562499997</v>
      </c>
      <c r="B9274" t="s">
        <v>6915</v>
      </c>
      <c r="C9274">
        <v>1</v>
      </c>
      <c r="D9274">
        <v>1</v>
      </c>
      <c r="E9274" t="s">
        <v>6916</v>
      </c>
    </row>
    <row r="9275" spans="1:5" x14ac:dyDescent="0.3">
      <c r="A9275" s="1">
        <v>45120.583333333336</v>
      </c>
      <c r="B9275" t="s">
        <v>9</v>
      </c>
      <c r="C9275">
        <v>0</v>
      </c>
      <c r="D9275">
        <v>1</v>
      </c>
      <c r="E9275" t="s">
        <v>12386</v>
      </c>
    </row>
    <row r="9276" spans="1:5" x14ac:dyDescent="0.3">
      <c r="A9276" s="1">
        <v>45119.8281712963</v>
      </c>
      <c r="B9276" t="s">
        <v>12541</v>
      </c>
      <c r="C9276">
        <v>1</v>
      </c>
      <c r="D9276">
        <v>1</v>
      </c>
      <c r="E9276" t="s">
        <v>13142</v>
      </c>
    </row>
    <row r="9277" spans="1:5" x14ac:dyDescent="0.3">
      <c r="A9277" s="1">
        <v>45120.852175925924</v>
      </c>
      <c r="B9277" t="s">
        <v>11785</v>
      </c>
      <c r="C9277">
        <v>1</v>
      </c>
      <c r="D9277">
        <v>1</v>
      </c>
      <c r="E9277" t="s">
        <v>11786</v>
      </c>
    </row>
    <row r="9278" spans="1:5" x14ac:dyDescent="0.3">
      <c r="A9278" s="1">
        <v>45127.078055555554</v>
      </c>
      <c r="B9278" t="s">
        <v>393</v>
      </c>
      <c r="C9278">
        <v>1</v>
      </c>
      <c r="D9278">
        <v>0</v>
      </c>
      <c r="E9278" t="s">
        <v>4884</v>
      </c>
    </row>
    <row r="9279" spans="1:5" x14ac:dyDescent="0.3">
      <c r="A9279" s="1">
        <v>45121.871435185189</v>
      </c>
      <c r="B9279" t="s">
        <v>10261</v>
      </c>
      <c r="C9279">
        <v>1</v>
      </c>
      <c r="D9279">
        <v>1</v>
      </c>
      <c r="E9279" t="s">
        <v>10415</v>
      </c>
    </row>
    <row r="9280" spans="1:5" x14ac:dyDescent="0.3">
      <c r="A9280" s="1">
        <v>45120.836273148147</v>
      </c>
      <c r="B9280" t="s">
        <v>11819</v>
      </c>
      <c r="C9280">
        <v>1</v>
      </c>
      <c r="D9280">
        <v>1</v>
      </c>
      <c r="E9280" t="s">
        <v>11820</v>
      </c>
    </row>
    <row r="9281" spans="1:5" x14ac:dyDescent="0.3">
      <c r="A9281" s="1">
        <v>45127.43953703704</v>
      </c>
      <c r="B9281" t="s">
        <v>4219</v>
      </c>
      <c r="C9281">
        <v>1</v>
      </c>
      <c r="D9281">
        <v>1</v>
      </c>
      <c r="E9281" t="s">
        <v>4759</v>
      </c>
    </row>
    <row r="9282" spans="1:5" x14ac:dyDescent="0.3">
      <c r="A9282" s="1">
        <v>45123.933437500003</v>
      </c>
      <c r="B9282" t="s">
        <v>653</v>
      </c>
      <c r="C9282">
        <v>1</v>
      </c>
      <c r="D9282">
        <v>0</v>
      </c>
      <c r="E9282" t="s">
        <v>8485</v>
      </c>
    </row>
    <row r="9283" spans="1:5" x14ac:dyDescent="0.3">
      <c r="A9283" s="1">
        <v>45126.145833333336</v>
      </c>
      <c r="B9283" t="s">
        <v>9</v>
      </c>
      <c r="C9283">
        <v>0</v>
      </c>
      <c r="D9283">
        <v>1</v>
      </c>
      <c r="E9283" t="s">
        <v>5967</v>
      </c>
    </row>
    <row r="9284" spans="1:5" x14ac:dyDescent="0.3">
      <c r="A9284" s="1">
        <v>45119.486111111109</v>
      </c>
      <c r="B9284" t="s">
        <v>9</v>
      </c>
      <c r="C9284">
        <v>0</v>
      </c>
      <c r="D9284">
        <v>1</v>
      </c>
      <c r="E9284" t="s">
        <v>13609</v>
      </c>
    </row>
    <row r="9285" spans="1:5" x14ac:dyDescent="0.3">
      <c r="A9285" s="1">
        <v>45120.713287037041</v>
      </c>
      <c r="B9285" t="s">
        <v>12115</v>
      </c>
      <c r="C9285">
        <v>1</v>
      </c>
      <c r="D9285">
        <v>1</v>
      </c>
      <c r="E9285" t="s">
        <v>12116</v>
      </c>
    </row>
    <row r="9286" spans="1:5" x14ac:dyDescent="0.3">
      <c r="A9286" s="1">
        <v>45120.270833333336</v>
      </c>
      <c r="B9286" t="s">
        <v>9</v>
      </c>
      <c r="C9286">
        <v>0</v>
      </c>
      <c r="D9286">
        <v>1</v>
      </c>
      <c r="E9286" t="s">
        <v>12817</v>
      </c>
    </row>
    <row r="9287" spans="1:5" x14ac:dyDescent="0.3">
      <c r="A9287" s="1">
        <v>45126.923611111109</v>
      </c>
      <c r="B9287" t="s">
        <v>9</v>
      </c>
      <c r="C9287">
        <v>0</v>
      </c>
      <c r="D9287">
        <v>1</v>
      </c>
      <c r="E9287" t="s">
        <v>4980</v>
      </c>
    </row>
    <row r="9288" spans="1:5" x14ac:dyDescent="0.3">
      <c r="A9288" s="1">
        <v>45119.622581018521</v>
      </c>
      <c r="B9288" t="s">
        <v>12986</v>
      </c>
      <c r="C9288">
        <v>1</v>
      </c>
      <c r="D9288">
        <v>1</v>
      </c>
      <c r="E9288" t="s">
        <v>13398</v>
      </c>
    </row>
    <row r="9289" spans="1:5" x14ac:dyDescent="0.3">
      <c r="A9289" s="1">
        <v>45129.604050925926</v>
      </c>
      <c r="B9289" t="s">
        <v>1929</v>
      </c>
      <c r="C9289">
        <v>1</v>
      </c>
      <c r="D9289">
        <v>1</v>
      </c>
      <c r="E9289" t="s">
        <v>1930</v>
      </c>
    </row>
    <row r="9290" spans="1:5" x14ac:dyDescent="0.3">
      <c r="A9290" s="1">
        <v>45125.881956018522</v>
      </c>
      <c r="B9290" t="s">
        <v>6196</v>
      </c>
      <c r="C9290">
        <v>1</v>
      </c>
      <c r="D9290">
        <v>1</v>
      </c>
      <c r="E9290" t="s">
        <v>6197</v>
      </c>
    </row>
    <row r="9291" spans="1:5" x14ac:dyDescent="0.3">
      <c r="A9291" s="1">
        <v>45121.420543981483</v>
      </c>
      <c r="B9291" t="s">
        <v>11332</v>
      </c>
      <c r="C9291">
        <v>1</v>
      </c>
      <c r="D9291">
        <v>1</v>
      </c>
      <c r="E9291" t="s">
        <v>11333</v>
      </c>
    </row>
    <row r="9292" spans="1:5" x14ac:dyDescent="0.3">
      <c r="A9292" s="1">
        <v>45130.645833333336</v>
      </c>
      <c r="B9292" t="s">
        <v>9</v>
      </c>
      <c r="C9292">
        <v>0</v>
      </c>
      <c r="D9292">
        <v>1</v>
      </c>
      <c r="E9292" t="s">
        <v>675</v>
      </c>
    </row>
    <row r="9293" spans="1:5" x14ac:dyDescent="0.3">
      <c r="A9293" s="1">
        <v>45128.636192129627</v>
      </c>
      <c r="B9293" t="s">
        <v>3123</v>
      </c>
      <c r="C9293">
        <v>1</v>
      </c>
      <c r="D9293">
        <v>1</v>
      </c>
      <c r="E9293" t="s">
        <v>3124</v>
      </c>
    </row>
    <row r="9294" spans="1:5" x14ac:dyDescent="0.3">
      <c r="A9294" s="1">
        <v>45118.774340277778</v>
      </c>
      <c r="B9294" t="s">
        <v>12972</v>
      </c>
      <c r="C9294">
        <v>1</v>
      </c>
      <c r="D9294">
        <v>1</v>
      </c>
      <c r="E9294" t="s">
        <v>14063</v>
      </c>
    </row>
    <row r="9295" spans="1:5" x14ac:dyDescent="0.3">
      <c r="A9295" s="1">
        <v>45119.924317129633</v>
      </c>
      <c r="B9295" t="s">
        <v>13021</v>
      </c>
      <c r="C9295">
        <v>1</v>
      </c>
      <c r="D9295">
        <v>1</v>
      </c>
      <c r="E9295" t="s">
        <v>13022</v>
      </c>
    </row>
    <row r="9296" spans="1:5" x14ac:dyDescent="0.3">
      <c r="A9296" s="1">
        <v>45129.390289351853</v>
      </c>
      <c r="B9296" t="s">
        <v>2183</v>
      </c>
      <c r="C9296">
        <v>1</v>
      </c>
      <c r="D9296">
        <v>1</v>
      </c>
      <c r="E9296" t="s">
        <v>2184</v>
      </c>
    </row>
    <row r="9297" spans="1:5" x14ac:dyDescent="0.3">
      <c r="A9297" s="1">
        <v>45129.097870370373</v>
      </c>
      <c r="B9297" t="s">
        <v>2284</v>
      </c>
      <c r="C9297">
        <v>1</v>
      </c>
      <c r="D9297">
        <v>1</v>
      </c>
      <c r="E9297" t="s">
        <v>2285</v>
      </c>
    </row>
    <row r="9298" spans="1:5" x14ac:dyDescent="0.3">
      <c r="A9298" s="1">
        <v>45129.743379629632</v>
      </c>
      <c r="B9298" t="s">
        <v>1686</v>
      </c>
      <c r="C9298">
        <v>1</v>
      </c>
      <c r="D9298">
        <v>1</v>
      </c>
      <c r="E9298" t="s">
        <v>1687</v>
      </c>
    </row>
    <row r="9299" spans="1:5" x14ac:dyDescent="0.3">
      <c r="A9299" s="1">
        <v>45130.854166666664</v>
      </c>
      <c r="B9299" t="s">
        <v>9</v>
      </c>
      <c r="C9299">
        <v>0</v>
      </c>
      <c r="D9299">
        <v>1</v>
      </c>
      <c r="E9299" t="s">
        <v>288</v>
      </c>
    </row>
    <row r="9300" spans="1:5" x14ac:dyDescent="0.3">
      <c r="A9300" s="1">
        <v>45121.421076388891</v>
      </c>
      <c r="B9300" t="s">
        <v>11330</v>
      </c>
      <c r="C9300">
        <v>1</v>
      </c>
      <c r="D9300">
        <v>1</v>
      </c>
      <c r="E9300" t="s">
        <v>11331</v>
      </c>
    </row>
    <row r="9301" spans="1:5" x14ac:dyDescent="0.3">
      <c r="A9301" s="1">
        <v>45126.875</v>
      </c>
      <c r="B9301" t="s">
        <v>9</v>
      </c>
      <c r="C9301">
        <v>0</v>
      </c>
      <c r="D9301">
        <v>1</v>
      </c>
      <c r="E9301" t="s">
        <v>5066</v>
      </c>
    </row>
    <row r="9302" spans="1:5" x14ac:dyDescent="0.3">
      <c r="A9302" s="1">
        <v>45121.441550925927</v>
      </c>
      <c r="B9302" t="s">
        <v>11302</v>
      </c>
      <c r="C9302">
        <v>1</v>
      </c>
      <c r="D9302">
        <v>1</v>
      </c>
      <c r="E9302" t="s">
        <v>11303</v>
      </c>
    </row>
    <row r="9303" spans="1:5" x14ac:dyDescent="0.3">
      <c r="A9303" s="1">
        <v>45124.654583333337</v>
      </c>
      <c r="B9303" t="s">
        <v>7740</v>
      </c>
      <c r="C9303">
        <v>1</v>
      </c>
      <c r="D9303">
        <v>1</v>
      </c>
      <c r="E9303" t="s">
        <v>7741</v>
      </c>
    </row>
    <row r="9304" spans="1:5" x14ac:dyDescent="0.3">
      <c r="A9304" s="1">
        <v>45117.88517361111</v>
      </c>
      <c r="B9304" t="s">
        <v>15113</v>
      </c>
      <c r="C9304">
        <v>1</v>
      </c>
      <c r="D9304">
        <v>1</v>
      </c>
      <c r="E9304" t="s">
        <v>15114</v>
      </c>
    </row>
    <row r="9305" spans="1:5" x14ac:dyDescent="0.3">
      <c r="A9305" s="1">
        <v>45121.851909722223</v>
      </c>
      <c r="B9305" t="s">
        <v>10459</v>
      </c>
      <c r="C9305">
        <v>1</v>
      </c>
      <c r="D9305">
        <v>1</v>
      </c>
      <c r="E9305" t="s">
        <v>10460</v>
      </c>
    </row>
    <row r="9306" spans="1:5" x14ac:dyDescent="0.3">
      <c r="A9306" s="1">
        <v>45124.587407407409</v>
      </c>
      <c r="B9306" t="s">
        <v>7868</v>
      </c>
      <c r="C9306">
        <v>1</v>
      </c>
      <c r="D9306">
        <v>1</v>
      </c>
      <c r="E9306" t="s">
        <v>7869</v>
      </c>
    </row>
    <row r="9307" spans="1:5" x14ac:dyDescent="0.3">
      <c r="A9307" s="1">
        <v>45122.652777777781</v>
      </c>
      <c r="B9307" t="s">
        <v>9</v>
      </c>
      <c r="C9307">
        <v>0</v>
      </c>
      <c r="D9307">
        <v>1</v>
      </c>
      <c r="E9307" t="s">
        <v>9845</v>
      </c>
    </row>
    <row r="9308" spans="1:5" x14ac:dyDescent="0.3">
      <c r="A9308" s="1">
        <v>45118.439710648148</v>
      </c>
      <c r="B9308" t="s">
        <v>14071</v>
      </c>
      <c r="C9308">
        <v>1</v>
      </c>
      <c r="D9308">
        <v>1</v>
      </c>
      <c r="E9308" t="s">
        <v>14743</v>
      </c>
    </row>
    <row r="9309" spans="1:5" x14ac:dyDescent="0.3">
      <c r="A9309" s="1">
        <v>45120.933368055557</v>
      </c>
      <c r="B9309" t="s">
        <v>11620</v>
      </c>
      <c r="C9309">
        <v>1</v>
      </c>
      <c r="D9309">
        <v>1</v>
      </c>
      <c r="E9309" t="s">
        <v>11621</v>
      </c>
    </row>
    <row r="9310" spans="1:5" x14ac:dyDescent="0.3">
      <c r="A9310" s="1">
        <v>45126.678969907407</v>
      </c>
      <c r="B9310" t="s">
        <v>5157</v>
      </c>
      <c r="C9310">
        <v>1</v>
      </c>
      <c r="D9310">
        <v>1</v>
      </c>
      <c r="E9310" t="s">
        <v>5488</v>
      </c>
    </row>
    <row r="9311" spans="1:5" x14ac:dyDescent="0.3">
      <c r="A9311" s="1">
        <v>45122.834999999999</v>
      </c>
      <c r="B9311" t="s">
        <v>9650</v>
      </c>
      <c r="C9311">
        <v>1</v>
      </c>
      <c r="D9311">
        <v>1</v>
      </c>
      <c r="E9311" t="s">
        <v>9651</v>
      </c>
    </row>
    <row r="9312" spans="1:5" x14ac:dyDescent="0.3">
      <c r="A9312" s="1">
        <v>45127.644930555558</v>
      </c>
      <c r="B9312" t="s">
        <v>4479</v>
      </c>
      <c r="C9312">
        <v>1</v>
      </c>
      <c r="D9312">
        <v>1</v>
      </c>
      <c r="E9312" t="s">
        <v>4480</v>
      </c>
    </row>
    <row r="9313" spans="1:5" x14ac:dyDescent="0.3">
      <c r="A9313" s="1">
        <v>45121.862604166665</v>
      </c>
      <c r="B9313" t="s">
        <v>10439</v>
      </c>
      <c r="C9313">
        <v>1</v>
      </c>
      <c r="D9313">
        <v>1</v>
      </c>
      <c r="E9313" t="s">
        <v>10440</v>
      </c>
    </row>
    <row r="9314" spans="1:5" x14ac:dyDescent="0.3">
      <c r="A9314" s="1">
        <v>45118.817881944444</v>
      </c>
      <c r="B9314" t="s">
        <v>12999</v>
      </c>
      <c r="C9314">
        <v>1</v>
      </c>
      <c r="D9314">
        <v>1</v>
      </c>
      <c r="E9314" t="s">
        <v>14001</v>
      </c>
    </row>
    <row r="9315" spans="1:5" x14ac:dyDescent="0.3">
      <c r="A9315" s="1">
        <v>45121.917800925927</v>
      </c>
      <c r="B9315" t="s">
        <v>10303</v>
      </c>
      <c r="C9315">
        <v>1</v>
      </c>
      <c r="D9315">
        <v>1</v>
      </c>
      <c r="E9315" t="s">
        <v>10304</v>
      </c>
    </row>
    <row r="9316" spans="1:5" x14ac:dyDescent="0.3">
      <c r="A9316" s="1">
        <v>45118.658206018517</v>
      </c>
      <c r="B9316" t="s">
        <v>14102</v>
      </c>
      <c r="C9316">
        <v>1</v>
      </c>
      <c r="D9316">
        <v>1</v>
      </c>
      <c r="E9316" t="s">
        <v>14333</v>
      </c>
    </row>
    <row r="9317" spans="1:5" x14ac:dyDescent="0.3">
      <c r="A9317" s="1">
        <v>45130.502118055556</v>
      </c>
      <c r="B9317" t="s">
        <v>924</v>
      </c>
      <c r="C9317">
        <v>1</v>
      </c>
      <c r="D9317">
        <v>1</v>
      </c>
      <c r="E9317" t="s">
        <v>925</v>
      </c>
    </row>
    <row r="9318" spans="1:5" x14ac:dyDescent="0.3">
      <c r="A9318" s="1">
        <v>45119.740555555552</v>
      </c>
      <c r="B9318" t="s">
        <v>12695</v>
      </c>
      <c r="C9318">
        <v>1</v>
      </c>
      <c r="D9318">
        <v>1</v>
      </c>
      <c r="E9318" t="s">
        <v>13247</v>
      </c>
    </row>
    <row r="9319" spans="1:5" x14ac:dyDescent="0.3">
      <c r="A9319" s="1">
        <v>45120.674016203702</v>
      </c>
      <c r="B9319" t="s">
        <v>12197</v>
      </c>
      <c r="C9319">
        <v>1</v>
      </c>
      <c r="D9319">
        <v>1</v>
      </c>
      <c r="E9319" t="s">
        <v>12198</v>
      </c>
    </row>
    <row r="9320" spans="1:5" x14ac:dyDescent="0.3">
      <c r="A9320" s="1">
        <v>45127.650520833333</v>
      </c>
      <c r="B9320" t="s">
        <v>4476</v>
      </c>
      <c r="C9320">
        <v>1</v>
      </c>
      <c r="D9320">
        <v>1</v>
      </c>
      <c r="E9320" t="s">
        <v>4477</v>
      </c>
    </row>
    <row r="9321" spans="1:5" x14ac:dyDescent="0.3">
      <c r="A9321" s="1">
        <v>45130.520833333336</v>
      </c>
      <c r="B9321" t="s">
        <v>9</v>
      </c>
      <c r="C9321">
        <v>0</v>
      </c>
      <c r="D9321">
        <v>1</v>
      </c>
      <c r="E9321" t="s">
        <v>890</v>
      </c>
    </row>
    <row r="9322" spans="1:5" x14ac:dyDescent="0.3">
      <c r="A9322" s="1">
        <v>45118.444444444445</v>
      </c>
      <c r="B9322" t="s">
        <v>9</v>
      </c>
      <c r="C9322">
        <v>0</v>
      </c>
      <c r="D9322">
        <v>1</v>
      </c>
      <c r="E9322" t="s">
        <v>14742</v>
      </c>
    </row>
    <row r="9323" spans="1:5" x14ac:dyDescent="0.3">
      <c r="A9323" s="1">
        <v>45130.958310185182</v>
      </c>
      <c r="B9323" t="s">
        <v>86</v>
      </c>
      <c r="C9323">
        <v>1</v>
      </c>
      <c r="D9323">
        <v>1</v>
      </c>
      <c r="E9323" t="s">
        <v>87</v>
      </c>
    </row>
    <row r="9324" spans="1:5" x14ac:dyDescent="0.3">
      <c r="A9324" s="1">
        <v>45124.849282407406</v>
      </c>
      <c r="B9324" t="s">
        <v>7412</v>
      </c>
      <c r="C9324">
        <v>1</v>
      </c>
      <c r="D9324">
        <v>1</v>
      </c>
      <c r="E9324" t="s">
        <v>7413</v>
      </c>
    </row>
    <row r="9325" spans="1:5" x14ac:dyDescent="0.3">
      <c r="A9325" s="1">
        <v>45126.568668981483</v>
      </c>
      <c r="B9325" t="s">
        <v>5278</v>
      </c>
      <c r="C9325">
        <v>1</v>
      </c>
      <c r="D9325">
        <v>1</v>
      </c>
      <c r="E9325" t="s">
        <v>5708</v>
      </c>
    </row>
    <row r="9326" spans="1:5" x14ac:dyDescent="0.3">
      <c r="A9326" s="1">
        <v>45118.896979166668</v>
      </c>
      <c r="B9326" t="s">
        <v>1225</v>
      </c>
      <c r="C9326">
        <v>1</v>
      </c>
      <c r="D9326">
        <v>0</v>
      </c>
      <c r="E9326" t="s">
        <v>13895</v>
      </c>
    </row>
    <row r="9327" spans="1:5" x14ac:dyDescent="0.3">
      <c r="A9327" s="1">
        <v>45120.826388888891</v>
      </c>
      <c r="B9327" t="s">
        <v>9</v>
      </c>
      <c r="C9327">
        <v>0</v>
      </c>
      <c r="D9327">
        <v>1</v>
      </c>
      <c r="E9327" t="s">
        <v>11849</v>
      </c>
    </row>
    <row r="9328" spans="1:5" x14ac:dyDescent="0.3">
      <c r="A9328" s="1">
        <v>45124.893483796295</v>
      </c>
      <c r="B9328" t="s">
        <v>6689</v>
      </c>
      <c r="C9328">
        <v>1</v>
      </c>
      <c r="D9328">
        <v>1</v>
      </c>
      <c r="E9328" t="s">
        <v>7339</v>
      </c>
    </row>
    <row r="9329" spans="1:5" x14ac:dyDescent="0.3">
      <c r="A9329" s="1">
        <v>45123.810578703706</v>
      </c>
      <c r="B9329" t="s">
        <v>8746</v>
      </c>
      <c r="C9329">
        <v>1</v>
      </c>
      <c r="D9329">
        <v>1</v>
      </c>
      <c r="E9329" t="s">
        <v>8747</v>
      </c>
    </row>
    <row r="9330" spans="1:5" x14ac:dyDescent="0.3">
      <c r="A9330" s="1">
        <v>45123.340277777781</v>
      </c>
      <c r="B9330" t="s">
        <v>9</v>
      </c>
      <c r="C9330">
        <v>0</v>
      </c>
      <c r="D9330">
        <v>1</v>
      </c>
      <c r="E9330" t="s">
        <v>9340</v>
      </c>
    </row>
    <row r="9331" spans="1:5" x14ac:dyDescent="0.3">
      <c r="A9331" s="1">
        <v>45126.732210648152</v>
      </c>
      <c r="B9331" t="s">
        <v>5381</v>
      </c>
      <c r="C9331">
        <v>1</v>
      </c>
      <c r="D9331">
        <v>1</v>
      </c>
      <c r="E9331" t="s">
        <v>5382</v>
      </c>
    </row>
    <row r="9332" spans="1:5" x14ac:dyDescent="0.3">
      <c r="A9332" s="1">
        <v>45119.902685185189</v>
      </c>
      <c r="B9332" t="s">
        <v>12958</v>
      </c>
      <c r="C9332">
        <v>1</v>
      </c>
      <c r="D9332">
        <v>1</v>
      </c>
      <c r="E9332" t="s">
        <v>13046</v>
      </c>
    </row>
    <row r="9333" spans="1:5" x14ac:dyDescent="0.3">
      <c r="A9333" s="1">
        <v>45127.670416666668</v>
      </c>
      <c r="B9333" t="s">
        <v>4425</v>
      </c>
      <c r="C9333">
        <v>1</v>
      </c>
      <c r="D9333">
        <v>1</v>
      </c>
      <c r="E9333" t="s">
        <v>4426</v>
      </c>
    </row>
    <row r="9334" spans="1:5" x14ac:dyDescent="0.3">
      <c r="A9334" s="1">
        <v>45128.644016203703</v>
      </c>
      <c r="B9334" t="s">
        <v>3096</v>
      </c>
      <c r="C9334">
        <v>1</v>
      </c>
      <c r="D9334">
        <v>1</v>
      </c>
      <c r="E9334" t="s">
        <v>3097</v>
      </c>
    </row>
    <row r="9335" spans="1:5" x14ac:dyDescent="0.3">
      <c r="A9335" s="1">
        <v>45130.882094907407</v>
      </c>
      <c r="B9335" t="s">
        <v>218</v>
      </c>
      <c r="C9335">
        <v>1</v>
      </c>
      <c r="D9335">
        <v>1</v>
      </c>
      <c r="E9335" t="s">
        <v>219</v>
      </c>
    </row>
    <row r="9336" spans="1:5" x14ac:dyDescent="0.3">
      <c r="A9336" s="1">
        <v>45120.614872685182</v>
      </c>
      <c r="B9336" t="s">
        <v>12311</v>
      </c>
      <c r="C9336">
        <v>1</v>
      </c>
      <c r="D9336">
        <v>1</v>
      </c>
      <c r="E9336" t="s">
        <v>12312</v>
      </c>
    </row>
    <row r="9337" spans="1:5" x14ac:dyDescent="0.3">
      <c r="A9337" s="1">
        <v>45119.069444444445</v>
      </c>
      <c r="B9337" t="s">
        <v>9</v>
      </c>
      <c r="C9337">
        <v>0</v>
      </c>
      <c r="D9337">
        <v>1</v>
      </c>
      <c r="E9337" t="s">
        <v>13773</v>
      </c>
    </row>
    <row r="9338" spans="1:5" x14ac:dyDescent="0.3">
      <c r="A9338" s="1">
        <v>45128.895833333336</v>
      </c>
      <c r="B9338" t="s">
        <v>9</v>
      </c>
      <c r="C9338">
        <v>0</v>
      </c>
      <c r="D9338">
        <v>1</v>
      </c>
      <c r="E9338" t="s">
        <v>2514</v>
      </c>
    </row>
    <row r="9339" spans="1:5" x14ac:dyDescent="0.3">
      <c r="A9339" s="1">
        <v>45126.993055555555</v>
      </c>
      <c r="B9339" t="s">
        <v>9</v>
      </c>
      <c r="C9339">
        <v>0</v>
      </c>
      <c r="D9339">
        <v>1</v>
      </c>
      <c r="E9339" t="s">
        <v>4923</v>
      </c>
    </row>
    <row r="9340" spans="1:5" x14ac:dyDescent="0.3">
      <c r="A9340" s="1">
        <v>45125.965289351851</v>
      </c>
      <c r="B9340" t="s">
        <v>6038</v>
      </c>
      <c r="C9340">
        <v>1</v>
      </c>
      <c r="D9340">
        <v>1</v>
      </c>
      <c r="E9340" t="s">
        <v>6039</v>
      </c>
    </row>
    <row r="9341" spans="1:5" x14ac:dyDescent="0.3">
      <c r="A9341" s="1">
        <v>45126.722500000003</v>
      </c>
      <c r="B9341" t="s">
        <v>5124</v>
      </c>
      <c r="C9341">
        <v>1</v>
      </c>
      <c r="D9341">
        <v>1</v>
      </c>
      <c r="E9341" t="s">
        <v>5401</v>
      </c>
    </row>
    <row r="9342" spans="1:5" x14ac:dyDescent="0.3">
      <c r="A9342" s="1">
        <v>45124.734513888892</v>
      </c>
      <c r="B9342" t="s">
        <v>6974</v>
      </c>
      <c r="C9342">
        <v>1</v>
      </c>
      <c r="D9342">
        <v>1</v>
      </c>
      <c r="E9342" t="s">
        <v>7572</v>
      </c>
    </row>
    <row r="9343" spans="1:5" x14ac:dyDescent="0.3">
      <c r="A9343" s="1">
        <v>45125.819444444445</v>
      </c>
      <c r="B9343" t="s">
        <v>9</v>
      </c>
      <c r="C9343">
        <v>0</v>
      </c>
      <c r="D9343">
        <v>1</v>
      </c>
      <c r="E9343" t="s">
        <v>6333</v>
      </c>
    </row>
    <row r="9344" spans="1:5" x14ac:dyDescent="0.3">
      <c r="A9344" s="1">
        <v>45120.25</v>
      </c>
      <c r="B9344" t="s">
        <v>9</v>
      </c>
      <c r="C9344">
        <v>0</v>
      </c>
      <c r="D9344">
        <v>1</v>
      </c>
      <c r="E9344" t="s">
        <v>12822</v>
      </c>
    </row>
    <row r="9345" spans="1:5" x14ac:dyDescent="0.3">
      <c r="A9345" s="1">
        <v>45127.996678240743</v>
      </c>
      <c r="B9345" t="s">
        <v>3768</v>
      </c>
      <c r="C9345">
        <v>1</v>
      </c>
      <c r="D9345">
        <v>1</v>
      </c>
      <c r="E9345" t="s">
        <v>3769</v>
      </c>
    </row>
    <row r="9346" spans="1:5" x14ac:dyDescent="0.3">
      <c r="A9346" s="1">
        <v>45130.606064814812</v>
      </c>
      <c r="B9346" t="s">
        <v>743</v>
      </c>
      <c r="C9346">
        <v>1</v>
      </c>
      <c r="D9346">
        <v>1</v>
      </c>
      <c r="E9346" t="s">
        <v>744</v>
      </c>
    </row>
    <row r="9347" spans="1:5" x14ac:dyDescent="0.3">
      <c r="A9347" s="1">
        <v>45120.7887962963</v>
      </c>
      <c r="B9347" t="s">
        <v>982</v>
      </c>
      <c r="C9347">
        <v>1</v>
      </c>
      <c r="D9347">
        <v>0</v>
      </c>
      <c r="E9347" t="s">
        <v>11934</v>
      </c>
    </row>
    <row r="9348" spans="1:5" x14ac:dyDescent="0.3">
      <c r="A9348" s="1">
        <v>45127.450902777775</v>
      </c>
      <c r="B9348" t="s">
        <v>4338</v>
      </c>
      <c r="C9348">
        <v>1</v>
      </c>
      <c r="D9348">
        <v>1</v>
      </c>
      <c r="E9348" t="s">
        <v>4749</v>
      </c>
    </row>
    <row r="9349" spans="1:5" x14ac:dyDescent="0.3">
      <c r="A9349" s="1">
        <v>45125.381944444445</v>
      </c>
      <c r="B9349" t="s">
        <v>9</v>
      </c>
      <c r="C9349">
        <v>0</v>
      </c>
      <c r="D9349">
        <v>1</v>
      </c>
      <c r="E9349" t="s">
        <v>7121</v>
      </c>
    </row>
    <row r="9350" spans="1:5" x14ac:dyDescent="0.3">
      <c r="A9350" s="1">
        <v>45124.882349537038</v>
      </c>
      <c r="B9350" t="s">
        <v>6641</v>
      </c>
      <c r="C9350">
        <v>1</v>
      </c>
      <c r="D9350">
        <v>1</v>
      </c>
      <c r="E9350" t="s">
        <v>7362</v>
      </c>
    </row>
    <row r="9351" spans="1:5" x14ac:dyDescent="0.3">
      <c r="A9351" s="1">
        <v>45117.889722222222</v>
      </c>
      <c r="B9351" t="s">
        <v>15101</v>
      </c>
      <c r="C9351">
        <v>1</v>
      </c>
      <c r="D9351">
        <v>1</v>
      </c>
      <c r="E9351" t="s">
        <v>15102</v>
      </c>
    </row>
    <row r="9352" spans="1:5" x14ac:dyDescent="0.3">
      <c r="A9352" s="1">
        <v>45125.880590277775</v>
      </c>
      <c r="B9352" t="s">
        <v>6205</v>
      </c>
      <c r="C9352">
        <v>1</v>
      </c>
      <c r="D9352">
        <v>1</v>
      </c>
      <c r="E9352" t="s">
        <v>6206</v>
      </c>
    </row>
    <row r="9353" spans="1:5" x14ac:dyDescent="0.3">
      <c r="A9353" s="1">
        <v>45117.758622685185</v>
      </c>
      <c r="B9353" t="s">
        <v>14064</v>
      </c>
      <c r="C9353">
        <v>1</v>
      </c>
      <c r="D9353">
        <v>1</v>
      </c>
      <c r="E9353" t="s">
        <v>15385</v>
      </c>
    </row>
    <row r="9354" spans="1:5" x14ac:dyDescent="0.3">
      <c r="A9354" s="1">
        <v>45120.729166666664</v>
      </c>
      <c r="B9354" t="s">
        <v>9</v>
      </c>
      <c r="C9354">
        <v>0</v>
      </c>
      <c r="D9354">
        <v>1</v>
      </c>
      <c r="E9354" t="s">
        <v>12064</v>
      </c>
    </row>
    <row r="9355" spans="1:5" x14ac:dyDescent="0.3">
      <c r="A9355" s="1">
        <v>45125.336261574077</v>
      </c>
      <c r="B9355" t="s">
        <v>6414</v>
      </c>
      <c r="C9355">
        <v>1</v>
      </c>
      <c r="D9355">
        <v>1</v>
      </c>
      <c r="E9355" t="s">
        <v>7141</v>
      </c>
    </row>
    <row r="9356" spans="1:5" x14ac:dyDescent="0.3">
      <c r="A9356" s="1">
        <v>45119.711689814816</v>
      </c>
      <c r="B9356" t="s">
        <v>12679</v>
      </c>
      <c r="C9356">
        <v>1</v>
      </c>
      <c r="D9356">
        <v>1</v>
      </c>
      <c r="E9356" t="s">
        <v>13289</v>
      </c>
    </row>
    <row r="9357" spans="1:5" x14ac:dyDescent="0.3">
      <c r="A9357" s="1">
        <v>45121.840196759258</v>
      </c>
      <c r="B9357" t="s">
        <v>10485</v>
      </c>
      <c r="C9357">
        <v>1</v>
      </c>
      <c r="D9357">
        <v>1</v>
      </c>
      <c r="E9357" t="s">
        <v>10486</v>
      </c>
    </row>
    <row r="9358" spans="1:5" x14ac:dyDescent="0.3">
      <c r="A9358" s="1">
        <v>45122.694444444445</v>
      </c>
      <c r="B9358" t="s">
        <v>9</v>
      </c>
      <c r="C9358">
        <v>0</v>
      </c>
      <c r="D9358">
        <v>1</v>
      </c>
      <c r="E9358" t="s">
        <v>9797</v>
      </c>
    </row>
    <row r="9359" spans="1:5" x14ac:dyDescent="0.3">
      <c r="A9359" s="1">
        <v>45118.852372685185</v>
      </c>
      <c r="B9359" t="s">
        <v>12905</v>
      </c>
      <c r="C9359">
        <v>1</v>
      </c>
      <c r="D9359">
        <v>1</v>
      </c>
      <c r="E9359" t="s">
        <v>13959</v>
      </c>
    </row>
    <row r="9360" spans="1:5" x14ac:dyDescent="0.3">
      <c r="A9360" s="1">
        <v>45129.502465277779</v>
      </c>
      <c r="B9360" t="s">
        <v>2096</v>
      </c>
      <c r="C9360">
        <v>1</v>
      </c>
      <c r="D9360">
        <v>1</v>
      </c>
      <c r="E9360" t="s">
        <v>2097</v>
      </c>
    </row>
    <row r="9361" spans="1:5" x14ac:dyDescent="0.3">
      <c r="A9361" s="1">
        <v>45130.0625</v>
      </c>
      <c r="B9361" t="s">
        <v>9</v>
      </c>
      <c r="C9361">
        <v>0</v>
      </c>
      <c r="D9361">
        <v>1</v>
      </c>
      <c r="E9361" t="s">
        <v>1150</v>
      </c>
    </row>
    <row r="9362" spans="1:5" x14ac:dyDescent="0.3">
      <c r="A9362" s="1">
        <v>45127.024189814816</v>
      </c>
      <c r="B9362" t="s">
        <v>3748</v>
      </c>
      <c r="C9362">
        <v>1</v>
      </c>
      <c r="D9362">
        <v>1</v>
      </c>
      <c r="E9362" t="s">
        <v>3749</v>
      </c>
    </row>
    <row r="9363" spans="1:5" x14ac:dyDescent="0.3">
      <c r="A9363" s="1">
        <v>45125.617754629631</v>
      </c>
      <c r="B9363" t="s">
        <v>6750</v>
      </c>
      <c r="C9363">
        <v>1</v>
      </c>
      <c r="D9363">
        <v>1</v>
      </c>
      <c r="E9363" t="s">
        <v>6751</v>
      </c>
    </row>
    <row r="9364" spans="1:5" x14ac:dyDescent="0.3">
      <c r="A9364" s="1">
        <v>45123.729166666664</v>
      </c>
      <c r="B9364" t="s">
        <v>9</v>
      </c>
      <c r="C9364">
        <v>0</v>
      </c>
      <c r="D9364">
        <v>1</v>
      </c>
      <c r="E9364" t="s">
        <v>8866</v>
      </c>
    </row>
    <row r="9365" spans="1:5" x14ac:dyDescent="0.3">
      <c r="A9365" s="1">
        <v>45123.648263888892</v>
      </c>
      <c r="B9365" t="s">
        <v>9016</v>
      </c>
      <c r="C9365">
        <v>1</v>
      </c>
      <c r="D9365">
        <v>1</v>
      </c>
      <c r="E9365" t="s">
        <v>9017</v>
      </c>
    </row>
    <row r="9366" spans="1:5" x14ac:dyDescent="0.3">
      <c r="A9366" s="1">
        <v>45125.779328703706</v>
      </c>
      <c r="B9366" t="s">
        <v>6401</v>
      </c>
      <c r="C9366">
        <v>1</v>
      </c>
      <c r="D9366">
        <v>1</v>
      </c>
      <c r="E9366" t="s">
        <v>6402</v>
      </c>
    </row>
    <row r="9367" spans="1:5" x14ac:dyDescent="0.3">
      <c r="A9367" s="1">
        <v>45119.604375000003</v>
      </c>
      <c r="B9367" t="s">
        <v>12060</v>
      </c>
      <c r="C9367">
        <v>1</v>
      </c>
      <c r="D9367">
        <v>1</v>
      </c>
      <c r="E9367" t="s">
        <v>13427</v>
      </c>
    </row>
    <row r="9368" spans="1:5" x14ac:dyDescent="0.3">
      <c r="A9368" s="1">
        <v>45128.803171296298</v>
      </c>
      <c r="B9368" t="s">
        <v>218</v>
      </c>
      <c r="C9368">
        <v>1</v>
      </c>
      <c r="D9368">
        <v>0</v>
      </c>
      <c r="E9368" t="s">
        <v>2724</v>
      </c>
    </row>
    <row r="9369" spans="1:5" x14ac:dyDescent="0.3">
      <c r="A9369" s="1">
        <v>45121.544976851852</v>
      </c>
      <c r="B9369" t="s">
        <v>11119</v>
      </c>
      <c r="C9369">
        <v>1</v>
      </c>
      <c r="D9369">
        <v>1</v>
      </c>
      <c r="E9369" t="s">
        <v>11120</v>
      </c>
    </row>
    <row r="9370" spans="1:5" x14ac:dyDescent="0.3">
      <c r="A9370" s="1">
        <v>45122.841886574075</v>
      </c>
      <c r="B9370" t="s">
        <v>9634</v>
      </c>
      <c r="C9370">
        <v>1</v>
      </c>
      <c r="D9370">
        <v>1</v>
      </c>
      <c r="E9370" t="s">
        <v>9635</v>
      </c>
    </row>
    <row r="9371" spans="1:5" x14ac:dyDescent="0.3">
      <c r="A9371" s="1">
        <v>45124.696921296294</v>
      </c>
      <c r="B9371" t="s">
        <v>7644</v>
      </c>
      <c r="C9371">
        <v>1</v>
      </c>
      <c r="D9371">
        <v>1</v>
      </c>
      <c r="E9371" t="s">
        <v>7645</v>
      </c>
    </row>
    <row r="9372" spans="1:5" x14ac:dyDescent="0.3">
      <c r="A9372" s="1">
        <v>45118.66914351852</v>
      </c>
      <c r="B9372" t="s">
        <v>14310</v>
      </c>
      <c r="C9372">
        <v>1</v>
      </c>
      <c r="D9372">
        <v>1</v>
      </c>
      <c r="E9372" t="s">
        <v>14311</v>
      </c>
    </row>
    <row r="9373" spans="1:5" x14ac:dyDescent="0.3">
      <c r="A9373" s="1">
        <v>45117.914583333331</v>
      </c>
      <c r="B9373" t="s">
        <v>14057</v>
      </c>
      <c r="C9373">
        <v>1</v>
      </c>
      <c r="D9373">
        <v>1</v>
      </c>
      <c r="E9373" t="s">
        <v>15061</v>
      </c>
    </row>
    <row r="9374" spans="1:5" x14ac:dyDescent="0.3">
      <c r="A9374" s="1">
        <v>45124.563645833332</v>
      </c>
      <c r="B9374" t="s">
        <v>7924</v>
      </c>
      <c r="C9374">
        <v>1</v>
      </c>
      <c r="D9374">
        <v>1</v>
      </c>
      <c r="E9374" t="s">
        <v>7925</v>
      </c>
    </row>
    <row r="9375" spans="1:5" x14ac:dyDescent="0.3">
      <c r="A9375" s="1">
        <v>45126.837685185186</v>
      </c>
      <c r="B9375" t="s">
        <v>5159</v>
      </c>
      <c r="C9375">
        <v>1</v>
      </c>
      <c r="D9375">
        <v>1</v>
      </c>
      <c r="E9375" t="s">
        <v>5160</v>
      </c>
    </row>
    <row r="9376" spans="1:5" x14ac:dyDescent="0.3">
      <c r="A9376" s="1">
        <v>45119.656087962961</v>
      </c>
      <c r="B9376" t="s">
        <v>12934</v>
      </c>
      <c r="C9376">
        <v>1</v>
      </c>
      <c r="D9376">
        <v>1</v>
      </c>
      <c r="E9376" t="s">
        <v>13353</v>
      </c>
    </row>
    <row r="9377" spans="1:5" x14ac:dyDescent="0.3">
      <c r="A9377" s="1">
        <v>45117.589942129627</v>
      </c>
      <c r="B9377" t="s">
        <v>15760</v>
      </c>
      <c r="C9377">
        <v>1</v>
      </c>
      <c r="D9377">
        <v>1</v>
      </c>
      <c r="E9377" t="s">
        <v>15761</v>
      </c>
    </row>
    <row r="9378" spans="1:5" x14ac:dyDescent="0.3">
      <c r="A9378" s="1">
        <v>45118.653761574074</v>
      </c>
      <c r="B9378" t="s">
        <v>14340</v>
      </c>
      <c r="C9378">
        <v>1</v>
      </c>
      <c r="D9378">
        <v>1</v>
      </c>
      <c r="E9378" t="s">
        <v>14341</v>
      </c>
    </row>
    <row r="9379" spans="1:5" x14ac:dyDescent="0.3">
      <c r="A9379" s="1">
        <v>45125.507731481484</v>
      </c>
      <c r="B9379" t="s">
        <v>6707</v>
      </c>
      <c r="C9379">
        <v>1</v>
      </c>
      <c r="D9379">
        <v>1</v>
      </c>
      <c r="E9379" t="s">
        <v>7007</v>
      </c>
    </row>
    <row r="9380" spans="1:5" x14ac:dyDescent="0.3">
      <c r="A9380" s="1">
        <v>45117.519629629627</v>
      </c>
      <c r="B9380" t="s">
        <v>15940</v>
      </c>
      <c r="C9380">
        <v>1</v>
      </c>
      <c r="D9380">
        <v>1</v>
      </c>
      <c r="E9380" t="s">
        <v>15941</v>
      </c>
    </row>
    <row r="9381" spans="1:5" x14ac:dyDescent="0.3">
      <c r="A9381" s="1">
        <v>45128.695208333331</v>
      </c>
      <c r="B9381" t="s">
        <v>2976</v>
      </c>
      <c r="C9381">
        <v>1</v>
      </c>
      <c r="D9381">
        <v>1</v>
      </c>
      <c r="E9381" t="s">
        <v>2977</v>
      </c>
    </row>
    <row r="9382" spans="1:5" x14ac:dyDescent="0.3">
      <c r="A9382" s="1">
        <v>45124.912511574075</v>
      </c>
      <c r="B9382" t="s">
        <v>7310</v>
      </c>
      <c r="C9382">
        <v>1</v>
      </c>
      <c r="D9382">
        <v>1</v>
      </c>
      <c r="E9382" t="s">
        <v>7311</v>
      </c>
    </row>
    <row r="9383" spans="1:5" x14ac:dyDescent="0.3">
      <c r="A9383" s="1">
        <v>45119.995462962965</v>
      </c>
      <c r="B9383" t="s">
        <v>12915</v>
      </c>
      <c r="C9383">
        <v>1</v>
      </c>
      <c r="D9383">
        <v>1</v>
      </c>
      <c r="E9383" t="s">
        <v>12916</v>
      </c>
    </row>
    <row r="9384" spans="1:5" x14ac:dyDescent="0.3">
      <c r="A9384" s="1">
        <v>45122.969930555555</v>
      </c>
      <c r="B9384" t="s">
        <v>9034</v>
      </c>
      <c r="C9384">
        <v>1</v>
      </c>
      <c r="D9384">
        <v>1</v>
      </c>
      <c r="E9384" t="s">
        <v>9459</v>
      </c>
    </row>
    <row r="9385" spans="1:5" x14ac:dyDescent="0.3">
      <c r="A9385" s="1">
        <v>45126.397407407407</v>
      </c>
      <c r="B9385" t="s">
        <v>5524</v>
      </c>
      <c r="C9385">
        <v>1</v>
      </c>
      <c r="D9385">
        <v>1</v>
      </c>
      <c r="E9385" t="s">
        <v>5893</v>
      </c>
    </row>
    <row r="9386" spans="1:5" x14ac:dyDescent="0.3">
      <c r="A9386" s="1">
        <v>45117.643067129633</v>
      </c>
      <c r="B9386" t="s">
        <v>15635</v>
      </c>
      <c r="C9386">
        <v>1</v>
      </c>
      <c r="D9386">
        <v>1</v>
      </c>
      <c r="E9386" t="s">
        <v>15636</v>
      </c>
    </row>
    <row r="9387" spans="1:5" x14ac:dyDescent="0.3">
      <c r="A9387" s="1">
        <v>45128.702928240738</v>
      </c>
      <c r="B9387" t="s">
        <v>2959</v>
      </c>
      <c r="C9387">
        <v>1</v>
      </c>
      <c r="D9387">
        <v>1</v>
      </c>
      <c r="E9387" t="s">
        <v>2960</v>
      </c>
    </row>
    <row r="9388" spans="1:5" x14ac:dyDescent="0.3">
      <c r="A9388" s="1">
        <v>45130.879641203705</v>
      </c>
      <c r="B9388" t="s">
        <v>229</v>
      </c>
      <c r="C9388">
        <v>1</v>
      </c>
      <c r="D9388">
        <v>1</v>
      </c>
      <c r="E9388" t="s">
        <v>230</v>
      </c>
    </row>
    <row r="9389" spans="1:5" x14ac:dyDescent="0.3">
      <c r="A9389" s="1">
        <v>45121.878680555557</v>
      </c>
      <c r="B9389" t="s">
        <v>10398</v>
      </c>
      <c r="C9389">
        <v>1</v>
      </c>
      <c r="D9389">
        <v>1</v>
      </c>
      <c r="E9389" t="s">
        <v>10399</v>
      </c>
    </row>
    <row r="9390" spans="1:5" x14ac:dyDescent="0.3">
      <c r="A9390" s="1">
        <v>45128.366053240738</v>
      </c>
      <c r="B9390" t="s">
        <v>3627</v>
      </c>
      <c r="C9390">
        <v>1</v>
      </c>
      <c r="D9390">
        <v>1</v>
      </c>
      <c r="E9390" t="s">
        <v>3628</v>
      </c>
    </row>
    <row r="9391" spans="1:5" x14ac:dyDescent="0.3">
      <c r="A9391" s="1">
        <v>45124.688194444447</v>
      </c>
      <c r="B9391" t="s">
        <v>7665</v>
      </c>
      <c r="C9391">
        <v>1</v>
      </c>
      <c r="D9391">
        <v>1</v>
      </c>
      <c r="E9391" t="s">
        <v>7666</v>
      </c>
    </row>
    <row r="9392" spans="1:5" x14ac:dyDescent="0.3">
      <c r="A9392" s="1">
        <v>45120.796030092592</v>
      </c>
      <c r="B9392" t="s">
        <v>11921</v>
      </c>
      <c r="C9392">
        <v>1</v>
      </c>
      <c r="D9392">
        <v>1</v>
      </c>
      <c r="E9392" t="s">
        <v>11922</v>
      </c>
    </row>
    <row r="9393" spans="1:5" x14ac:dyDescent="0.3">
      <c r="A9393" s="1">
        <v>45124.784722222219</v>
      </c>
      <c r="B9393" t="s">
        <v>9</v>
      </c>
      <c r="C9393">
        <v>0</v>
      </c>
      <c r="D9393">
        <v>1</v>
      </c>
      <c r="E9393" t="s">
        <v>7488</v>
      </c>
    </row>
    <row r="9394" spans="1:5" x14ac:dyDescent="0.3">
      <c r="A9394" s="1">
        <v>45119.834293981483</v>
      </c>
      <c r="B9394" t="s">
        <v>12493</v>
      </c>
      <c r="C9394">
        <v>1</v>
      </c>
      <c r="D9394">
        <v>1</v>
      </c>
      <c r="E9394" t="s">
        <v>13131</v>
      </c>
    </row>
    <row r="9395" spans="1:5" x14ac:dyDescent="0.3">
      <c r="A9395" s="1">
        <v>45117.670601851853</v>
      </c>
      <c r="B9395" t="s">
        <v>15576</v>
      </c>
      <c r="C9395">
        <v>1</v>
      </c>
      <c r="D9395">
        <v>1</v>
      </c>
      <c r="E9395" t="s">
        <v>15577</v>
      </c>
    </row>
    <row r="9396" spans="1:5" x14ac:dyDescent="0.3">
      <c r="A9396" s="1">
        <v>45126.481493055559</v>
      </c>
      <c r="B9396" t="s">
        <v>5094</v>
      </c>
      <c r="C9396">
        <v>1</v>
      </c>
      <c r="D9396">
        <v>1</v>
      </c>
      <c r="E9396" t="s">
        <v>5830</v>
      </c>
    </row>
    <row r="9397" spans="1:5" x14ac:dyDescent="0.3">
      <c r="A9397" s="1">
        <v>45123.80300925926</v>
      </c>
      <c r="B9397" t="s">
        <v>8765</v>
      </c>
      <c r="C9397">
        <v>1</v>
      </c>
      <c r="D9397">
        <v>1</v>
      </c>
      <c r="E9397" t="s">
        <v>8766</v>
      </c>
    </row>
    <row r="9398" spans="1:5" x14ac:dyDescent="0.3">
      <c r="A9398" s="1">
        <v>45125.199224537035</v>
      </c>
      <c r="B9398" t="s">
        <v>6482</v>
      </c>
      <c r="C9398">
        <v>1</v>
      </c>
      <c r="D9398">
        <v>1</v>
      </c>
      <c r="E9398" t="s">
        <v>7173</v>
      </c>
    </row>
    <row r="9399" spans="1:5" x14ac:dyDescent="0.3">
      <c r="A9399" s="1">
        <v>45121.826481481483</v>
      </c>
      <c r="B9399" t="s">
        <v>10508</v>
      </c>
      <c r="C9399">
        <v>1</v>
      </c>
      <c r="D9399">
        <v>1</v>
      </c>
      <c r="E9399" t="s">
        <v>10509</v>
      </c>
    </row>
    <row r="9400" spans="1:5" x14ac:dyDescent="0.3">
      <c r="A9400" s="1">
        <v>45123.566400462965</v>
      </c>
      <c r="B9400" t="s">
        <v>647</v>
      </c>
      <c r="C9400">
        <v>1</v>
      </c>
      <c r="D9400">
        <v>0</v>
      </c>
      <c r="E9400" t="s">
        <v>9126</v>
      </c>
    </row>
    <row r="9401" spans="1:5" x14ac:dyDescent="0.3">
      <c r="A9401" s="1">
        <v>45119.194444444445</v>
      </c>
      <c r="B9401" t="s">
        <v>9</v>
      </c>
      <c r="C9401">
        <v>0</v>
      </c>
      <c r="D9401">
        <v>1</v>
      </c>
      <c r="E9401" t="s">
        <v>13741</v>
      </c>
    </row>
    <row r="9402" spans="1:5" x14ac:dyDescent="0.3">
      <c r="A9402" s="1">
        <v>45125.552175925928</v>
      </c>
      <c r="B9402" t="s">
        <v>6913</v>
      </c>
      <c r="C9402">
        <v>1</v>
      </c>
      <c r="D9402">
        <v>1</v>
      </c>
      <c r="E9402" t="s">
        <v>6914</v>
      </c>
    </row>
    <row r="9403" spans="1:5" x14ac:dyDescent="0.3">
      <c r="A9403" s="1">
        <v>45120.409062500003</v>
      </c>
      <c r="B9403" t="s">
        <v>12728</v>
      </c>
      <c r="C9403">
        <v>1</v>
      </c>
      <c r="D9403">
        <v>1</v>
      </c>
      <c r="E9403" t="s">
        <v>12729</v>
      </c>
    </row>
    <row r="9404" spans="1:5" x14ac:dyDescent="0.3">
      <c r="A9404" s="1">
        <v>45118.569444444445</v>
      </c>
      <c r="B9404" t="s">
        <v>9</v>
      </c>
      <c r="C9404">
        <v>0</v>
      </c>
      <c r="D9404">
        <v>1</v>
      </c>
      <c r="E9404" t="s">
        <v>14530</v>
      </c>
    </row>
    <row r="9405" spans="1:5" x14ac:dyDescent="0.3">
      <c r="A9405" s="1">
        <v>45124.501284722224</v>
      </c>
      <c r="B9405" t="s">
        <v>7573</v>
      </c>
      <c r="C9405">
        <v>1</v>
      </c>
      <c r="D9405">
        <v>1</v>
      </c>
      <c r="E9405" t="s">
        <v>8065</v>
      </c>
    </row>
    <row r="9406" spans="1:5" x14ac:dyDescent="0.3">
      <c r="A9406" s="1">
        <v>45124.762071759258</v>
      </c>
      <c r="B9406" t="s">
        <v>6920</v>
      </c>
      <c r="C9406">
        <v>1</v>
      </c>
      <c r="D9406">
        <v>1</v>
      </c>
      <c r="E9406" t="s">
        <v>7519</v>
      </c>
    </row>
    <row r="9407" spans="1:5" x14ac:dyDescent="0.3">
      <c r="A9407" s="1">
        <v>45128.337280092594</v>
      </c>
      <c r="B9407" t="s">
        <v>3641</v>
      </c>
      <c r="C9407">
        <v>1</v>
      </c>
      <c r="D9407">
        <v>1</v>
      </c>
      <c r="E9407" t="s">
        <v>3642</v>
      </c>
    </row>
    <row r="9408" spans="1:5" x14ac:dyDescent="0.3">
      <c r="A9408" s="1">
        <v>45117.814027777778</v>
      </c>
      <c r="B9408" t="s">
        <v>15267</v>
      </c>
      <c r="C9408">
        <v>1</v>
      </c>
      <c r="D9408">
        <v>1</v>
      </c>
      <c r="E9408" t="s">
        <v>15268</v>
      </c>
    </row>
    <row r="9409" spans="1:5" x14ac:dyDescent="0.3">
      <c r="A9409" s="1">
        <v>45124.707361111112</v>
      </c>
      <c r="B9409" t="s">
        <v>7622</v>
      </c>
      <c r="C9409">
        <v>1</v>
      </c>
      <c r="D9409">
        <v>1</v>
      </c>
      <c r="E9409" t="s">
        <v>7623</v>
      </c>
    </row>
    <row r="9410" spans="1:5" x14ac:dyDescent="0.3">
      <c r="A9410" s="1">
        <v>45124.431712962964</v>
      </c>
      <c r="B9410" t="s">
        <v>8172</v>
      </c>
      <c r="C9410">
        <v>1</v>
      </c>
      <c r="D9410">
        <v>1</v>
      </c>
      <c r="E9410" t="s">
        <v>8173</v>
      </c>
    </row>
    <row r="9411" spans="1:5" x14ac:dyDescent="0.3">
      <c r="A9411" s="1">
        <v>45128.993055555555</v>
      </c>
      <c r="B9411" t="s">
        <v>9</v>
      </c>
      <c r="C9411">
        <v>0</v>
      </c>
      <c r="D9411">
        <v>1</v>
      </c>
      <c r="E9411" t="s">
        <v>2345</v>
      </c>
    </row>
    <row r="9412" spans="1:5" x14ac:dyDescent="0.3">
      <c r="A9412" s="1">
        <v>45120.665983796294</v>
      </c>
      <c r="B9412" t="s">
        <v>12216</v>
      </c>
      <c r="C9412">
        <v>1</v>
      </c>
      <c r="D9412">
        <v>1</v>
      </c>
      <c r="E9412" t="s">
        <v>12217</v>
      </c>
    </row>
    <row r="9413" spans="1:5" x14ac:dyDescent="0.3">
      <c r="A9413" s="1">
        <v>45130.333333333336</v>
      </c>
      <c r="B9413" t="s">
        <v>9</v>
      </c>
      <c r="C9413">
        <v>0</v>
      </c>
      <c r="D9413">
        <v>1</v>
      </c>
      <c r="E9413" t="s">
        <v>1044</v>
      </c>
    </row>
    <row r="9414" spans="1:5" x14ac:dyDescent="0.3">
      <c r="A9414" s="1">
        <v>45118.431087962963</v>
      </c>
      <c r="B9414" t="s">
        <v>14085</v>
      </c>
      <c r="C9414">
        <v>1</v>
      </c>
      <c r="D9414">
        <v>1</v>
      </c>
      <c r="E9414" t="s">
        <v>14747</v>
      </c>
    </row>
    <row r="9415" spans="1:5" x14ac:dyDescent="0.3">
      <c r="A9415" s="1">
        <v>45120.894108796296</v>
      </c>
      <c r="B9415" t="s">
        <v>11694</v>
      </c>
      <c r="C9415">
        <v>1</v>
      </c>
      <c r="D9415">
        <v>1</v>
      </c>
      <c r="E9415" t="s">
        <v>11695</v>
      </c>
    </row>
    <row r="9416" spans="1:5" x14ac:dyDescent="0.3">
      <c r="A9416" s="1">
        <v>45122.340277777781</v>
      </c>
      <c r="B9416" t="s">
        <v>9</v>
      </c>
      <c r="C9416">
        <v>0</v>
      </c>
      <c r="D9416">
        <v>1</v>
      </c>
      <c r="E9416" t="s">
        <v>10083</v>
      </c>
    </row>
    <row r="9417" spans="1:5" x14ac:dyDescent="0.3">
      <c r="A9417" s="1">
        <v>45126.616400462961</v>
      </c>
      <c r="B9417" t="s">
        <v>5609</v>
      </c>
      <c r="C9417">
        <v>1</v>
      </c>
      <c r="D9417">
        <v>1</v>
      </c>
      <c r="E9417" t="s">
        <v>5610</v>
      </c>
    </row>
    <row r="9418" spans="1:5" x14ac:dyDescent="0.3">
      <c r="A9418" s="1">
        <v>45130.965451388889</v>
      </c>
      <c r="B9418" t="s">
        <v>74</v>
      </c>
      <c r="C9418">
        <v>1</v>
      </c>
      <c r="D9418">
        <v>1</v>
      </c>
      <c r="E9418" t="s">
        <v>75</v>
      </c>
    </row>
    <row r="9419" spans="1:5" x14ac:dyDescent="0.3">
      <c r="A9419" s="1">
        <v>45117.571238425924</v>
      </c>
      <c r="B9419" t="s">
        <v>15795</v>
      </c>
      <c r="C9419">
        <v>1</v>
      </c>
      <c r="D9419">
        <v>1</v>
      </c>
      <c r="E9419" t="s">
        <v>15796</v>
      </c>
    </row>
    <row r="9420" spans="1:5" x14ac:dyDescent="0.3">
      <c r="A9420" s="1">
        <v>45126.88721064815</v>
      </c>
      <c r="B9420" t="s">
        <v>5047</v>
      </c>
      <c r="C9420">
        <v>1</v>
      </c>
      <c r="D9420">
        <v>1</v>
      </c>
      <c r="E9420" t="s">
        <v>5048</v>
      </c>
    </row>
    <row r="9421" spans="1:5" x14ac:dyDescent="0.3">
      <c r="A9421" s="1">
        <v>45127.725046296298</v>
      </c>
      <c r="B9421" t="s">
        <v>291</v>
      </c>
      <c r="C9421">
        <v>1</v>
      </c>
      <c r="D9421">
        <v>0</v>
      </c>
      <c r="E9421" t="s">
        <v>4308</v>
      </c>
    </row>
    <row r="9422" spans="1:5" x14ac:dyDescent="0.3">
      <c r="A9422" s="1">
        <v>45119.620937500003</v>
      </c>
      <c r="B9422" t="s">
        <v>12977</v>
      </c>
      <c r="C9422">
        <v>1</v>
      </c>
      <c r="D9422">
        <v>1</v>
      </c>
      <c r="E9422" t="s">
        <v>13401</v>
      </c>
    </row>
    <row r="9423" spans="1:5" x14ac:dyDescent="0.3">
      <c r="A9423" s="1">
        <v>45121.907569444447</v>
      </c>
      <c r="B9423" t="s">
        <v>10332</v>
      </c>
      <c r="C9423">
        <v>1</v>
      </c>
      <c r="D9423">
        <v>1</v>
      </c>
      <c r="E9423" t="s">
        <v>10333</v>
      </c>
    </row>
    <row r="9424" spans="1:5" x14ac:dyDescent="0.3">
      <c r="A9424" s="1">
        <v>45120.595104166663</v>
      </c>
      <c r="B9424" t="s">
        <v>986</v>
      </c>
      <c r="C9424">
        <v>1</v>
      </c>
      <c r="D9424">
        <v>0</v>
      </c>
      <c r="E9424" t="s">
        <v>12356</v>
      </c>
    </row>
    <row r="9425" spans="1:5" x14ac:dyDescent="0.3">
      <c r="A9425" s="1">
        <v>45117.930555555555</v>
      </c>
      <c r="B9425" t="s">
        <v>9</v>
      </c>
      <c r="C9425">
        <v>0</v>
      </c>
      <c r="D9425">
        <v>1</v>
      </c>
      <c r="E9425" t="s">
        <v>15033</v>
      </c>
    </row>
    <row r="9426" spans="1:5" x14ac:dyDescent="0.3">
      <c r="A9426" s="1">
        <v>45120.814976851849</v>
      </c>
      <c r="B9426" t="s">
        <v>11877</v>
      </c>
      <c r="C9426">
        <v>1</v>
      </c>
      <c r="D9426">
        <v>1</v>
      </c>
      <c r="E9426" t="s">
        <v>11878</v>
      </c>
    </row>
    <row r="9427" spans="1:5" x14ac:dyDescent="0.3">
      <c r="A9427" s="1">
        <v>45125.907256944447</v>
      </c>
      <c r="B9427" t="s">
        <v>410</v>
      </c>
      <c r="C9427">
        <v>1</v>
      </c>
      <c r="D9427">
        <v>0</v>
      </c>
      <c r="E9427" t="s">
        <v>6135</v>
      </c>
    </row>
    <row r="9428" spans="1:5" x14ac:dyDescent="0.3">
      <c r="A9428" s="1">
        <v>45121.866307870368</v>
      </c>
      <c r="B9428" t="s">
        <v>10428</v>
      </c>
      <c r="C9428">
        <v>1</v>
      </c>
      <c r="D9428">
        <v>1</v>
      </c>
      <c r="E9428" t="s">
        <v>10429</v>
      </c>
    </row>
    <row r="9429" spans="1:5" x14ac:dyDescent="0.3">
      <c r="A9429" s="1">
        <v>45126.873229166667</v>
      </c>
      <c r="B9429" t="s">
        <v>5073</v>
      </c>
      <c r="C9429">
        <v>1</v>
      </c>
      <c r="D9429">
        <v>1</v>
      </c>
      <c r="E9429" t="s">
        <v>5074</v>
      </c>
    </row>
    <row r="9430" spans="1:5" x14ac:dyDescent="0.3">
      <c r="A9430" s="1">
        <v>45129.777314814812</v>
      </c>
      <c r="B9430" t="s">
        <v>1611</v>
      </c>
      <c r="C9430">
        <v>1</v>
      </c>
      <c r="D9430">
        <v>1</v>
      </c>
      <c r="E9430" t="s">
        <v>1612</v>
      </c>
    </row>
    <row r="9431" spans="1:5" x14ac:dyDescent="0.3">
      <c r="A9431" s="1">
        <v>45126.459247685183</v>
      </c>
      <c r="B9431" t="s">
        <v>5383</v>
      </c>
      <c r="C9431">
        <v>1</v>
      </c>
      <c r="D9431">
        <v>1</v>
      </c>
      <c r="E9431" t="s">
        <v>5847</v>
      </c>
    </row>
    <row r="9432" spans="1:5" x14ac:dyDescent="0.3">
      <c r="A9432" s="1">
        <v>45130.787118055552</v>
      </c>
      <c r="B9432" t="s">
        <v>410</v>
      </c>
      <c r="C9432">
        <v>1</v>
      </c>
      <c r="D9432">
        <v>1</v>
      </c>
      <c r="E9432" t="s">
        <v>411</v>
      </c>
    </row>
    <row r="9433" spans="1:5" x14ac:dyDescent="0.3">
      <c r="A9433" s="1">
        <v>45124.553773148145</v>
      </c>
      <c r="B9433" t="s">
        <v>7949</v>
      </c>
      <c r="C9433">
        <v>1</v>
      </c>
      <c r="D9433">
        <v>1</v>
      </c>
      <c r="E9433" t="s">
        <v>7950</v>
      </c>
    </row>
    <row r="9434" spans="1:5" x14ac:dyDescent="0.3">
      <c r="A9434" s="1">
        <v>45118.885266203702</v>
      </c>
      <c r="B9434" t="s">
        <v>12675</v>
      </c>
      <c r="C9434">
        <v>1</v>
      </c>
      <c r="D9434">
        <v>1</v>
      </c>
      <c r="E9434" t="s">
        <v>13917</v>
      </c>
    </row>
    <row r="9435" spans="1:5" x14ac:dyDescent="0.3">
      <c r="A9435" s="1">
        <v>45128.413402777776</v>
      </c>
      <c r="B9435" t="s">
        <v>3580</v>
      </c>
      <c r="C9435">
        <v>1</v>
      </c>
      <c r="D9435">
        <v>1</v>
      </c>
      <c r="E9435" t="s">
        <v>3581</v>
      </c>
    </row>
    <row r="9436" spans="1:5" x14ac:dyDescent="0.3">
      <c r="A9436" s="1">
        <v>45117.768379629626</v>
      </c>
      <c r="B9436" t="s">
        <v>15357</v>
      </c>
      <c r="C9436">
        <v>1</v>
      </c>
      <c r="D9436">
        <v>1</v>
      </c>
      <c r="E9436" t="s">
        <v>15358</v>
      </c>
    </row>
    <row r="9437" spans="1:5" x14ac:dyDescent="0.3">
      <c r="A9437" s="1">
        <v>45118.382326388892</v>
      </c>
      <c r="B9437" t="s">
        <v>14795</v>
      </c>
      <c r="C9437">
        <v>1</v>
      </c>
      <c r="D9437">
        <v>1</v>
      </c>
      <c r="E9437" t="s">
        <v>14796</v>
      </c>
    </row>
    <row r="9438" spans="1:5" x14ac:dyDescent="0.3">
      <c r="A9438" s="1">
        <v>45129.901643518519</v>
      </c>
      <c r="B9438" t="s">
        <v>1355</v>
      </c>
      <c r="C9438">
        <v>1</v>
      </c>
      <c r="D9438">
        <v>1</v>
      </c>
      <c r="E9438" t="s">
        <v>1356</v>
      </c>
    </row>
    <row r="9439" spans="1:5" x14ac:dyDescent="0.3">
      <c r="A9439" s="1">
        <v>45117.8125</v>
      </c>
      <c r="B9439" t="s">
        <v>9</v>
      </c>
      <c r="C9439">
        <v>0</v>
      </c>
      <c r="D9439">
        <v>1</v>
      </c>
      <c r="E9439" t="s">
        <v>15270</v>
      </c>
    </row>
    <row r="9440" spans="1:5" x14ac:dyDescent="0.3">
      <c r="A9440" s="1">
        <v>45124.625</v>
      </c>
      <c r="B9440" t="s">
        <v>9</v>
      </c>
      <c r="C9440">
        <v>0</v>
      </c>
      <c r="D9440">
        <v>1</v>
      </c>
      <c r="E9440" t="s">
        <v>7798</v>
      </c>
    </row>
    <row r="9441" spans="1:5" x14ac:dyDescent="0.3">
      <c r="A9441" s="1">
        <v>45123.982002314813</v>
      </c>
      <c r="B9441" t="s">
        <v>8417</v>
      </c>
      <c r="C9441">
        <v>1</v>
      </c>
      <c r="D9441">
        <v>1</v>
      </c>
      <c r="E9441" t="s">
        <v>8418</v>
      </c>
    </row>
    <row r="9442" spans="1:5" x14ac:dyDescent="0.3">
      <c r="A9442" s="1">
        <v>45120.681331018517</v>
      </c>
      <c r="B9442" t="s">
        <v>12180</v>
      </c>
      <c r="C9442">
        <v>1</v>
      </c>
      <c r="D9442">
        <v>1</v>
      </c>
      <c r="E9442" t="s">
        <v>12181</v>
      </c>
    </row>
    <row r="9443" spans="1:5" x14ac:dyDescent="0.3">
      <c r="A9443" s="1">
        <v>45128.083333333336</v>
      </c>
      <c r="B9443" t="s">
        <v>9</v>
      </c>
      <c r="C9443">
        <v>0</v>
      </c>
      <c r="D9443">
        <v>1</v>
      </c>
      <c r="E9443" t="s">
        <v>3725</v>
      </c>
    </row>
    <row r="9444" spans="1:5" x14ac:dyDescent="0.3">
      <c r="A9444" s="1">
        <v>45125.765115740738</v>
      </c>
      <c r="B9444" t="s">
        <v>6440</v>
      </c>
      <c r="C9444">
        <v>1</v>
      </c>
      <c r="D9444">
        <v>1</v>
      </c>
      <c r="E9444" t="s">
        <v>6441</v>
      </c>
    </row>
    <row r="9445" spans="1:5" x14ac:dyDescent="0.3">
      <c r="A9445" s="1">
        <v>45126.820011574076</v>
      </c>
      <c r="B9445" t="s">
        <v>5192</v>
      </c>
      <c r="C9445">
        <v>1</v>
      </c>
      <c r="D9445">
        <v>1</v>
      </c>
      <c r="E9445" t="s">
        <v>5193</v>
      </c>
    </row>
    <row r="9446" spans="1:5" x14ac:dyDescent="0.3">
      <c r="A9446" s="1">
        <v>45117.104166666664</v>
      </c>
      <c r="B9446" t="s">
        <v>9</v>
      </c>
      <c r="C9446">
        <v>0</v>
      </c>
      <c r="D9446">
        <v>1</v>
      </c>
      <c r="E9446" t="s">
        <v>16208</v>
      </c>
    </row>
    <row r="9447" spans="1:5" x14ac:dyDescent="0.3">
      <c r="A9447" s="1">
        <v>45128.180555555555</v>
      </c>
      <c r="B9447" t="s">
        <v>9</v>
      </c>
      <c r="C9447">
        <v>0</v>
      </c>
      <c r="D9447">
        <v>1</v>
      </c>
      <c r="E9447" t="s">
        <v>3697</v>
      </c>
    </row>
    <row r="9448" spans="1:5" x14ac:dyDescent="0.3">
      <c r="A9448" s="1">
        <v>45125.006944444445</v>
      </c>
      <c r="B9448" t="s">
        <v>9</v>
      </c>
      <c r="C9448">
        <v>0</v>
      </c>
      <c r="D9448">
        <v>1</v>
      </c>
      <c r="E9448" t="s">
        <v>6007</v>
      </c>
    </row>
    <row r="9449" spans="1:5" x14ac:dyDescent="0.3">
      <c r="A9449" s="1">
        <v>45119.131944444445</v>
      </c>
      <c r="B9449" t="s">
        <v>9</v>
      </c>
      <c r="C9449">
        <v>0</v>
      </c>
      <c r="D9449">
        <v>1</v>
      </c>
      <c r="E9449" t="s">
        <v>13757</v>
      </c>
    </row>
    <row r="9450" spans="1:5" x14ac:dyDescent="0.3">
      <c r="A9450" s="1">
        <v>45127.887511574074</v>
      </c>
      <c r="B9450" t="s">
        <v>3973</v>
      </c>
      <c r="C9450">
        <v>1</v>
      </c>
      <c r="D9450">
        <v>1</v>
      </c>
      <c r="E9450" t="s">
        <v>3974</v>
      </c>
    </row>
    <row r="9451" spans="1:5" x14ac:dyDescent="0.3">
      <c r="A9451" s="1">
        <v>45120.381944444445</v>
      </c>
      <c r="B9451" t="s">
        <v>9</v>
      </c>
      <c r="C9451">
        <v>0</v>
      </c>
      <c r="D9451">
        <v>1</v>
      </c>
      <c r="E9451" t="s">
        <v>12771</v>
      </c>
    </row>
    <row r="9452" spans="1:5" x14ac:dyDescent="0.3">
      <c r="A9452" s="1">
        <v>45127.57303240741</v>
      </c>
      <c r="B9452" t="s">
        <v>4598</v>
      </c>
      <c r="C9452">
        <v>1</v>
      </c>
      <c r="D9452">
        <v>1</v>
      </c>
      <c r="E9452" t="s">
        <v>4599</v>
      </c>
    </row>
    <row r="9453" spans="1:5" x14ac:dyDescent="0.3">
      <c r="A9453" s="1">
        <v>45128.506678240738</v>
      </c>
      <c r="B9453" t="s">
        <v>3424</v>
      </c>
      <c r="C9453">
        <v>1</v>
      </c>
      <c r="D9453">
        <v>1</v>
      </c>
      <c r="E9453" t="s">
        <v>3425</v>
      </c>
    </row>
    <row r="9454" spans="1:5" x14ac:dyDescent="0.3">
      <c r="A9454" s="1">
        <v>45119.747974537036</v>
      </c>
      <c r="B9454" t="s">
        <v>13232</v>
      </c>
      <c r="C9454">
        <v>1</v>
      </c>
      <c r="D9454">
        <v>1</v>
      </c>
      <c r="E9454" t="s">
        <v>13233</v>
      </c>
    </row>
    <row r="9455" spans="1:5" x14ac:dyDescent="0.3">
      <c r="A9455" s="1">
        <v>45120.394895833335</v>
      </c>
      <c r="B9455" t="s">
        <v>12752</v>
      </c>
      <c r="C9455">
        <v>1</v>
      </c>
      <c r="D9455">
        <v>1</v>
      </c>
      <c r="E9455" t="s">
        <v>12753</v>
      </c>
    </row>
    <row r="9456" spans="1:5" x14ac:dyDescent="0.3">
      <c r="A9456" s="1">
        <v>45122.337766203702</v>
      </c>
      <c r="B9456" t="s">
        <v>9230</v>
      </c>
      <c r="C9456">
        <v>1</v>
      </c>
      <c r="D9456">
        <v>1</v>
      </c>
      <c r="E9456" t="s">
        <v>10084</v>
      </c>
    </row>
    <row r="9457" spans="1:5" x14ac:dyDescent="0.3">
      <c r="A9457" s="1">
        <v>45125.735682870371</v>
      </c>
      <c r="B9457" t="s">
        <v>6495</v>
      </c>
      <c r="C9457">
        <v>1</v>
      </c>
      <c r="D9457">
        <v>1</v>
      </c>
      <c r="E9457" t="s">
        <v>6496</v>
      </c>
    </row>
    <row r="9458" spans="1:5" x14ac:dyDescent="0.3">
      <c r="A9458" s="1">
        <v>45127.384606481479</v>
      </c>
      <c r="B9458" t="s">
        <v>343</v>
      </c>
      <c r="C9458">
        <v>1</v>
      </c>
      <c r="D9458">
        <v>0</v>
      </c>
      <c r="E9458" t="s">
        <v>4800</v>
      </c>
    </row>
    <row r="9459" spans="1:5" x14ac:dyDescent="0.3">
      <c r="A9459" s="1">
        <v>45129.539259259262</v>
      </c>
      <c r="B9459" t="s">
        <v>2038</v>
      </c>
      <c r="C9459">
        <v>1</v>
      </c>
      <c r="D9459">
        <v>1</v>
      </c>
      <c r="E9459" t="s">
        <v>2039</v>
      </c>
    </row>
    <row r="9460" spans="1:5" x14ac:dyDescent="0.3">
      <c r="A9460" s="1">
        <v>45125.51798611111</v>
      </c>
      <c r="B9460" t="s">
        <v>6980</v>
      </c>
      <c r="C9460">
        <v>1</v>
      </c>
      <c r="D9460">
        <v>1</v>
      </c>
      <c r="E9460" t="s">
        <v>6981</v>
      </c>
    </row>
    <row r="9461" spans="1:5" x14ac:dyDescent="0.3">
      <c r="A9461" s="1">
        <v>45127.966122685182</v>
      </c>
      <c r="B9461" t="s">
        <v>3808</v>
      </c>
      <c r="C9461">
        <v>1</v>
      </c>
      <c r="D9461">
        <v>1</v>
      </c>
      <c r="E9461" t="s">
        <v>3809</v>
      </c>
    </row>
    <row r="9462" spans="1:5" x14ac:dyDescent="0.3">
      <c r="A9462" s="1">
        <v>45120.798715277779</v>
      </c>
      <c r="B9462" t="s">
        <v>11913</v>
      </c>
      <c r="C9462">
        <v>1</v>
      </c>
      <c r="D9462">
        <v>1</v>
      </c>
      <c r="E9462" t="s">
        <v>11914</v>
      </c>
    </row>
    <row r="9463" spans="1:5" x14ac:dyDescent="0.3">
      <c r="A9463" s="1">
        <v>45127.88108796296</v>
      </c>
      <c r="B9463" t="s">
        <v>3982</v>
      </c>
      <c r="C9463">
        <v>1</v>
      </c>
      <c r="D9463">
        <v>1</v>
      </c>
      <c r="E9463" t="s">
        <v>3983</v>
      </c>
    </row>
    <row r="9464" spans="1:5" x14ac:dyDescent="0.3">
      <c r="A9464" s="1">
        <v>45117.701388888891</v>
      </c>
      <c r="B9464" t="s">
        <v>9</v>
      </c>
      <c r="C9464">
        <v>0</v>
      </c>
      <c r="D9464">
        <v>1</v>
      </c>
      <c r="E9464" t="s">
        <v>15496</v>
      </c>
    </row>
    <row r="9465" spans="1:5" x14ac:dyDescent="0.3">
      <c r="A9465" s="1">
        <v>45117.472222222219</v>
      </c>
      <c r="B9465" t="s">
        <v>9</v>
      </c>
      <c r="C9465">
        <v>0</v>
      </c>
      <c r="D9465">
        <v>1</v>
      </c>
      <c r="E9465" t="s">
        <v>16028</v>
      </c>
    </row>
    <row r="9466" spans="1:5" x14ac:dyDescent="0.3">
      <c r="A9466" s="1">
        <v>45119.900740740741</v>
      </c>
      <c r="B9466" t="s">
        <v>12975</v>
      </c>
      <c r="C9466">
        <v>1</v>
      </c>
      <c r="D9466">
        <v>1</v>
      </c>
      <c r="E9466" t="s">
        <v>13048</v>
      </c>
    </row>
    <row r="9467" spans="1:5" x14ac:dyDescent="0.3">
      <c r="A9467" s="1">
        <v>45129.613692129627</v>
      </c>
      <c r="B9467" t="s">
        <v>1910</v>
      </c>
      <c r="C9467">
        <v>1</v>
      </c>
      <c r="D9467">
        <v>1</v>
      </c>
      <c r="E9467" t="s">
        <v>1911</v>
      </c>
    </row>
    <row r="9468" spans="1:5" x14ac:dyDescent="0.3">
      <c r="A9468" s="1">
        <v>45120.658217592594</v>
      </c>
      <c r="B9468" t="s">
        <v>12240</v>
      </c>
      <c r="C9468">
        <v>1</v>
      </c>
      <c r="D9468">
        <v>1</v>
      </c>
      <c r="E9468" t="s">
        <v>12241</v>
      </c>
    </row>
    <row r="9469" spans="1:5" x14ac:dyDescent="0.3">
      <c r="A9469" s="1">
        <v>45125.566284722219</v>
      </c>
      <c r="B9469" t="s">
        <v>6865</v>
      </c>
      <c r="C9469">
        <v>1</v>
      </c>
      <c r="D9469">
        <v>1</v>
      </c>
      <c r="E9469" t="s">
        <v>6866</v>
      </c>
    </row>
    <row r="9470" spans="1:5" x14ac:dyDescent="0.3">
      <c r="A9470" s="1">
        <v>45117.424259259256</v>
      </c>
      <c r="B9470" t="s">
        <v>1322</v>
      </c>
      <c r="C9470">
        <v>1</v>
      </c>
      <c r="D9470">
        <v>0</v>
      </c>
      <c r="E9470" t="s">
        <v>16085</v>
      </c>
    </row>
    <row r="9471" spans="1:5" x14ac:dyDescent="0.3">
      <c r="A9471" s="1">
        <v>45124.488912037035</v>
      </c>
      <c r="B9471" t="s">
        <v>8098</v>
      </c>
      <c r="C9471">
        <v>1</v>
      </c>
      <c r="D9471">
        <v>1</v>
      </c>
      <c r="E9471" t="s">
        <v>8099</v>
      </c>
    </row>
    <row r="9472" spans="1:5" x14ac:dyDescent="0.3">
      <c r="A9472" s="1">
        <v>45118.846192129633</v>
      </c>
      <c r="B9472" t="s">
        <v>10275</v>
      </c>
      <c r="C9472">
        <v>1</v>
      </c>
      <c r="D9472">
        <v>1</v>
      </c>
      <c r="E9472" t="s">
        <v>13966</v>
      </c>
    </row>
    <row r="9473" spans="1:5" x14ac:dyDescent="0.3">
      <c r="A9473" s="1">
        <v>45120.565983796296</v>
      </c>
      <c r="B9473" t="s">
        <v>12438</v>
      </c>
      <c r="C9473">
        <v>1</v>
      </c>
      <c r="D9473">
        <v>1</v>
      </c>
      <c r="E9473" t="s">
        <v>12439</v>
      </c>
    </row>
    <row r="9474" spans="1:5" x14ac:dyDescent="0.3">
      <c r="A9474" s="1">
        <v>45130.836504629631</v>
      </c>
      <c r="B9474" t="s">
        <v>321</v>
      </c>
      <c r="C9474">
        <v>1</v>
      </c>
      <c r="D9474">
        <v>1</v>
      </c>
      <c r="E9474" t="s">
        <v>322</v>
      </c>
    </row>
    <row r="9475" spans="1:5" x14ac:dyDescent="0.3">
      <c r="A9475" s="1">
        <v>45124.786550925928</v>
      </c>
      <c r="B9475" t="s">
        <v>6984</v>
      </c>
      <c r="C9475">
        <v>1</v>
      </c>
      <c r="D9475">
        <v>1</v>
      </c>
      <c r="E9475" t="s">
        <v>7486</v>
      </c>
    </row>
    <row r="9476" spans="1:5" x14ac:dyDescent="0.3">
      <c r="A9476" s="1">
        <v>45118.504444444443</v>
      </c>
      <c r="B9476" t="s">
        <v>14667</v>
      </c>
      <c r="C9476">
        <v>1</v>
      </c>
      <c r="D9476">
        <v>1</v>
      </c>
      <c r="E9476" t="s">
        <v>14668</v>
      </c>
    </row>
    <row r="9477" spans="1:5" x14ac:dyDescent="0.3">
      <c r="A9477" s="1">
        <v>45127.833831018521</v>
      </c>
      <c r="B9477" t="s">
        <v>4082</v>
      </c>
      <c r="C9477">
        <v>1</v>
      </c>
      <c r="D9477">
        <v>1</v>
      </c>
      <c r="E9477" t="s">
        <v>4083</v>
      </c>
    </row>
    <row r="9478" spans="1:5" x14ac:dyDescent="0.3">
      <c r="A9478" s="1">
        <v>45129.797777777778</v>
      </c>
      <c r="B9478" t="s">
        <v>1571</v>
      </c>
      <c r="C9478">
        <v>1</v>
      </c>
      <c r="D9478">
        <v>1</v>
      </c>
      <c r="E9478" t="s">
        <v>1572</v>
      </c>
    </row>
    <row r="9479" spans="1:5" x14ac:dyDescent="0.3">
      <c r="A9479" s="1">
        <v>45118.076388888891</v>
      </c>
      <c r="B9479" t="s">
        <v>9</v>
      </c>
      <c r="C9479">
        <v>0</v>
      </c>
      <c r="D9479">
        <v>1</v>
      </c>
      <c r="E9479" t="s">
        <v>14902</v>
      </c>
    </row>
    <row r="9480" spans="1:5" x14ac:dyDescent="0.3">
      <c r="A9480" s="1">
        <v>45126.958333333336</v>
      </c>
      <c r="B9480" t="s">
        <v>9</v>
      </c>
      <c r="C9480">
        <v>0</v>
      </c>
      <c r="D9480">
        <v>1</v>
      </c>
      <c r="E9480" t="s">
        <v>4947</v>
      </c>
    </row>
    <row r="9481" spans="1:5" x14ac:dyDescent="0.3">
      <c r="A9481" s="1">
        <v>45121.881944444445</v>
      </c>
      <c r="B9481" t="s">
        <v>9</v>
      </c>
      <c r="C9481">
        <v>0</v>
      </c>
      <c r="D9481">
        <v>1</v>
      </c>
      <c r="E9481" t="s">
        <v>10391</v>
      </c>
    </row>
    <row r="9482" spans="1:5" x14ac:dyDescent="0.3">
      <c r="A9482" s="1">
        <v>45123.652777777781</v>
      </c>
      <c r="B9482" t="s">
        <v>9</v>
      </c>
      <c r="C9482">
        <v>0</v>
      </c>
      <c r="D9482">
        <v>1</v>
      </c>
      <c r="E9482" t="s">
        <v>9011</v>
      </c>
    </row>
    <row r="9483" spans="1:5" x14ac:dyDescent="0.3">
      <c r="A9483" s="1">
        <v>45128.63212962963</v>
      </c>
      <c r="B9483" t="s">
        <v>3131</v>
      </c>
      <c r="C9483">
        <v>1</v>
      </c>
      <c r="D9483">
        <v>1</v>
      </c>
      <c r="E9483" t="s">
        <v>3132</v>
      </c>
    </row>
    <row r="9484" spans="1:5" x14ac:dyDescent="0.3">
      <c r="A9484" s="1">
        <v>45126.909988425927</v>
      </c>
      <c r="B9484" t="s">
        <v>5000</v>
      </c>
      <c r="C9484">
        <v>1</v>
      </c>
      <c r="D9484">
        <v>1</v>
      </c>
      <c r="E9484" t="s">
        <v>5001</v>
      </c>
    </row>
    <row r="9485" spans="1:5" x14ac:dyDescent="0.3">
      <c r="A9485" s="1">
        <v>45130.875219907408</v>
      </c>
      <c r="B9485" t="s">
        <v>238</v>
      </c>
      <c r="C9485">
        <v>1</v>
      </c>
      <c r="D9485">
        <v>1</v>
      </c>
      <c r="E9485" t="s">
        <v>239</v>
      </c>
    </row>
    <row r="9486" spans="1:5" x14ac:dyDescent="0.3">
      <c r="A9486" s="1">
        <v>45129.636608796296</v>
      </c>
      <c r="B9486" t="s">
        <v>1872</v>
      </c>
      <c r="C9486">
        <v>1</v>
      </c>
      <c r="D9486">
        <v>1</v>
      </c>
      <c r="E9486" t="s">
        <v>1873</v>
      </c>
    </row>
    <row r="9487" spans="1:5" x14ac:dyDescent="0.3">
      <c r="A9487" s="1">
        <v>45118.735358796293</v>
      </c>
      <c r="B9487" t="s">
        <v>14158</v>
      </c>
      <c r="C9487">
        <v>1</v>
      </c>
      <c r="D9487">
        <v>1</v>
      </c>
      <c r="E9487" t="s">
        <v>14159</v>
      </c>
    </row>
    <row r="9488" spans="1:5" x14ac:dyDescent="0.3">
      <c r="A9488" s="1">
        <v>45124.871932870374</v>
      </c>
      <c r="B9488" t="s">
        <v>6744</v>
      </c>
      <c r="C9488">
        <v>1</v>
      </c>
      <c r="D9488">
        <v>1</v>
      </c>
      <c r="E9488" t="s">
        <v>7374</v>
      </c>
    </row>
    <row r="9489" spans="1:5" x14ac:dyDescent="0.3">
      <c r="A9489" s="1">
        <v>45120.450046296297</v>
      </c>
      <c r="B9489" t="s">
        <v>10292</v>
      </c>
      <c r="C9489">
        <v>1</v>
      </c>
      <c r="D9489">
        <v>1</v>
      </c>
      <c r="E9489" t="s">
        <v>12677</v>
      </c>
    </row>
    <row r="9490" spans="1:5" x14ac:dyDescent="0.3">
      <c r="A9490" s="1">
        <v>45117.083333333336</v>
      </c>
      <c r="B9490" t="s">
        <v>9</v>
      </c>
      <c r="C9490">
        <v>0</v>
      </c>
      <c r="D9490">
        <v>1</v>
      </c>
      <c r="E9490" t="s">
        <v>16213</v>
      </c>
    </row>
    <row r="9491" spans="1:5" x14ac:dyDescent="0.3">
      <c r="A9491" s="1">
        <v>45128.444444444445</v>
      </c>
      <c r="B9491" t="s">
        <v>3541</v>
      </c>
      <c r="C9491">
        <v>1</v>
      </c>
      <c r="D9491">
        <v>1</v>
      </c>
      <c r="E9491" t="s">
        <v>3542</v>
      </c>
    </row>
    <row r="9492" spans="1:5" x14ac:dyDescent="0.3">
      <c r="A9492" s="1">
        <v>45125.222222222219</v>
      </c>
      <c r="B9492" t="s">
        <v>9</v>
      </c>
      <c r="C9492">
        <v>0</v>
      </c>
      <c r="D9492">
        <v>1</v>
      </c>
      <c r="E9492" t="s">
        <v>7165</v>
      </c>
    </row>
    <row r="9493" spans="1:5" x14ac:dyDescent="0.3">
      <c r="A9493" s="1">
        <v>45123.477187500001</v>
      </c>
      <c r="B9493" t="s">
        <v>9270</v>
      </c>
      <c r="C9493">
        <v>1</v>
      </c>
      <c r="D9493">
        <v>1</v>
      </c>
      <c r="E9493" t="s">
        <v>9271</v>
      </c>
    </row>
    <row r="9494" spans="1:5" x14ac:dyDescent="0.3">
      <c r="A9494" s="1">
        <v>45118.798495370371</v>
      </c>
      <c r="B9494" t="s">
        <v>12962</v>
      </c>
      <c r="C9494">
        <v>1</v>
      </c>
      <c r="D9494">
        <v>1</v>
      </c>
      <c r="E9494" t="s">
        <v>14024</v>
      </c>
    </row>
    <row r="9495" spans="1:5" x14ac:dyDescent="0.3">
      <c r="A9495" s="1">
        <v>45117.691666666666</v>
      </c>
      <c r="B9495" t="s">
        <v>1328</v>
      </c>
      <c r="C9495">
        <v>1</v>
      </c>
      <c r="D9495">
        <v>0</v>
      </c>
      <c r="E9495" t="s">
        <v>15522</v>
      </c>
    </row>
    <row r="9496" spans="1:5" x14ac:dyDescent="0.3">
      <c r="A9496" s="1">
        <v>45129.845995370371</v>
      </c>
      <c r="B9496" t="s">
        <v>1465</v>
      </c>
      <c r="C9496">
        <v>1</v>
      </c>
      <c r="D9496">
        <v>1</v>
      </c>
      <c r="E9496" t="s">
        <v>1466</v>
      </c>
    </row>
    <row r="9497" spans="1:5" x14ac:dyDescent="0.3">
      <c r="A9497" s="1">
        <v>45123.59783564815</v>
      </c>
      <c r="B9497" t="s">
        <v>7573</v>
      </c>
      <c r="C9497">
        <v>1</v>
      </c>
      <c r="D9497">
        <v>1</v>
      </c>
      <c r="E9497" t="s">
        <v>9082</v>
      </c>
    </row>
    <row r="9498" spans="1:5" x14ac:dyDescent="0.3">
      <c r="A9498" s="1">
        <v>45124.512997685182</v>
      </c>
      <c r="B9498" t="s">
        <v>8043</v>
      </c>
      <c r="C9498">
        <v>1</v>
      </c>
      <c r="D9498">
        <v>1</v>
      </c>
      <c r="E9498" t="s">
        <v>8044</v>
      </c>
    </row>
    <row r="9499" spans="1:5" x14ac:dyDescent="0.3">
      <c r="A9499" s="1">
        <v>45119.720983796295</v>
      </c>
      <c r="B9499" t="s">
        <v>13275</v>
      </c>
      <c r="C9499">
        <v>1</v>
      </c>
      <c r="D9499">
        <v>1</v>
      </c>
      <c r="E9499" t="s">
        <v>13276</v>
      </c>
    </row>
    <row r="9500" spans="1:5" x14ac:dyDescent="0.3">
      <c r="A9500" s="1">
        <v>45118.486111111109</v>
      </c>
      <c r="B9500" t="s">
        <v>9</v>
      </c>
      <c r="C9500">
        <v>0</v>
      </c>
      <c r="D9500">
        <v>1</v>
      </c>
      <c r="E9500" t="s">
        <v>14700</v>
      </c>
    </row>
    <row r="9501" spans="1:5" x14ac:dyDescent="0.3">
      <c r="A9501" s="1">
        <v>45123.256944444445</v>
      </c>
      <c r="B9501" t="s">
        <v>9</v>
      </c>
      <c r="C9501">
        <v>0</v>
      </c>
      <c r="D9501">
        <v>1</v>
      </c>
      <c r="E9501" t="s">
        <v>9360</v>
      </c>
    </row>
    <row r="9502" spans="1:5" x14ac:dyDescent="0.3">
      <c r="A9502" s="1">
        <v>45125.668796296297</v>
      </c>
      <c r="B9502" t="s">
        <v>6184</v>
      </c>
      <c r="C9502">
        <v>1</v>
      </c>
      <c r="D9502">
        <v>1</v>
      </c>
      <c r="E9502" t="s">
        <v>6634</v>
      </c>
    </row>
    <row r="9503" spans="1:5" x14ac:dyDescent="0.3">
      <c r="A9503" s="1">
        <v>45125.527245370373</v>
      </c>
      <c r="B9503" t="s">
        <v>6967</v>
      </c>
      <c r="C9503">
        <v>1</v>
      </c>
      <c r="D9503">
        <v>1</v>
      </c>
      <c r="E9503" t="s">
        <v>6968</v>
      </c>
    </row>
    <row r="9504" spans="1:5" x14ac:dyDescent="0.3">
      <c r="A9504" s="1">
        <v>45128.758217592593</v>
      </c>
      <c r="B9504" t="s">
        <v>2817</v>
      </c>
      <c r="C9504">
        <v>1</v>
      </c>
      <c r="D9504">
        <v>1</v>
      </c>
      <c r="E9504" t="s">
        <v>2818</v>
      </c>
    </row>
    <row r="9505" spans="1:5" x14ac:dyDescent="0.3">
      <c r="A9505" s="1">
        <v>45119.791956018518</v>
      </c>
      <c r="B9505" t="s">
        <v>12568</v>
      </c>
      <c r="C9505">
        <v>1</v>
      </c>
      <c r="D9505">
        <v>1</v>
      </c>
      <c r="E9505" t="s">
        <v>13179</v>
      </c>
    </row>
    <row r="9506" spans="1:5" x14ac:dyDescent="0.3">
      <c r="A9506" s="1">
        <v>45122.898506944446</v>
      </c>
      <c r="B9506" t="s">
        <v>9195</v>
      </c>
      <c r="C9506">
        <v>1</v>
      </c>
      <c r="D9506">
        <v>1</v>
      </c>
      <c r="E9506" t="s">
        <v>9534</v>
      </c>
    </row>
    <row r="9507" spans="1:5" x14ac:dyDescent="0.3">
      <c r="A9507" s="1">
        <v>45125.771666666667</v>
      </c>
      <c r="B9507" t="s">
        <v>6423</v>
      </c>
      <c r="C9507">
        <v>1</v>
      </c>
      <c r="D9507">
        <v>1</v>
      </c>
      <c r="E9507" t="s">
        <v>6424</v>
      </c>
    </row>
    <row r="9508" spans="1:5" x14ac:dyDescent="0.3">
      <c r="A9508" s="1">
        <v>45118.660231481481</v>
      </c>
      <c r="B9508" t="s">
        <v>14330</v>
      </c>
      <c r="C9508">
        <v>1</v>
      </c>
      <c r="D9508">
        <v>1</v>
      </c>
      <c r="E9508" t="s">
        <v>14331</v>
      </c>
    </row>
    <row r="9509" spans="1:5" x14ac:dyDescent="0.3">
      <c r="A9509" s="1">
        <v>45118.458298611113</v>
      </c>
      <c r="B9509" t="s">
        <v>14074</v>
      </c>
      <c r="C9509">
        <v>1</v>
      </c>
      <c r="D9509">
        <v>1</v>
      </c>
      <c r="E9509" t="s">
        <v>14734</v>
      </c>
    </row>
    <row r="9510" spans="1:5" x14ac:dyDescent="0.3">
      <c r="A9510" s="1">
        <v>45119.396539351852</v>
      </c>
      <c r="B9510" t="s">
        <v>12463</v>
      </c>
      <c r="C9510">
        <v>1</v>
      </c>
      <c r="D9510">
        <v>1</v>
      </c>
      <c r="E9510" t="s">
        <v>13676</v>
      </c>
    </row>
    <row r="9511" spans="1:5" x14ac:dyDescent="0.3">
      <c r="A9511" s="1">
        <v>45121.3827662037</v>
      </c>
      <c r="B9511" t="s">
        <v>10211</v>
      </c>
      <c r="C9511">
        <v>1</v>
      </c>
      <c r="D9511">
        <v>1</v>
      </c>
      <c r="E9511" t="s">
        <v>11386</v>
      </c>
    </row>
    <row r="9512" spans="1:5" x14ac:dyDescent="0.3">
      <c r="A9512" s="1">
        <v>45126.055208333331</v>
      </c>
      <c r="B9512" t="s">
        <v>5622</v>
      </c>
      <c r="C9512">
        <v>1</v>
      </c>
      <c r="D9512">
        <v>1</v>
      </c>
      <c r="E9512" t="s">
        <v>5994</v>
      </c>
    </row>
    <row r="9513" spans="1:5" x14ac:dyDescent="0.3">
      <c r="A9513" s="1">
        <v>45129.741678240738</v>
      </c>
      <c r="B9513" t="s">
        <v>1693</v>
      </c>
      <c r="C9513">
        <v>1</v>
      </c>
      <c r="D9513">
        <v>1</v>
      </c>
      <c r="E9513" t="s">
        <v>1694</v>
      </c>
    </row>
    <row r="9514" spans="1:5" x14ac:dyDescent="0.3">
      <c r="A9514" s="1">
        <v>45120.392997685187</v>
      </c>
      <c r="B9514" t="s">
        <v>12756</v>
      </c>
      <c r="C9514">
        <v>1</v>
      </c>
      <c r="D9514">
        <v>1</v>
      </c>
      <c r="E9514" t="s">
        <v>12757</v>
      </c>
    </row>
    <row r="9515" spans="1:5" x14ac:dyDescent="0.3">
      <c r="A9515" s="1">
        <v>45128.899756944447</v>
      </c>
      <c r="B9515" t="s">
        <v>2511</v>
      </c>
      <c r="C9515">
        <v>1</v>
      </c>
      <c r="D9515">
        <v>1</v>
      </c>
      <c r="E9515" t="s">
        <v>2512</v>
      </c>
    </row>
    <row r="9516" spans="1:5" x14ac:dyDescent="0.3">
      <c r="A9516" s="1">
        <v>45127.138888888891</v>
      </c>
      <c r="B9516" t="s">
        <v>9</v>
      </c>
      <c r="C9516">
        <v>0</v>
      </c>
      <c r="D9516">
        <v>1</v>
      </c>
      <c r="E9516" t="s">
        <v>4868</v>
      </c>
    </row>
    <row r="9517" spans="1:5" x14ac:dyDescent="0.3">
      <c r="A9517" s="1">
        <v>45128.513541666667</v>
      </c>
      <c r="B9517" t="s">
        <v>3411</v>
      </c>
      <c r="C9517">
        <v>1</v>
      </c>
      <c r="D9517">
        <v>1</v>
      </c>
      <c r="E9517" t="s">
        <v>3412</v>
      </c>
    </row>
    <row r="9518" spans="1:5" x14ac:dyDescent="0.3">
      <c r="A9518" s="1">
        <v>45119.576388888891</v>
      </c>
      <c r="B9518" t="s">
        <v>9</v>
      </c>
      <c r="C9518">
        <v>0</v>
      </c>
      <c r="D9518">
        <v>1</v>
      </c>
      <c r="E9518" t="s">
        <v>13473</v>
      </c>
    </row>
    <row r="9519" spans="1:5" x14ac:dyDescent="0.3">
      <c r="A9519" s="1">
        <v>45130.840277777781</v>
      </c>
      <c r="B9519" t="s">
        <v>9</v>
      </c>
      <c r="C9519">
        <v>0</v>
      </c>
      <c r="D9519">
        <v>1</v>
      </c>
      <c r="E9519" t="s">
        <v>315</v>
      </c>
    </row>
    <row r="9520" spans="1:5" x14ac:dyDescent="0.3">
      <c r="A9520" s="1">
        <v>45119.550509259258</v>
      </c>
      <c r="B9520" t="s">
        <v>12165</v>
      </c>
      <c r="C9520">
        <v>1</v>
      </c>
      <c r="D9520">
        <v>1</v>
      </c>
      <c r="E9520" t="s">
        <v>13524</v>
      </c>
    </row>
    <row r="9521" spans="1:5" x14ac:dyDescent="0.3">
      <c r="A9521" s="1">
        <v>45119.61278935185</v>
      </c>
      <c r="B9521" t="s">
        <v>13414</v>
      </c>
      <c r="C9521">
        <v>1</v>
      </c>
      <c r="D9521">
        <v>1</v>
      </c>
      <c r="E9521" t="s">
        <v>13415</v>
      </c>
    </row>
    <row r="9522" spans="1:5" x14ac:dyDescent="0.3">
      <c r="A9522" s="1">
        <v>45129.548611111109</v>
      </c>
      <c r="B9522" t="s">
        <v>9</v>
      </c>
      <c r="C9522">
        <v>0</v>
      </c>
      <c r="D9522">
        <v>1</v>
      </c>
      <c r="E9522" t="s">
        <v>2013</v>
      </c>
    </row>
    <row r="9523" spans="1:5" x14ac:dyDescent="0.3">
      <c r="A9523" s="1">
        <v>45130.089918981481</v>
      </c>
      <c r="B9523" t="s">
        <v>1133</v>
      </c>
      <c r="C9523">
        <v>1</v>
      </c>
      <c r="D9523">
        <v>1</v>
      </c>
      <c r="E9523" t="s">
        <v>1134</v>
      </c>
    </row>
    <row r="9524" spans="1:5" x14ac:dyDescent="0.3">
      <c r="A9524" s="1">
        <v>45122.790810185186</v>
      </c>
      <c r="B9524" t="s">
        <v>9032</v>
      </c>
      <c r="C9524">
        <v>1</v>
      </c>
      <c r="D9524">
        <v>1</v>
      </c>
      <c r="E9524" t="s">
        <v>9701</v>
      </c>
    </row>
    <row r="9525" spans="1:5" x14ac:dyDescent="0.3">
      <c r="A9525" s="1">
        <v>45126.946805555555</v>
      </c>
      <c r="B9525" t="s">
        <v>4483</v>
      </c>
      <c r="C9525">
        <v>1</v>
      </c>
      <c r="D9525">
        <v>1</v>
      </c>
      <c r="E9525" t="s">
        <v>4954</v>
      </c>
    </row>
    <row r="9526" spans="1:5" x14ac:dyDescent="0.3">
      <c r="A9526" s="1">
        <v>45129.631944444445</v>
      </c>
      <c r="B9526" t="s">
        <v>9</v>
      </c>
      <c r="C9526">
        <v>0</v>
      </c>
      <c r="D9526">
        <v>1</v>
      </c>
      <c r="E9526" t="s">
        <v>1877</v>
      </c>
    </row>
    <row r="9527" spans="1:5" x14ac:dyDescent="0.3">
      <c r="A9527" s="1">
        <v>45127.345694444448</v>
      </c>
      <c r="B9527" t="s">
        <v>4336</v>
      </c>
      <c r="C9527">
        <v>1</v>
      </c>
      <c r="D9527">
        <v>1</v>
      </c>
      <c r="E9527" t="s">
        <v>4820</v>
      </c>
    </row>
    <row r="9528" spans="1:5" x14ac:dyDescent="0.3">
      <c r="A9528" s="1">
        <v>45121.346678240741</v>
      </c>
      <c r="B9528" t="s">
        <v>10292</v>
      </c>
      <c r="C9528">
        <v>1</v>
      </c>
      <c r="D9528">
        <v>1</v>
      </c>
      <c r="E9528" t="s">
        <v>11406</v>
      </c>
    </row>
    <row r="9529" spans="1:5" x14ac:dyDescent="0.3">
      <c r="A9529" s="1">
        <v>45129.74015046296</v>
      </c>
      <c r="B9529" t="s">
        <v>108</v>
      </c>
      <c r="C9529">
        <v>1</v>
      </c>
      <c r="D9529">
        <v>0</v>
      </c>
      <c r="E9529" t="s">
        <v>1695</v>
      </c>
    </row>
    <row r="9530" spans="1:5" x14ac:dyDescent="0.3">
      <c r="A9530" s="1">
        <v>45126.569444444445</v>
      </c>
      <c r="B9530" t="s">
        <v>5195</v>
      </c>
      <c r="C9530">
        <v>1</v>
      </c>
      <c r="D9530">
        <v>1</v>
      </c>
      <c r="E9530" t="s">
        <v>5706</v>
      </c>
    </row>
    <row r="9531" spans="1:5" x14ac:dyDescent="0.3">
      <c r="A9531" s="1">
        <v>45127.822581018518</v>
      </c>
      <c r="B9531" t="s">
        <v>4092</v>
      </c>
      <c r="C9531">
        <v>1</v>
      </c>
      <c r="D9531">
        <v>1</v>
      </c>
      <c r="E9531" t="s">
        <v>4093</v>
      </c>
    </row>
    <row r="9532" spans="1:5" x14ac:dyDescent="0.3">
      <c r="A9532" s="1">
        <v>45130.802465277775</v>
      </c>
      <c r="B9532" t="s">
        <v>378</v>
      </c>
      <c r="C9532">
        <v>1</v>
      </c>
      <c r="D9532">
        <v>1</v>
      </c>
      <c r="E9532" t="s">
        <v>379</v>
      </c>
    </row>
    <row r="9533" spans="1:5" x14ac:dyDescent="0.3">
      <c r="A9533" s="1">
        <v>45125.597222222219</v>
      </c>
      <c r="B9533" t="s">
        <v>9</v>
      </c>
      <c r="C9533">
        <v>0</v>
      </c>
      <c r="D9533">
        <v>1</v>
      </c>
      <c r="E9533" t="s">
        <v>6789</v>
      </c>
    </row>
    <row r="9534" spans="1:5" x14ac:dyDescent="0.3">
      <c r="A9534" s="1">
        <v>45119.488240740742</v>
      </c>
      <c r="B9534" t="s">
        <v>12322</v>
      </c>
      <c r="C9534">
        <v>1</v>
      </c>
      <c r="D9534">
        <v>1</v>
      </c>
      <c r="E9534" t="s">
        <v>13608</v>
      </c>
    </row>
    <row r="9535" spans="1:5" x14ac:dyDescent="0.3">
      <c r="A9535" s="1">
        <v>45123.145833333336</v>
      </c>
      <c r="B9535" t="s">
        <v>9</v>
      </c>
      <c r="C9535">
        <v>0</v>
      </c>
      <c r="D9535">
        <v>1</v>
      </c>
      <c r="E9535" t="s">
        <v>9389</v>
      </c>
    </row>
    <row r="9536" spans="1:5" x14ac:dyDescent="0.3">
      <c r="A9536" s="1">
        <v>45123.716956018521</v>
      </c>
      <c r="B9536" t="s">
        <v>8900</v>
      </c>
      <c r="C9536">
        <v>1</v>
      </c>
      <c r="D9536">
        <v>1</v>
      </c>
      <c r="E9536" t="s">
        <v>8901</v>
      </c>
    </row>
    <row r="9537" spans="1:5" x14ac:dyDescent="0.3">
      <c r="A9537" s="1">
        <v>45117.831006944441</v>
      </c>
      <c r="B9537" t="s">
        <v>15242</v>
      </c>
      <c r="C9537">
        <v>1</v>
      </c>
      <c r="D9537">
        <v>1</v>
      </c>
      <c r="E9537" t="s">
        <v>15243</v>
      </c>
    </row>
    <row r="9538" spans="1:5" x14ac:dyDescent="0.3">
      <c r="A9538" s="1">
        <v>45128.422256944446</v>
      </c>
      <c r="B9538" t="s">
        <v>3573</v>
      </c>
      <c r="C9538">
        <v>1</v>
      </c>
      <c r="D9538">
        <v>1</v>
      </c>
      <c r="E9538" t="s">
        <v>3574</v>
      </c>
    </row>
    <row r="9539" spans="1:5" x14ac:dyDescent="0.3">
      <c r="A9539" s="1">
        <v>45128.484583333331</v>
      </c>
      <c r="B9539" t="s">
        <v>3460</v>
      </c>
      <c r="C9539">
        <v>1</v>
      </c>
      <c r="D9539">
        <v>1</v>
      </c>
      <c r="E9539" t="s">
        <v>3461</v>
      </c>
    </row>
    <row r="9540" spans="1:5" x14ac:dyDescent="0.3">
      <c r="A9540" s="1">
        <v>45126.640208333331</v>
      </c>
      <c r="B9540" t="s">
        <v>5573</v>
      </c>
      <c r="C9540">
        <v>1</v>
      </c>
      <c r="D9540">
        <v>1</v>
      </c>
      <c r="E9540" t="s">
        <v>5574</v>
      </c>
    </row>
    <row r="9541" spans="1:5" x14ac:dyDescent="0.3">
      <c r="A9541" s="1">
        <v>45126.824270833335</v>
      </c>
      <c r="B9541" t="s">
        <v>5190</v>
      </c>
      <c r="C9541">
        <v>1</v>
      </c>
      <c r="D9541">
        <v>1</v>
      </c>
      <c r="E9541" t="s">
        <v>5191</v>
      </c>
    </row>
    <row r="9542" spans="1:5" x14ac:dyDescent="0.3">
      <c r="A9542" s="1">
        <v>45125.811053240737</v>
      </c>
      <c r="B9542" t="s">
        <v>533</v>
      </c>
      <c r="C9542">
        <v>1</v>
      </c>
      <c r="D9542">
        <v>0</v>
      </c>
      <c r="E9542" t="s">
        <v>6343</v>
      </c>
    </row>
    <row r="9543" spans="1:5" x14ac:dyDescent="0.3">
      <c r="A9543" s="1">
        <v>45123.87972222222</v>
      </c>
      <c r="B9543" t="s">
        <v>8596</v>
      </c>
      <c r="C9543">
        <v>1</v>
      </c>
      <c r="D9543">
        <v>1</v>
      </c>
      <c r="E9543" t="s">
        <v>8597</v>
      </c>
    </row>
    <row r="9544" spans="1:5" x14ac:dyDescent="0.3">
      <c r="A9544" s="1">
        <v>45126.81318287037</v>
      </c>
      <c r="B9544" t="s">
        <v>5213</v>
      </c>
      <c r="C9544">
        <v>1</v>
      </c>
      <c r="D9544">
        <v>1</v>
      </c>
      <c r="E9544" t="s">
        <v>5214</v>
      </c>
    </row>
    <row r="9545" spans="1:5" x14ac:dyDescent="0.3">
      <c r="A9545" s="1">
        <v>45117.47351851852</v>
      </c>
      <c r="B9545" t="s">
        <v>16026</v>
      </c>
      <c r="C9545">
        <v>1</v>
      </c>
      <c r="D9545">
        <v>1</v>
      </c>
      <c r="E9545" t="s">
        <v>16027</v>
      </c>
    </row>
    <row r="9546" spans="1:5" x14ac:dyDescent="0.3">
      <c r="A9546" s="1">
        <v>45122.167037037034</v>
      </c>
      <c r="B9546" t="s">
        <v>9226</v>
      </c>
      <c r="C9546">
        <v>1</v>
      </c>
      <c r="D9546">
        <v>1</v>
      </c>
      <c r="E9546" t="s">
        <v>10124</v>
      </c>
    </row>
    <row r="9547" spans="1:5" x14ac:dyDescent="0.3">
      <c r="A9547" s="1">
        <v>45117.671469907407</v>
      </c>
      <c r="B9547" t="s">
        <v>15572</v>
      </c>
      <c r="C9547">
        <v>1</v>
      </c>
      <c r="D9547">
        <v>1</v>
      </c>
      <c r="E9547" t="s">
        <v>15573</v>
      </c>
    </row>
    <row r="9548" spans="1:5" x14ac:dyDescent="0.3">
      <c r="A9548" s="1">
        <v>45130.855405092596</v>
      </c>
      <c r="B9548" t="s">
        <v>282</v>
      </c>
      <c r="C9548">
        <v>1</v>
      </c>
      <c r="D9548">
        <v>1</v>
      </c>
      <c r="E9548" t="s">
        <v>283</v>
      </c>
    </row>
    <row r="9549" spans="1:5" x14ac:dyDescent="0.3">
      <c r="A9549" s="1">
        <v>45122.803240740737</v>
      </c>
      <c r="B9549" t="s">
        <v>735</v>
      </c>
      <c r="C9549">
        <v>1</v>
      </c>
      <c r="D9549">
        <v>0</v>
      </c>
      <c r="E9549" t="s">
        <v>9690</v>
      </c>
    </row>
    <row r="9550" spans="1:5" x14ac:dyDescent="0.3">
      <c r="A9550" s="1">
        <v>45124.532372685186</v>
      </c>
      <c r="B9550" t="s">
        <v>8003</v>
      </c>
      <c r="C9550">
        <v>1</v>
      </c>
      <c r="D9550">
        <v>1</v>
      </c>
      <c r="E9550" t="s">
        <v>8004</v>
      </c>
    </row>
    <row r="9551" spans="1:5" x14ac:dyDescent="0.3">
      <c r="A9551" s="1">
        <v>45123.882349537038</v>
      </c>
      <c r="B9551" t="s">
        <v>8591</v>
      </c>
      <c r="C9551">
        <v>1</v>
      </c>
      <c r="D9551">
        <v>1</v>
      </c>
      <c r="E9551" t="s">
        <v>8592</v>
      </c>
    </row>
    <row r="9552" spans="1:5" x14ac:dyDescent="0.3">
      <c r="A9552" s="1">
        <v>45121.675937499997</v>
      </c>
      <c r="B9552" t="s">
        <v>10835</v>
      </c>
      <c r="C9552">
        <v>1</v>
      </c>
      <c r="D9552">
        <v>1</v>
      </c>
      <c r="E9552" t="s">
        <v>10836</v>
      </c>
    </row>
    <row r="9553" spans="1:5" x14ac:dyDescent="0.3">
      <c r="A9553" s="1">
        <v>45123.666666666664</v>
      </c>
      <c r="B9553" t="s">
        <v>9</v>
      </c>
      <c r="C9553">
        <v>0</v>
      </c>
      <c r="D9553">
        <v>1</v>
      </c>
      <c r="E9553" t="s">
        <v>8976</v>
      </c>
    </row>
    <row r="9554" spans="1:5" x14ac:dyDescent="0.3">
      <c r="A9554" s="1">
        <v>45127.762465277781</v>
      </c>
      <c r="B9554" t="s">
        <v>4238</v>
      </c>
      <c r="C9554">
        <v>1</v>
      </c>
      <c r="D9554">
        <v>1</v>
      </c>
      <c r="E9554" t="s">
        <v>4239</v>
      </c>
    </row>
    <row r="9555" spans="1:5" x14ac:dyDescent="0.3">
      <c r="A9555" s="1">
        <v>45128.53019675926</v>
      </c>
      <c r="B9555" t="s">
        <v>3374</v>
      </c>
      <c r="C9555">
        <v>1</v>
      </c>
      <c r="D9555">
        <v>1</v>
      </c>
      <c r="E9555" t="s">
        <v>3375</v>
      </c>
    </row>
    <row r="9556" spans="1:5" x14ac:dyDescent="0.3">
      <c r="A9556" s="1">
        <v>45123.49796296296</v>
      </c>
      <c r="B9556" t="s">
        <v>9253</v>
      </c>
      <c r="C9556">
        <v>1</v>
      </c>
      <c r="D9556">
        <v>1</v>
      </c>
      <c r="E9556" t="s">
        <v>9254</v>
      </c>
    </row>
    <row r="9557" spans="1:5" x14ac:dyDescent="0.3">
      <c r="A9557" s="1">
        <v>45118.541574074072</v>
      </c>
      <c r="B9557" t="s">
        <v>14602</v>
      </c>
      <c r="C9557">
        <v>1</v>
      </c>
      <c r="D9557">
        <v>1</v>
      </c>
      <c r="E9557" t="s">
        <v>14603</v>
      </c>
    </row>
    <row r="9558" spans="1:5" x14ac:dyDescent="0.3">
      <c r="A9558" s="1">
        <v>45123.326388888891</v>
      </c>
      <c r="B9558" t="s">
        <v>9</v>
      </c>
      <c r="C9558">
        <v>0</v>
      </c>
      <c r="D9558">
        <v>1</v>
      </c>
      <c r="E9558" t="s">
        <v>9344</v>
      </c>
    </row>
    <row r="9559" spans="1:5" x14ac:dyDescent="0.3">
      <c r="A9559" s="1">
        <v>45117.997372685182</v>
      </c>
      <c r="B9559" t="s">
        <v>14945</v>
      </c>
      <c r="C9559">
        <v>1</v>
      </c>
      <c r="D9559">
        <v>1</v>
      </c>
      <c r="E9559" t="s">
        <v>14946</v>
      </c>
    </row>
    <row r="9560" spans="1:5" x14ac:dyDescent="0.3">
      <c r="A9560" s="1">
        <v>45123.657789351855</v>
      </c>
      <c r="B9560" t="s">
        <v>9002</v>
      </c>
      <c r="C9560">
        <v>1</v>
      </c>
      <c r="D9560">
        <v>1</v>
      </c>
      <c r="E9560" t="s">
        <v>9003</v>
      </c>
    </row>
    <row r="9561" spans="1:5" x14ac:dyDescent="0.3">
      <c r="A9561" s="1">
        <v>45130.552071759259</v>
      </c>
      <c r="B9561" t="s">
        <v>837</v>
      </c>
      <c r="C9561">
        <v>1</v>
      </c>
      <c r="D9561">
        <v>1</v>
      </c>
      <c r="E9561" t="s">
        <v>838</v>
      </c>
    </row>
    <row r="9562" spans="1:5" x14ac:dyDescent="0.3">
      <c r="A9562" s="1">
        <v>45117.774895833332</v>
      </c>
      <c r="B9562" t="s">
        <v>15344</v>
      </c>
      <c r="C9562">
        <v>1</v>
      </c>
      <c r="D9562">
        <v>1</v>
      </c>
      <c r="E9562" t="s">
        <v>15345</v>
      </c>
    </row>
    <row r="9563" spans="1:5" x14ac:dyDescent="0.3">
      <c r="A9563" s="1">
        <v>45128.483402777776</v>
      </c>
      <c r="B9563" t="s">
        <v>3466</v>
      </c>
      <c r="C9563">
        <v>1</v>
      </c>
      <c r="D9563">
        <v>1</v>
      </c>
      <c r="E9563" t="s">
        <v>3467</v>
      </c>
    </row>
    <row r="9564" spans="1:5" x14ac:dyDescent="0.3">
      <c r="A9564" s="1">
        <v>45123.5625</v>
      </c>
      <c r="B9564" t="s">
        <v>9</v>
      </c>
      <c r="C9564">
        <v>0</v>
      </c>
      <c r="D9564">
        <v>1</v>
      </c>
      <c r="E9564" t="s">
        <v>9133</v>
      </c>
    </row>
    <row r="9565" spans="1:5" x14ac:dyDescent="0.3">
      <c r="A9565" s="1">
        <v>45120.568715277775</v>
      </c>
      <c r="B9565" t="s">
        <v>12430</v>
      </c>
      <c r="C9565">
        <v>1</v>
      </c>
      <c r="D9565">
        <v>1</v>
      </c>
      <c r="E9565" t="s">
        <v>12431</v>
      </c>
    </row>
    <row r="9566" spans="1:5" x14ac:dyDescent="0.3">
      <c r="A9566" s="1">
        <v>45122.20952546296</v>
      </c>
      <c r="B9566" t="s">
        <v>832</v>
      </c>
      <c r="C9566">
        <v>1</v>
      </c>
      <c r="D9566">
        <v>0</v>
      </c>
      <c r="E9566" t="s">
        <v>10113</v>
      </c>
    </row>
    <row r="9567" spans="1:5" x14ac:dyDescent="0.3">
      <c r="A9567" s="1">
        <v>45122.693344907406</v>
      </c>
      <c r="B9567" t="s">
        <v>9243</v>
      </c>
      <c r="C9567">
        <v>1</v>
      </c>
      <c r="D9567">
        <v>1</v>
      </c>
      <c r="E9567" t="s">
        <v>9799</v>
      </c>
    </row>
    <row r="9568" spans="1:5" x14ac:dyDescent="0.3">
      <c r="A9568" s="1">
        <v>45126.622627314813</v>
      </c>
      <c r="B9568" t="s">
        <v>5601</v>
      </c>
      <c r="C9568">
        <v>1</v>
      </c>
      <c r="D9568">
        <v>1</v>
      </c>
      <c r="E9568" t="s">
        <v>5602</v>
      </c>
    </row>
    <row r="9569" spans="1:5" x14ac:dyDescent="0.3">
      <c r="A9569" s="1">
        <v>45129.50408564815</v>
      </c>
      <c r="B9569" t="s">
        <v>2094</v>
      </c>
      <c r="C9569">
        <v>1</v>
      </c>
      <c r="D9569">
        <v>1</v>
      </c>
      <c r="E9569" t="s">
        <v>2095</v>
      </c>
    </row>
    <row r="9570" spans="1:5" x14ac:dyDescent="0.3">
      <c r="A9570" s="1">
        <v>45121.145381944443</v>
      </c>
      <c r="B9570" t="s">
        <v>11469</v>
      </c>
      <c r="C9570">
        <v>1</v>
      </c>
      <c r="D9570">
        <v>1</v>
      </c>
      <c r="E9570" t="s">
        <v>11470</v>
      </c>
    </row>
    <row r="9571" spans="1:5" x14ac:dyDescent="0.3">
      <c r="A9571" s="1">
        <v>45125.888888888891</v>
      </c>
      <c r="B9571" t="s">
        <v>9</v>
      </c>
      <c r="C9571">
        <v>0</v>
      </c>
      <c r="D9571">
        <v>1</v>
      </c>
      <c r="E9571" t="s">
        <v>6175</v>
      </c>
    </row>
    <row r="9572" spans="1:5" x14ac:dyDescent="0.3">
      <c r="A9572" s="1">
        <v>45125.514247685183</v>
      </c>
      <c r="B9572" t="s">
        <v>6995</v>
      </c>
      <c r="C9572">
        <v>1</v>
      </c>
      <c r="D9572">
        <v>1</v>
      </c>
      <c r="E9572" t="s">
        <v>6996</v>
      </c>
    </row>
    <row r="9573" spans="1:5" x14ac:dyDescent="0.3">
      <c r="A9573" s="1">
        <v>45126.840914351851</v>
      </c>
      <c r="B9573" t="s">
        <v>5146</v>
      </c>
      <c r="C9573">
        <v>1</v>
      </c>
      <c r="D9573">
        <v>1</v>
      </c>
      <c r="E9573" t="s">
        <v>5147</v>
      </c>
    </row>
    <row r="9574" spans="1:5" x14ac:dyDescent="0.3">
      <c r="A9574" s="1">
        <v>45125.846921296295</v>
      </c>
      <c r="B9574" t="s">
        <v>6275</v>
      </c>
      <c r="C9574">
        <v>1</v>
      </c>
      <c r="D9574">
        <v>1</v>
      </c>
      <c r="E9574" t="s">
        <v>6276</v>
      </c>
    </row>
    <row r="9575" spans="1:5" x14ac:dyDescent="0.3">
      <c r="A9575" s="1">
        <v>45119.677881944444</v>
      </c>
      <c r="B9575" t="s">
        <v>12764</v>
      </c>
      <c r="C9575">
        <v>1</v>
      </c>
      <c r="D9575">
        <v>1</v>
      </c>
      <c r="E9575" t="s">
        <v>13331</v>
      </c>
    </row>
    <row r="9576" spans="1:5" x14ac:dyDescent="0.3">
      <c r="A9576" s="1">
        <v>45125.992361111108</v>
      </c>
      <c r="B9576" t="s">
        <v>6017</v>
      </c>
      <c r="C9576">
        <v>1</v>
      </c>
      <c r="D9576">
        <v>1</v>
      </c>
      <c r="E9576" t="s">
        <v>6018</v>
      </c>
    </row>
    <row r="9577" spans="1:5" x14ac:dyDescent="0.3">
      <c r="A9577" s="1">
        <v>45127.76</v>
      </c>
      <c r="B9577" t="s">
        <v>4240</v>
      </c>
      <c r="C9577">
        <v>1</v>
      </c>
      <c r="D9577">
        <v>1</v>
      </c>
      <c r="E9577" t="s">
        <v>4241</v>
      </c>
    </row>
    <row r="9578" spans="1:5" x14ac:dyDescent="0.3">
      <c r="A9578" s="1">
        <v>45126.379467592589</v>
      </c>
      <c r="B9578" t="s">
        <v>5558</v>
      </c>
      <c r="C9578">
        <v>1</v>
      </c>
      <c r="D9578">
        <v>1</v>
      </c>
      <c r="E9578" t="s">
        <v>5909</v>
      </c>
    </row>
    <row r="9579" spans="1:5" x14ac:dyDescent="0.3">
      <c r="A9579" s="1">
        <v>45121.726956018516</v>
      </c>
      <c r="B9579" t="s">
        <v>10722</v>
      </c>
      <c r="C9579">
        <v>1</v>
      </c>
      <c r="D9579">
        <v>1</v>
      </c>
      <c r="E9579" t="s">
        <v>10723</v>
      </c>
    </row>
    <row r="9580" spans="1:5" x14ac:dyDescent="0.3">
      <c r="A9580" s="1">
        <v>45123.315844907411</v>
      </c>
      <c r="B9580" t="s">
        <v>9346</v>
      </c>
      <c r="C9580">
        <v>1</v>
      </c>
      <c r="D9580">
        <v>1</v>
      </c>
      <c r="E9580" t="s">
        <v>9347</v>
      </c>
    </row>
    <row r="9581" spans="1:5" x14ac:dyDescent="0.3">
      <c r="A9581" s="1">
        <v>45130.669050925928</v>
      </c>
      <c r="B9581" t="s">
        <v>614</v>
      </c>
      <c r="C9581">
        <v>1</v>
      </c>
      <c r="D9581">
        <v>1</v>
      </c>
      <c r="E9581" t="s">
        <v>615</v>
      </c>
    </row>
    <row r="9582" spans="1:5" x14ac:dyDescent="0.3">
      <c r="A9582" s="1">
        <v>45129.575277777774</v>
      </c>
      <c r="B9582" t="s">
        <v>1972</v>
      </c>
      <c r="C9582">
        <v>1</v>
      </c>
      <c r="D9582">
        <v>1</v>
      </c>
      <c r="E9582" t="s">
        <v>1973</v>
      </c>
    </row>
    <row r="9583" spans="1:5" x14ac:dyDescent="0.3">
      <c r="A9583" s="1">
        <v>45126.643958333334</v>
      </c>
      <c r="B9583" t="s">
        <v>5567</v>
      </c>
      <c r="C9583">
        <v>1</v>
      </c>
      <c r="D9583">
        <v>1</v>
      </c>
      <c r="E9583" t="s">
        <v>5568</v>
      </c>
    </row>
    <row r="9584" spans="1:5" x14ac:dyDescent="0.3">
      <c r="A9584" s="1">
        <v>45122.763796296298</v>
      </c>
      <c r="B9584" t="s">
        <v>9014</v>
      </c>
      <c r="C9584">
        <v>1</v>
      </c>
      <c r="D9584">
        <v>1</v>
      </c>
      <c r="E9584" t="s">
        <v>9729</v>
      </c>
    </row>
    <row r="9585" spans="1:5" x14ac:dyDescent="0.3">
      <c r="A9585" s="1">
        <v>45119.821180555555</v>
      </c>
      <c r="B9585" t="s">
        <v>12579</v>
      </c>
      <c r="C9585">
        <v>1</v>
      </c>
      <c r="D9585">
        <v>1</v>
      </c>
      <c r="E9585" t="s">
        <v>13152</v>
      </c>
    </row>
    <row r="9586" spans="1:5" x14ac:dyDescent="0.3">
      <c r="A9586" s="1">
        <v>45124.833333333336</v>
      </c>
      <c r="B9586" t="s">
        <v>9</v>
      </c>
      <c r="C9586">
        <v>0</v>
      </c>
      <c r="D9586">
        <v>1</v>
      </c>
      <c r="E9586" t="s">
        <v>7434</v>
      </c>
    </row>
    <row r="9587" spans="1:5" x14ac:dyDescent="0.3">
      <c r="A9587" s="1">
        <v>45119.878888888888</v>
      </c>
      <c r="B9587" t="s">
        <v>12986</v>
      </c>
      <c r="C9587">
        <v>1</v>
      </c>
      <c r="D9587">
        <v>1</v>
      </c>
      <c r="E9587" t="s">
        <v>13080</v>
      </c>
    </row>
    <row r="9588" spans="1:5" x14ac:dyDescent="0.3">
      <c r="A9588" s="1">
        <v>45126.657893518517</v>
      </c>
      <c r="B9588" t="s">
        <v>5529</v>
      </c>
      <c r="C9588">
        <v>1</v>
      </c>
      <c r="D9588">
        <v>1</v>
      </c>
      <c r="E9588" t="s">
        <v>5530</v>
      </c>
    </row>
    <row r="9589" spans="1:5" x14ac:dyDescent="0.3">
      <c r="A9589" s="1">
        <v>45121.6875</v>
      </c>
      <c r="B9589" t="s">
        <v>9</v>
      </c>
      <c r="C9589">
        <v>0</v>
      </c>
      <c r="D9589">
        <v>1</v>
      </c>
      <c r="E9589" t="s">
        <v>10807</v>
      </c>
    </row>
    <row r="9590" spans="1:5" x14ac:dyDescent="0.3">
      <c r="A9590" s="1">
        <v>45126.097222222219</v>
      </c>
      <c r="B9590" t="s">
        <v>9</v>
      </c>
      <c r="C9590">
        <v>0</v>
      </c>
      <c r="D9590">
        <v>1</v>
      </c>
      <c r="E9590" t="s">
        <v>5979</v>
      </c>
    </row>
    <row r="9591" spans="1:5" x14ac:dyDescent="0.3">
      <c r="A9591" s="1">
        <v>45118.715914351851</v>
      </c>
      <c r="B9591" t="s">
        <v>14204</v>
      </c>
      <c r="C9591">
        <v>1</v>
      </c>
      <c r="D9591">
        <v>1</v>
      </c>
      <c r="E9591" t="s">
        <v>14205</v>
      </c>
    </row>
    <row r="9592" spans="1:5" x14ac:dyDescent="0.3">
      <c r="A9592" s="1">
        <v>45128.830266203702</v>
      </c>
      <c r="B9592" t="s">
        <v>2658</v>
      </c>
      <c r="C9592">
        <v>1</v>
      </c>
      <c r="D9592">
        <v>1</v>
      </c>
      <c r="E9592" t="s">
        <v>2659</v>
      </c>
    </row>
    <row r="9593" spans="1:5" x14ac:dyDescent="0.3">
      <c r="A9593" s="1">
        <v>45119.804942129631</v>
      </c>
      <c r="B9593" t="s">
        <v>12448</v>
      </c>
      <c r="C9593">
        <v>1</v>
      </c>
      <c r="D9593">
        <v>1</v>
      </c>
      <c r="E9593" t="s">
        <v>13168</v>
      </c>
    </row>
    <row r="9594" spans="1:5" x14ac:dyDescent="0.3">
      <c r="A9594" s="1">
        <v>45128.456817129627</v>
      </c>
      <c r="B9594" t="s">
        <v>3524</v>
      </c>
      <c r="C9594">
        <v>1</v>
      </c>
      <c r="D9594">
        <v>1</v>
      </c>
      <c r="E9594" t="s">
        <v>3525</v>
      </c>
    </row>
    <row r="9595" spans="1:5" x14ac:dyDescent="0.3">
      <c r="A9595" s="1">
        <v>45120.989016203705</v>
      </c>
      <c r="B9595" t="s">
        <v>11547</v>
      </c>
      <c r="C9595">
        <v>1</v>
      </c>
      <c r="D9595">
        <v>1</v>
      </c>
      <c r="E9595" t="s">
        <v>11548</v>
      </c>
    </row>
    <row r="9596" spans="1:5" x14ac:dyDescent="0.3">
      <c r="A9596" s="1">
        <v>45130.778124999997</v>
      </c>
      <c r="B9596" t="s">
        <v>417</v>
      </c>
      <c r="C9596">
        <v>1</v>
      </c>
      <c r="D9596">
        <v>1</v>
      </c>
      <c r="E9596" t="s">
        <v>418</v>
      </c>
    </row>
    <row r="9597" spans="1:5" x14ac:dyDescent="0.3">
      <c r="A9597" s="1">
        <v>45120.419768518521</v>
      </c>
      <c r="B9597" t="s">
        <v>12714</v>
      </c>
      <c r="C9597">
        <v>1</v>
      </c>
      <c r="D9597">
        <v>1</v>
      </c>
      <c r="E9597" t="s">
        <v>12715</v>
      </c>
    </row>
    <row r="9598" spans="1:5" x14ac:dyDescent="0.3">
      <c r="A9598" s="1">
        <v>45126.525150462963</v>
      </c>
      <c r="B9598" t="s">
        <v>5376</v>
      </c>
      <c r="C9598">
        <v>1</v>
      </c>
      <c r="D9598">
        <v>1</v>
      </c>
      <c r="E9598" t="s">
        <v>5787</v>
      </c>
    </row>
    <row r="9599" spans="1:5" x14ac:dyDescent="0.3">
      <c r="A9599" s="1">
        <v>45117.614201388889</v>
      </c>
      <c r="B9599" t="s">
        <v>15704</v>
      </c>
      <c r="C9599">
        <v>1</v>
      </c>
      <c r="D9599">
        <v>1</v>
      </c>
      <c r="E9599" t="s">
        <v>15705</v>
      </c>
    </row>
    <row r="9600" spans="1:5" x14ac:dyDescent="0.3">
      <c r="A9600" s="1">
        <v>45117.483599537038</v>
      </c>
      <c r="B9600" t="s">
        <v>16007</v>
      </c>
      <c r="C9600">
        <v>1</v>
      </c>
      <c r="D9600">
        <v>1</v>
      </c>
      <c r="E9600" t="s">
        <v>16008</v>
      </c>
    </row>
    <row r="9601" spans="1:5" x14ac:dyDescent="0.3">
      <c r="A9601" s="1">
        <v>45124.886956018519</v>
      </c>
      <c r="B9601" t="s">
        <v>6723</v>
      </c>
      <c r="C9601">
        <v>1</v>
      </c>
      <c r="D9601">
        <v>1</v>
      </c>
      <c r="E9601" t="s">
        <v>7350</v>
      </c>
    </row>
    <row r="9602" spans="1:5" x14ac:dyDescent="0.3">
      <c r="A9602" s="1">
        <v>45127.602164351854</v>
      </c>
      <c r="B9602" t="s">
        <v>3854</v>
      </c>
      <c r="C9602">
        <v>1</v>
      </c>
      <c r="D9602">
        <v>1</v>
      </c>
      <c r="E9602" t="s">
        <v>4563</v>
      </c>
    </row>
    <row r="9603" spans="1:5" x14ac:dyDescent="0.3">
      <c r="A9603" s="1">
        <v>45120.649826388886</v>
      </c>
      <c r="B9603" t="s">
        <v>953</v>
      </c>
      <c r="C9603">
        <v>1</v>
      </c>
      <c r="D9603">
        <v>0</v>
      </c>
      <c r="E9603" t="s">
        <v>12258</v>
      </c>
    </row>
    <row r="9604" spans="1:5" x14ac:dyDescent="0.3">
      <c r="A9604" s="1">
        <v>45127.485185185185</v>
      </c>
      <c r="B9604" t="s">
        <v>4238</v>
      </c>
      <c r="C9604">
        <v>1</v>
      </c>
      <c r="D9604">
        <v>1</v>
      </c>
      <c r="E9604" t="s">
        <v>4716</v>
      </c>
    </row>
    <row r="9605" spans="1:5" x14ac:dyDescent="0.3">
      <c r="A9605" s="1">
        <v>45127.957696759258</v>
      </c>
      <c r="B9605" t="s">
        <v>3828</v>
      </c>
      <c r="C9605">
        <v>1</v>
      </c>
      <c r="D9605">
        <v>1</v>
      </c>
      <c r="E9605" t="s">
        <v>3829</v>
      </c>
    </row>
    <row r="9606" spans="1:5" x14ac:dyDescent="0.3">
      <c r="A9606" s="1">
        <v>45119.881944444445</v>
      </c>
      <c r="B9606" t="s">
        <v>9</v>
      </c>
      <c r="C9606">
        <v>0</v>
      </c>
      <c r="D9606">
        <v>1</v>
      </c>
      <c r="E9606" t="s">
        <v>13071</v>
      </c>
    </row>
    <row r="9607" spans="1:5" x14ac:dyDescent="0.3">
      <c r="A9607" s="1">
        <v>45119.727534722224</v>
      </c>
      <c r="B9607" t="s">
        <v>12675</v>
      </c>
      <c r="C9607">
        <v>1</v>
      </c>
      <c r="D9607">
        <v>1</v>
      </c>
      <c r="E9607" t="s">
        <v>13269</v>
      </c>
    </row>
    <row r="9608" spans="1:5" x14ac:dyDescent="0.3">
      <c r="A9608" s="1">
        <v>45121.557638888888</v>
      </c>
      <c r="B9608" t="s">
        <v>11090</v>
      </c>
      <c r="C9608">
        <v>1</v>
      </c>
      <c r="D9608">
        <v>1</v>
      </c>
      <c r="E9608" t="s">
        <v>11091</v>
      </c>
    </row>
    <row r="9609" spans="1:5" x14ac:dyDescent="0.3">
      <c r="A9609" s="1">
        <v>45127.835578703707</v>
      </c>
      <c r="B9609" t="s">
        <v>4076</v>
      </c>
      <c r="C9609">
        <v>1</v>
      </c>
      <c r="D9609">
        <v>1</v>
      </c>
      <c r="E9609" t="s">
        <v>4077</v>
      </c>
    </row>
    <row r="9610" spans="1:5" x14ac:dyDescent="0.3">
      <c r="A9610" s="1">
        <v>45124.791666666664</v>
      </c>
      <c r="B9610" t="s">
        <v>9</v>
      </c>
      <c r="C9610">
        <v>0</v>
      </c>
      <c r="D9610">
        <v>1</v>
      </c>
      <c r="E9610" t="s">
        <v>7484</v>
      </c>
    </row>
    <row r="9611" spans="1:5" x14ac:dyDescent="0.3">
      <c r="A9611" s="1">
        <v>45130.472939814812</v>
      </c>
      <c r="B9611" t="s">
        <v>969</v>
      </c>
      <c r="C9611">
        <v>1</v>
      </c>
      <c r="D9611">
        <v>1</v>
      </c>
      <c r="E9611" t="s">
        <v>970</v>
      </c>
    </row>
    <row r="9612" spans="1:5" x14ac:dyDescent="0.3">
      <c r="A9612" s="1">
        <v>45130.703611111108</v>
      </c>
      <c r="B9612" t="s">
        <v>550</v>
      </c>
      <c r="C9612">
        <v>1</v>
      </c>
      <c r="D9612">
        <v>1</v>
      </c>
      <c r="E9612" t="s">
        <v>551</v>
      </c>
    </row>
    <row r="9613" spans="1:5" x14ac:dyDescent="0.3">
      <c r="A9613" s="1">
        <v>45124.826388888891</v>
      </c>
      <c r="B9613" t="s">
        <v>9</v>
      </c>
      <c r="C9613">
        <v>0</v>
      </c>
      <c r="D9613">
        <v>1</v>
      </c>
      <c r="E9613" t="s">
        <v>7444</v>
      </c>
    </row>
    <row r="9614" spans="1:5" x14ac:dyDescent="0.3">
      <c r="A9614" s="1">
        <v>45126.479560185187</v>
      </c>
      <c r="B9614" t="s">
        <v>5469</v>
      </c>
      <c r="C9614">
        <v>1</v>
      </c>
      <c r="D9614">
        <v>1</v>
      </c>
      <c r="E9614" t="s">
        <v>5832</v>
      </c>
    </row>
    <row r="9615" spans="1:5" x14ac:dyDescent="0.3">
      <c r="A9615" s="1">
        <v>45118.232430555552</v>
      </c>
      <c r="B9615" t="s">
        <v>14068</v>
      </c>
      <c r="C9615">
        <v>1</v>
      </c>
      <c r="D9615">
        <v>1</v>
      </c>
      <c r="E9615" t="s">
        <v>14868</v>
      </c>
    </row>
    <row r="9616" spans="1:5" x14ac:dyDescent="0.3">
      <c r="A9616" s="1">
        <v>45126.543182870373</v>
      </c>
      <c r="B9616" t="s">
        <v>5247</v>
      </c>
      <c r="C9616">
        <v>1</v>
      </c>
      <c r="D9616">
        <v>1</v>
      </c>
      <c r="E9616" t="s">
        <v>5759</v>
      </c>
    </row>
    <row r="9617" spans="1:5" x14ac:dyDescent="0.3">
      <c r="A9617" s="1">
        <v>45120.419050925928</v>
      </c>
      <c r="B9617" t="s">
        <v>10275</v>
      </c>
      <c r="C9617">
        <v>1</v>
      </c>
      <c r="D9617">
        <v>1</v>
      </c>
      <c r="E9617" t="s">
        <v>12716</v>
      </c>
    </row>
    <row r="9618" spans="1:5" x14ac:dyDescent="0.3">
      <c r="A9618" s="1">
        <v>45129.782905092594</v>
      </c>
      <c r="B9618" t="s">
        <v>1599</v>
      </c>
      <c r="C9618">
        <v>1</v>
      </c>
      <c r="D9618">
        <v>1</v>
      </c>
      <c r="E9618" t="s">
        <v>1600</v>
      </c>
    </row>
    <row r="9619" spans="1:5" x14ac:dyDescent="0.3">
      <c r="A9619" s="1">
        <v>45121.844490740739</v>
      </c>
      <c r="B9619" t="s">
        <v>10477</v>
      </c>
      <c r="C9619">
        <v>1</v>
      </c>
      <c r="D9619">
        <v>1</v>
      </c>
      <c r="E9619" t="s">
        <v>10478</v>
      </c>
    </row>
    <row r="9620" spans="1:5" x14ac:dyDescent="0.3">
      <c r="A9620" s="1">
        <v>45129.576388888891</v>
      </c>
      <c r="B9620" t="s">
        <v>9</v>
      </c>
      <c r="C9620">
        <v>0</v>
      </c>
      <c r="D9620">
        <v>1</v>
      </c>
      <c r="E9620" t="s">
        <v>1969</v>
      </c>
    </row>
    <row r="9621" spans="1:5" x14ac:dyDescent="0.3">
      <c r="A9621" s="1">
        <v>45122.475347222222</v>
      </c>
      <c r="B9621" t="s">
        <v>9165</v>
      </c>
      <c r="C9621">
        <v>1</v>
      </c>
      <c r="D9621">
        <v>1</v>
      </c>
      <c r="E9621" t="s">
        <v>10032</v>
      </c>
    </row>
    <row r="9622" spans="1:5" x14ac:dyDescent="0.3">
      <c r="A9622" s="1">
        <v>45126.523854166669</v>
      </c>
      <c r="B9622" t="s">
        <v>5390</v>
      </c>
      <c r="C9622">
        <v>1</v>
      </c>
      <c r="D9622">
        <v>1</v>
      </c>
      <c r="E9622" t="s">
        <v>5789</v>
      </c>
    </row>
    <row r="9623" spans="1:5" x14ac:dyDescent="0.3">
      <c r="A9623" s="1">
        <v>45129.813449074078</v>
      </c>
      <c r="B9623" t="s">
        <v>145</v>
      </c>
      <c r="C9623">
        <v>1</v>
      </c>
      <c r="D9623">
        <v>0</v>
      </c>
      <c r="E9623" t="s">
        <v>1534</v>
      </c>
    </row>
    <row r="9624" spans="1:5" x14ac:dyDescent="0.3">
      <c r="A9624" s="1">
        <v>45118.852222222224</v>
      </c>
      <c r="B9624" t="s">
        <v>1203</v>
      </c>
      <c r="C9624">
        <v>1</v>
      </c>
      <c r="D9624">
        <v>0</v>
      </c>
      <c r="E9624" t="s">
        <v>13960</v>
      </c>
    </row>
    <row r="9625" spans="1:5" x14ac:dyDescent="0.3">
      <c r="A9625" s="1">
        <v>45126.990115740744</v>
      </c>
      <c r="B9625" t="s">
        <v>4504</v>
      </c>
      <c r="C9625">
        <v>1</v>
      </c>
      <c r="D9625">
        <v>1</v>
      </c>
      <c r="E9625" t="s">
        <v>4926</v>
      </c>
    </row>
    <row r="9626" spans="1:5" x14ac:dyDescent="0.3">
      <c r="A9626" s="1">
        <v>45126.680555555555</v>
      </c>
      <c r="B9626" t="s">
        <v>9</v>
      </c>
      <c r="C9626">
        <v>0</v>
      </c>
      <c r="D9626">
        <v>1</v>
      </c>
      <c r="E9626" t="s">
        <v>5486</v>
      </c>
    </row>
    <row r="9627" spans="1:5" x14ac:dyDescent="0.3">
      <c r="A9627" s="1">
        <v>45128.515300925923</v>
      </c>
      <c r="B9627" t="s">
        <v>3404</v>
      </c>
      <c r="C9627">
        <v>1</v>
      </c>
      <c r="D9627">
        <v>1</v>
      </c>
      <c r="E9627" t="s">
        <v>3405</v>
      </c>
    </row>
    <row r="9628" spans="1:5" x14ac:dyDescent="0.3">
      <c r="A9628" s="1">
        <v>45130.942962962959</v>
      </c>
      <c r="B9628" t="s">
        <v>106</v>
      </c>
      <c r="C9628">
        <v>1</v>
      </c>
      <c r="D9628">
        <v>1</v>
      </c>
      <c r="E9628" t="s">
        <v>107</v>
      </c>
    </row>
    <row r="9629" spans="1:5" x14ac:dyDescent="0.3">
      <c r="A9629" s="1">
        <v>45122.564120370371</v>
      </c>
      <c r="B9629" t="s">
        <v>8979</v>
      </c>
      <c r="C9629">
        <v>1</v>
      </c>
      <c r="D9629">
        <v>1</v>
      </c>
      <c r="E9629" t="s">
        <v>9943</v>
      </c>
    </row>
    <row r="9630" spans="1:5" x14ac:dyDescent="0.3">
      <c r="A9630" s="1">
        <v>45121.674351851849</v>
      </c>
      <c r="B9630" t="s">
        <v>10841</v>
      </c>
      <c r="C9630">
        <v>1</v>
      </c>
      <c r="D9630">
        <v>1</v>
      </c>
      <c r="E9630" t="s">
        <v>10842</v>
      </c>
    </row>
    <row r="9631" spans="1:5" x14ac:dyDescent="0.3">
      <c r="A9631" s="1">
        <v>45118.604166666664</v>
      </c>
      <c r="B9631" t="s">
        <v>9</v>
      </c>
      <c r="C9631">
        <v>0</v>
      </c>
      <c r="D9631">
        <v>1</v>
      </c>
      <c r="E9631" t="s">
        <v>14452</v>
      </c>
    </row>
    <row r="9632" spans="1:5" x14ac:dyDescent="0.3">
      <c r="A9632" s="1">
        <v>45117.6875</v>
      </c>
      <c r="B9632" t="s">
        <v>9</v>
      </c>
      <c r="C9632">
        <v>0</v>
      </c>
      <c r="D9632">
        <v>1</v>
      </c>
      <c r="E9632" t="s">
        <v>15532</v>
      </c>
    </row>
    <row r="9633" spans="1:5" x14ac:dyDescent="0.3">
      <c r="A9633" s="1">
        <v>45128.392372685186</v>
      </c>
      <c r="B9633" t="s">
        <v>3599</v>
      </c>
      <c r="C9633">
        <v>1</v>
      </c>
      <c r="D9633">
        <v>1</v>
      </c>
      <c r="E9633" t="s">
        <v>3600</v>
      </c>
    </row>
    <row r="9634" spans="1:5" x14ac:dyDescent="0.3">
      <c r="A9634" s="1">
        <v>45118.477696759262</v>
      </c>
      <c r="B9634" t="s">
        <v>14706</v>
      </c>
      <c r="C9634">
        <v>1</v>
      </c>
      <c r="D9634">
        <v>1</v>
      </c>
      <c r="E9634" t="s">
        <v>14707</v>
      </c>
    </row>
    <row r="9635" spans="1:5" x14ac:dyDescent="0.3">
      <c r="A9635" s="1">
        <v>45129.403726851851</v>
      </c>
      <c r="B9635" t="s">
        <v>2177</v>
      </c>
      <c r="C9635">
        <v>1</v>
      </c>
      <c r="D9635">
        <v>1</v>
      </c>
      <c r="E9635" t="s">
        <v>2178</v>
      </c>
    </row>
    <row r="9636" spans="1:5" x14ac:dyDescent="0.3">
      <c r="A9636" s="1">
        <v>45125.960613425923</v>
      </c>
      <c r="B9636" t="s">
        <v>5605</v>
      </c>
      <c r="C9636">
        <v>1</v>
      </c>
      <c r="D9636">
        <v>1</v>
      </c>
      <c r="E9636" t="s">
        <v>6045</v>
      </c>
    </row>
    <row r="9637" spans="1:5" x14ac:dyDescent="0.3">
      <c r="A9637" s="1">
        <v>45123.708634259259</v>
      </c>
      <c r="B9637" t="s">
        <v>8913</v>
      </c>
      <c r="C9637">
        <v>1</v>
      </c>
      <c r="D9637">
        <v>1</v>
      </c>
      <c r="E9637" t="s">
        <v>8914</v>
      </c>
    </row>
    <row r="9638" spans="1:5" x14ac:dyDescent="0.3">
      <c r="A9638" s="1">
        <v>45127.716793981483</v>
      </c>
      <c r="B9638" t="s">
        <v>4331</v>
      </c>
      <c r="C9638">
        <v>1</v>
      </c>
      <c r="D9638">
        <v>1</v>
      </c>
      <c r="E9638" t="s">
        <v>4332</v>
      </c>
    </row>
    <row r="9639" spans="1:5" x14ac:dyDescent="0.3">
      <c r="A9639" s="1">
        <v>45128.54409722222</v>
      </c>
      <c r="B9639" t="s">
        <v>3350</v>
      </c>
      <c r="C9639">
        <v>1</v>
      </c>
      <c r="D9639">
        <v>1</v>
      </c>
      <c r="E9639" t="s">
        <v>3351</v>
      </c>
    </row>
    <row r="9640" spans="1:5" x14ac:dyDescent="0.3">
      <c r="A9640" s="1">
        <v>45119.881099537037</v>
      </c>
      <c r="B9640" t="s">
        <v>12964</v>
      </c>
      <c r="C9640">
        <v>1</v>
      </c>
      <c r="D9640">
        <v>1</v>
      </c>
      <c r="E9640" t="s">
        <v>13075</v>
      </c>
    </row>
    <row r="9641" spans="1:5" x14ac:dyDescent="0.3">
      <c r="A9641" s="1">
        <v>45128.5625</v>
      </c>
      <c r="B9641" t="s">
        <v>9</v>
      </c>
      <c r="C9641">
        <v>0</v>
      </c>
      <c r="D9641">
        <v>1</v>
      </c>
      <c r="E9641" t="s">
        <v>3312</v>
      </c>
    </row>
    <row r="9642" spans="1:5" x14ac:dyDescent="0.3">
      <c r="A9642" s="1">
        <v>45130.92359953704</v>
      </c>
      <c r="B9642" t="s">
        <v>141</v>
      </c>
      <c r="C9642">
        <v>1</v>
      </c>
      <c r="D9642">
        <v>1</v>
      </c>
      <c r="E9642" t="s">
        <v>142</v>
      </c>
    </row>
    <row r="9643" spans="1:5" x14ac:dyDescent="0.3">
      <c r="A9643" s="1">
        <v>45127.544456018521</v>
      </c>
      <c r="B9643" t="s">
        <v>3936</v>
      </c>
      <c r="C9643">
        <v>1</v>
      </c>
      <c r="D9643">
        <v>1</v>
      </c>
      <c r="E9643" t="s">
        <v>4645</v>
      </c>
    </row>
    <row r="9644" spans="1:5" x14ac:dyDescent="0.3">
      <c r="A9644" s="1">
        <v>45129.145833333336</v>
      </c>
      <c r="B9644" t="s">
        <v>9</v>
      </c>
      <c r="C9644">
        <v>0</v>
      </c>
      <c r="D9644">
        <v>1</v>
      </c>
      <c r="E9644" t="s">
        <v>2271</v>
      </c>
    </row>
    <row r="9645" spans="1:5" x14ac:dyDescent="0.3">
      <c r="A9645" s="1">
        <v>45118.740659722222</v>
      </c>
      <c r="B9645" t="s">
        <v>14133</v>
      </c>
      <c r="C9645">
        <v>1</v>
      </c>
      <c r="D9645">
        <v>1</v>
      </c>
      <c r="E9645" t="s">
        <v>14134</v>
      </c>
    </row>
    <row r="9646" spans="1:5" x14ac:dyDescent="0.3">
      <c r="A9646" s="1">
        <v>45123.721701388888</v>
      </c>
      <c r="B9646" t="s">
        <v>8886</v>
      </c>
      <c r="C9646">
        <v>1</v>
      </c>
      <c r="D9646">
        <v>1</v>
      </c>
      <c r="E9646" t="s">
        <v>8887</v>
      </c>
    </row>
    <row r="9647" spans="1:5" x14ac:dyDescent="0.3">
      <c r="A9647" s="1">
        <v>45121.871145833335</v>
      </c>
      <c r="B9647" t="s">
        <v>10416</v>
      </c>
      <c r="C9647">
        <v>1</v>
      </c>
      <c r="D9647">
        <v>1</v>
      </c>
      <c r="E9647" t="s">
        <v>10417</v>
      </c>
    </row>
    <row r="9648" spans="1:5" x14ac:dyDescent="0.3">
      <c r="A9648" s="1">
        <v>45127.520648148151</v>
      </c>
      <c r="B9648" t="s">
        <v>4106</v>
      </c>
      <c r="C9648">
        <v>1</v>
      </c>
      <c r="D9648">
        <v>1</v>
      </c>
      <c r="E9648" t="s">
        <v>4676</v>
      </c>
    </row>
    <row r="9649" spans="1:5" x14ac:dyDescent="0.3">
      <c r="A9649" s="1">
        <v>45125.643900462965</v>
      </c>
      <c r="B9649" t="s">
        <v>6687</v>
      </c>
      <c r="C9649">
        <v>1</v>
      </c>
      <c r="D9649">
        <v>1</v>
      </c>
      <c r="E9649" t="s">
        <v>6688</v>
      </c>
    </row>
    <row r="9650" spans="1:5" x14ac:dyDescent="0.3">
      <c r="A9650" s="1">
        <v>45125.407210648147</v>
      </c>
      <c r="B9650" t="s">
        <v>6455</v>
      </c>
      <c r="C9650">
        <v>1</v>
      </c>
      <c r="D9650">
        <v>1</v>
      </c>
      <c r="E9650" t="s">
        <v>7108</v>
      </c>
    </row>
    <row r="9651" spans="1:5" x14ac:dyDescent="0.3">
      <c r="A9651" s="1">
        <v>45118.423935185187</v>
      </c>
      <c r="B9651" t="s">
        <v>14102</v>
      </c>
      <c r="C9651">
        <v>1</v>
      </c>
      <c r="D9651">
        <v>1</v>
      </c>
      <c r="E9651" t="s">
        <v>14751</v>
      </c>
    </row>
    <row r="9652" spans="1:5" x14ac:dyDescent="0.3">
      <c r="A9652" s="1">
        <v>45125.715150462966</v>
      </c>
      <c r="B9652" t="s">
        <v>6184</v>
      </c>
      <c r="C9652">
        <v>1</v>
      </c>
      <c r="D9652">
        <v>1</v>
      </c>
      <c r="E9652" t="s">
        <v>6537</v>
      </c>
    </row>
    <row r="9653" spans="1:5" x14ac:dyDescent="0.3">
      <c r="A9653" s="1">
        <v>45117.647222222222</v>
      </c>
      <c r="B9653" t="s">
        <v>15622</v>
      </c>
      <c r="C9653">
        <v>1</v>
      </c>
      <c r="D9653">
        <v>1</v>
      </c>
      <c r="E9653" t="s">
        <v>15623</v>
      </c>
    </row>
    <row r="9654" spans="1:5" x14ac:dyDescent="0.3">
      <c r="A9654" s="1">
        <v>45120.976168981484</v>
      </c>
      <c r="B9654" t="s">
        <v>11565</v>
      </c>
      <c r="C9654">
        <v>1</v>
      </c>
      <c r="D9654">
        <v>1</v>
      </c>
      <c r="E9654" t="s">
        <v>11566</v>
      </c>
    </row>
    <row r="9655" spans="1:5" x14ac:dyDescent="0.3">
      <c r="A9655" s="1">
        <v>45121.866666666669</v>
      </c>
      <c r="B9655" t="s">
        <v>10425</v>
      </c>
      <c r="C9655">
        <v>1</v>
      </c>
      <c r="D9655">
        <v>1</v>
      </c>
      <c r="E9655" t="s">
        <v>10426</v>
      </c>
    </row>
    <row r="9656" spans="1:5" x14ac:dyDescent="0.3">
      <c r="A9656" s="1">
        <v>45127.759745370371</v>
      </c>
      <c r="B9656" t="s">
        <v>4242</v>
      </c>
      <c r="C9656">
        <v>1</v>
      </c>
      <c r="D9656">
        <v>1</v>
      </c>
      <c r="E9656" t="s">
        <v>4243</v>
      </c>
    </row>
    <row r="9657" spans="1:5" x14ac:dyDescent="0.3">
      <c r="A9657" s="1">
        <v>45124.848090277781</v>
      </c>
      <c r="B9657" t="s">
        <v>6816</v>
      </c>
      <c r="C9657">
        <v>1</v>
      </c>
      <c r="D9657">
        <v>1</v>
      </c>
      <c r="E9657" t="s">
        <v>7416</v>
      </c>
    </row>
    <row r="9658" spans="1:5" x14ac:dyDescent="0.3">
      <c r="A9658" s="1">
        <v>45127.521284722221</v>
      </c>
      <c r="B9658" t="s">
        <v>4024</v>
      </c>
      <c r="C9658">
        <v>1</v>
      </c>
      <c r="D9658">
        <v>1</v>
      </c>
      <c r="E9658" t="s">
        <v>4673</v>
      </c>
    </row>
    <row r="9659" spans="1:5" x14ac:dyDescent="0.3">
      <c r="A9659" s="1">
        <v>45125.809282407405</v>
      </c>
      <c r="B9659" t="s">
        <v>6344</v>
      </c>
      <c r="C9659">
        <v>1</v>
      </c>
      <c r="D9659">
        <v>1</v>
      </c>
      <c r="E9659" t="s">
        <v>6345</v>
      </c>
    </row>
    <row r="9660" spans="1:5" x14ac:dyDescent="0.3">
      <c r="A9660" s="1">
        <v>45124.319444444445</v>
      </c>
      <c r="B9660" t="s">
        <v>9</v>
      </c>
      <c r="C9660">
        <v>0</v>
      </c>
      <c r="D9660">
        <v>1</v>
      </c>
      <c r="E9660" t="s">
        <v>8289</v>
      </c>
    </row>
    <row r="9661" spans="1:5" x14ac:dyDescent="0.3">
      <c r="A9661" s="1">
        <v>45123.882939814815</v>
      </c>
      <c r="B9661" t="s">
        <v>8589</v>
      </c>
      <c r="C9661">
        <v>1</v>
      </c>
      <c r="D9661">
        <v>1</v>
      </c>
      <c r="E9661" t="s">
        <v>8590</v>
      </c>
    </row>
    <row r="9662" spans="1:5" x14ac:dyDescent="0.3">
      <c r="A9662" s="1">
        <v>45117.620046296295</v>
      </c>
      <c r="B9662" t="s">
        <v>15682</v>
      </c>
      <c r="C9662">
        <v>1</v>
      </c>
      <c r="D9662">
        <v>1</v>
      </c>
      <c r="E9662" t="s">
        <v>15683</v>
      </c>
    </row>
    <row r="9663" spans="1:5" x14ac:dyDescent="0.3">
      <c r="A9663" s="1">
        <v>45123.706921296296</v>
      </c>
      <c r="B9663" t="s">
        <v>8918</v>
      </c>
      <c r="C9663">
        <v>1</v>
      </c>
      <c r="D9663">
        <v>1</v>
      </c>
      <c r="E9663" t="s">
        <v>8919</v>
      </c>
    </row>
    <row r="9664" spans="1:5" x14ac:dyDescent="0.3">
      <c r="A9664" s="1">
        <v>45118.574016203704</v>
      </c>
      <c r="B9664" t="s">
        <v>14512</v>
      </c>
      <c r="C9664">
        <v>1</v>
      </c>
      <c r="D9664">
        <v>1</v>
      </c>
      <c r="E9664" t="s">
        <v>14513</v>
      </c>
    </row>
    <row r="9665" spans="1:5" x14ac:dyDescent="0.3">
      <c r="A9665" s="1">
        <v>45119.773009259261</v>
      </c>
      <c r="B9665" t="s">
        <v>12649</v>
      </c>
      <c r="C9665">
        <v>1</v>
      </c>
      <c r="D9665">
        <v>1</v>
      </c>
      <c r="E9665" t="s">
        <v>13201</v>
      </c>
    </row>
    <row r="9666" spans="1:5" x14ac:dyDescent="0.3">
      <c r="A9666" s="1">
        <v>45121.906030092592</v>
      </c>
      <c r="B9666" t="s">
        <v>10336</v>
      </c>
      <c r="C9666">
        <v>1</v>
      </c>
      <c r="D9666">
        <v>1</v>
      </c>
      <c r="E9666" t="s">
        <v>10337</v>
      </c>
    </row>
    <row r="9667" spans="1:5" x14ac:dyDescent="0.3">
      <c r="A9667" s="1">
        <v>45124.752939814818</v>
      </c>
      <c r="B9667" t="s">
        <v>7536</v>
      </c>
      <c r="C9667">
        <v>1</v>
      </c>
      <c r="D9667">
        <v>1</v>
      </c>
      <c r="E9667" t="s">
        <v>7537</v>
      </c>
    </row>
    <row r="9668" spans="1:5" x14ac:dyDescent="0.3">
      <c r="A9668" s="1">
        <v>45123.87023148148</v>
      </c>
      <c r="B9668" t="s">
        <v>8617</v>
      </c>
      <c r="C9668">
        <v>1</v>
      </c>
      <c r="D9668">
        <v>1</v>
      </c>
      <c r="E9668" t="s">
        <v>8618</v>
      </c>
    </row>
    <row r="9669" spans="1:5" x14ac:dyDescent="0.3">
      <c r="A9669" s="1">
        <v>45120.525393518517</v>
      </c>
      <c r="B9669" t="s">
        <v>12537</v>
      </c>
      <c r="C9669">
        <v>1</v>
      </c>
      <c r="D9669">
        <v>1</v>
      </c>
      <c r="E9669" t="s">
        <v>12538</v>
      </c>
    </row>
    <row r="9670" spans="1:5" x14ac:dyDescent="0.3">
      <c r="A9670" s="1">
        <v>45120.449490740742</v>
      </c>
      <c r="B9670" t="s">
        <v>12679</v>
      </c>
      <c r="C9670">
        <v>1</v>
      </c>
      <c r="D9670">
        <v>1</v>
      </c>
      <c r="E9670" t="s">
        <v>12680</v>
      </c>
    </row>
    <row r="9671" spans="1:5" x14ac:dyDescent="0.3">
      <c r="A9671" s="1">
        <v>45125.991215277776</v>
      </c>
      <c r="B9671" t="s">
        <v>459</v>
      </c>
      <c r="C9671">
        <v>1</v>
      </c>
      <c r="D9671">
        <v>0</v>
      </c>
      <c r="E9671" t="s">
        <v>6020</v>
      </c>
    </row>
    <row r="9672" spans="1:5" x14ac:dyDescent="0.3">
      <c r="A9672" s="1">
        <v>45129.149768518517</v>
      </c>
      <c r="B9672" t="s">
        <v>2269</v>
      </c>
      <c r="C9672">
        <v>1</v>
      </c>
      <c r="D9672">
        <v>1</v>
      </c>
      <c r="E9672" t="s">
        <v>2270</v>
      </c>
    </row>
    <row r="9673" spans="1:5" x14ac:dyDescent="0.3">
      <c r="A9673" s="1">
        <v>45123.347222222219</v>
      </c>
      <c r="B9673" t="s">
        <v>9</v>
      </c>
      <c r="C9673">
        <v>0</v>
      </c>
      <c r="D9673">
        <v>1</v>
      </c>
      <c r="E9673" t="s">
        <v>9337</v>
      </c>
    </row>
    <row r="9674" spans="1:5" x14ac:dyDescent="0.3">
      <c r="A9674" s="1">
        <v>45120.1875</v>
      </c>
      <c r="B9674" t="s">
        <v>9</v>
      </c>
      <c r="C9674">
        <v>0</v>
      </c>
      <c r="D9674">
        <v>1</v>
      </c>
      <c r="E9674" t="s">
        <v>12843</v>
      </c>
    </row>
    <row r="9675" spans="1:5" x14ac:dyDescent="0.3">
      <c r="A9675" s="1">
        <v>45123.902777777781</v>
      </c>
      <c r="B9675" t="s">
        <v>9</v>
      </c>
      <c r="C9675">
        <v>0</v>
      </c>
      <c r="D9675">
        <v>1</v>
      </c>
      <c r="E9675" t="s">
        <v>8545</v>
      </c>
    </row>
    <row r="9676" spans="1:5" x14ac:dyDescent="0.3">
      <c r="A9676" s="1">
        <v>45127.958275462966</v>
      </c>
      <c r="B9676" t="s">
        <v>3826</v>
      </c>
      <c r="C9676">
        <v>1</v>
      </c>
      <c r="D9676">
        <v>1</v>
      </c>
      <c r="E9676" t="s">
        <v>3827</v>
      </c>
    </row>
    <row r="9677" spans="1:5" x14ac:dyDescent="0.3">
      <c r="A9677" s="1">
        <v>45119.540983796294</v>
      </c>
      <c r="B9677" t="s">
        <v>12263</v>
      </c>
      <c r="C9677">
        <v>1</v>
      </c>
      <c r="D9677">
        <v>1</v>
      </c>
      <c r="E9677" t="s">
        <v>13537</v>
      </c>
    </row>
    <row r="9678" spans="1:5" x14ac:dyDescent="0.3">
      <c r="A9678" s="1">
        <v>45117.390902777777</v>
      </c>
      <c r="B9678" t="s">
        <v>16115</v>
      </c>
      <c r="C9678">
        <v>1</v>
      </c>
      <c r="D9678">
        <v>1</v>
      </c>
      <c r="E9678" t="s">
        <v>16116</v>
      </c>
    </row>
    <row r="9679" spans="1:5" x14ac:dyDescent="0.3">
      <c r="A9679" s="1">
        <v>45128.298611111109</v>
      </c>
      <c r="B9679" t="s">
        <v>9</v>
      </c>
      <c r="C9679">
        <v>0</v>
      </c>
      <c r="D9679">
        <v>1</v>
      </c>
      <c r="E9679" t="s">
        <v>3654</v>
      </c>
    </row>
    <row r="9680" spans="1:5" x14ac:dyDescent="0.3">
      <c r="A9680" s="1">
        <v>45122.74931712963</v>
      </c>
      <c r="B9680" t="s">
        <v>7573</v>
      </c>
      <c r="C9680">
        <v>1</v>
      </c>
      <c r="D9680">
        <v>1</v>
      </c>
      <c r="E9680" t="s">
        <v>9743</v>
      </c>
    </row>
    <row r="9681" spans="1:5" x14ac:dyDescent="0.3">
      <c r="A9681" s="1">
        <v>45118.993460648147</v>
      </c>
      <c r="B9681" t="s">
        <v>12501</v>
      </c>
      <c r="C9681">
        <v>1</v>
      </c>
      <c r="D9681">
        <v>1</v>
      </c>
      <c r="E9681" t="s">
        <v>13799</v>
      </c>
    </row>
    <row r="9682" spans="1:5" x14ac:dyDescent="0.3">
      <c r="A9682" s="1">
        <v>45117.277777777781</v>
      </c>
      <c r="B9682" t="s">
        <v>9</v>
      </c>
      <c r="C9682">
        <v>0</v>
      </c>
      <c r="D9682">
        <v>1</v>
      </c>
      <c r="E9682" t="s">
        <v>16167</v>
      </c>
    </row>
    <row r="9683" spans="1:5" x14ac:dyDescent="0.3">
      <c r="A9683" s="1">
        <v>45126.844548611109</v>
      </c>
      <c r="B9683" t="s">
        <v>5133</v>
      </c>
      <c r="C9683">
        <v>1</v>
      </c>
      <c r="D9683">
        <v>1</v>
      </c>
      <c r="E9683" t="s">
        <v>5134</v>
      </c>
    </row>
    <row r="9684" spans="1:5" x14ac:dyDescent="0.3">
      <c r="A9684" s="1">
        <v>45122.673611111109</v>
      </c>
      <c r="B9684" t="s">
        <v>9</v>
      </c>
      <c r="C9684">
        <v>0</v>
      </c>
      <c r="D9684">
        <v>1</v>
      </c>
      <c r="E9684" t="s">
        <v>9816</v>
      </c>
    </row>
    <row r="9685" spans="1:5" x14ac:dyDescent="0.3">
      <c r="A9685" s="1">
        <v>45125.633229166669</v>
      </c>
      <c r="B9685" t="s">
        <v>6721</v>
      </c>
      <c r="C9685">
        <v>1</v>
      </c>
      <c r="D9685">
        <v>1</v>
      </c>
      <c r="E9685" t="s">
        <v>6722</v>
      </c>
    </row>
    <row r="9686" spans="1:5" x14ac:dyDescent="0.3">
      <c r="A9686" s="1">
        <v>45120.0625</v>
      </c>
      <c r="B9686" t="s">
        <v>9</v>
      </c>
      <c r="C9686">
        <v>0</v>
      </c>
      <c r="D9686">
        <v>1</v>
      </c>
      <c r="E9686" t="s">
        <v>12877</v>
      </c>
    </row>
    <row r="9687" spans="1:5" x14ac:dyDescent="0.3">
      <c r="A9687" s="1">
        <v>45122.834131944444</v>
      </c>
      <c r="B9687" t="s">
        <v>9652</v>
      </c>
      <c r="C9687">
        <v>1</v>
      </c>
      <c r="D9687">
        <v>1</v>
      </c>
      <c r="E9687" t="s">
        <v>9653</v>
      </c>
    </row>
    <row r="9688" spans="1:5" x14ac:dyDescent="0.3">
      <c r="A9688" s="1">
        <v>45128.102858796294</v>
      </c>
      <c r="B9688" t="s">
        <v>3721</v>
      </c>
      <c r="C9688">
        <v>1</v>
      </c>
      <c r="D9688">
        <v>1</v>
      </c>
      <c r="E9688" t="s">
        <v>3722</v>
      </c>
    </row>
    <row r="9689" spans="1:5" x14ac:dyDescent="0.3">
      <c r="A9689" s="1">
        <v>45126.739108796297</v>
      </c>
      <c r="B9689" t="s">
        <v>5363</v>
      </c>
      <c r="C9689">
        <v>1</v>
      </c>
      <c r="D9689">
        <v>1</v>
      </c>
      <c r="E9689" t="s">
        <v>5364</v>
      </c>
    </row>
    <row r="9690" spans="1:5" x14ac:dyDescent="0.3">
      <c r="A9690" s="1">
        <v>45130.836064814815</v>
      </c>
      <c r="B9690" t="s">
        <v>323</v>
      </c>
      <c r="C9690">
        <v>1</v>
      </c>
      <c r="D9690">
        <v>1</v>
      </c>
      <c r="E9690" t="s">
        <v>324</v>
      </c>
    </row>
    <row r="9691" spans="1:5" x14ac:dyDescent="0.3">
      <c r="A9691" s="1">
        <v>45126.440960648149</v>
      </c>
      <c r="B9691" t="s">
        <v>5441</v>
      </c>
      <c r="C9691">
        <v>1</v>
      </c>
      <c r="D9691">
        <v>1</v>
      </c>
      <c r="E9691" t="s">
        <v>5864</v>
      </c>
    </row>
    <row r="9692" spans="1:5" x14ac:dyDescent="0.3">
      <c r="A9692" s="1">
        <v>45127.804606481484</v>
      </c>
      <c r="B9692" t="s">
        <v>4140</v>
      </c>
      <c r="C9692">
        <v>1</v>
      </c>
      <c r="D9692">
        <v>1</v>
      </c>
      <c r="E9692" t="s">
        <v>4141</v>
      </c>
    </row>
    <row r="9693" spans="1:5" x14ac:dyDescent="0.3">
      <c r="A9693" s="1">
        <v>45117.847280092596</v>
      </c>
      <c r="B9693" t="s">
        <v>15199</v>
      </c>
      <c r="C9693">
        <v>1</v>
      </c>
      <c r="D9693">
        <v>1</v>
      </c>
      <c r="E9693" t="s">
        <v>15200</v>
      </c>
    </row>
    <row r="9694" spans="1:5" x14ac:dyDescent="0.3">
      <c r="A9694" s="1">
        <v>45118.711041666669</v>
      </c>
      <c r="B9694" t="s">
        <v>14213</v>
      </c>
      <c r="C9694">
        <v>1</v>
      </c>
      <c r="D9694">
        <v>1</v>
      </c>
      <c r="E9694" t="s">
        <v>14214</v>
      </c>
    </row>
    <row r="9695" spans="1:5" x14ac:dyDescent="0.3">
      <c r="A9695" s="1">
        <v>45124.550798611112</v>
      </c>
      <c r="B9695" t="s">
        <v>7957</v>
      </c>
      <c r="C9695">
        <v>1</v>
      </c>
      <c r="D9695">
        <v>1</v>
      </c>
      <c r="E9695" t="s">
        <v>7958</v>
      </c>
    </row>
    <row r="9696" spans="1:5" x14ac:dyDescent="0.3">
      <c r="A9696" s="1">
        <v>45128.731064814812</v>
      </c>
      <c r="B9696" t="s">
        <v>2888</v>
      </c>
      <c r="C9696">
        <v>1</v>
      </c>
      <c r="D9696">
        <v>1</v>
      </c>
      <c r="E9696" t="s">
        <v>2889</v>
      </c>
    </row>
    <row r="9697" spans="1:5" x14ac:dyDescent="0.3">
      <c r="A9697" s="1">
        <v>45128.870682870373</v>
      </c>
      <c r="B9697" t="s">
        <v>2563</v>
      </c>
      <c r="C9697">
        <v>1</v>
      </c>
      <c r="D9697">
        <v>1</v>
      </c>
      <c r="E9697" t="s">
        <v>2564</v>
      </c>
    </row>
    <row r="9698" spans="1:5" x14ac:dyDescent="0.3">
      <c r="A9698" s="1">
        <v>45119.613263888888</v>
      </c>
      <c r="B9698" t="s">
        <v>12972</v>
      </c>
      <c r="C9698">
        <v>1</v>
      </c>
      <c r="D9698">
        <v>1</v>
      </c>
      <c r="E9698" t="s">
        <v>13412</v>
      </c>
    </row>
    <row r="9699" spans="1:5" x14ac:dyDescent="0.3">
      <c r="A9699" s="1">
        <v>45127.697592592594</v>
      </c>
      <c r="B9699" t="s">
        <v>4004</v>
      </c>
      <c r="C9699">
        <v>1</v>
      </c>
      <c r="D9699">
        <v>1</v>
      </c>
      <c r="E9699" t="s">
        <v>4364</v>
      </c>
    </row>
    <row r="9700" spans="1:5" x14ac:dyDescent="0.3">
      <c r="A9700" s="1">
        <v>45123.888356481482</v>
      </c>
      <c r="B9700" t="s">
        <v>8577</v>
      </c>
      <c r="C9700">
        <v>1</v>
      </c>
      <c r="D9700">
        <v>1</v>
      </c>
      <c r="E9700" t="s">
        <v>8578</v>
      </c>
    </row>
    <row r="9701" spans="1:5" x14ac:dyDescent="0.3">
      <c r="A9701" s="1">
        <v>45117.216157407405</v>
      </c>
      <c r="B9701" t="s">
        <v>15660</v>
      </c>
      <c r="C9701">
        <v>1</v>
      </c>
      <c r="D9701">
        <v>1</v>
      </c>
      <c r="E9701" t="s">
        <v>16182</v>
      </c>
    </row>
    <row r="9702" spans="1:5" x14ac:dyDescent="0.3">
      <c r="A9702" s="1">
        <v>45120.996435185189</v>
      </c>
      <c r="B9702" t="s">
        <v>11542</v>
      </c>
      <c r="C9702">
        <v>1</v>
      </c>
      <c r="D9702">
        <v>1</v>
      </c>
      <c r="E9702" t="s">
        <v>11543</v>
      </c>
    </row>
    <row r="9703" spans="1:5" x14ac:dyDescent="0.3">
      <c r="A9703" s="1">
        <v>45125.430555555555</v>
      </c>
      <c r="B9703" t="s">
        <v>9</v>
      </c>
      <c r="C9703">
        <v>0</v>
      </c>
      <c r="D9703">
        <v>1</v>
      </c>
      <c r="E9703" t="s">
        <v>7087</v>
      </c>
    </row>
    <row r="9704" spans="1:5" x14ac:dyDescent="0.3">
      <c r="A9704" s="1">
        <v>45129.208333333336</v>
      </c>
      <c r="B9704" t="s">
        <v>9</v>
      </c>
      <c r="C9704">
        <v>0</v>
      </c>
      <c r="D9704">
        <v>1</v>
      </c>
      <c r="E9704" t="s">
        <v>2248</v>
      </c>
    </row>
    <row r="9705" spans="1:5" x14ac:dyDescent="0.3">
      <c r="A9705" s="1">
        <v>45127.792986111112</v>
      </c>
      <c r="B9705" t="s">
        <v>4169</v>
      </c>
      <c r="C9705">
        <v>1</v>
      </c>
      <c r="D9705">
        <v>1</v>
      </c>
      <c r="E9705" t="s">
        <v>4170</v>
      </c>
    </row>
    <row r="9706" spans="1:5" x14ac:dyDescent="0.3">
      <c r="A9706" s="1">
        <v>45127.657314814816</v>
      </c>
      <c r="B9706" t="s">
        <v>4453</v>
      </c>
      <c r="C9706">
        <v>1</v>
      </c>
      <c r="D9706">
        <v>1</v>
      </c>
      <c r="E9706" t="s">
        <v>4454</v>
      </c>
    </row>
    <row r="9707" spans="1:5" x14ac:dyDescent="0.3">
      <c r="A9707" s="1">
        <v>45117.710925925923</v>
      </c>
      <c r="B9707" t="s">
        <v>15485</v>
      </c>
      <c r="C9707">
        <v>1</v>
      </c>
      <c r="D9707">
        <v>1</v>
      </c>
      <c r="E9707" t="s">
        <v>15486</v>
      </c>
    </row>
    <row r="9708" spans="1:5" x14ac:dyDescent="0.3">
      <c r="A9708" s="1">
        <v>45129.034722222219</v>
      </c>
      <c r="B9708" t="s">
        <v>9</v>
      </c>
      <c r="C9708">
        <v>0</v>
      </c>
      <c r="D9708">
        <v>1</v>
      </c>
      <c r="E9708" t="s">
        <v>1165</v>
      </c>
    </row>
    <row r="9709" spans="1:5" x14ac:dyDescent="0.3">
      <c r="A9709" s="1">
        <v>45123.241307870368</v>
      </c>
      <c r="B9709" t="s">
        <v>9363</v>
      </c>
      <c r="C9709">
        <v>1</v>
      </c>
      <c r="D9709">
        <v>1</v>
      </c>
      <c r="E9709" t="s">
        <v>9364</v>
      </c>
    </row>
    <row r="9710" spans="1:5" x14ac:dyDescent="0.3">
      <c r="A9710" s="1">
        <v>45121.965717592589</v>
      </c>
      <c r="B9710" t="s">
        <v>10229</v>
      </c>
      <c r="C9710">
        <v>1</v>
      </c>
      <c r="D9710">
        <v>1</v>
      </c>
      <c r="E9710" t="s">
        <v>10230</v>
      </c>
    </row>
    <row r="9711" spans="1:5" x14ac:dyDescent="0.3">
      <c r="A9711" s="1">
        <v>45130.611354166664</v>
      </c>
      <c r="B9711" t="s">
        <v>730</v>
      </c>
      <c r="C9711">
        <v>1</v>
      </c>
      <c r="D9711">
        <v>1</v>
      </c>
      <c r="E9711" t="s">
        <v>731</v>
      </c>
    </row>
    <row r="9712" spans="1:5" x14ac:dyDescent="0.3">
      <c r="A9712" s="1">
        <v>45130.870370370372</v>
      </c>
      <c r="B9712" t="s">
        <v>253</v>
      </c>
      <c r="C9712">
        <v>1</v>
      </c>
      <c r="D9712">
        <v>1</v>
      </c>
      <c r="E9712" t="s">
        <v>254</v>
      </c>
    </row>
    <row r="9713" spans="1:5" x14ac:dyDescent="0.3">
      <c r="A9713" s="1">
        <v>45128.243055555555</v>
      </c>
      <c r="B9713" t="s">
        <v>9</v>
      </c>
      <c r="C9713">
        <v>0</v>
      </c>
      <c r="D9713">
        <v>1</v>
      </c>
      <c r="E9713" t="s">
        <v>3672</v>
      </c>
    </row>
    <row r="9714" spans="1:5" x14ac:dyDescent="0.3">
      <c r="A9714" s="1">
        <v>45122.252604166664</v>
      </c>
      <c r="B9714" t="s">
        <v>9219</v>
      </c>
      <c r="C9714">
        <v>1</v>
      </c>
      <c r="D9714">
        <v>1</v>
      </c>
      <c r="E9714" t="s">
        <v>10105</v>
      </c>
    </row>
    <row r="9715" spans="1:5" x14ac:dyDescent="0.3">
      <c r="A9715" s="1">
        <v>45124.482824074075</v>
      </c>
      <c r="B9715" t="s">
        <v>8105</v>
      </c>
      <c r="C9715">
        <v>1</v>
      </c>
      <c r="D9715">
        <v>1</v>
      </c>
      <c r="E9715" t="s">
        <v>8106</v>
      </c>
    </row>
    <row r="9716" spans="1:5" x14ac:dyDescent="0.3">
      <c r="A9716" s="1">
        <v>45121.373437499999</v>
      </c>
      <c r="B9716" t="s">
        <v>10251</v>
      </c>
      <c r="C9716">
        <v>1</v>
      </c>
      <c r="D9716">
        <v>1</v>
      </c>
      <c r="E9716" t="s">
        <v>11395</v>
      </c>
    </row>
    <row r="9717" spans="1:5" x14ac:dyDescent="0.3">
      <c r="A9717" s="1">
        <v>45125.55810185185</v>
      </c>
      <c r="B9717" t="s">
        <v>482</v>
      </c>
      <c r="C9717">
        <v>1</v>
      </c>
      <c r="D9717">
        <v>0</v>
      </c>
      <c r="E9717" t="s">
        <v>6889</v>
      </c>
    </row>
    <row r="9718" spans="1:5" x14ac:dyDescent="0.3">
      <c r="A9718" s="1">
        <v>45123.500208333331</v>
      </c>
      <c r="B9718" t="s">
        <v>670</v>
      </c>
      <c r="C9718">
        <v>1</v>
      </c>
      <c r="D9718">
        <v>0</v>
      </c>
      <c r="E9718" t="s">
        <v>9247</v>
      </c>
    </row>
    <row r="9719" spans="1:5" x14ac:dyDescent="0.3">
      <c r="A9719" s="1">
        <v>45129.748749999999</v>
      </c>
      <c r="B9719" t="s">
        <v>1673</v>
      </c>
      <c r="C9719">
        <v>1</v>
      </c>
      <c r="D9719">
        <v>1</v>
      </c>
      <c r="E9719" t="s">
        <v>1674</v>
      </c>
    </row>
    <row r="9720" spans="1:5" x14ac:dyDescent="0.3">
      <c r="A9720" s="1">
        <v>45121.548611111109</v>
      </c>
      <c r="B9720" t="s">
        <v>9</v>
      </c>
      <c r="C9720">
        <v>0</v>
      </c>
      <c r="D9720">
        <v>1</v>
      </c>
      <c r="E9720" t="s">
        <v>11110</v>
      </c>
    </row>
    <row r="9721" spans="1:5" x14ac:dyDescent="0.3">
      <c r="A9721" s="1">
        <v>45130.838530092595</v>
      </c>
      <c r="B9721" t="s">
        <v>318</v>
      </c>
      <c r="C9721">
        <v>1</v>
      </c>
      <c r="D9721">
        <v>1</v>
      </c>
      <c r="E9721" t="s">
        <v>319</v>
      </c>
    </row>
    <row r="9722" spans="1:5" x14ac:dyDescent="0.3">
      <c r="A9722" s="1">
        <v>45130.515509259261</v>
      </c>
      <c r="B9722" t="s">
        <v>901</v>
      </c>
      <c r="C9722">
        <v>1</v>
      </c>
      <c r="D9722">
        <v>1</v>
      </c>
      <c r="E9722" t="s">
        <v>902</v>
      </c>
    </row>
    <row r="9723" spans="1:5" x14ac:dyDescent="0.3">
      <c r="A9723" s="1">
        <v>45125.97146990741</v>
      </c>
      <c r="B9723" t="s">
        <v>6027</v>
      </c>
      <c r="C9723">
        <v>1</v>
      </c>
      <c r="D9723">
        <v>1</v>
      </c>
      <c r="E9723" t="s">
        <v>6028</v>
      </c>
    </row>
    <row r="9724" spans="1:5" x14ac:dyDescent="0.3">
      <c r="A9724" s="1">
        <v>45121.930555555555</v>
      </c>
      <c r="B9724" t="s">
        <v>9</v>
      </c>
      <c r="C9724">
        <v>0</v>
      </c>
      <c r="D9724">
        <v>1</v>
      </c>
      <c r="E9724" t="s">
        <v>10284</v>
      </c>
    </row>
    <row r="9725" spans="1:5" x14ac:dyDescent="0.3">
      <c r="A9725" s="1">
        <v>45121.630555555559</v>
      </c>
      <c r="B9725" t="s">
        <v>10934</v>
      </c>
      <c r="C9725">
        <v>1</v>
      </c>
      <c r="D9725">
        <v>1</v>
      </c>
      <c r="E9725" t="s">
        <v>10935</v>
      </c>
    </row>
    <row r="9726" spans="1:5" x14ac:dyDescent="0.3">
      <c r="A9726" s="1">
        <v>45128.902777777781</v>
      </c>
      <c r="B9726" t="s">
        <v>9</v>
      </c>
      <c r="C9726">
        <v>0</v>
      </c>
      <c r="D9726">
        <v>1</v>
      </c>
      <c r="E9726" t="s">
        <v>2500</v>
      </c>
    </row>
    <row r="9727" spans="1:5" x14ac:dyDescent="0.3">
      <c r="A9727" s="1">
        <v>45122.618055555555</v>
      </c>
      <c r="B9727" t="s">
        <v>9</v>
      </c>
      <c r="C9727">
        <v>0</v>
      </c>
      <c r="D9727">
        <v>1</v>
      </c>
      <c r="E9727" t="s">
        <v>9890</v>
      </c>
    </row>
    <row r="9728" spans="1:5" x14ac:dyDescent="0.3">
      <c r="A9728" s="1">
        <v>45124.745347222219</v>
      </c>
      <c r="B9728" t="s">
        <v>7002</v>
      </c>
      <c r="C9728">
        <v>1</v>
      </c>
      <c r="D9728">
        <v>1</v>
      </c>
      <c r="E9728" t="s">
        <v>7554</v>
      </c>
    </row>
    <row r="9729" spans="1:5" x14ac:dyDescent="0.3">
      <c r="A9729" s="1">
        <v>45119.811956018515</v>
      </c>
      <c r="B9729" t="s">
        <v>1085</v>
      </c>
      <c r="C9729">
        <v>1</v>
      </c>
      <c r="D9729">
        <v>0</v>
      </c>
      <c r="E9729" t="s">
        <v>13159</v>
      </c>
    </row>
    <row r="9730" spans="1:5" x14ac:dyDescent="0.3">
      <c r="A9730" s="1">
        <v>45125.901134259257</v>
      </c>
      <c r="B9730" t="s">
        <v>6150</v>
      </c>
      <c r="C9730">
        <v>1</v>
      </c>
      <c r="D9730">
        <v>1</v>
      </c>
      <c r="E9730" t="s">
        <v>6151</v>
      </c>
    </row>
    <row r="9731" spans="1:5" x14ac:dyDescent="0.3">
      <c r="A9731" s="1">
        <v>45121.556296296294</v>
      </c>
      <c r="B9731" t="s">
        <v>11094</v>
      </c>
      <c r="C9731">
        <v>1</v>
      </c>
      <c r="D9731">
        <v>1</v>
      </c>
      <c r="E9731" t="s">
        <v>11095</v>
      </c>
    </row>
    <row r="9732" spans="1:5" x14ac:dyDescent="0.3">
      <c r="A9732" s="1">
        <v>45118.656157407408</v>
      </c>
      <c r="B9732" t="s">
        <v>14336</v>
      </c>
      <c r="C9732">
        <v>1</v>
      </c>
      <c r="D9732">
        <v>1</v>
      </c>
      <c r="E9732" t="s">
        <v>14337</v>
      </c>
    </row>
    <row r="9733" spans="1:5" x14ac:dyDescent="0.3">
      <c r="A9733" s="1">
        <v>45120.647673611114</v>
      </c>
      <c r="B9733" t="s">
        <v>12261</v>
      </c>
      <c r="C9733">
        <v>1</v>
      </c>
      <c r="D9733">
        <v>1</v>
      </c>
      <c r="E9733" t="s">
        <v>12262</v>
      </c>
    </row>
    <row r="9734" spans="1:5" x14ac:dyDescent="0.3">
      <c r="A9734" s="1">
        <v>45129.938854166663</v>
      </c>
      <c r="B9734" t="s">
        <v>1284</v>
      </c>
      <c r="C9734">
        <v>1</v>
      </c>
      <c r="D9734">
        <v>1</v>
      </c>
      <c r="E9734" t="s">
        <v>1285</v>
      </c>
    </row>
    <row r="9735" spans="1:5" x14ac:dyDescent="0.3">
      <c r="A9735" s="1">
        <v>45122.866296296299</v>
      </c>
      <c r="B9735" t="s">
        <v>9593</v>
      </c>
      <c r="C9735">
        <v>1</v>
      </c>
      <c r="D9735">
        <v>1</v>
      </c>
      <c r="E9735" t="s">
        <v>9594</v>
      </c>
    </row>
    <row r="9736" spans="1:5" x14ac:dyDescent="0.3">
      <c r="A9736" s="1">
        <v>45127.631944444445</v>
      </c>
      <c r="B9736" t="s">
        <v>9</v>
      </c>
      <c r="C9736">
        <v>0</v>
      </c>
      <c r="D9736">
        <v>1</v>
      </c>
      <c r="E9736" t="s">
        <v>4509</v>
      </c>
    </row>
    <row r="9737" spans="1:5" x14ac:dyDescent="0.3">
      <c r="A9737" s="1">
        <v>45121.572152777779</v>
      </c>
      <c r="B9737" t="s">
        <v>901</v>
      </c>
      <c r="C9737">
        <v>1</v>
      </c>
      <c r="D9737">
        <v>0</v>
      </c>
      <c r="E9737" t="s">
        <v>11054</v>
      </c>
    </row>
    <row r="9738" spans="1:5" x14ac:dyDescent="0.3">
      <c r="A9738" s="1">
        <v>45127.526458333334</v>
      </c>
      <c r="B9738" t="s">
        <v>4011</v>
      </c>
      <c r="C9738">
        <v>1</v>
      </c>
      <c r="D9738">
        <v>1</v>
      </c>
      <c r="E9738" t="s">
        <v>4666</v>
      </c>
    </row>
    <row r="9739" spans="1:5" x14ac:dyDescent="0.3">
      <c r="A9739" s="1">
        <v>45124.491226851853</v>
      </c>
      <c r="B9739" t="s">
        <v>8089</v>
      </c>
      <c r="C9739">
        <v>1</v>
      </c>
      <c r="D9739">
        <v>1</v>
      </c>
      <c r="E9739" t="s">
        <v>8090</v>
      </c>
    </row>
    <row r="9740" spans="1:5" x14ac:dyDescent="0.3">
      <c r="A9740" s="1">
        <v>45120.645833333336</v>
      </c>
      <c r="B9740" t="s">
        <v>9</v>
      </c>
      <c r="C9740">
        <v>0</v>
      </c>
      <c r="D9740">
        <v>1</v>
      </c>
      <c r="E9740" t="s">
        <v>12266</v>
      </c>
    </row>
    <row r="9741" spans="1:5" x14ac:dyDescent="0.3">
      <c r="A9741" s="1">
        <v>45127.881944444445</v>
      </c>
      <c r="B9741" t="s">
        <v>9</v>
      </c>
      <c r="C9741">
        <v>0</v>
      </c>
      <c r="D9741">
        <v>1</v>
      </c>
      <c r="E9741" t="s">
        <v>3979</v>
      </c>
    </row>
    <row r="9742" spans="1:5" x14ac:dyDescent="0.3">
      <c r="A9742" s="1">
        <v>45123.162430555552</v>
      </c>
      <c r="B9742" t="s">
        <v>8966</v>
      </c>
      <c r="C9742">
        <v>1</v>
      </c>
      <c r="D9742">
        <v>1</v>
      </c>
      <c r="E9742" t="s">
        <v>9384</v>
      </c>
    </row>
    <row r="9743" spans="1:5" x14ac:dyDescent="0.3">
      <c r="A9743" s="1">
        <v>45121.622777777775</v>
      </c>
      <c r="B9743" t="s">
        <v>899</v>
      </c>
      <c r="C9743">
        <v>1</v>
      </c>
      <c r="D9743">
        <v>0</v>
      </c>
      <c r="E9743" t="s">
        <v>10947</v>
      </c>
    </row>
    <row r="9744" spans="1:5" x14ac:dyDescent="0.3">
      <c r="A9744" s="1">
        <v>45118.827013888891</v>
      </c>
      <c r="B9744" t="s">
        <v>12993</v>
      </c>
      <c r="C9744">
        <v>1</v>
      </c>
      <c r="D9744">
        <v>1</v>
      </c>
      <c r="E9744" t="s">
        <v>13987</v>
      </c>
    </row>
    <row r="9745" spans="1:5" x14ac:dyDescent="0.3">
      <c r="A9745" s="1">
        <v>45118.725787037038</v>
      </c>
      <c r="B9745" t="s">
        <v>14185</v>
      </c>
      <c r="C9745">
        <v>1</v>
      </c>
      <c r="D9745">
        <v>1</v>
      </c>
      <c r="E9745" t="s">
        <v>14186</v>
      </c>
    </row>
    <row r="9746" spans="1:5" x14ac:dyDescent="0.3">
      <c r="A9746" s="1">
        <v>45128.622442129628</v>
      </c>
      <c r="B9746" t="s">
        <v>3151</v>
      </c>
      <c r="C9746">
        <v>1</v>
      </c>
      <c r="D9746">
        <v>1</v>
      </c>
      <c r="E9746" t="s">
        <v>3152</v>
      </c>
    </row>
    <row r="9747" spans="1:5" x14ac:dyDescent="0.3">
      <c r="A9747" s="1">
        <v>45119.566608796296</v>
      </c>
      <c r="B9747" t="s">
        <v>13494</v>
      </c>
      <c r="C9747">
        <v>1</v>
      </c>
      <c r="D9747">
        <v>1</v>
      </c>
      <c r="E9747" t="s">
        <v>13495</v>
      </c>
    </row>
    <row r="9748" spans="1:5" x14ac:dyDescent="0.3">
      <c r="A9748" s="1">
        <v>45128.837199074071</v>
      </c>
      <c r="B9748" t="s">
        <v>2647</v>
      </c>
      <c r="C9748">
        <v>1</v>
      </c>
      <c r="D9748">
        <v>1</v>
      </c>
      <c r="E9748" t="s">
        <v>2648</v>
      </c>
    </row>
    <row r="9749" spans="1:5" x14ac:dyDescent="0.3">
      <c r="A9749" s="1">
        <v>45127.834328703706</v>
      </c>
      <c r="B9749" t="s">
        <v>4080</v>
      </c>
      <c r="C9749">
        <v>1</v>
      </c>
      <c r="D9749">
        <v>1</v>
      </c>
      <c r="E9749" t="s">
        <v>4081</v>
      </c>
    </row>
    <row r="9750" spans="1:5" x14ac:dyDescent="0.3">
      <c r="A9750" s="1">
        <v>45128.659212962964</v>
      </c>
      <c r="B9750" t="s">
        <v>3057</v>
      </c>
      <c r="C9750">
        <v>1</v>
      </c>
      <c r="D9750">
        <v>1</v>
      </c>
      <c r="E9750" t="s">
        <v>3058</v>
      </c>
    </row>
    <row r="9751" spans="1:5" x14ac:dyDescent="0.3">
      <c r="A9751" s="1">
        <v>45120.587361111109</v>
      </c>
      <c r="B9751" t="s">
        <v>10265</v>
      </c>
      <c r="C9751">
        <v>1</v>
      </c>
      <c r="D9751">
        <v>1</v>
      </c>
      <c r="E9751" t="s">
        <v>12371</v>
      </c>
    </row>
    <row r="9752" spans="1:5" x14ac:dyDescent="0.3">
      <c r="A9752" s="1">
        <v>45129.969097222223</v>
      </c>
      <c r="B9752" t="s">
        <v>1232</v>
      </c>
      <c r="C9752">
        <v>1</v>
      </c>
      <c r="D9752">
        <v>1</v>
      </c>
      <c r="E9752" t="s">
        <v>1233</v>
      </c>
    </row>
    <row r="9753" spans="1:5" x14ac:dyDescent="0.3">
      <c r="A9753" s="1">
        <v>45119.393703703703</v>
      </c>
      <c r="B9753" t="s">
        <v>12413</v>
      </c>
      <c r="C9753">
        <v>1</v>
      </c>
      <c r="D9753">
        <v>1</v>
      </c>
      <c r="E9753" t="s">
        <v>13682</v>
      </c>
    </row>
    <row r="9754" spans="1:5" x14ac:dyDescent="0.3">
      <c r="A9754" s="1">
        <v>45117.733391203707</v>
      </c>
      <c r="B9754" t="s">
        <v>14087</v>
      </c>
      <c r="C9754">
        <v>1</v>
      </c>
      <c r="D9754">
        <v>1</v>
      </c>
      <c r="E9754" t="s">
        <v>15430</v>
      </c>
    </row>
    <row r="9755" spans="1:5" x14ac:dyDescent="0.3">
      <c r="A9755" s="1">
        <v>45123.903298611112</v>
      </c>
      <c r="B9755" t="s">
        <v>8541</v>
      </c>
      <c r="C9755">
        <v>1</v>
      </c>
      <c r="D9755">
        <v>1</v>
      </c>
      <c r="E9755" t="s">
        <v>8542</v>
      </c>
    </row>
    <row r="9756" spans="1:5" x14ac:dyDescent="0.3">
      <c r="A9756" s="1">
        <v>45130.985358796293</v>
      </c>
      <c r="B9756" t="s">
        <v>46</v>
      </c>
      <c r="C9756">
        <v>1</v>
      </c>
      <c r="D9756">
        <v>1</v>
      </c>
      <c r="E9756" t="s">
        <v>47</v>
      </c>
    </row>
    <row r="9757" spans="1:5" x14ac:dyDescent="0.3">
      <c r="A9757" s="1">
        <v>45125.88008101852</v>
      </c>
      <c r="B9757" t="s">
        <v>6207</v>
      </c>
      <c r="C9757">
        <v>1</v>
      </c>
      <c r="D9757">
        <v>1</v>
      </c>
      <c r="E9757" t="s">
        <v>6208</v>
      </c>
    </row>
    <row r="9758" spans="1:5" x14ac:dyDescent="0.3">
      <c r="A9758" s="1">
        <v>45125.875</v>
      </c>
      <c r="B9758" t="s">
        <v>9</v>
      </c>
      <c r="C9758">
        <v>0</v>
      </c>
      <c r="D9758">
        <v>1</v>
      </c>
      <c r="E9758" t="s">
        <v>6213</v>
      </c>
    </row>
    <row r="9759" spans="1:5" x14ac:dyDescent="0.3">
      <c r="A9759" s="1">
        <v>45122.69798611111</v>
      </c>
      <c r="B9759" t="s">
        <v>9182</v>
      </c>
      <c r="C9759">
        <v>1</v>
      </c>
      <c r="D9759">
        <v>1</v>
      </c>
      <c r="E9759" t="s">
        <v>9793</v>
      </c>
    </row>
    <row r="9760" spans="1:5" x14ac:dyDescent="0.3">
      <c r="A9760" s="1">
        <v>45126.49113425926</v>
      </c>
      <c r="B9760" t="s">
        <v>5422</v>
      </c>
      <c r="C9760">
        <v>1</v>
      </c>
      <c r="D9760">
        <v>1</v>
      </c>
      <c r="E9760" t="s">
        <v>5820</v>
      </c>
    </row>
    <row r="9761" spans="1:5" x14ac:dyDescent="0.3">
      <c r="A9761" s="1">
        <v>45129.902592592596</v>
      </c>
      <c r="B9761" t="s">
        <v>1353</v>
      </c>
      <c r="C9761">
        <v>1</v>
      </c>
      <c r="D9761">
        <v>1</v>
      </c>
      <c r="E9761" t="s">
        <v>1354</v>
      </c>
    </row>
    <row r="9762" spans="1:5" x14ac:dyDescent="0.3">
      <c r="A9762" s="1">
        <v>45127.959236111114</v>
      </c>
      <c r="B9762" t="s">
        <v>3823</v>
      </c>
      <c r="C9762">
        <v>1</v>
      </c>
      <c r="D9762">
        <v>1</v>
      </c>
      <c r="E9762" t="s">
        <v>3824</v>
      </c>
    </row>
    <row r="9763" spans="1:5" x14ac:dyDescent="0.3">
      <c r="A9763" s="1">
        <v>45122.641631944447</v>
      </c>
      <c r="B9763" t="s">
        <v>9208</v>
      </c>
      <c r="C9763">
        <v>1</v>
      </c>
      <c r="D9763">
        <v>1</v>
      </c>
      <c r="E9763" t="s">
        <v>9857</v>
      </c>
    </row>
    <row r="9764" spans="1:5" x14ac:dyDescent="0.3">
      <c r="A9764" s="1">
        <v>45118.727534722224</v>
      </c>
      <c r="B9764" t="s">
        <v>14179</v>
      </c>
      <c r="C9764">
        <v>1</v>
      </c>
      <c r="D9764">
        <v>1</v>
      </c>
      <c r="E9764" t="s">
        <v>14180</v>
      </c>
    </row>
    <row r="9765" spans="1:5" x14ac:dyDescent="0.3">
      <c r="A9765" s="1">
        <v>45122.755555555559</v>
      </c>
      <c r="B9765" t="s">
        <v>9018</v>
      </c>
      <c r="C9765">
        <v>1</v>
      </c>
      <c r="D9765">
        <v>1</v>
      </c>
      <c r="E9765" t="s">
        <v>9736</v>
      </c>
    </row>
    <row r="9766" spans="1:5" x14ac:dyDescent="0.3">
      <c r="A9766" s="1">
        <v>45128.998680555553</v>
      </c>
      <c r="B9766" t="s">
        <v>2341</v>
      </c>
      <c r="C9766">
        <v>1</v>
      </c>
      <c r="D9766">
        <v>1</v>
      </c>
      <c r="E9766" t="s">
        <v>2342</v>
      </c>
    </row>
    <row r="9767" spans="1:5" x14ac:dyDescent="0.3">
      <c r="A9767" s="1">
        <v>45120.679907407408</v>
      </c>
      <c r="B9767" t="s">
        <v>12184</v>
      </c>
      <c r="C9767">
        <v>1</v>
      </c>
      <c r="D9767">
        <v>1</v>
      </c>
      <c r="E9767" t="s">
        <v>12185</v>
      </c>
    </row>
    <row r="9768" spans="1:5" x14ac:dyDescent="0.3">
      <c r="A9768" s="1">
        <v>45121.934861111113</v>
      </c>
      <c r="B9768" t="s">
        <v>841</v>
      </c>
      <c r="C9768">
        <v>1</v>
      </c>
      <c r="D9768">
        <v>0</v>
      </c>
      <c r="E9768" t="s">
        <v>10274</v>
      </c>
    </row>
    <row r="9769" spans="1:5" x14ac:dyDescent="0.3">
      <c r="A9769" s="1">
        <v>45118.944444444445</v>
      </c>
      <c r="B9769" t="s">
        <v>9</v>
      </c>
      <c r="C9769">
        <v>0</v>
      </c>
      <c r="D9769">
        <v>1</v>
      </c>
      <c r="E9769" t="s">
        <v>13846</v>
      </c>
    </row>
    <row r="9770" spans="1:5" x14ac:dyDescent="0.3">
      <c r="A9770" s="1">
        <v>45128.73096064815</v>
      </c>
      <c r="B9770" t="s">
        <v>2892</v>
      </c>
      <c r="C9770">
        <v>1</v>
      </c>
      <c r="D9770">
        <v>1</v>
      </c>
      <c r="E9770" t="s">
        <v>2893</v>
      </c>
    </row>
    <row r="9771" spans="1:5" x14ac:dyDescent="0.3">
      <c r="A9771" s="1">
        <v>45127.055555555555</v>
      </c>
      <c r="B9771" t="s">
        <v>9</v>
      </c>
      <c r="C9771">
        <v>0</v>
      </c>
      <c r="D9771">
        <v>1</v>
      </c>
      <c r="E9771" t="s">
        <v>4898</v>
      </c>
    </row>
    <row r="9772" spans="1:5" x14ac:dyDescent="0.3">
      <c r="A9772" s="1">
        <v>45126.990428240744</v>
      </c>
      <c r="B9772" t="s">
        <v>4455</v>
      </c>
      <c r="C9772">
        <v>1</v>
      </c>
      <c r="D9772">
        <v>1</v>
      </c>
      <c r="E9772" t="s">
        <v>4925</v>
      </c>
    </row>
    <row r="9773" spans="1:5" x14ac:dyDescent="0.3">
      <c r="A9773" s="1">
        <v>45126.543923611112</v>
      </c>
      <c r="B9773" t="s">
        <v>5274</v>
      </c>
      <c r="C9773">
        <v>1</v>
      </c>
      <c r="D9773">
        <v>1</v>
      </c>
      <c r="E9773" t="s">
        <v>5755</v>
      </c>
    </row>
    <row r="9774" spans="1:5" x14ac:dyDescent="0.3">
      <c r="A9774" s="1">
        <v>45123.120532407411</v>
      </c>
      <c r="B9774" t="s">
        <v>8929</v>
      </c>
      <c r="C9774">
        <v>1</v>
      </c>
      <c r="D9774">
        <v>1</v>
      </c>
      <c r="E9774" t="s">
        <v>9395</v>
      </c>
    </row>
    <row r="9775" spans="1:5" x14ac:dyDescent="0.3">
      <c r="A9775" s="1">
        <v>45123.534722222219</v>
      </c>
      <c r="B9775" t="s">
        <v>9</v>
      </c>
      <c r="C9775">
        <v>0</v>
      </c>
      <c r="D9775">
        <v>1</v>
      </c>
      <c r="E9775" t="s">
        <v>9190</v>
      </c>
    </row>
    <row r="9776" spans="1:5" x14ac:dyDescent="0.3">
      <c r="A9776" s="1">
        <v>45126.741782407407</v>
      </c>
      <c r="B9776" t="s">
        <v>5361</v>
      </c>
      <c r="C9776">
        <v>1</v>
      </c>
      <c r="D9776">
        <v>1</v>
      </c>
      <c r="E9776" t="s">
        <v>5362</v>
      </c>
    </row>
    <row r="9777" spans="1:5" x14ac:dyDescent="0.3">
      <c r="A9777" s="1">
        <v>45118.704074074078</v>
      </c>
      <c r="B9777" t="s">
        <v>14234</v>
      </c>
      <c r="C9777">
        <v>1</v>
      </c>
      <c r="D9777">
        <v>1</v>
      </c>
      <c r="E9777" t="s">
        <v>14235</v>
      </c>
    </row>
    <row r="9778" spans="1:5" x14ac:dyDescent="0.3">
      <c r="A9778" s="1">
        <v>45127.974074074074</v>
      </c>
      <c r="B9778" t="s">
        <v>3799</v>
      </c>
      <c r="C9778">
        <v>1</v>
      </c>
      <c r="D9778">
        <v>1</v>
      </c>
      <c r="E9778" t="s">
        <v>3800</v>
      </c>
    </row>
    <row r="9779" spans="1:5" x14ac:dyDescent="0.3">
      <c r="A9779" s="1">
        <v>45119.650856481479</v>
      </c>
      <c r="B9779" t="s">
        <v>12925</v>
      </c>
      <c r="C9779">
        <v>1</v>
      </c>
      <c r="D9779">
        <v>1</v>
      </c>
      <c r="E9779" t="s">
        <v>13359</v>
      </c>
    </row>
    <row r="9780" spans="1:5" x14ac:dyDescent="0.3">
      <c r="A9780" s="1">
        <v>45124.458043981482</v>
      </c>
      <c r="B9780" t="s">
        <v>8137</v>
      </c>
      <c r="C9780">
        <v>1</v>
      </c>
      <c r="D9780">
        <v>1</v>
      </c>
      <c r="E9780" t="s">
        <v>8138</v>
      </c>
    </row>
    <row r="9781" spans="1:5" x14ac:dyDescent="0.3">
      <c r="A9781" s="1">
        <v>45121.853032407409</v>
      </c>
      <c r="B9781" t="s">
        <v>10456</v>
      </c>
      <c r="C9781">
        <v>1</v>
      </c>
      <c r="D9781">
        <v>1</v>
      </c>
      <c r="E9781" t="s">
        <v>10457</v>
      </c>
    </row>
    <row r="9782" spans="1:5" x14ac:dyDescent="0.3">
      <c r="A9782" s="1">
        <v>45129.657465277778</v>
      </c>
      <c r="B9782" t="s">
        <v>1832</v>
      </c>
      <c r="C9782">
        <v>1</v>
      </c>
      <c r="D9782">
        <v>1</v>
      </c>
      <c r="E9782" t="s">
        <v>1833</v>
      </c>
    </row>
    <row r="9783" spans="1:5" x14ac:dyDescent="0.3">
      <c r="A9783" s="1">
        <v>45126.915185185186</v>
      </c>
      <c r="B9783" t="s">
        <v>4990</v>
      </c>
      <c r="C9783">
        <v>1</v>
      </c>
      <c r="D9783">
        <v>1</v>
      </c>
      <c r="E9783" t="s">
        <v>4991</v>
      </c>
    </row>
    <row r="9784" spans="1:5" x14ac:dyDescent="0.3">
      <c r="A9784" s="1">
        <v>45127.569444444445</v>
      </c>
      <c r="B9784" t="s">
        <v>9</v>
      </c>
      <c r="C9784">
        <v>0</v>
      </c>
      <c r="D9784">
        <v>1</v>
      </c>
      <c r="E9784" t="s">
        <v>4610</v>
      </c>
    </row>
    <row r="9785" spans="1:5" x14ac:dyDescent="0.3">
      <c r="A9785" s="1">
        <v>45125.820752314816</v>
      </c>
      <c r="B9785" t="s">
        <v>6211</v>
      </c>
      <c r="C9785">
        <v>1</v>
      </c>
      <c r="D9785">
        <v>1</v>
      </c>
      <c r="E9785" t="s">
        <v>6327</v>
      </c>
    </row>
    <row r="9786" spans="1:5" x14ac:dyDescent="0.3">
      <c r="A9786" s="1">
        <v>45126.63354166667</v>
      </c>
      <c r="B9786" t="s">
        <v>5582</v>
      </c>
      <c r="C9786">
        <v>1</v>
      </c>
      <c r="D9786">
        <v>1</v>
      </c>
      <c r="E9786" t="s">
        <v>5583</v>
      </c>
    </row>
    <row r="9787" spans="1:5" x14ac:dyDescent="0.3">
      <c r="A9787" s="1">
        <v>45119.756944444445</v>
      </c>
      <c r="B9787" t="s">
        <v>9</v>
      </c>
      <c r="C9787">
        <v>0</v>
      </c>
      <c r="D9787">
        <v>1</v>
      </c>
      <c r="E9787" t="s">
        <v>13221</v>
      </c>
    </row>
    <row r="9788" spans="1:5" x14ac:dyDescent="0.3">
      <c r="A9788" s="1">
        <v>45129.905729166669</v>
      </c>
      <c r="B9788" t="s">
        <v>1344</v>
      </c>
      <c r="C9788">
        <v>1</v>
      </c>
      <c r="D9788">
        <v>1</v>
      </c>
      <c r="E9788" t="s">
        <v>1345</v>
      </c>
    </row>
    <row r="9789" spans="1:5" x14ac:dyDescent="0.3">
      <c r="A9789" s="1">
        <v>45127.709733796299</v>
      </c>
      <c r="B9789" t="s">
        <v>4346</v>
      </c>
      <c r="C9789">
        <v>1</v>
      </c>
      <c r="D9789">
        <v>1</v>
      </c>
      <c r="E9789" t="s">
        <v>4347</v>
      </c>
    </row>
    <row r="9790" spans="1:5" x14ac:dyDescent="0.3">
      <c r="A9790" s="1">
        <v>45123.770833333336</v>
      </c>
      <c r="B9790" t="s">
        <v>9</v>
      </c>
      <c r="C9790">
        <v>0</v>
      </c>
      <c r="D9790">
        <v>1</v>
      </c>
      <c r="E9790" t="s">
        <v>8809</v>
      </c>
    </row>
    <row r="9791" spans="1:5" x14ac:dyDescent="0.3">
      <c r="A9791" s="1">
        <v>45120.717939814815</v>
      </c>
      <c r="B9791" t="s">
        <v>12099</v>
      </c>
      <c r="C9791">
        <v>1</v>
      </c>
      <c r="D9791">
        <v>1</v>
      </c>
      <c r="E9791" t="s">
        <v>12100</v>
      </c>
    </row>
    <row r="9792" spans="1:5" x14ac:dyDescent="0.3">
      <c r="A9792" s="1">
        <v>45120.201388888891</v>
      </c>
      <c r="B9792" t="s">
        <v>9</v>
      </c>
      <c r="C9792">
        <v>0</v>
      </c>
      <c r="D9792">
        <v>1</v>
      </c>
      <c r="E9792" t="s">
        <v>12837</v>
      </c>
    </row>
    <row r="9793" spans="1:5" x14ac:dyDescent="0.3">
      <c r="A9793" s="1">
        <v>45129.944444444445</v>
      </c>
      <c r="B9793" t="s">
        <v>9</v>
      </c>
      <c r="C9793">
        <v>0</v>
      </c>
      <c r="D9793">
        <v>1</v>
      </c>
      <c r="E9793" t="s">
        <v>1275</v>
      </c>
    </row>
    <row r="9794" spans="1:5" x14ac:dyDescent="0.3">
      <c r="A9794" s="1">
        <v>45127.449143518519</v>
      </c>
      <c r="B9794" t="s">
        <v>4291</v>
      </c>
      <c r="C9794">
        <v>1</v>
      </c>
      <c r="D9794">
        <v>1</v>
      </c>
      <c r="E9794" t="s">
        <v>4753</v>
      </c>
    </row>
    <row r="9795" spans="1:5" x14ac:dyDescent="0.3">
      <c r="A9795" s="1">
        <v>45129.362685185188</v>
      </c>
      <c r="B9795" t="s">
        <v>2195</v>
      </c>
      <c r="C9795">
        <v>1</v>
      </c>
      <c r="D9795">
        <v>1</v>
      </c>
      <c r="E9795" t="s">
        <v>2196</v>
      </c>
    </row>
    <row r="9796" spans="1:5" x14ac:dyDescent="0.3">
      <c r="A9796" s="1">
        <v>45123.090277777781</v>
      </c>
      <c r="B9796" t="s">
        <v>9</v>
      </c>
      <c r="C9796">
        <v>0</v>
      </c>
      <c r="D9796">
        <v>1</v>
      </c>
      <c r="E9796" t="s">
        <v>9404</v>
      </c>
    </row>
    <row r="9797" spans="1:5" x14ac:dyDescent="0.3">
      <c r="A9797" s="1">
        <v>45117.905717592592</v>
      </c>
      <c r="B9797" t="s">
        <v>1319</v>
      </c>
      <c r="C9797">
        <v>1</v>
      </c>
      <c r="D9797">
        <v>0</v>
      </c>
      <c r="E9797" t="s">
        <v>15083</v>
      </c>
    </row>
    <row r="9798" spans="1:5" x14ac:dyDescent="0.3">
      <c r="A9798" s="1">
        <v>45128.472222222219</v>
      </c>
      <c r="B9798" t="s">
        <v>9</v>
      </c>
      <c r="C9798">
        <v>0</v>
      </c>
      <c r="D9798">
        <v>1</v>
      </c>
      <c r="E9798" t="s">
        <v>3484</v>
      </c>
    </row>
    <row r="9799" spans="1:5" x14ac:dyDescent="0.3">
      <c r="A9799" s="1">
        <v>45120.52306712963</v>
      </c>
      <c r="B9799" t="s">
        <v>1017</v>
      </c>
      <c r="C9799">
        <v>1</v>
      </c>
      <c r="D9799">
        <v>0</v>
      </c>
      <c r="E9799" t="s">
        <v>12549</v>
      </c>
    </row>
    <row r="9800" spans="1:5" x14ac:dyDescent="0.3">
      <c r="A9800" s="1">
        <v>45122.856817129628</v>
      </c>
      <c r="B9800" t="s">
        <v>9607</v>
      </c>
      <c r="C9800">
        <v>1</v>
      </c>
      <c r="D9800">
        <v>1</v>
      </c>
      <c r="E9800" t="s">
        <v>9608</v>
      </c>
    </row>
    <row r="9801" spans="1:5" x14ac:dyDescent="0.3">
      <c r="A9801" s="1">
        <v>45129.738113425927</v>
      </c>
      <c r="B9801" t="s">
        <v>1698</v>
      </c>
      <c r="C9801">
        <v>1</v>
      </c>
      <c r="D9801">
        <v>1</v>
      </c>
      <c r="E9801" t="s">
        <v>1699</v>
      </c>
    </row>
    <row r="9802" spans="1:5" x14ac:dyDescent="0.3">
      <c r="A9802" s="1">
        <v>45129.5625</v>
      </c>
      <c r="B9802" t="s">
        <v>9</v>
      </c>
      <c r="C9802">
        <v>0</v>
      </c>
      <c r="D9802">
        <v>1</v>
      </c>
      <c r="E9802" t="s">
        <v>1993</v>
      </c>
    </row>
    <row r="9803" spans="1:5" x14ac:dyDescent="0.3">
      <c r="A9803" s="1">
        <v>45120.531342592592</v>
      </c>
      <c r="B9803" t="s">
        <v>12530</v>
      </c>
      <c r="C9803">
        <v>1</v>
      </c>
      <c r="D9803">
        <v>1</v>
      </c>
      <c r="E9803" t="s">
        <v>12531</v>
      </c>
    </row>
    <row r="9804" spans="1:5" x14ac:dyDescent="0.3">
      <c r="A9804" s="1">
        <v>45127.930405092593</v>
      </c>
      <c r="B9804" t="s">
        <v>289</v>
      </c>
      <c r="C9804">
        <v>1</v>
      </c>
      <c r="D9804">
        <v>0</v>
      </c>
      <c r="E9804" t="s">
        <v>3882</v>
      </c>
    </row>
    <row r="9805" spans="1:5" x14ac:dyDescent="0.3">
      <c r="A9805" s="1">
        <v>45120.082141203704</v>
      </c>
      <c r="B9805" t="s">
        <v>10267</v>
      </c>
      <c r="C9805">
        <v>1</v>
      </c>
      <c r="D9805">
        <v>1</v>
      </c>
      <c r="E9805" t="s">
        <v>12874</v>
      </c>
    </row>
    <row r="9806" spans="1:5" x14ac:dyDescent="0.3">
      <c r="A9806" s="1">
        <v>45122.668703703705</v>
      </c>
      <c r="B9806" t="s">
        <v>9238</v>
      </c>
      <c r="C9806">
        <v>1</v>
      </c>
      <c r="D9806">
        <v>1</v>
      </c>
      <c r="E9806" t="s">
        <v>9820</v>
      </c>
    </row>
    <row r="9807" spans="1:5" x14ac:dyDescent="0.3">
      <c r="A9807" s="1">
        <v>45123.663321759261</v>
      </c>
      <c r="B9807" t="s">
        <v>8989</v>
      </c>
      <c r="C9807">
        <v>1</v>
      </c>
      <c r="D9807">
        <v>1</v>
      </c>
      <c r="E9807" t="s">
        <v>8990</v>
      </c>
    </row>
    <row r="9808" spans="1:5" x14ac:dyDescent="0.3">
      <c r="A9808" s="1">
        <v>45130.016145833331</v>
      </c>
      <c r="B9808" t="s">
        <v>19</v>
      </c>
      <c r="C9808">
        <v>1</v>
      </c>
      <c r="D9808">
        <v>1</v>
      </c>
      <c r="E9808" t="s">
        <v>20</v>
      </c>
    </row>
    <row r="9809" spans="1:5" x14ac:dyDescent="0.3">
      <c r="A9809" s="1">
        <v>45130.661041666666</v>
      </c>
      <c r="B9809" t="s">
        <v>640</v>
      </c>
      <c r="C9809">
        <v>1</v>
      </c>
      <c r="D9809">
        <v>1</v>
      </c>
      <c r="E9809" t="s">
        <v>641</v>
      </c>
    </row>
    <row r="9810" spans="1:5" x14ac:dyDescent="0.3">
      <c r="A9810" s="1">
        <v>45128.529988425929</v>
      </c>
      <c r="B9810" t="s">
        <v>3376</v>
      </c>
      <c r="C9810">
        <v>1</v>
      </c>
      <c r="D9810">
        <v>1</v>
      </c>
      <c r="E9810" t="s">
        <v>3377</v>
      </c>
    </row>
    <row r="9811" spans="1:5" x14ac:dyDescent="0.3">
      <c r="A9811" s="1">
        <v>45130.498506944445</v>
      </c>
      <c r="B9811" t="s">
        <v>927</v>
      </c>
      <c r="C9811">
        <v>1</v>
      </c>
      <c r="D9811">
        <v>1</v>
      </c>
      <c r="E9811" t="s">
        <v>928</v>
      </c>
    </row>
    <row r="9812" spans="1:5" x14ac:dyDescent="0.3">
      <c r="A9812" s="1">
        <v>45126.873796296299</v>
      </c>
      <c r="B9812" t="s">
        <v>5071</v>
      </c>
      <c r="C9812">
        <v>1</v>
      </c>
      <c r="D9812">
        <v>1</v>
      </c>
      <c r="E9812" t="s">
        <v>5072</v>
      </c>
    </row>
    <row r="9813" spans="1:5" x14ac:dyDescent="0.3">
      <c r="A9813" s="1">
        <v>45117.609953703701</v>
      </c>
      <c r="B9813" t="s">
        <v>15712</v>
      </c>
      <c r="C9813">
        <v>1</v>
      </c>
      <c r="D9813">
        <v>1</v>
      </c>
      <c r="E9813" t="s">
        <v>15713</v>
      </c>
    </row>
    <row r="9814" spans="1:5" x14ac:dyDescent="0.3">
      <c r="A9814" s="1">
        <v>45120.666365740741</v>
      </c>
      <c r="B9814" t="s">
        <v>12214</v>
      </c>
      <c r="C9814">
        <v>1</v>
      </c>
      <c r="D9814">
        <v>1</v>
      </c>
      <c r="E9814" t="s">
        <v>12215</v>
      </c>
    </row>
    <row r="9815" spans="1:5" x14ac:dyDescent="0.3">
      <c r="A9815" s="1">
        <v>45130.862604166665</v>
      </c>
      <c r="B9815" t="s">
        <v>268</v>
      </c>
      <c r="C9815">
        <v>1</v>
      </c>
      <c r="D9815">
        <v>1</v>
      </c>
      <c r="E9815" t="s">
        <v>269</v>
      </c>
    </row>
    <row r="9816" spans="1:5" x14ac:dyDescent="0.3">
      <c r="A9816" s="1">
        <v>45122.583333333336</v>
      </c>
      <c r="B9816" t="s">
        <v>9</v>
      </c>
      <c r="C9816">
        <v>0</v>
      </c>
      <c r="D9816">
        <v>1</v>
      </c>
      <c r="E9816" t="s">
        <v>9926</v>
      </c>
    </row>
    <row r="9817" spans="1:5" x14ac:dyDescent="0.3">
      <c r="A9817" s="1">
        <v>45117.381944444445</v>
      </c>
      <c r="B9817" t="s">
        <v>9</v>
      </c>
      <c r="C9817">
        <v>0</v>
      </c>
      <c r="D9817">
        <v>1</v>
      </c>
      <c r="E9817" t="s">
        <v>16127</v>
      </c>
    </row>
    <row r="9818" spans="1:5" x14ac:dyDescent="0.3">
      <c r="A9818" s="1">
        <v>45121.381944444445</v>
      </c>
      <c r="B9818" t="s">
        <v>9</v>
      </c>
      <c r="C9818">
        <v>0</v>
      </c>
      <c r="D9818">
        <v>1</v>
      </c>
      <c r="E9818" t="s">
        <v>11387</v>
      </c>
    </row>
    <row r="9819" spans="1:5" x14ac:dyDescent="0.3">
      <c r="A9819" s="1">
        <v>45123.956435185188</v>
      </c>
      <c r="B9819" t="s">
        <v>8450</v>
      </c>
      <c r="C9819">
        <v>1</v>
      </c>
      <c r="D9819">
        <v>1</v>
      </c>
      <c r="E9819" t="s">
        <v>8451</v>
      </c>
    </row>
    <row r="9820" spans="1:5" x14ac:dyDescent="0.3">
      <c r="A9820" s="1">
        <v>45121.621886574074</v>
      </c>
      <c r="B9820" t="s">
        <v>10948</v>
      </c>
      <c r="C9820">
        <v>1</v>
      </c>
      <c r="D9820">
        <v>1</v>
      </c>
      <c r="E9820" t="s">
        <v>10949</v>
      </c>
    </row>
    <row r="9821" spans="1:5" x14ac:dyDescent="0.3">
      <c r="A9821" s="1">
        <v>45127.375</v>
      </c>
      <c r="B9821" t="s">
        <v>9</v>
      </c>
      <c r="C9821">
        <v>0</v>
      </c>
      <c r="D9821">
        <v>1</v>
      </c>
      <c r="E9821" t="s">
        <v>4811</v>
      </c>
    </row>
    <row r="9822" spans="1:5" x14ac:dyDescent="0.3">
      <c r="A9822" s="1">
        <v>45119.625057870369</v>
      </c>
      <c r="B9822" t="s">
        <v>12960</v>
      </c>
      <c r="C9822">
        <v>1</v>
      </c>
      <c r="D9822">
        <v>1</v>
      </c>
      <c r="E9822" t="s">
        <v>13393</v>
      </c>
    </row>
    <row r="9823" spans="1:5" x14ac:dyDescent="0.3">
      <c r="A9823" s="1">
        <v>45118.676203703704</v>
      </c>
      <c r="B9823" t="s">
        <v>14292</v>
      </c>
      <c r="C9823">
        <v>1</v>
      </c>
      <c r="D9823">
        <v>1</v>
      </c>
      <c r="E9823" t="s">
        <v>14293</v>
      </c>
    </row>
    <row r="9824" spans="1:5" x14ac:dyDescent="0.3">
      <c r="A9824" s="1">
        <v>45130.881944444445</v>
      </c>
      <c r="B9824" t="s">
        <v>9</v>
      </c>
      <c r="C9824">
        <v>0</v>
      </c>
      <c r="D9824">
        <v>1</v>
      </c>
      <c r="E9824" t="s">
        <v>220</v>
      </c>
    </row>
    <row r="9825" spans="1:5" x14ac:dyDescent="0.3">
      <c r="A9825" s="1">
        <v>45119.67596064815</v>
      </c>
      <c r="B9825" t="s">
        <v>12769</v>
      </c>
      <c r="C9825">
        <v>1</v>
      </c>
      <c r="D9825">
        <v>1</v>
      </c>
      <c r="E9825" t="s">
        <v>13333</v>
      </c>
    </row>
    <row r="9826" spans="1:5" x14ac:dyDescent="0.3">
      <c r="A9826" s="1">
        <v>45122.851805555554</v>
      </c>
      <c r="B9826" t="s">
        <v>9622</v>
      </c>
      <c r="C9826">
        <v>1</v>
      </c>
      <c r="D9826">
        <v>1</v>
      </c>
      <c r="E9826" t="s">
        <v>9623</v>
      </c>
    </row>
    <row r="9827" spans="1:5" x14ac:dyDescent="0.3">
      <c r="A9827" s="1">
        <v>45118.959965277776</v>
      </c>
      <c r="B9827" t="s">
        <v>12659</v>
      </c>
      <c r="C9827">
        <v>1</v>
      </c>
      <c r="D9827">
        <v>1</v>
      </c>
      <c r="E9827" t="s">
        <v>13829</v>
      </c>
    </row>
    <row r="9828" spans="1:5" x14ac:dyDescent="0.3">
      <c r="A9828" s="1">
        <v>45118.826990740738</v>
      </c>
      <c r="B9828" t="s">
        <v>12958</v>
      </c>
      <c r="C9828">
        <v>1</v>
      </c>
      <c r="D9828">
        <v>1</v>
      </c>
      <c r="E9828" t="s">
        <v>13988</v>
      </c>
    </row>
    <row r="9829" spans="1:5" x14ac:dyDescent="0.3">
      <c r="A9829" s="1">
        <v>45127.960925925923</v>
      </c>
      <c r="B9829" t="s">
        <v>3817</v>
      </c>
      <c r="C9829">
        <v>1</v>
      </c>
      <c r="D9829">
        <v>1</v>
      </c>
      <c r="E9829" t="s">
        <v>3818</v>
      </c>
    </row>
    <row r="9830" spans="1:5" x14ac:dyDescent="0.3">
      <c r="A9830" s="1">
        <v>45123.078668981485</v>
      </c>
      <c r="B9830" t="s">
        <v>9045</v>
      </c>
      <c r="C9830">
        <v>1</v>
      </c>
      <c r="D9830">
        <v>1</v>
      </c>
      <c r="E9830" t="s">
        <v>9407</v>
      </c>
    </row>
    <row r="9831" spans="1:5" x14ac:dyDescent="0.3">
      <c r="A9831" s="1">
        <v>45128.780648148146</v>
      </c>
      <c r="B9831" t="s">
        <v>2766</v>
      </c>
      <c r="C9831">
        <v>1</v>
      </c>
      <c r="D9831">
        <v>1</v>
      </c>
      <c r="E9831" t="s">
        <v>2767</v>
      </c>
    </row>
    <row r="9832" spans="1:5" x14ac:dyDescent="0.3">
      <c r="A9832" s="1">
        <v>45119.027777777781</v>
      </c>
      <c r="B9832" t="s">
        <v>9</v>
      </c>
      <c r="C9832">
        <v>0</v>
      </c>
      <c r="D9832">
        <v>1</v>
      </c>
      <c r="E9832" t="s">
        <v>12891</v>
      </c>
    </row>
    <row r="9833" spans="1:5" x14ac:dyDescent="0.3">
      <c r="A9833" s="1">
        <v>45117.774907407409</v>
      </c>
      <c r="B9833" t="s">
        <v>15342</v>
      </c>
      <c r="C9833">
        <v>1</v>
      </c>
      <c r="D9833">
        <v>1</v>
      </c>
      <c r="E9833" t="s">
        <v>15343</v>
      </c>
    </row>
    <row r="9834" spans="1:5" x14ac:dyDescent="0.3">
      <c r="A9834" s="1">
        <v>45128.776273148149</v>
      </c>
      <c r="B9834" t="s">
        <v>233</v>
      </c>
      <c r="C9834">
        <v>1</v>
      </c>
      <c r="D9834">
        <v>0</v>
      </c>
      <c r="E9834" t="s">
        <v>2783</v>
      </c>
    </row>
    <row r="9835" spans="1:5" x14ac:dyDescent="0.3">
      <c r="A9835" s="1">
        <v>45122.805555555555</v>
      </c>
      <c r="B9835" t="s">
        <v>9</v>
      </c>
      <c r="C9835">
        <v>0</v>
      </c>
      <c r="D9835">
        <v>1</v>
      </c>
      <c r="E9835" t="s">
        <v>9689</v>
      </c>
    </row>
    <row r="9836" spans="1:5" x14ac:dyDescent="0.3">
      <c r="A9836" s="1">
        <v>45125.9065625</v>
      </c>
      <c r="B9836" t="s">
        <v>6137</v>
      </c>
      <c r="C9836">
        <v>1</v>
      </c>
      <c r="D9836">
        <v>1</v>
      </c>
      <c r="E9836" t="s">
        <v>6138</v>
      </c>
    </row>
    <row r="9837" spans="1:5" x14ac:dyDescent="0.3">
      <c r="A9837" s="1">
        <v>45119.605937499997</v>
      </c>
      <c r="B9837" t="s">
        <v>12081</v>
      </c>
      <c r="C9837">
        <v>1</v>
      </c>
      <c r="D9837">
        <v>1</v>
      </c>
      <c r="E9837" t="s">
        <v>13423</v>
      </c>
    </row>
    <row r="9838" spans="1:5" x14ac:dyDescent="0.3">
      <c r="A9838" s="1">
        <v>45122.513009259259</v>
      </c>
      <c r="B9838" t="s">
        <v>7563</v>
      </c>
      <c r="C9838">
        <v>1</v>
      </c>
      <c r="D9838">
        <v>1</v>
      </c>
      <c r="E9838" t="s">
        <v>10001</v>
      </c>
    </row>
    <row r="9839" spans="1:5" x14ac:dyDescent="0.3">
      <c r="A9839" s="1">
        <v>45117.858171296299</v>
      </c>
      <c r="B9839" t="s">
        <v>15168</v>
      </c>
      <c r="C9839">
        <v>1</v>
      </c>
      <c r="D9839">
        <v>1</v>
      </c>
      <c r="E9839" t="s">
        <v>15169</v>
      </c>
    </row>
    <row r="9840" spans="1:5" x14ac:dyDescent="0.3">
      <c r="A9840" s="1">
        <v>45117.614641203705</v>
      </c>
      <c r="B9840" t="s">
        <v>15700</v>
      </c>
      <c r="C9840">
        <v>1</v>
      </c>
      <c r="D9840">
        <v>1</v>
      </c>
      <c r="E9840" t="s">
        <v>15701</v>
      </c>
    </row>
    <row r="9841" spans="1:5" x14ac:dyDescent="0.3">
      <c r="A9841" s="1">
        <v>45125.849965277775</v>
      </c>
      <c r="B9841" t="s">
        <v>6266</v>
      </c>
      <c r="C9841">
        <v>1</v>
      </c>
      <c r="D9841">
        <v>1</v>
      </c>
      <c r="E9841" t="s">
        <v>6267</v>
      </c>
    </row>
    <row r="9842" spans="1:5" x14ac:dyDescent="0.3">
      <c r="A9842" s="1">
        <v>45123.567199074074</v>
      </c>
      <c r="B9842" t="s">
        <v>9122</v>
      </c>
      <c r="C9842">
        <v>1</v>
      </c>
      <c r="D9842">
        <v>1</v>
      </c>
      <c r="E9842" t="s">
        <v>9123</v>
      </c>
    </row>
    <row r="9843" spans="1:5" x14ac:dyDescent="0.3">
      <c r="A9843" s="1">
        <v>45129.541458333333</v>
      </c>
      <c r="B9843" t="s">
        <v>2027</v>
      </c>
      <c r="C9843">
        <v>1</v>
      </c>
      <c r="D9843">
        <v>1</v>
      </c>
      <c r="E9843" t="s">
        <v>2028</v>
      </c>
    </row>
    <row r="9844" spans="1:5" x14ac:dyDescent="0.3">
      <c r="A9844" s="1">
        <v>45118.737546296295</v>
      </c>
      <c r="B9844" t="s">
        <v>14146</v>
      </c>
      <c r="C9844">
        <v>1</v>
      </c>
      <c r="D9844">
        <v>1</v>
      </c>
      <c r="E9844" t="s">
        <v>14147</v>
      </c>
    </row>
    <row r="9845" spans="1:5" x14ac:dyDescent="0.3">
      <c r="A9845" s="1">
        <v>45124.25</v>
      </c>
      <c r="B9845" t="s">
        <v>9</v>
      </c>
      <c r="C9845">
        <v>0</v>
      </c>
      <c r="D9845">
        <v>1</v>
      </c>
      <c r="E9845" t="s">
        <v>8309</v>
      </c>
    </row>
    <row r="9846" spans="1:5" x14ac:dyDescent="0.3">
      <c r="A9846" s="1">
        <v>45123.551469907405</v>
      </c>
      <c r="B9846" t="s">
        <v>9169</v>
      </c>
      <c r="C9846">
        <v>1</v>
      </c>
      <c r="D9846">
        <v>1</v>
      </c>
      <c r="E9846" t="s">
        <v>9170</v>
      </c>
    </row>
    <row r="9847" spans="1:5" x14ac:dyDescent="0.3">
      <c r="A9847" s="1">
        <v>45129.743055555555</v>
      </c>
      <c r="B9847" t="s">
        <v>9</v>
      </c>
      <c r="C9847">
        <v>0</v>
      </c>
      <c r="D9847">
        <v>1</v>
      </c>
      <c r="E9847" t="s">
        <v>1688</v>
      </c>
    </row>
    <row r="9848" spans="1:5" x14ac:dyDescent="0.3">
      <c r="A9848" s="1">
        <v>45125.641145833331</v>
      </c>
      <c r="B9848" t="s">
        <v>6692</v>
      </c>
      <c r="C9848">
        <v>1</v>
      </c>
      <c r="D9848">
        <v>1</v>
      </c>
      <c r="E9848" t="s">
        <v>6693</v>
      </c>
    </row>
    <row r="9849" spans="1:5" x14ac:dyDescent="0.3">
      <c r="A9849" s="1">
        <v>45118.879502314812</v>
      </c>
      <c r="B9849" t="s">
        <v>12737</v>
      </c>
      <c r="C9849">
        <v>1</v>
      </c>
      <c r="D9849">
        <v>1</v>
      </c>
      <c r="E9849" t="s">
        <v>13925</v>
      </c>
    </row>
    <row r="9850" spans="1:5" x14ac:dyDescent="0.3">
      <c r="A9850" s="1">
        <v>45129.791122685187</v>
      </c>
      <c r="B9850" t="s">
        <v>1590</v>
      </c>
      <c r="C9850">
        <v>1</v>
      </c>
      <c r="D9850">
        <v>1</v>
      </c>
      <c r="E9850" t="s">
        <v>1591</v>
      </c>
    </row>
    <row r="9851" spans="1:5" x14ac:dyDescent="0.3">
      <c r="A9851" s="1">
        <v>45117.728715277779</v>
      </c>
      <c r="B9851" t="s">
        <v>15443</v>
      </c>
      <c r="C9851">
        <v>1</v>
      </c>
      <c r="D9851">
        <v>1</v>
      </c>
      <c r="E9851" t="s">
        <v>15444</v>
      </c>
    </row>
    <row r="9852" spans="1:5" x14ac:dyDescent="0.3">
      <c r="A9852" s="1">
        <v>45125.469930555555</v>
      </c>
      <c r="B9852" t="s">
        <v>6322</v>
      </c>
      <c r="C9852">
        <v>1</v>
      </c>
      <c r="D9852">
        <v>1</v>
      </c>
      <c r="E9852" t="s">
        <v>7055</v>
      </c>
    </row>
    <row r="9853" spans="1:5" x14ac:dyDescent="0.3">
      <c r="A9853" s="1">
        <v>45117.828831018516</v>
      </c>
      <c r="B9853" t="s">
        <v>15244</v>
      </c>
      <c r="C9853">
        <v>1</v>
      </c>
      <c r="D9853">
        <v>1</v>
      </c>
      <c r="E9853" t="s">
        <v>15245</v>
      </c>
    </row>
    <row r="9854" spans="1:5" x14ac:dyDescent="0.3">
      <c r="A9854" s="1">
        <v>45119.906574074077</v>
      </c>
      <c r="B9854" t="s">
        <v>12991</v>
      </c>
      <c r="C9854">
        <v>1</v>
      </c>
      <c r="D9854">
        <v>1</v>
      </c>
      <c r="E9854" t="s">
        <v>13040</v>
      </c>
    </row>
    <row r="9855" spans="1:5" x14ac:dyDescent="0.3">
      <c r="A9855" s="1">
        <v>45130.552071759259</v>
      </c>
      <c r="B9855" t="s">
        <v>841</v>
      </c>
      <c r="C9855">
        <v>1</v>
      </c>
      <c r="D9855">
        <v>1</v>
      </c>
      <c r="E9855" t="s">
        <v>842</v>
      </c>
    </row>
    <row r="9856" spans="1:5" x14ac:dyDescent="0.3">
      <c r="A9856" s="1">
        <v>45128.735289351855</v>
      </c>
      <c r="B9856" t="s">
        <v>2874</v>
      </c>
      <c r="C9856">
        <v>1</v>
      </c>
      <c r="D9856">
        <v>1</v>
      </c>
      <c r="E9856" t="s">
        <v>2875</v>
      </c>
    </row>
    <row r="9857" spans="1:5" x14ac:dyDescent="0.3">
      <c r="A9857" s="1">
        <v>45126.681689814817</v>
      </c>
      <c r="B9857" t="s">
        <v>5480</v>
      </c>
      <c r="C9857">
        <v>1</v>
      </c>
      <c r="D9857">
        <v>1</v>
      </c>
      <c r="E9857" t="s">
        <v>5481</v>
      </c>
    </row>
    <row r="9858" spans="1:5" x14ac:dyDescent="0.3">
      <c r="A9858" s="1">
        <v>45124.678969907407</v>
      </c>
      <c r="B9858" t="s">
        <v>7689</v>
      </c>
      <c r="C9858">
        <v>1</v>
      </c>
      <c r="D9858">
        <v>1</v>
      </c>
      <c r="E9858" t="s">
        <v>7690</v>
      </c>
    </row>
    <row r="9859" spans="1:5" x14ac:dyDescent="0.3">
      <c r="A9859" s="1">
        <v>45121.365428240744</v>
      </c>
      <c r="B9859" t="s">
        <v>10267</v>
      </c>
      <c r="C9859">
        <v>1</v>
      </c>
      <c r="D9859">
        <v>1</v>
      </c>
      <c r="E9859" t="s">
        <v>11398</v>
      </c>
    </row>
    <row r="9860" spans="1:5" x14ac:dyDescent="0.3">
      <c r="A9860" s="1">
        <v>45124.363854166666</v>
      </c>
      <c r="B9860" t="s">
        <v>8261</v>
      </c>
      <c r="C9860">
        <v>1</v>
      </c>
      <c r="D9860">
        <v>1</v>
      </c>
      <c r="E9860" t="s">
        <v>8262</v>
      </c>
    </row>
    <row r="9861" spans="1:5" x14ac:dyDescent="0.3">
      <c r="A9861" s="1">
        <v>45119.685312499998</v>
      </c>
      <c r="B9861" t="s">
        <v>12758</v>
      </c>
      <c r="C9861">
        <v>1</v>
      </c>
      <c r="D9861">
        <v>1</v>
      </c>
      <c r="E9861" t="s">
        <v>13321</v>
      </c>
    </row>
    <row r="9862" spans="1:5" x14ac:dyDescent="0.3">
      <c r="A9862" s="1">
        <v>45118.908136574071</v>
      </c>
      <c r="B9862" t="s">
        <v>12684</v>
      </c>
      <c r="C9862">
        <v>1</v>
      </c>
      <c r="D9862">
        <v>1</v>
      </c>
      <c r="E9862" t="s">
        <v>13884</v>
      </c>
    </row>
    <row r="9863" spans="1:5" x14ac:dyDescent="0.3">
      <c r="A9863" s="1">
        <v>45118.305555555555</v>
      </c>
      <c r="B9863" t="s">
        <v>9</v>
      </c>
      <c r="C9863">
        <v>0</v>
      </c>
      <c r="D9863">
        <v>1</v>
      </c>
      <c r="E9863" t="s">
        <v>14852</v>
      </c>
    </row>
    <row r="9864" spans="1:5" x14ac:dyDescent="0.3">
      <c r="A9864" s="1">
        <v>45128.945590277777</v>
      </c>
      <c r="B9864" t="s">
        <v>2415</v>
      </c>
      <c r="C9864">
        <v>1</v>
      </c>
      <c r="D9864">
        <v>1</v>
      </c>
      <c r="E9864" t="s">
        <v>2416</v>
      </c>
    </row>
    <row r="9865" spans="1:5" x14ac:dyDescent="0.3">
      <c r="A9865" s="1">
        <v>45122.853900462964</v>
      </c>
      <c r="B9865" t="s">
        <v>9619</v>
      </c>
      <c r="C9865">
        <v>1</v>
      </c>
      <c r="D9865">
        <v>1</v>
      </c>
      <c r="E9865" t="s">
        <v>9620</v>
      </c>
    </row>
    <row r="9866" spans="1:5" x14ac:dyDescent="0.3">
      <c r="A9866" s="1">
        <v>45129.878287037034</v>
      </c>
      <c r="B9866" t="s">
        <v>1404</v>
      </c>
      <c r="C9866">
        <v>1</v>
      </c>
      <c r="D9866">
        <v>1</v>
      </c>
      <c r="E9866" t="s">
        <v>1405</v>
      </c>
    </row>
    <row r="9867" spans="1:5" x14ac:dyDescent="0.3">
      <c r="A9867" s="1">
        <v>45120.805173611108</v>
      </c>
      <c r="B9867" t="s">
        <v>11892</v>
      </c>
      <c r="C9867">
        <v>1</v>
      </c>
      <c r="D9867">
        <v>1</v>
      </c>
      <c r="E9867" t="s">
        <v>11893</v>
      </c>
    </row>
    <row r="9868" spans="1:5" x14ac:dyDescent="0.3">
      <c r="A9868" s="1">
        <v>45117.465694444443</v>
      </c>
      <c r="B9868" t="s">
        <v>16041</v>
      </c>
      <c r="C9868">
        <v>1</v>
      </c>
      <c r="D9868">
        <v>1</v>
      </c>
      <c r="E9868" t="s">
        <v>16042</v>
      </c>
    </row>
    <row r="9869" spans="1:5" x14ac:dyDescent="0.3">
      <c r="A9869" s="1">
        <v>45119.833333333336</v>
      </c>
      <c r="B9869" t="s">
        <v>9</v>
      </c>
      <c r="C9869">
        <v>0</v>
      </c>
      <c r="D9869">
        <v>1</v>
      </c>
      <c r="E9869" t="s">
        <v>13133</v>
      </c>
    </row>
    <row r="9870" spans="1:5" x14ac:dyDescent="0.3">
      <c r="A9870" s="1">
        <v>45127.902280092596</v>
      </c>
      <c r="B9870" t="s">
        <v>3934</v>
      </c>
      <c r="C9870">
        <v>1</v>
      </c>
      <c r="D9870">
        <v>1</v>
      </c>
      <c r="E9870" t="s">
        <v>3935</v>
      </c>
    </row>
    <row r="9871" spans="1:5" x14ac:dyDescent="0.3">
      <c r="A9871" s="1">
        <v>45127.701388888891</v>
      </c>
      <c r="B9871" t="s">
        <v>9</v>
      </c>
      <c r="C9871">
        <v>0</v>
      </c>
      <c r="D9871">
        <v>1</v>
      </c>
      <c r="E9871" t="s">
        <v>4355</v>
      </c>
    </row>
    <row r="9872" spans="1:5" x14ac:dyDescent="0.3">
      <c r="A9872" s="1">
        <v>45129.868055555555</v>
      </c>
      <c r="B9872" t="s">
        <v>9</v>
      </c>
      <c r="C9872">
        <v>0</v>
      </c>
      <c r="D9872">
        <v>1</v>
      </c>
      <c r="E9872" t="s">
        <v>1422</v>
      </c>
    </row>
    <row r="9873" spans="1:5" x14ac:dyDescent="0.3">
      <c r="A9873" s="1">
        <v>45129.527581018519</v>
      </c>
      <c r="B9873" t="s">
        <v>2048</v>
      </c>
      <c r="C9873">
        <v>1</v>
      </c>
      <c r="D9873">
        <v>1</v>
      </c>
      <c r="E9873" t="s">
        <v>2049</v>
      </c>
    </row>
    <row r="9874" spans="1:5" x14ac:dyDescent="0.3">
      <c r="A9874" s="1">
        <v>45119.775983796295</v>
      </c>
      <c r="B9874" t="s">
        <v>12557</v>
      </c>
      <c r="C9874">
        <v>1</v>
      </c>
      <c r="D9874">
        <v>1</v>
      </c>
      <c r="E9874" t="s">
        <v>13199</v>
      </c>
    </row>
    <row r="9875" spans="1:5" x14ac:dyDescent="0.3">
      <c r="A9875" s="1">
        <v>45122.430555555555</v>
      </c>
      <c r="B9875" t="s">
        <v>9</v>
      </c>
      <c r="C9875">
        <v>0</v>
      </c>
      <c r="D9875">
        <v>1</v>
      </c>
      <c r="E9875" t="s">
        <v>10054</v>
      </c>
    </row>
    <row r="9876" spans="1:5" x14ac:dyDescent="0.3">
      <c r="A9876" s="1">
        <v>45122.534722222219</v>
      </c>
      <c r="B9876" t="s">
        <v>9</v>
      </c>
      <c r="C9876">
        <v>0</v>
      </c>
      <c r="D9876">
        <v>1</v>
      </c>
      <c r="E9876" t="s">
        <v>9973</v>
      </c>
    </row>
    <row r="9877" spans="1:5" x14ac:dyDescent="0.3">
      <c r="A9877" s="1">
        <v>45121.069189814814</v>
      </c>
      <c r="B9877" t="s">
        <v>11492</v>
      </c>
      <c r="C9877">
        <v>1</v>
      </c>
      <c r="D9877">
        <v>1</v>
      </c>
      <c r="E9877" t="s">
        <v>11493</v>
      </c>
    </row>
    <row r="9878" spans="1:5" x14ac:dyDescent="0.3">
      <c r="A9878" s="1">
        <v>45128.056863425925</v>
      </c>
      <c r="B9878" t="s">
        <v>3735</v>
      </c>
      <c r="C9878">
        <v>1</v>
      </c>
      <c r="D9878">
        <v>1</v>
      </c>
      <c r="E9878" t="s">
        <v>3736</v>
      </c>
    </row>
    <row r="9879" spans="1:5" x14ac:dyDescent="0.3">
      <c r="A9879" s="1">
        <v>45121.729166666664</v>
      </c>
      <c r="B9879" t="s">
        <v>9</v>
      </c>
      <c r="C9879">
        <v>0</v>
      </c>
      <c r="D9879">
        <v>1</v>
      </c>
      <c r="E9879" t="s">
        <v>10717</v>
      </c>
    </row>
    <row r="9880" spans="1:5" x14ac:dyDescent="0.3">
      <c r="A9880" s="1">
        <v>45125.020833333336</v>
      </c>
      <c r="B9880" t="s">
        <v>9</v>
      </c>
      <c r="C9880">
        <v>0</v>
      </c>
      <c r="D9880">
        <v>1</v>
      </c>
      <c r="E9880" t="s">
        <v>6004</v>
      </c>
    </row>
    <row r="9881" spans="1:5" x14ac:dyDescent="0.3">
      <c r="A9881" s="1">
        <v>45126.700208333335</v>
      </c>
      <c r="B9881" t="s">
        <v>5438</v>
      </c>
      <c r="C9881">
        <v>1</v>
      </c>
      <c r="D9881">
        <v>1</v>
      </c>
      <c r="E9881" t="s">
        <v>5439</v>
      </c>
    </row>
    <row r="9882" spans="1:5" x14ac:dyDescent="0.3">
      <c r="A9882" s="1">
        <v>45127.6875</v>
      </c>
      <c r="B9882" t="s">
        <v>9</v>
      </c>
      <c r="C9882">
        <v>0</v>
      </c>
      <c r="D9882">
        <v>1</v>
      </c>
      <c r="E9882" t="s">
        <v>4385</v>
      </c>
    </row>
    <row r="9883" spans="1:5" x14ac:dyDescent="0.3">
      <c r="A9883" s="1">
        <v>45130.430532407408</v>
      </c>
      <c r="B9883" t="s">
        <v>1002</v>
      </c>
      <c r="C9883">
        <v>1</v>
      </c>
      <c r="D9883">
        <v>1</v>
      </c>
      <c r="E9883" t="s">
        <v>1003</v>
      </c>
    </row>
    <row r="9884" spans="1:5" x14ac:dyDescent="0.3">
      <c r="A9884" s="1">
        <v>45118.979675925926</v>
      </c>
      <c r="B9884" t="s">
        <v>12607</v>
      </c>
      <c r="C9884">
        <v>1</v>
      </c>
      <c r="D9884">
        <v>1</v>
      </c>
      <c r="E9884" t="s">
        <v>13813</v>
      </c>
    </row>
    <row r="9885" spans="1:5" x14ac:dyDescent="0.3">
      <c r="A9885" s="1">
        <v>45129.651550925926</v>
      </c>
      <c r="B9885" t="s">
        <v>147</v>
      </c>
      <c r="C9885">
        <v>1</v>
      </c>
      <c r="D9885">
        <v>0</v>
      </c>
      <c r="E9885" t="s">
        <v>1841</v>
      </c>
    </row>
    <row r="9886" spans="1:5" x14ac:dyDescent="0.3">
      <c r="A9886" s="1">
        <v>45128.639710648145</v>
      </c>
      <c r="B9886" t="s">
        <v>3107</v>
      </c>
      <c r="C9886">
        <v>1</v>
      </c>
      <c r="D9886">
        <v>1</v>
      </c>
      <c r="E9886" t="s">
        <v>3108</v>
      </c>
    </row>
    <row r="9887" spans="1:5" x14ac:dyDescent="0.3">
      <c r="A9887" s="1">
        <v>45126.915775462963</v>
      </c>
      <c r="B9887" t="s">
        <v>4437</v>
      </c>
      <c r="C9887">
        <v>1</v>
      </c>
      <c r="D9887">
        <v>1</v>
      </c>
      <c r="E9887" t="s">
        <v>4989</v>
      </c>
    </row>
    <row r="9888" spans="1:5" x14ac:dyDescent="0.3">
      <c r="A9888" s="1">
        <v>45126.966782407406</v>
      </c>
      <c r="B9888" t="s">
        <v>4492</v>
      </c>
      <c r="C9888">
        <v>1</v>
      </c>
      <c r="D9888">
        <v>1</v>
      </c>
      <c r="E9888" t="s">
        <v>4940</v>
      </c>
    </row>
    <row r="9889" spans="1:5" x14ac:dyDescent="0.3">
      <c r="A9889" s="1">
        <v>45119.465277777781</v>
      </c>
      <c r="B9889" t="s">
        <v>9</v>
      </c>
      <c r="C9889">
        <v>0</v>
      </c>
      <c r="D9889">
        <v>1</v>
      </c>
      <c r="E9889" t="s">
        <v>13629</v>
      </c>
    </row>
    <row r="9890" spans="1:5" x14ac:dyDescent="0.3">
      <c r="A9890" s="1">
        <v>45127.838854166665</v>
      </c>
      <c r="B9890" t="s">
        <v>4066</v>
      </c>
      <c r="C9890">
        <v>1</v>
      </c>
      <c r="D9890">
        <v>1</v>
      </c>
      <c r="E9890" t="s">
        <v>4067</v>
      </c>
    </row>
    <row r="9891" spans="1:5" x14ac:dyDescent="0.3">
      <c r="A9891" s="1">
        <v>45122.694456018522</v>
      </c>
      <c r="B9891" t="s">
        <v>9221</v>
      </c>
      <c r="C9891">
        <v>1</v>
      </c>
      <c r="D9891">
        <v>1</v>
      </c>
      <c r="E9891" t="s">
        <v>9796</v>
      </c>
    </row>
    <row r="9892" spans="1:5" x14ac:dyDescent="0.3">
      <c r="A9892" s="1">
        <v>45117.916226851848</v>
      </c>
      <c r="B9892" t="s">
        <v>14104</v>
      </c>
      <c r="C9892">
        <v>1</v>
      </c>
      <c r="D9892">
        <v>1</v>
      </c>
      <c r="E9892" t="s">
        <v>15058</v>
      </c>
    </row>
    <row r="9893" spans="1:5" x14ac:dyDescent="0.3">
      <c r="A9893" s="1">
        <v>45119.856562499997</v>
      </c>
      <c r="B9893" t="s">
        <v>1072</v>
      </c>
      <c r="C9893">
        <v>1</v>
      </c>
      <c r="D9893">
        <v>0</v>
      </c>
      <c r="E9893" t="s">
        <v>13095</v>
      </c>
    </row>
    <row r="9894" spans="1:5" x14ac:dyDescent="0.3">
      <c r="A9894" s="1">
        <v>45120.583831018521</v>
      </c>
      <c r="B9894" t="s">
        <v>12384</v>
      </c>
      <c r="C9894">
        <v>1</v>
      </c>
      <c r="D9894">
        <v>1</v>
      </c>
      <c r="E9894" t="s">
        <v>12385</v>
      </c>
    </row>
    <row r="9895" spans="1:5" x14ac:dyDescent="0.3">
      <c r="A9895" s="1">
        <v>45119.73678240741</v>
      </c>
      <c r="B9895" t="s">
        <v>13255</v>
      </c>
      <c r="C9895">
        <v>1</v>
      </c>
      <c r="D9895">
        <v>1</v>
      </c>
      <c r="E9895" t="s">
        <v>13256</v>
      </c>
    </row>
    <row r="9896" spans="1:5" x14ac:dyDescent="0.3">
      <c r="A9896" s="1">
        <v>45121.821875000001</v>
      </c>
      <c r="B9896" t="s">
        <v>10521</v>
      </c>
      <c r="C9896">
        <v>1</v>
      </c>
      <c r="D9896">
        <v>1</v>
      </c>
      <c r="E9896" t="s">
        <v>10522</v>
      </c>
    </row>
    <row r="9897" spans="1:5" x14ac:dyDescent="0.3">
      <c r="A9897" s="1">
        <v>45128.79378472222</v>
      </c>
      <c r="B9897" t="s">
        <v>2752</v>
      </c>
      <c r="C9897">
        <v>1</v>
      </c>
      <c r="D9897">
        <v>1</v>
      </c>
      <c r="E9897" t="s">
        <v>2753</v>
      </c>
    </row>
    <row r="9898" spans="1:5" x14ac:dyDescent="0.3">
      <c r="A9898" s="1">
        <v>45125.472349537034</v>
      </c>
      <c r="B9898" t="s">
        <v>6318</v>
      </c>
      <c r="C9898">
        <v>1</v>
      </c>
      <c r="D9898">
        <v>1</v>
      </c>
      <c r="E9898" t="s">
        <v>7048</v>
      </c>
    </row>
    <row r="9899" spans="1:5" x14ac:dyDescent="0.3">
      <c r="A9899" s="1">
        <v>45125.741296296299</v>
      </c>
      <c r="B9899" t="s">
        <v>6484</v>
      </c>
      <c r="C9899">
        <v>1</v>
      </c>
      <c r="D9899">
        <v>1</v>
      </c>
      <c r="E9899" t="s">
        <v>6485</v>
      </c>
    </row>
    <row r="9900" spans="1:5" x14ac:dyDescent="0.3">
      <c r="A9900" s="1">
        <v>45118.892534722225</v>
      </c>
      <c r="B9900" t="s">
        <v>12752</v>
      </c>
      <c r="C9900">
        <v>1</v>
      </c>
      <c r="D9900">
        <v>1</v>
      </c>
      <c r="E9900" t="s">
        <v>13907</v>
      </c>
    </row>
    <row r="9901" spans="1:5" x14ac:dyDescent="0.3">
      <c r="A9901" s="1">
        <v>45128.962638888886</v>
      </c>
      <c r="B9901" t="s">
        <v>2384</v>
      </c>
      <c r="C9901">
        <v>1</v>
      </c>
      <c r="D9901">
        <v>1</v>
      </c>
      <c r="E9901" t="s">
        <v>2385</v>
      </c>
    </row>
    <row r="9902" spans="1:5" x14ac:dyDescent="0.3">
      <c r="A9902" s="1">
        <v>45126.614571759259</v>
      </c>
      <c r="B9902" t="s">
        <v>5249</v>
      </c>
      <c r="C9902">
        <v>1</v>
      </c>
      <c r="D9902">
        <v>1</v>
      </c>
      <c r="E9902" t="s">
        <v>5614</v>
      </c>
    </row>
    <row r="9903" spans="1:5" x14ac:dyDescent="0.3">
      <c r="A9903" s="1">
        <v>45118.784722222219</v>
      </c>
      <c r="B9903" t="s">
        <v>9</v>
      </c>
      <c r="C9903">
        <v>0</v>
      </c>
      <c r="D9903">
        <v>1</v>
      </c>
      <c r="E9903" t="s">
        <v>14046</v>
      </c>
    </row>
    <row r="9904" spans="1:5" x14ac:dyDescent="0.3">
      <c r="A9904" s="1">
        <v>45129.131944444445</v>
      </c>
      <c r="B9904" t="s">
        <v>9</v>
      </c>
      <c r="C9904">
        <v>0</v>
      </c>
      <c r="D9904">
        <v>1</v>
      </c>
      <c r="E9904" t="s">
        <v>2275</v>
      </c>
    </row>
    <row r="9905" spans="1:5" x14ac:dyDescent="0.3">
      <c r="A9905" s="1">
        <v>45118.707939814813</v>
      </c>
      <c r="B9905" t="s">
        <v>14218</v>
      </c>
      <c r="C9905">
        <v>1</v>
      </c>
      <c r="D9905">
        <v>1</v>
      </c>
      <c r="E9905" t="s">
        <v>14219</v>
      </c>
    </row>
    <row r="9906" spans="1:5" x14ac:dyDescent="0.3">
      <c r="A9906" s="1">
        <v>45126.817048611112</v>
      </c>
      <c r="B9906" t="s">
        <v>5201</v>
      </c>
      <c r="C9906">
        <v>1</v>
      </c>
      <c r="D9906">
        <v>1</v>
      </c>
      <c r="E9906" t="s">
        <v>5202</v>
      </c>
    </row>
    <row r="9907" spans="1:5" x14ac:dyDescent="0.3">
      <c r="A9907" s="1">
        <v>45129.620925925927</v>
      </c>
      <c r="B9907" t="s">
        <v>1895</v>
      </c>
      <c r="C9907">
        <v>1</v>
      </c>
      <c r="D9907">
        <v>1</v>
      </c>
      <c r="E9907" t="s">
        <v>1896</v>
      </c>
    </row>
    <row r="9908" spans="1:5" x14ac:dyDescent="0.3">
      <c r="A9908" s="1">
        <v>45129.444444444445</v>
      </c>
      <c r="B9908" t="s">
        <v>9</v>
      </c>
      <c r="C9908">
        <v>0</v>
      </c>
      <c r="D9908">
        <v>1</v>
      </c>
      <c r="E9908" t="s">
        <v>2162</v>
      </c>
    </row>
    <row r="9909" spans="1:5" x14ac:dyDescent="0.3">
      <c r="A9909" s="1">
        <v>45124.993055555555</v>
      </c>
      <c r="B9909" t="s">
        <v>9</v>
      </c>
      <c r="C9909">
        <v>0</v>
      </c>
      <c r="D9909">
        <v>1</v>
      </c>
      <c r="E9909" t="s">
        <v>7237</v>
      </c>
    </row>
    <row r="9910" spans="1:5" x14ac:dyDescent="0.3">
      <c r="A9910" s="1">
        <v>45117.483043981483</v>
      </c>
      <c r="B9910" t="s">
        <v>16009</v>
      </c>
      <c r="C9910">
        <v>1</v>
      </c>
      <c r="D9910">
        <v>1</v>
      </c>
      <c r="E9910" t="s">
        <v>16010</v>
      </c>
    </row>
    <row r="9911" spans="1:5" x14ac:dyDescent="0.3">
      <c r="A9911" s="1">
        <v>45122.229166666664</v>
      </c>
      <c r="B9911" t="s">
        <v>9</v>
      </c>
      <c r="C9911">
        <v>0</v>
      </c>
      <c r="D9911">
        <v>1</v>
      </c>
      <c r="E9911" t="s">
        <v>10110</v>
      </c>
    </row>
    <row r="9912" spans="1:5" x14ac:dyDescent="0.3">
      <c r="A9912" s="1">
        <v>45128.270833333336</v>
      </c>
      <c r="B9912" t="s">
        <v>9</v>
      </c>
      <c r="C9912">
        <v>0</v>
      </c>
      <c r="D9912">
        <v>1</v>
      </c>
      <c r="E9912" t="s">
        <v>3668</v>
      </c>
    </row>
    <row r="9913" spans="1:5" x14ac:dyDescent="0.3">
      <c r="A9913" s="1">
        <v>45129.94017361111</v>
      </c>
      <c r="B9913" t="s">
        <v>1282</v>
      </c>
      <c r="C9913">
        <v>1</v>
      </c>
      <c r="D9913">
        <v>1</v>
      </c>
      <c r="E9913" t="s">
        <v>1283</v>
      </c>
    </row>
    <row r="9914" spans="1:5" x14ac:dyDescent="0.3">
      <c r="A9914" s="1">
        <v>45119.590277777781</v>
      </c>
      <c r="B9914" t="s">
        <v>9</v>
      </c>
      <c r="C9914">
        <v>0</v>
      </c>
      <c r="D9914">
        <v>1</v>
      </c>
      <c r="E9914" t="s">
        <v>13447</v>
      </c>
    </row>
    <row r="9915" spans="1:5" x14ac:dyDescent="0.3">
      <c r="A9915" s="1">
        <v>45117.789837962962</v>
      </c>
      <c r="B9915" t="s">
        <v>15318</v>
      </c>
      <c r="C9915">
        <v>1</v>
      </c>
      <c r="D9915">
        <v>1</v>
      </c>
      <c r="E9915" t="s">
        <v>15319</v>
      </c>
    </row>
    <row r="9916" spans="1:5" x14ac:dyDescent="0.3">
      <c r="A9916" s="1">
        <v>45127.712500000001</v>
      </c>
      <c r="B9916" t="s">
        <v>4340</v>
      </c>
      <c r="C9916">
        <v>1</v>
      </c>
      <c r="D9916">
        <v>1</v>
      </c>
      <c r="E9916" t="s">
        <v>4341</v>
      </c>
    </row>
    <row r="9917" spans="1:5" x14ac:dyDescent="0.3">
      <c r="A9917" s="1">
        <v>45126.576481481483</v>
      </c>
      <c r="B9917" t="s">
        <v>415</v>
      </c>
      <c r="C9917">
        <v>1</v>
      </c>
      <c r="D9917">
        <v>0</v>
      </c>
      <c r="E9917" t="s">
        <v>5698</v>
      </c>
    </row>
    <row r="9918" spans="1:5" x14ac:dyDescent="0.3">
      <c r="A9918" s="1">
        <v>45127.792916666665</v>
      </c>
      <c r="B9918" t="s">
        <v>4171</v>
      </c>
      <c r="C9918">
        <v>1</v>
      </c>
      <c r="D9918">
        <v>1</v>
      </c>
      <c r="E9918" t="s">
        <v>4172</v>
      </c>
    </row>
    <row r="9919" spans="1:5" x14ac:dyDescent="0.3">
      <c r="A9919" s="1">
        <v>45117.925775462965</v>
      </c>
      <c r="B9919" t="s">
        <v>15045</v>
      </c>
      <c r="C9919">
        <v>1</v>
      </c>
      <c r="D9919">
        <v>1</v>
      </c>
      <c r="E9919" t="s">
        <v>15046</v>
      </c>
    </row>
    <row r="9920" spans="1:5" x14ac:dyDescent="0.3">
      <c r="A9920" s="1">
        <v>45130.422361111108</v>
      </c>
      <c r="B9920" t="s">
        <v>1006</v>
      </c>
      <c r="C9920">
        <v>1</v>
      </c>
      <c r="D9920">
        <v>1</v>
      </c>
      <c r="E9920" t="s">
        <v>1007</v>
      </c>
    </row>
    <row r="9921" spans="1:5" x14ac:dyDescent="0.3">
      <c r="A9921" s="1">
        <v>45129.886874999997</v>
      </c>
      <c r="B9921" t="s">
        <v>1391</v>
      </c>
      <c r="C9921">
        <v>1</v>
      </c>
      <c r="D9921">
        <v>1</v>
      </c>
      <c r="E9921" t="s">
        <v>1392</v>
      </c>
    </row>
    <row r="9922" spans="1:5" x14ac:dyDescent="0.3">
      <c r="A9922" s="1">
        <v>45123.596238425926</v>
      </c>
      <c r="B9922" t="s">
        <v>9085</v>
      </c>
      <c r="C9922">
        <v>1</v>
      </c>
      <c r="D9922">
        <v>1</v>
      </c>
      <c r="E9922" t="s">
        <v>9086</v>
      </c>
    </row>
    <row r="9923" spans="1:5" x14ac:dyDescent="0.3">
      <c r="A9923" s="1">
        <v>45120.834270833337</v>
      </c>
      <c r="B9923" t="s">
        <v>11827</v>
      </c>
      <c r="C9923">
        <v>1</v>
      </c>
      <c r="D9923">
        <v>1</v>
      </c>
      <c r="E9923" t="s">
        <v>11828</v>
      </c>
    </row>
    <row r="9924" spans="1:5" x14ac:dyDescent="0.3">
      <c r="A9924" s="1">
        <v>45124.773622685185</v>
      </c>
      <c r="B9924" t="s">
        <v>6867</v>
      </c>
      <c r="C9924">
        <v>1</v>
      </c>
      <c r="D9924">
        <v>1</v>
      </c>
      <c r="E9924" t="s">
        <v>7504</v>
      </c>
    </row>
    <row r="9925" spans="1:5" x14ac:dyDescent="0.3">
      <c r="A9925" s="1">
        <v>45120.876597222225</v>
      </c>
      <c r="B9925" t="s">
        <v>11741</v>
      </c>
      <c r="C9925">
        <v>1</v>
      </c>
      <c r="D9925">
        <v>1</v>
      </c>
      <c r="E9925" t="s">
        <v>11742</v>
      </c>
    </row>
    <row r="9926" spans="1:5" x14ac:dyDescent="0.3">
      <c r="A9926" s="1">
        <v>45130.701388888891</v>
      </c>
      <c r="B9926" t="s">
        <v>9</v>
      </c>
      <c r="C9926">
        <v>0</v>
      </c>
      <c r="D9926">
        <v>1</v>
      </c>
      <c r="E9926" t="s">
        <v>556</v>
      </c>
    </row>
    <row r="9927" spans="1:5" x14ac:dyDescent="0.3">
      <c r="A9927" s="1">
        <v>45127.711354166669</v>
      </c>
      <c r="B9927" t="s">
        <v>4342</v>
      </c>
      <c r="C9927">
        <v>1</v>
      </c>
      <c r="D9927">
        <v>1</v>
      </c>
      <c r="E9927" t="s">
        <v>4343</v>
      </c>
    </row>
    <row r="9928" spans="1:5" x14ac:dyDescent="0.3">
      <c r="A9928" s="1">
        <v>45130.883067129631</v>
      </c>
      <c r="B9928" t="s">
        <v>216</v>
      </c>
      <c r="C9928">
        <v>1</v>
      </c>
      <c r="D9928">
        <v>1</v>
      </c>
      <c r="E9928" t="s">
        <v>217</v>
      </c>
    </row>
    <row r="9929" spans="1:5" x14ac:dyDescent="0.3">
      <c r="A9929" s="1">
        <v>45130.285462962966</v>
      </c>
      <c r="B9929" t="s">
        <v>1063</v>
      </c>
      <c r="C9929">
        <v>1</v>
      </c>
      <c r="D9929">
        <v>1</v>
      </c>
      <c r="E9929" t="s">
        <v>1064</v>
      </c>
    </row>
    <row r="9930" spans="1:5" x14ac:dyDescent="0.3">
      <c r="A9930" s="1">
        <v>45129.354733796295</v>
      </c>
      <c r="B9930" t="s">
        <v>2198</v>
      </c>
      <c r="C9930">
        <v>1</v>
      </c>
      <c r="D9930">
        <v>1</v>
      </c>
      <c r="E9930" t="s">
        <v>2199</v>
      </c>
    </row>
    <row r="9931" spans="1:5" x14ac:dyDescent="0.3">
      <c r="A9931" s="1">
        <v>45128.600127314814</v>
      </c>
      <c r="B9931" t="s">
        <v>212</v>
      </c>
      <c r="C9931">
        <v>1</v>
      </c>
      <c r="D9931">
        <v>0</v>
      </c>
      <c r="E9931" t="s">
        <v>3209</v>
      </c>
    </row>
    <row r="9932" spans="1:5" x14ac:dyDescent="0.3">
      <c r="A9932" s="1">
        <v>45125.090277777781</v>
      </c>
      <c r="B9932" t="s">
        <v>9</v>
      </c>
      <c r="C9932">
        <v>0</v>
      </c>
      <c r="D9932">
        <v>1</v>
      </c>
      <c r="E9932" t="s">
        <v>7201</v>
      </c>
    </row>
    <row r="9933" spans="1:5" x14ac:dyDescent="0.3">
      <c r="A9933" s="1">
        <v>45125.584143518521</v>
      </c>
      <c r="B9933" t="s">
        <v>6816</v>
      </c>
      <c r="C9933">
        <v>1</v>
      </c>
      <c r="D9933">
        <v>1</v>
      </c>
      <c r="E9933" t="s">
        <v>6817</v>
      </c>
    </row>
    <row r="9934" spans="1:5" x14ac:dyDescent="0.3">
      <c r="A9934" s="1">
        <v>45119.868055555555</v>
      </c>
      <c r="B9934" t="s">
        <v>9</v>
      </c>
      <c r="C9934">
        <v>0</v>
      </c>
      <c r="D9934">
        <v>1</v>
      </c>
      <c r="E9934" t="s">
        <v>13088</v>
      </c>
    </row>
    <row r="9935" spans="1:5" x14ac:dyDescent="0.3">
      <c r="A9935" s="1">
        <v>45121.769178240742</v>
      </c>
      <c r="B9935" t="s">
        <v>10640</v>
      </c>
      <c r="C9935">
        <v>1</v>
      </c>
      <c r="D9935">
        <v>1</v>
      </c>
      <c r="E9935" t="s">
        <v>10641</v>
      </c>
    </row>
    <row r="9936" spans="1:5" x14ac:dyDescent="0.3">
      <c r="A9936" s="1">
        <v>45118.575011574074</v>
      </c>
      <c r="B9936" t="s">
        <v>14510</v>
      </c>
      <c r="C9936">
        <v>1</v>
      </c>
      <c r="D9936">
        <v>1</v>
      </c>
      <c r="E9936" t="s">
        <v>14511</v>
      </c>
    </row>
    <row r="9937" spans="1:5" x14ac:dyDescent="0.3">
      <c r="A9937" s="1">
        <v>45117.395833333336</v>
      </c>
      <c r="B9937" t="s">
        <v>9</v>
      </c>
      <c r="C9937">
        <v>0</v>
      </c>
      <c r="D9937">
        <v>1</v>
      </c>
      <c r="E9937" t="s">
        <v>16109</v>
      </c>
    </row>
    <row r="9938" spans="1:5" x14ac:dyDescent="0.3">
      <c r="A9938" s="1">
        <v>45126.420393518521</v>
      </c>
      <c r="B9938" t="s">
        <v>5506</v>
      </c>
      <c r="C9938">
        <v>1</v>
      </c>
      <c r="D9938">
        <v>1</v>
      </c>
      <c r="E9938" t="s">
        <v>5879</v>
      </c>
    </row>
    <row r="9939" spans="1:5" x14ac:dyDescent="0.3">
      <c r="A9939" s="1">
        <v>45119.864571759259</v>
      </c>
      <c r="B9939" t="s">
        <v>12972</v>
      </c>
      <c r="C9939">
        <v>1</v>
      </c>
      <c r="D9939">
        <v>1</v>
      </c>
      <c r="E9939" t="s">
        <v>13091</v>
      </c>
    </row>
    <row r="9940" spans="1:5" x14ac:dyDescent="0.3">
      <c r="A9940" s="1">
        <v>45117.631944444445</v>
      </c>
      <c r="B9940" t="s">
        <v>9</v>
      </c>
      <c r="C9940">
        <v>0</v>
      </c>
      <c r="D9940">
        <v>1</v>
      </c>
      <c r="E9940" t="s">
        <v>15662</v>
      </c>
    </row>
    <row r="9941" spans="1:5" x14ac:dyDescent="0.3">
      <c r="A9941" s="1">
        <v>45124.527777777781</v>
      </c>
      <c r="B9941" t="s">
        <v>9</v>
      </c>
      <c r="C9941">
        <v>0</v>
      </c>
      <c r="D9941">
        <v>1</v>
      </c>
      <c r="E9941" t="s">
        <v>8022</v>
      </c>
    </row>
    <row r="9942" spans="1:5" x14ac:dyDescent="0.3">
      <c r="A9942" s="1">
        <v>45120.537094907406</v>
      </c>
      <c r="B9942" t="s">
        <v>12515</v>
      </c>
      <c r="C9942">
        <v>1</v>
      </c>
      <c r="D9942">
        <v>1</v>
      </c>
      <c r="E9942" t="s">
        <v>12516</v>
      </c>
    </row>
    <row r="9943" spans="1:5" x14ac:dyDescent="0.3">
      <c r="A9943" s="1">
        <v>45124.909722222219</v>
      </c>
      <c r="B9943" t="s">
        <v>9</v>
      </c>
      <c r="C9943">
        <v>0</v>
      </c>
      <c r="D9943">
        <v>1</v>
      </c>
      <c r="E9943" t="s">
        <v>7317</v>
      </c>
    </row>
    <row r="9944" spans="1:5" x14ac:dyDescent="0.3">
      <c r="A9944" s="1">
        <v>45126.403020833335</v>
      </c>
      <c r="B9944" t="s">
        <v>5578</v>
      </c>
      <c r="C9944">
        <v>1</v>
      </c>
      <c r="D9944">
        <v>1</v>
      </c>
      <c r="E9944" t="s">
        <v>5888</v>
      </c>
    </row>
    <row r="9945" spans="1:5" x14ac:dyDescent="0.3">
      <c r="A9945" s="1">
        <v>45128.879386574074</v>
      </c>
      <c r="B9945" t="s">
        <v>2547</v>
      </c>
      <c r="C9945">
        <v>1</v>
      </c>
      <c r="D9945">
        <v>1</v>
      </c>
      <c r="E9945" t="s">
        <v>2548</v>
      </c>
    </row>
    <row r="9946" spans="1:5" x14ac:dyDescent="0.3">
      <c r="A9946" s="1">
        <v>45120.550266203703</v>
      </c>
      <c r="B9946" t="s">
        <v>12480</v>
      </c>
      <c r="C9946">
        <v>1</v>
      </c>
      <c r="D9946">
        <v>1</v>
      </c>
      <c r="E9946" t="s">
        <v>12481</v>
      </c>
    </row>
    <row r="9947" spans="1:5" x14ac:dyDescent="0.3">
      <c r="A9947" s="1">
        <v>45126.933437500003</v>
      </c>
      <c r="B9947" t="s">
        <v>330</v>
      </c>
      <c r="C9947">
        <v>1</v>
      </c>
      <c r="D9947">
        <v>0</v>
      </c>
      <c r="E9947" t="s">
        <v>4970</v>
      </c>
    </row>
    <row r="9948" spans="1:5" x14ac:dyDescent="0.3">
      <c r="A9948" s="1">
        <v>45119.679594907408</v>
      </c>
      <c r="B9948" t="s">
        <v>12798</v>
      </c>
      <c r="C9948">
        <v>1</v>
      </c>
      <c r="D9948">
        <v>1</v>
      </c>
      <c r="E9948" t="s">
        <v>13328</v>
      </c>
    </row>
    <row r="9949" spans="1:5" x14ac:dyDescent="0.3">
      <c r="A9949" s="1">
        <v>45119.565555555557</v>
      </c>
      <c r="B9949" t="s">
        <v>12216</v>
      </c>
      <c r="C9949">
        <v>1</v>
      </c>
      <c r="D9949">
        <v>1</v>
      </c>
      <c r="E9949" t="s">
        <v>13497</v>
      </c>
    </row>
    <row r="9950" spans="1:5" x14ac:dyDescent="0.3">
      <c r="A9950" s="1">
        <v>45130.808449074073</v>
      </c>
      <c r="B9950" t="s">
        <v>365</v>
      </c>
      <c r="C9950">
        <v>1</v>
      </c>
      <c r="D9950">
        <v>1</v>
      </c>
      <c r="E9950" t="s">
        <v>366</v>
      </c>
    </row>
    <row r="9951" spans="1:5" x14ac:dyDescent="0.3">
      <c r="A9951" s="1">
        <v>45120.837164351855</v>
      </c>
      <c r="B9951" t="s">
        <v>937</v>
      </c>
      <c r="C9951">
        <v>1</v>
      </c>
      <c r="D9951">
        <v>0</v>
      </c>
      <c r="E9951" t="s">
        <v>11816</v>
      </c>
    </row>
    <row r="9952" spans="1:5" x14ac:dyDescent="0.3">
      <c r="A9952" s="1">
        <v>45128.919768518521</v>
      </c>
      <c r="B9952" t="s">
        <v>154</v>
      </c>
      <c r="C9952">
        <v>1</v>
      </c>
      <c r="D9952">
        <v>0</v>
      </c>
      <c r="E9952" t="s">
        <v>2460</v>
      </c>
    </row>
    <row r="9953" spans="1:5" x14ac:dyDescent="0.3">
      <c r="A9953" s="1">
        <v>45123.557847222219</v>
      </c>
      <c r="B9953" t="s">
        <v>9144</v>
      </c>
      <c r="C9953">
        <v>1</v>
      </c>
      <c r="D9953">
        <v>1</v>
      </c>
      <c r="E9953" t="s">
        <v>9145</v>
      </c>
    </row>
    <row r="9954" spans="1:5" x14ac:dyDescent="0.3">
      <c r="A9954" s="1">
        <v>45126.305555555555</v>
      </c>
      <c r="B9954" t="s">
        <v>9</v>
      </c>
      <c r="C9954">
        <v>0</v>
      </c>
      <c r="D9954">
        <v>1</v>
      </c>
      <c r="E9954" t="s">
        <v>5931</v>
      </c>
    </row>
    <row r="9955" spans="1:5" x14ac:dyDescent="0.3">
      <c r="A9955" s="1">
        <v>45121.69971064815</v>
      </c>
      <c r="B9955" t="s">
        <v>879</v>
      </c>
      <c r="C9955">
        <v>1</v>
      </c>
      <c r="D9955">
        <v>0</v>
      </c>
      <c r="E9955" t="s">
        <v>10777</v>
      </c>
    </row>
    <row r="9956" spans="1:5" x14ac:dyDescent="0.3">
      <c r="A9956" s="1">
        <v>45118.761122685188</v>
      </c>
      <c r="B9956" t="s">
        <v>12980</v>
      </c>
      <c r="C9956">
        <v>1</v>
      </c>
      <c r="D9956">
        <v>1</v>
      </c>
      <c r="E9956" t="s">
        <v>14094</v>
      </c>
    </row>
    <row r="9957" spans="1:5" x14ac:dyDescent="0.3">
      <c r="A9957" s="1">
        <v>45125.472083333334</v>
      </c>
      <c r="B9957" t="s">
        <v>6220</v>
      </c>
      <c r="C9957">
        <v>1</v>
      </c>
      <c r="D9957">
        <v>1</v>
      </c>
      <c r="E9957" t="s">
        <v>7052</v>
      </c>
    </row>
    <row r="9958" spans="1:5" x14ac:dyDescent="0.3">
      <c r="A9958" s="1">
        <v>45117.453969907408</v>
      </c>
      <c r="B9958" t="s">
        <v>15666</v>
      </c>
      <c r="C9958">
        <v>1</v>
      </c>
      <c r="D9958">
        <v>1</v>
      </c>
      <c r="E9958" t="s">
        <v>16055</v>
      </c>
    </row>
    <row r="9959" spans="1:5" x14ac:dyDescent="0.3">
      <c r="A9959" s="1">
        <v>45130.962800925925</v>
      </c>
      <c r="B9959" t="s">
        <v>79</v>
      </c>
      <c r="C9959">
        <v>1</v>
      </c>
      <c r="D9959">
        <v>1</v>
      </c>
      <c r="E9959" t="s">
        <v>80</v>
      </c>
    </row>
    <row r="9960" spans="1:5" x14ac:dyDescent="0.3">
      <c r="A9960" s="1">
        <v>45125.604166666664</v>
      </c>
      <c r="B9960" t="s">
        <v>9</v>
      </c>
      <c r="C9960">
        <v>0</v>
      </c>
      <c r="D9960">
        <v>1</v>
      </c>
      <c r="E9960" t="s">
        <v>6773</v>
      </c>
    </row>
    <row r="9961" spans="1:5" x14ac:dyDescent="0.3">
      <c r="A9961" s="1">
        <v>45126.333333333336</v>
      </c>
      <c r="B9961" t="s">
        <v>9</v>
      </c>
      <c r="C9961">
        <v>0</v>
      </c>
      <c r="D9961">
        <v>1</v>
      </c>
      <c r="E9961" t="s">
        <v>5924</v>
      </c>
    </row>
    <row r="9962" spans="1:5" x14ac:dyDescent="0.3">
      <c r="A9962" s="1">
        <v>45124.60361111111</v>
      </c>
      <c r="B9962" t="s">
        <v>7552</v>
      </c>
      <c r="C9962">
        <v>1</v>
      </c>
      <c r="D9962">
        <v>1</v>
      </c>
      <c r="E9962" t="s">
        <v>7840</v>
      </c>
    </row>
    <row r="9963" spans="1:5" x14ac:dyDescent="0.3">
      <c r="A9963" s="1">
        <v>45120.636828703704</v>
      </c>
      <c r="B9963" t="s">
        <v>12279</v>
      </c>
      <c r="C9963">
        <v>1</v>
      </c>
      <c r="D9963">
        <v>1</v>
      </c>
      <c r="E9963" t="s">
        <v>12280</v>
      </c>
    </row>
    <row r="9964" spans="1:5" x14ac:dyDescent="0.3">
      <c r="A9964" s="1">
        <v>45121.862743055557</v>
      </c>
      <c r="B9964" t="s">
        <v>10437</v>
      </c>
      <c r="C9964">
        <v>1</v>
      </c>
      <c r="D9964">
        <v>1</v>
      </c>
      <c r="E9964" t="s">
        <v>10438</v>
      </c>
    </row>
    <row r="9965" spans="1:5" x14ac:dyDescent="0.3">
      <c r="A9965" s="1">
        <v>45123.896956018521</v>
      </c>
      <c r="B9965" t="s">
        <v>8559</v>
      </c>
      <c r="C9965">
        <v>1</v>
      </c>
      <c r="D9965">
        <v>1</v>
      </c>
      <c r="E9965" t="s">
        <v>8560</v>
      </c>
    </row>
    <row r="9966" spans="1:5" x14ac:dyDescent="0.3">
      <c r="A9966" s="1">
        <v>45130.860208333332</v>
      </c>
      <c r="B9966" t="s">
        <v>273</v>
      </c>
      <c r="C9966">
        <v>1</v>
      </c>
      <c r="D9966">
        <v>1</v>
      </c>
      <c r="E9966" t="s">
        <v>274</v>
      </c>
    </row>
    <row r="9967" spans="1:5" x14ac:dyDescent="0.3">
      <c r="A9967" s="1">
        <v>45121.909722222219</v>
      </c>
      <c r="B9967" t="s">
        <v>9</v>
      </c>
      <c r="C9967">
        <v>0</v>
      </c>
      <c r="D9967">
        <v>1</v>
      </c>
      <c r="E9967" t="s">
        <v>10323</v>
      </c>
    </row>
    <row r="9968" spans="1:5" x14ac:dyDescent="0.3">
      <c r="A9968" s="1">
        <v>45118.883414351854</v>
      </c>
      <c r="B9968" t="s">
        <v>12670</v>
      </c>
      <c r="C9968">
        <v>1</v>
      </c>
      <c r="D9968">
        <v>1</v>
      </c>
      <c r="E9968" t="s">
        <v>13919</v>
      </c>
    </row>
    <row r="9969" spans="1:5" x14ac:dyDescent="0.3">
      <c r="A9969" s="1">
        <v>45117.805555555555</v>
      </c>
      <c r="B9969" t="s">
        <v>9</v>
      </c>
      <c r="C9969">
        <v>0</v>
      </c>
      <c r="D9969">
        <v>1</v>
      </c>
      <c r="E9969" t="s">
        <v>15283</v>
      </c>
    </row>
    <row r="9970" spans="1:5" x14ac:dyDescent="0.3">
      <c r="A9970" s="1">
        <v>45126.394537037035</v>
      </c>
      <c r="B9970" t="s">
        <v>5569</v>
      </c>
      <c r="C9970">
        <v>1</v>
      </c>
      <c r="D9970">
        <v>1</v>
      </c>
      <c r="E9970" t="s">
        <v>5900</v>
      </c>
    </row>
    <row r="9971" spans="1:5" x14ac:dyDescent="0.3">
      <c r="A9971" s="1">
        <v>45119.666863425926</v>
      </c>
      <c r="B9971" t="s">
        <v>12725</v>
      </c>
      <c r="C9971">
        <v>1</v>
      </c>
      <c r="D9971">
        <v>1</v>
      </c>
      <c r="E9971" t="s">
        <v>13338</v>
      </c>
    </row>
    <row r="9972" spans="1:5" x14ac:dyDescent="0.3">
      <c r="A9972" s="1">
        <v>45128.609398148146</v>
      </c>
      <c r="B9972" t="s">
        <v>3187</v>
      </c>
      <c r="C9972">
        <v>1</v>
      </c>
      <c r="D9972">
        <v>1</v>
      </c>
      <c r="E9972" t="s">
        <v>3188</v>
      </c>
    </row>
    <row r="9973" spans="1:5" x14ac:dyDescent="0.3">
      <c r="A9973" s="1">
        <v>45127.480740740742</v>
      </c>
      <c r="B9973" t="s">
        <v>4246</v>
      </c>
      <c r="C9973">
        <v>1</v>
      </c>
      <c r="D9973">
        <v>1</v>
      </c>
      <c r="E9973" t="s">
        <v>4720</v>
      </c>
    </row>
    <row r="9974" spans="1:5" x14ac:dyDescent="0.3">
      <c r="A9974" s="1">
        <v>45129.632743055554</v>
      </c>
      <c r="B9974" t="s">
        <v>1875</v>
      </c>
      <c r="C9974">
        <v>1</v>
      </c>
      <c r="D9974">
        <v>1</v>
      </c>
      <c r="E9974" t="s">
        <v>1876</v>
      </c>
    </row>
    <row r="9975" spans="1:5" x14ac:dyDescent="0.3">
      <c r="A9975" s="1">
        <v>45130.1875</v>
      </c>
      <c r="B9975" t="s">
        <v>9</v>
      </c>
      <c r="C9975">
        <v>0</v>
      </c>
      <c r="D9975">
        <v>1</v>
      </c>
      <c r="E9975" t="s">
        <v>1094</v>
      </c>
    </row>
    <row r="9976" spans="1:5" x14ac:dyDescent="0.3">
      <c r="A9976" s="1">
        <v>45123.736111111109</v>
      </c>
      <c r="B9976" t="s">
        <v>9</v>
      </c>
      <c r="C9976">
        <v>0</v>
      </c>
      <c r="D9976">
        <v>1</v>
      </c>
      <c r="E9976" t="s">
        <v>8859</v>
      </c>
    </row>
    <row r="9977" spans="1:5" x14ac:dyDescent="0.3">
      <c r="A9977" s="1">
        <v>45122.516041666669</v>
      </c>
      <c r="B9977" t="s">
        <v>9107</v>
      </c>
      <c r="C9977">
        <v>1</v>
      </c>
      <c r="D9977">
        <v>1</v>
      </c>
      <c r="E9977" t="s">
        <v>9998</v>
      </c>
    </row>
    <row r="9978" spans="1:5" x14ac:dyDescent="0.3">
      <c r="A9978" s="1">
        <v>45119.833287037036</v>
      </c>
      <c r="B9978" t="s">
        <v>12432</v>
      </c>
      <c r="C9978">
        <v>1</v>
      </c>
      <c r="D9978">
        <v>1</v>
      </c>
      <c r="E9978" t="s">
        <v>13134</v>
      </c>
    </row>
    <row r="9979" spans="1:5" x14ac:dyDescent="0.3">
      <c r="A9979" s="1">
        <v>45119.391238425924</v>
      </c>
      <c r="B9979" t="s">
        <v>12446</v>
      </c>
      <c r="C9979">
        <v>1</v>
      </c>
      <c r="D9979">
        <v>1</v>
      </c>
      <c r="E9979" t="s">
        <v>13685</v>
      </c>
    </row>
    <row r="9980" spans="1:5" x14ac:dyDescent="0.3">
      <c r="A9980" s="1">
        <v>45127.930555555555</v>
      </c>
      <c r="B9980" t="s">
        <v>9</v>
      </c>
      <c r="C9980">
        <v>0</v>
      </c>
      <c r="D9980">
        <v>1</v>
      </c>
      <c r="E9980" t="s">
        <v>3881</v>
      </c>
    </row>
    <row r="9981" spans="1:5" x14ac:dyDescent="0.3">
      <c r="A9981" s="1">
        <v>45122.632384259261</v>
      </c>
      <c r="B9981" t="s">
        <v>9871</v>
      </c>
      <c r="C9981">
        <v>1</v>
      </c>
      <c r="D9981">
        <v>1</v>
      </c>
      <c r="E9981" t="s">
        <v>9872</v>
      </c>
    </row>
    <row r="9982" spans="1:5" x14ac:dyDescent="0.3">
      <c r="A9982" s="1">
        <v>45122.444444444445</v>
      </c>
      <c r="B9982" t="s">
        <v>9</v>
      </c>
      <c r="C9982">
        <v>0</v>
      </c>
      <c r="D9982">
        <v>1</v>
      </c>
      <c r="E9982" t="s">
        <v>10049</v>
      </c>
    </row>
    <row r="9983" spans="1:5" x14ac:dyDescent="0.3">
      <c r="A9983" s="1">
        <v>45123.640717592592</v>
      </c>
      <c r="B9983" t="s">
        <v>9025</v>
      </c>
      <c r="C9983">
        <v>1</v>
      </c>
      <c r="D9983">
        <v>1</v>
      </c>
      <c r="E9983" t="s">
        <v>9026</v>
      </c>
    </row>
    <row r="9984" spans="1:5" x14ac:dyDescent="0.3">
      <c r="A9984" s="1">
        <v>45128.958333333336</v>
      </c>
      <c r="B9984" t="s">
        <v>9</v>
      </c>
      <c r="C9984">
        <v>0</v>
      </c>
      <c r="D9984">
        <v>1</v>
      </c>
      <c r="E9984" t="s">
        <v>2402</v>
      </c>
    </row>
    <row r="9985" spans="1:5" x14ac:dyDescent="0.3">
      <c r="A9985" s="1">
        <v>45126.665659722225</v>
      </c>
      <c r="B9985" t="s">
        <v>5516</v>
      </c>
      <c r="C9985">
        <v>1</v>
      </c>
      <c r="D9985">
        <v>1</v>
      </c>
      <c r="E9985" t="s">
        <v>5517</v>
      </c>
    </row>
    <row r="9986" spans="1:5" x14ac:dyDescent="0.3">
      <c r="A9986" s="1">
        <v>45124.839930555558</v>
      </c>
      <c r="B9986" t="s">
        <v>6765</v>
      </c>
      <c r="C9986">
        <v>1</v>
      </c>
      <c r="D9986">
        <v>1</v>
      </c>
      <c r="E9986" t="s">
        <v>7425</v>
      </c>
    </row>
    <row r="9987" spans="1:5" x14ac:dyDescent="0.3">
      <c r="A9987" s="1">
        <v>45130.814849537041</v>
      </c>
      <c r="B9987" t="s">
        <v>352</v>
      </c>
      <c r="C9987">
        <v>1</v>
      </c>
      <c r="D9987">
        <v>1</v>
      </c>
      <c r="E9987" t="s">
        <v>353</v>
      </c>
    </row>
    <row r="9988" spans="1:5" x14ac:dyDescent="0.3">
      <c r="A9988" s="1">
        <v>45119.833634259259</v>
      </c>
      <c r="B9988" t="s">
        <v>13024</v>
      </c>
      <c r="C9988">
        <v>1</v>
      </c>
      <c r="D9988">
        <v>1</v>
      </c>
      <c r="E9988" t="s">
        <v>13132</v>
      </c>
    </row>
    <row r="9989" spans="1:5" x14ac:dyDescent="0.3">
      <c r="A9989" s="1">
        <v>45124.675115740742</v>
      </c>
      <c r="B9989" t="s">
        <v>7699</v>
      </c>
      <c r="C9989">
        <v>1</v>
      </c>
      <c r="D9989">
        <v>1</v>
      </c>
      <c r="E9989" t="s">
        <v>7700</v>
      </c>
    </row>
    <row r="9990" spans="1:5" x14ac:dyDescent="0.3">
      <c r="A9990" s="1">
        <v>45125.354166666664</v>
      </c>
      <c r="B9990" t="s">
        <v>9</v>
      </c>
      <c r="C9990">
        <v>0</v>
      </c>
      <c r="D9990">
        <v>1</v>
      </c>
      <c r="E9990" t="s">
        <v>7137</v>
      </c>
    </row>
    <row r="9991" spans="1:5" x14ac:dyDescent="0.3">
      <c r="A9991" s="1">
        <v>45119.516365740739</v>
      </c>
      <c r="B9991" t="s">
        <v>12242</v>
      </c>
      <c r="C9991">
        <v>1</v>
      </c>
      <c r="D9991">
        <v>1</v>
      </c>
      <c r="E9991" t="s">
        <v>13570</v>
      </c>
    </row>
    <row r="9992" spans="1:5" x14ac:dyDescent="0.3">
      <c r="A9992" s="1">
        <v>45117.819247685184</v>
      </c>
      <c r="B9992" t="s">
        <v>14032</v>
      </c>
      <c r="C9992">
        <v>1</v>
      </c>
      <c r="D9992">
        <v>1</v>
      </c>
      <c r="E9992" t="s">
        <v>15261</v>
      </c>
    </row>
    <row r="9993" spans="1:5" x14ac:dyDescent="0.3">
      <c r="A9993" s="1">
        <v>45117.975300925929</v>
      </c>
      <c r="B9993" t="s">
        <v>14972</v>
      </c>
      <c r="C9993">
        <v>1</v>
      </c>
      <c r="D9993">
        <v>1</v>
      </c>
      <c r="E9993" t="s">
        <v>14973</v>
      </c>
    </row>
    <row r="9994" spans="1:5" x14ac:dyDescent="0.3">
      <c r="A9994" s="1">
        <v>45119.552233796298</v>
      </c>
      <c r="B9994" t="s">
        <v>12149</v>
      </c>
      <c r="C9994">
        <v>1</v>
      </c>
      <c r="D9994">
        <v>1</v>
      </c>
      <c r="E9994" t="s">
        <v>13520</v>
      </c>
    </row>
    <row r="9995" spans="1:5" x14ac:dyDescent="0.3">
      <c r="A9995" s="1">
        <v>45126.628391203703</v>
      </c>
      <c r="B9995" t="s">
        <v>5589</v>
      </c>
      <c r="C9995">
        <v>1</v>
      </c>
      <c r="D9995">
        <v>1</v>
      </c>
      <c r="E9995" t="s">
        <v>5590</v>
      </c>
    </row>
    <row r="9996" spans="1:5" x14ac:dyDescent="0.3">
      <c r="A9996" s="1">
        <v>45128.833333333336</v>
      </c>
      <c r="B9996" t="s">
        <v>9</v>
      </c>
      <c r="C9996">
        <v>0</v>
      </c>
      <c r="D9996">
        <v>1</v>
      </c>
      <c r="E9996" t="s">
        <v>2655</v>
      </c>
    </row>
    <row r="9997" spans="1:5" x14ac:dyDescent="0.3">
      <c r="A9997" s="1">
        <v>45125.652777777781</v>
      </c>
      <c r="B9997" t="s">
        <v>9</v>
      </c>
      <c r="C9997">
        <v>0</v>
      </c>
      <c r="D9997">
        <v>1</v>
      </c>
      <c r="E9997" t="s">
        <v>6666</v>
      </c>
    </row>
    <row r="9998" spans="1:5" x14ac:dyDescent="0.3">
      <c r="A9998" s="1">
        <v>45126.687025462961</v>
      </c>
      <c r="B9998" t="s">
        <v>5469</v>
      </c>
      <c r="C9998">
        <v>1</v>
      </c>
      <c r="D9998">
        <v>1</v>
      </c>
      <c r="E9998" t="s">
        <v>5470</v>
      </c>
    </row>
    <row r="9999" spans="1:5" x14ac:dyDescent="0.3">
      <c r="A9999" s="1">
        <v>45118.514247685183</v>
      </c>
      <c r="B9999" t="s">
        <v>14646</v>
      </c>
      <c r="C9999">
        <v>1</v>
      </c>
      <c r="D9999">
        <v>1</v>
      </c>
      <c r="E9999" t="s">
        <v>14647</v>
      </c>
    </row>
    <row r="10000" spans="1:5" x14ac:dyDescent="0.3">
      <c r="A10000" s="1">
        <v>45123.586631944447</v>
      </c>
      <c r="B10000" t="s">
        <v>9099</v>
      </c>
      <c r="C10000">
        <v>1</v>
      </c>
      <c r="D10000">
        <v>1</v>
      </c>
      <c r="E10000" t="s">
        <v>9100</v>
      </c>
    </row>
    <row r="10001" spans="1:5" x14ac:dyDescent="0.3">
      <c r="A10001" s="1">
        <v>45123.972291666665</v>
      </c>
      <c r="B10001" t="s">
        <v>8432</v>
      </c>
      <c r="C10001">
        <v>1</v>
      </c>
      <c r="D10001">
        <v>1</v>
      </c>
      <c r="E10001" t="s">
        <v>8433</v>
      </c>
    </row>
    <row r="10002" spans="1:5" x14ac:dyDescent="0.3">
      <c r="A10002" s="1">
        <v>45122.625648148147</v>
      </c>
      <c r="B10002" t="s">
        <v>9882</v>
      </c>
      <c r="C10002">
        <v>1</v>
      </c>
      <c r="D10002">
        <v>1</v>
      </c>
      <c r="E10002" t="s">
        <v>9883</v>
      </c>
    </row>
    <row r="10003" spans="1:5" x14ac:dyDescent="0.3">
      <c r="A10003" s="1">
        <v>45118.473530092589</v>
      </c>
      <c r="B10003" t="s">
        <v>14710</v>
      </c>
      <c r="C10003">
        <v>1</v>
      </c>
      <c r="D10003">
        <v>1</v>
      </c>
      <c r="E10003" t="s">
        <v>14711</v>
      </c>
    </row>
    <row r="10004" spans="1:5" x14ac:dyDescent="0.3">
      <c r="A10004" s="1">
        <v>45121.735208333332</v>
      </c>
      <c r="B10004" t="s">
        <v>10702</v>
      </c>
      <c r="C10004">
        <v>1</v>
      </c>
      <c r="D10004">
        <v>1</v>
      </c>
      <c r="E10004" t="s">
        <v>10703</v>
      </c>
    </row>
    <row r="10005" spans="1:5" x14ac:dyDescent="0.3">
      <c r="A10005" s="1">
        <v>45130.618055555555</v>
      </c>
      <c r="B10005" t="s">
        <v>9</v>
      </c>
      <c r="C10005">
        <v>0</v>
      </c>
      <c r="D10005">
        <v>1</v>
      </c>
      <c r="E10005" t="s">
        <v>720</v>
      </c>
    </row>
    <row r="10006" spans="1:5" x14ac:dyDescent="0.3">
      <c r="A10006" s="1">
        <v>45125.595555555556</v>
      </c>
      <c r="B10006" t="s">
        <v>6719</v>
      </c>
      <c r="C10006">
        <v>1</v>
      </c>
      <c r="D10006">
        <v>1</v>
      </c>
      <c r="E10006" t="s">
        <v>6791</v>
      </c>
    </row>
    <row r="10007" spans="1:5" x14ac:dyDescent="0.3">
      <c r="A10007" s="1">
        <v>45128.579328703701</v>
      </c>
      <c r="B10007" t="s">
        <v>3255</v>
      </c>
      <c r="C10007">
        <v>1</v>
      </c>
      <c r="D10007">
        <v>1</v>
      </c>
      <c r="E10007" t="s">
        <v>3256</v>
      </c>
    </row>
    <row r="10008" spans="1:5" x14ac:dyDescent="0.3">
      <c r="A10008" s="1">
        <v>45127.685069444444</v>
      </c>
      <c r="B10008" t="s">
        <v>4394</v>
      </c>
      <c r="C10008">
        <v>1</v>
      </c>
      <c r="D10008">
        <v>1</v>
      </c>
      <c r="E10008" t="s">
        <v>4395</v>
      </c>
    </row>
    <row r="10009" spans="1:5" x14ac:dyDescent="0.3">
      <c r="A10009" s="1">
        <v>45122.887766203705</v>
      </c>
      <c r="B10009" t="s">
        <v>9245</v>
      </c>
      <c r="C10009">
        <v>1</v>
      </c>
      <c r="D10009">
        <v>1</v>
      </c>
      <c r="E10009" t="s">
        <v>9549</v>
      </c>
    </row>
    <row r="10010" spans="1:5" x14ac:dyDescent="0.3">
      <c r="A10010" s="1">
        <v>45118.872650462959</v>
      </c>
      <c r="B10010" t="s">
        <v>12855</v>
      </c>
      <c r="C10010">
        <v>1</v>
      </c>
      <c r="D10010">
        <v>1</v>
      </c>
      <c r="E10010" t="s">
        <v>13934</v>
      </c>
    </row>
    <row r="10011" spans="1:5" x14ac:dyDescent="0.3">
      <c r="A10011" s="1">
        <v>45127.851099537038</v>
      </c>
      <c r="B10011" t="s">
        <v>4043</v>
      </c>
      <c r="C10011">
        <v>1</v>
      </c>
      <c r="D10011">
        <v>1</v>
      </c>
      <c r="E10011" t="s">
        <v>4044</v>
      </c>
    </row>
    <row r="10012" spans="1:5" x14ac:dyDescent="0.3">
      <c r="A10012" s="1">
        <v>45119.779895833337</v>
      </c>
      <c r="B10012" t="s">
        <v>12602</v>
      </c>
      <c r="C10012">
        <v>1</v>
      </c>
      <c r="D10012">
        <v>1</v>
      </c>
      <c r="E10012" t="s">
        <v>13195</v>
      </c>
    </row>
    <row r="10013" spans="1:5" x14ac:dyDescent="0.3">
      <c r="A10013" s="1">
        <v>45120.469861111109</v>
      </c>
      <c r="B10013" t="s">
        <v>12636</v>
      </c>
      <c r="C10013">
        <v>1</v>
      </c>
      <c r="D10013">
        <v>1</v>
      </c>
      <c r="E10013" t="s">
        <v>12637</v>
      </c>
    </row>
    <row r="10014" spans="1:5" x14ac:dyDescent="0.3">
      <c r="A10014" s="1">
        <v>45124.424467592595</v>
      </c>
      <c r="B10014" t="s">
        <v>8185</v>
      </c>
      <c r="C10014">
        <v>1</v>
      </c>
      <c r="D10014">
        <v>1</v>
      </c>
      <c r="E10014" t="s">
        <v>8186</v>
      </c>
    </row>
    <row r="10015" spans="1:5" x14ac:dyDescent="0.3">
      <c r="A10015" s="1">
        <v>45129.741736111115</v>
      </c>
      <c r="B10015" t="s">
        <v>1691</v>
      </c>
      <c r="C10015">
        <v>1</v>
      </c>
      <c r="D10015">
        <v>1</v>
      </c>
      <c r="E10015" t="s">
        <v>1692</v>
      </c>
    </row>
    <row r="10016" spans="1:5" x14ac:dyDescent="0.3">
      <c r="A10016" s="1">
        <v>45119.555555555555</v>
      </c>
      <c r="B10016" t="s">
        <v>9</v>
      </c>
      <c r="C10016">
        <v>0</v>
      </c>
      <c r="D10016">
        <v>1</v>
      </c>
      <c r="E10016" t="s">
        <v>13512</v>
      </c>
    </row>
    <row r="10017" spans="1:5" x14ac:dyDescent="0.3">
      <c r="A10017" s="1">
        <v>45123.586527777778</v>
      </c>
      <c r="B10017" t="s">
        <v>9101</v>
      </c>
      <c r="C10017">
        <v>1</v>
      </c>
      <c r="D10017">
        <v>1</v>
      </c>
      <c r="E10017" t="s">
        <v>9102</v>
      </c>
    </row>
    <row r="10018" spans="1:5" x14ac:dyDescent="0.3">
      <c r="A10018" s="1">
        <v>45121.034849537034</v>
      </c>
      <c r="B10018" t="s">
        <v>10175</v>
      </c>
      <c r="C10018">
        <v>1</v>
      </c>
      <c r="D10018">
        <v>1</v>
      </c>
      <c r="E10018" t="s">
        <v>10176</v>
      </c>
    </row>
    <row r="10019" spans="1:5" x14ac:dyDescent="0.3">
      <c r="A10019" s="1">
        <v>45119.732708333337</v>
      </c>
      <c r="B10019" t="s">
        <v>12747</v>
      </c>
      <c r="C10019">
        <v>1</v>
      </c>
      <c r="D10019">
        <v>1</v>
      </c>
      <c r="E10019" t="s">
        <v>13262</v>
      </c>
    </row>
    <row r="10020" spans="1:5" x14ac:dyDescent="0.3">
      <c r="A10020" s="1">
        <v>45119.613657407404</v>
      </c>
      <c r="B10020" t="s">
        <v>12993</v>
      </c>
      <c r="C10020">
        <v>1</v>
      </c>
      <c r="D10020">
        <v>1</v>
      </c>
      <c r="E10020" t="s">
        <v>13411</v>
      </c>
    </row>
    <row r="10021" spans="1:5" x14ac:dyDescent="0.3">
      <c r="A10021" s="1">
        <v>45122.1875</v>
      </c>
      <c r="B10021" t="s">
        <v>9</v>
      </c>
      <c r="C10021">
        <v>0</v>
      </c>
      <c r="D10021">
        <v>1</v>
      </c>
      <c r="E10021" t="s">
        <v>10118</v>
      </c>
    </row>
    <row r="10022" spans="1:5" x14ac:dyDescent="0.3">
      <c r="A10022" s="1">
        <v>45118.819537037038</v>
      </c>
      <c r="B10022" t="s">
        <v>1216</v>
      </c>
      <c r="C10022">
        <v>1</v>
      </c>
      <c r="D10022">
        <v>0</v>
      </c>
      <c r="E10022" t="s">
        <v>13998</v>
      </c>
    </row>
    <row r="10023" spans="1:5" x14ac:dyDescent="0.3">
      <c r="A10023" s="1">
        <v>45118.856111111112</v>
      </c>
      <c r="B10023" t="s">
        <v>12898</v>
      </c>
      <c r="C10023">
        <v>1</v>
      </c>
      <c r="D10023">
        <v>1</v>
      </c>
      <c r="E10023" t="s">
        <v>13953</v>
      </c>
    </row>
    <row r="10024" spans="1:5" x14ac:dyDescent="0.3">
      <c r="A10024" s="1">
        <v>45129.506944444445</v>
      </c>
      <c r="B10024" t="s">
        <v>9</v>
      </c>
      <c r="C10024">
        <v>0</v>
      </c>
      <c r="D10024">
        <v>1</v>
      </c>
      <c r="E10024" t="s">
        <v>2093</v>
      </c>
    </row>
    <row r="10025" spans="1:5" x14ac:dyDescent="0.3">
      <c r="A10025" s="1">
        <v>45119.40483796296</v>
      </c>
      <c r="B10025" t="s">
        <v>12387</v>
      </c>
      <c r="C10025">
        <v>1</v>
      </c>
      <c r="D10025">
        <v>1</v>
      </c>
      <c r="E10025" t="s">
        <v>13667</v>
      </c>
    </row>
    <row r="10026" spans="1:5" x14ac:dyDescent="0.3">
      <c r="A10026" s="1">
        <v>45130.55872685185</v>
      </c>
      <c r="B10026" t="s">
        <v>828</v>
      </c>
      <c r="C10026">
        <v>1</v>
      </c>
      <c r="D10026">
        <v>1</v>
      </c>
      <c r="E10026" t="s">
        <v>829</v>
      </c>
    </row>
    <row r="10027" spans="1:5" x14ac:dyDescent="0.3">
      <c r="A10027" s="1">
        <v>45118.573078703703</v>
      </c>
      <c r="B10027" t="s">
        <v>14518</v>
      </c>
      <c r="C10027">
        <v>1</v>
      </c>
      <c r="D10027">
        <v>1</v>
      </c>
      <c r="E10027" t="s">
        <v>14519</v>
      </c>
    </row>
    <row r="10028" spans="1:5" x14ac:dyDescent="0.3">
      <c r="A10028" s="1">
        <v>45125.448993055557</v>
      </c>
      <c r="B10028" t="s">
        <v>6353</v>
      </c>
      <c r="C10028">
        <v>1</v>
      </c>
      <c r="D10028">
        <v>1</v>
      </c>
      <c r="E10028" t="s">
        <v>7073</v>
      </c>
    </row>
    <row r="10029" spans="1:5" x14ac:dyDescent="0.3">
      <c r="A10029" s="1">
        <v>45123.668611111112</v>
      </c>
      <c r="B10029" t="s">
        <v>7563</v>
      </c>
      <c r="C10029">
        <v>1</v>
      </c>
      <c r="D10029">
        <v>1</v>
      </c>
      <c r="E10029" t="s">
        <v>8971</v>
      </c>
    </row>
    <row r="10030" spans="1:5" x14ac:dyDescent="0.3">
      <c r="A10030" s="1">
        <v>45121.90457175926</v>
      </c>
      <c r="B10030" t="s">
        <v>10338</v>
      </c>
      <c r="C10030">
        <v>1</v>
      </c>
      <c r="D10030">
        <v>1</v>
      </c>
      <c r="E10030" t="s">
        <v>10339</v>
      </c>
    </row>
    <row r="10031" spans="1:5" x14ac:dyDescent="0.3">
      <c r="A10031" s="1">
        <v>45121.866585648146</v>
      </c>
      <c r="B10031" t="s">
        <v>10242</v>
      </c>
      <c r="C10031">
        <v>1</v>
      </c>
      <c r="D10031">
        <v>1</v>
      </c>
      <c r="E10031" t="s">
        <v>10427</v>
      </c>
    </row>
    <row r="10032" spans="1:5" x14ac:dyDescent="0.3">
      <c r="A10032" s="1">
        <v>45130.423298611109</v>
      </c>
      <c r="B10032" t="s">
        <v>39</v>
      </c>
      <c r="C10032">
        <v>1</v>
      </c>
      <c r="D10032">
        <v>0</v>
      </c>
      <c r="E10032" t="s">
        <v>1005</v>
      </c>
    </row>
    <row r="10033" spans="1:5" x14ac:dyDescent="0.3">
      <c r="A10033" s="1">
        <v>45126.859490740739</v>
      </c>
      <c r="B10033" t="s">
        <v>5103</v>
      </c>
      <c r="C10033">
        <v>1</v>
      </c>
      <c r="D10033">
        <v>1</v>
      </c>
      <c r="E10033" t="s">
        <v>5104</v>
      </c>
    </row>
    <row r="10034" spans="1:5" x14ac:dyDescent="0.3">
      <c r="A10034" s="1">
        <v>45130.731782407405</v>
      </c>
      <c r="B10034" t="s">
        <v>507</v>
      </c>
      <c r="C10034">
        <v>1</v>
      </c>
      <c r="D10034">
        <v>1</v>
      </c>
      <c r="E10034" t="s">
        <v>508</v>
      </c>
    </row>
    <row r="10035" spans="1:5" x14ac:dyDescent="0.3">
      <c r="A10035" s="1">
        <v>45117.702673611115</v>
      </c>
      <c r="B10035" t="s">
        <v>15490</v>
      </c>
      <c r="C10035">
        <v>1</v>
      </c>
      <c r="D10035">
        <v>1</v>
      </c>
      <c r="E10035" t="s">
        <v>15491</v>
      </c>
    </row>
    <row r="10036" spans="1:5" x14ac:dyDescent="0.3">
      <c r="A10036" s="1">
        <v>45130.916354166664</v>
      </c>
      <c r="B10036" t="s">
        <v>152</v>
      </c>
      <c r="C10036">
        <v>1</v>
      </c>
      <c r="D10036">
        <v>1</v>
      </c>
      <c r="E10036" t="s">
        <v>153</v>
      </c>
    </row>
    <row r="10037" spans="1:5" x14ac:dyDescent="0.3">
      <c r="A10037" s="1">
        <v>45119.425300925926</v>
      </c>
      <c r="B10037" t="s">
        <v>12438</v>
      </c>
      <c r="C10037">
        <v>1</v>
      </c>
      <c r="D10037">
        <v>1</v>
      </c>
      <c r="E10037" t="s">
        <v>13656</v>
      </c>
    </row>
    <row r="10038" spans="1:5" x14ac:dyDescent="0.3">
      <c r="A10038" s="1">
        <v>45125.112037037034</v>
      </c>
      <c r="B10038" t="s">
        <v>7190</v>
      </c>
      <c r="C10038">
        <v>1</v>
      </c>
      <c r="D10038">
        <v>1</v>
      </c>
      <c r="E10038" t="s">
        <v>7191</v>
      </c>
    </row>
    <row r="10039" spans="1:5" x14ac:dyDescent="0.3">
      <c r="A10039" s="1">
        <v>45117.256944444445</v>
      </c>
      <c r="B10039" t="s">
        <v>9</v>
      </c>
      <c r="C10039">
        <v>0</v>
      </c>
      <c r="D10039">
        <v>1</v>
      </c>
      <c r="E10039" t="s">
        <v>16172</v>
      </c>
    </row>
    <row r="10040" spans="1:5" x14ac:dyDescent="0.3">
      <c r="A10040" s="1">
        <v>45126.755891203706</v>
      </c>
      <c r="B10040" t="s">
        <v>5329</v>
      </c>
      <c r="C10040">
        <v>1</v>
      </c>
      <c r="D10040">
        <v>1</v>
      </c>
      <c r="E10040" t="s">
        <v>5330</v>
      </c>
    </row>
    <row r="10041" spans="1:5" x14ac:dyDescent="0.3">
      <c r="A10041" s="1">
        <v>45118.472222222219</v>
      </c>
      <c r="B10041" t="s">
        <v>9</v>
      </c>
      <c r="C10041">
        <v>0</v>
      </c>
      <c r="D10041">
        <v>1</v>
      </c>
      <c r="E10041" t="s">
        <v>14715</v>
      </c>
    </row>
    <row r="10042" spans="1:5" x14ac:dyDescent="0.3">
      <c r="A10042" s="1">
        <v>45121.803206018521</v>
      </c>
      <c r="B10042" t="s">
        <v>10555</v>
      </c>
      <c r="C10042">
        <v>1</v>
      </c>
      <c r="D10042">
        <v>1</v>
      </c>
      <c r="E10042" t="s">
        <v>10556</v>
      </c>
    </row>
    <row r="10043" spans="1:5" x14ac:dyDescent="0.3">
      <c r="A10043" s="1">
        <v>45129.840856481482</v>
      </c>
      <c r="B10043" t="s">
        <v>1478</v>
      </c>
      <c r="C10043">
        <v>1</v>
      </c>
      <c r="D10043">
        <v>1</v>
      </c>
      <c r="E10043" t="s">
        <v>1479</v>
      </c>
    </row>
    <row r="10044" spans="1:5" x14ac:dyDescent="0.3">
      <c r="A10044" s="1">
        <v>45119.736111111109</v>
      </c>
      <c r="B10044" t="s">
        <v>9</v>
      </c>
      <c r="C10044">
        <v>0</v>
      </c>
      <c r="D10044">
        <v>1</v>
      </c>
      <c r="E10044" t="s">
        <v>13258</v>
      </c>
    </row>
    <row r="10045" spans="1:5" x14ac:dyDescent="0.3">
      <c r="A10045" s="1">
        <v>45128.681979166664</v>
      </c>
      <c r="B10045" t="s">
        <v>3009</v>
      </c>
      <c r="C10045">
        <v>1</v>
      </c>
      <c r="D10045">
        <v>1</v>
      </c>
      <c r="E10045" t="s">
        <v>3010</v>
      </c>
    </row>
    <row r="10046" spans="1:5" x14ac:dyDescent="0.3">
      <c r="A10046" s="1">
        <v>45125.743726851855</v>
      </c>
      <c r="B10046" t="s">
        <v>6471</v>
      </c>
      <c r="C10046">
        <v>1</v>
      </c>
      <c r="D10046">
        <v>1</v>
      </c>
      <c r="E10046" t="s">
        <v>6472</v>
      </c>
    </row>
    <row r="10047" spans="1:5" x14ac:dyDescent="0.3">
      <c r="A10047" s="1">
        <v>45126.847662037035</v>
      </c>
      <c r="B10047" t="s">
        <v>5124</v>
      </c>
      <c r="C10047">
        <v>1</v>
      </c>
      <c r="D10047">
        <v>1</v>
      </c>
      <c r="E10047" t="s">
        <v>5125</v>
      </c>
    </row>
    <row r="10048" spans="1:5" x14ac:dyDescent="0.3">
      <c r="A10048" s="1">
        <v>45125.74486111111</v>
      </c>
      <c r="B10048" t="s">
        <v>6469</v>
      </c>
      <c r="C10048">
        <v>1</v>
      </c>
      <c r="D10048">
        <v>1</v>
      </c>
      <c r="E10048" t="s">
        <v>6470</v>
      </c>
    </row>
    <row r="10049" spans="1:5" x14ac:dyDescent="0.3">
      <c r="A10049" s="1">
        <v>45125.526388888888</v>
      </c>
      <c r="B10049" t="s">
        <v>6969</v>
      </c>
      <c r="C10049">
        <v>1</v>
      </c>
      <c r="D10049">
        <v>1</v>
      </c>
      <c r="E10049" t="s">
        <v>6970</v>
      </c>
    </row>
    <row r="10050" spans="1:5" x14ac:dyDescent="0.3">
      <c r="A10050" s="1">
        <v>45117.614386574074</v>
      </c>
      <c r="B10050" t="s">
        <v>15702</v>
      </c>
      <c r="C10050">
        <v>1</v>
      </c>
      <c r="D10050">
        <v>1</v>
      </c>
      <c r="E10050" t="s">
        <v>15703</v>
      </c>
    </row>
    <row r="10051" spans="1:5" x14ac:dyDescent="0.3">
      <c r="A10051" s="1">
        <v>45122.931932870371</v>
      </c>
      <c r="B10051" t="s">
        <v>9076</v>
      </c>
      <c r="C10051">
        <v>1</v>
      </c>
      <c r="D10051">
        <v>1</v>
      </c>
      <c r="E10051" t="s">
        <v>9497</v>
      </c>
    </row>
    <row r="10052" spans="1:5" x14ac:dyDescent="0.3">
      <c r="A10052" s="1">
        <v>45121.8125</v>
      </c>
      <c r="B10052" t="s">
        <v>9</v>
      </c>
      <c r="C10052">
        <v>0</v>
      </c>
      <c r="D10052">
        <v>1</v>
      </c>
      <c r="E10052" t="s">
        <v>10539</v>
      </c>
    </row>
    <row r="10053" spans="1:5" x14ac:dyDescent="0.3">
      <c r="A10053" s="1">
        <v>45128.809884259259</v>
      </c>
      <c r="B10053" t="s">
        <v>2714</v>
      </c>
      <c r="C10053">
        <v>1</v>
      </c>
      <c r="D10053">
        <v>1</v>
      </c>
      <c r="E10053" t="s">
        <v>2715</v>
      </c>
    </row>
    <row r="10054" spans="1:5" x14ac:dyDescent="0.3">
      <c r="A10054" s="1">
        <v>45126.538923611108</v>
      </c>
      <c r="B10054" t="s">
        <v>5354</v>
      </c>
      <c r="C10054">
        <v>1</v>
      </c>
      <c r="D10054">
        <v>1</v>
      </c>
      <c r="E10054" t="s">
        <v>5770</v>
      </c>
    </row>
    <row r="10055" spans="1:5" x14ac:dyDescent="0.3">
      <c r="A10055" s="1">
        <v>45126.81517361111</v>
      </c>
      <c r="B10055" t="s">
        <v>5205</v>
      </c>
      <c r="C10055">
        <v>1</v>
      </c>
      <c r="D10055">
        <v>1</v>
      </c>
      <c r="E10055" t="s">
        <v>5206</v>
      </c>
    </row>
    <row r="10056" spans="1:5" x14ac:dyDescent="0.3">
      <c r="A10056" s="1">
        <v>45117.020011574074</v>
      </c>
      <c r="B10056" t="s">
        <v>14932</v>
      </c>
      <c r="C10056">
        <v>1</v>
      </c>
      <c r="D10056">
        <v>1</v>
      </c>
      <c r="E10056" t="s">
        <v>14933</v>
      </c>
    </row>
    <row r="10057" spans="1:5" x14ac:dyDescent="0.3">
      <c r="A10057" s="1">
        <v>45118.651238425926</v>
      </c>
      <c r="B10057" t="s">
        <v>14087</v>
      </c>
      <c r="C10057">
        <v>1</v>
      </c>
      <c r="D10057">
        <v>1</v>
      </c>
      <c r="E10057" t="s">
        <v>14345</v>
      </c>
    </row>
    <row r="10058" spans="1:5" x14ac:dyDescent="0.3">
      <c r="A10058" s="1">
        <v>45124.593425925923</v>
      </c>
      <c r="B10058" t="s">
        <v>7858</v>
      </c>
      <c r="C10058">
        <v>1</v>
      </c>
      <c r="D10058">
        <v>1</v>
      </c>
      <c r="E10058" t="s">
        <v>7859</v>
      </c>
    </row>
    <row r="10059" spans="1:5" x14ac:dyDescent="0.3">
      <c r="A10059" s="1">
        <v>45117.809305555558</v>
      </c>
      <c r="B10059" t="s">
        <v>15273</v>
      </c>
      <c r="C10059">
        <v>1</v>
      </c>
      <c r="D10059">
        <v>1</v>
      </c>
      <c r="E10059" t="s">
        <v>15274</v>
      </c>
    </row>
    <row r="10060" spans="1:5" x14ac:dyDescent="0.3">
      <c r="A10060" s="1">
        <v>45130.717094907406</v>
      </c>
      <c r="B10060" t="s">
        <v>531</v>
      </c>
      <c r="C10060">
        <v>1</v>
      </c>
      <c r="D10060">
        <v>1</v>
      </c>
      <c r="E10060" t="s">
        <v>532</v>
      </c>
    </row>
    <row r="10061" spans="1:5" x14ac:dyDescent="0.3">
      <c r="A10061" s="1">
        <v>45128.707905092589</v>
      </c>
      <c r="B10061" t="s">
        <v>2951</v>
      </c>
      <c r="C10061">
        <v>1</v>
      </c>
      <c r="D10061">
        <v>1</v>
      </c>
      <c r="E10061" t="s">
        <v>2952</v>
      </c>
    </row>
    <row r="10062" spans="1:5" x14ac:dyDescent="0.3">
      <c r="A10062" s="1">
        <v>45125.474965277775</v>
      </c>
      <c r="B10062" t="s">
        <v>6680</v>
      </c>
      <c r="C10062">
        <v>1</v>
      </c>
      <c r="D10062">
        <v>1</v>
      </c>
      <c r="E10062" t="s">
        <v>7046</v>
      </c>
    </row>
    <row r="10063" spans="1:5" x14ac:dyDescent="0.3">
      <c r="A10063" s="1">
        <v>45117.902777777781</v>
      </c>
      <c r="B10063" t="s">
        <v>9</v>
      </c>
      <c r="C10063">
        <v>0</v>
      </c>
      <c r="D10063">
        <v>1</v>
      </c>
      <c r="E10063" t="s">
        <v>15086</v>
      </c>
    </row>
    <row r="10064" spans="1:5" x14ac:dyDescent="0.3">
      <c r="A10064" s="1">
        <v>45127.724652777775</v>
      </c>
      <c r="B10064" t="s">
        <v>4311</v>
      </c>
      <c r="C10064">
        <v>1</v>
      </c>
      <c r="D10064">
        <v>1</v>
      </c>
      <c r="E10064" t="s">
        <v>4312</v>
      </c>
    </row>
    <row r="10065" spans="1:5" x14ac:dyDescent="0.3">
      <c r="A10065" s="1">
        <v>45123.464513888888</v>
      </c>
      <c r="B10065" t="s">
        <v>9284</v>
      </c>
      <c r="C10065">
        <v>1</v>
      </c>
      <c r="D10065">
        <v>1</v>
      </c>
      <c r="E10065" t="s">
        <v>9285</v>
      </c>
    </row>
    <row r="10066" spans="1:5" x14ac:dyDescent="0.3">
      <c r="A10066" s="1">
        <v>45120.845960648148</v>
      </c>
      <c r="B10066" t="s">
        <v>949</v>
      </c>
      <c r="C10066">
        <v>1</v>
      </c>
      <c r="D10066">
        <v>0</v>
      </c>
      <c r="E10066" t="s">
        <v>11800</v>
      </c>
    </row>
    <row r="10067" spans="1:5" x14ac:dyDescent="0.3">
      <c r="A10067" s="1">
        <v>45123.659722222219</v>
      </c>
      <c r="B10067" t="s">
        <v>9</v>
      </c>
      <c r="C10067">
        <v>0</v>
      </c>
      <c r="D10067">
        <v>1</v>
      </c>
      <c r="E10067" t="s">
        <v>8997</v>
      </c>
    </row>
    <row r="10068" spans="1:5" x14ac:dyDescent="0.3">
      <c r="A10068" s="1">
        <v>45122.653784722221</v>
      </c>
      <c r="B10068" t="s">
        <v>9843</v>
      </c>
      <c r="C10068">
        <v>1</v>
      </c>
      <c r="D10068">
        <v>1</v>
      </c>
      <c r="E10068" t="s">
        <v>9844</v>
      </c>
    </row>
    <row r="10069" spans="1:5" x14ac:dyDescent="0.3">
      <c r="A10069" s="1">
        <v>45119.702476851853</v>
      </c>
      <c r="B10069" t="s">
        <v>1104</v>
      </c>
      <c r="C10069">
        <v>1</v>
      </c>
      <c r="D10069">
        <v>0</v>
      </c>
      <c r="E10069" t="s">
        <v>13297</v>
      </c>
    </row>
    <row r="10070" spans="1:5" x14ac:dyDescent="0.3">
      <c r="A10070" s="1">
        <v>45122.709814814814</v>
      </c>
      <c r="B10070" t="s">
        <v>9060</v>
      </c>
      <c r="C10070">
        <v>1</v>
      </c>
      <c r="D10070">
        <v>1</v>
      </c>
      <c r="E10070" t="s">
        <v>9777</v>
      </c>
    </row>
    <row r="10071" spans="1:5" x14ac:dyDescent="0.3">
      <c r="A10071" s="1">
        <v>45125.507314814815</v>
      </c>
      <c r="B10071" t="s">
        <v>6692</v>
      </c>
      <c r="C10071">
        <v>1</v>
      </c>
      <c r="D10071">
        <v>1</v>
      </c>
      <c r="E10071" t="s">
        <v>7008</v>
      </c>
    </row>
    <row r="10072" spans="1:5" x14ac:dyDescent="0.3">
      <c r="A10072" s="1">
        <v>45128.805555555555</v>
      </c>
      <c r="B10072" t="s">
        <v>9</v>
      </c>
      <c r="C10072">
        <v>0</v>
      </c>
      <c r="D10072">
        <v>1</v>
      </c>
      <c r="E10072" t="s">
        <v>2722</v>
      </c>
    </row>
    <row r="10073" spans="1:5" x14ac:dyDescent="0.3">
      <c r="A10073" s="1">
        <v>45119.006944444445</v>
      </c>
      <c r="B10073" t="s">
        <v>9</v>
      </c>
      <c r="C10073">
        <v>0</v>
      </c>
      <c r="D10073">
        <v>1</v>
      </c>
      <c r="E10073" t="s">
        <v>12900</v>
      </c>
    </row>
    <row r="10074" spans="1:5" x14ac:dyDescent="0.3">
      <c r="A10074" s="1">
        <v>45128.236770833333</v>
      </c>
      <c r="B10074" t="s">
        <v>3675</v>
      </c>
      <c r="C10074">
        <v>1</v>
      </c>
      <c r="D10074">
        <v>1</v>
      </c>
      <c r="E10074" t="s">
        <v>3676</v>
      </c>
    </row>
    <row r="10075" spans="1:5" x14ac:dyDescent="0.3">
      <c r="A10075" s="1">
        <v>45120.944456018522</v>
      </c>
      <c r="B10075" t="s">
        <v>11599</v>
      </c>
      <c r="C10075">
        <v>1</v>
      </c>
      <c r="D10075">
        <v>1</v>
      </c>
      <c r="E10075" t="s">
        <v>11600</v>
      </c>
    </row>
    <row r="10076" spans="1:5" x14ac:dyDescent="0.3">
      <c r="A10076" s="1">
        <v>45123.636504629627</v>
      </c>
      <c r="B10076" t="s">
        <v>9032</v>
      </c>
      <c r="C10076">
        <v>1</v>
      </c>
      <c r="D10076">
        <v>1</v>
      </c>
      <c r="E10076" t="s">
        <v>9033</v>
      </c>
    </row>
    <row r="10077" spans="1:5" x14ac:dyDescent="0.3">
      <c r="A10077" s="1">
        <v>45122.305555555555</v>
      </c>
      <c r="B10077" t="s">
        <v>9</v>
      </c>
      <c r="C10077">
        <v>0</v>
      </c>
      <c r="D10077">
        <v>1</v>
      </c>
      <c r="E10077" t="s">
        <v>10093</v>
      </c>
    </row>
    <row r="10078" spans="1:5" x14ac:dyDescent="0.3">
      <c r="A10078" s="1">
        <v>45119.84679398148</v>
      </c>
      <c r="B10078" t="s">
        <v>12430</v>
      </c>
      <c r="C10078">
        <v>1</v>
      </c>
      <c r="D10078">
        <v>1</v>
      </c>
      <c r="E10078" t="s">
        <v>13110</v>
      </c>
    </row>
    <row r="10079" spans="1:5" x14ac:dyDescent="0.3">
      <c r="A10079" s="1">
        <v>45121.748877314814</v>
      </c>
      <c r="B10079" t="s">
        <v>10683</v>
      </c>
      <c r="C10079">
        <v>1</v>
      </c>
      <c r="D10079">
        <v>1</v>
      </c>
      <c r="E10079" t="s">
        <v>10684</v>
      </c>
    </row>
    <row r="10080" spans="1:5" x14ac:dyDescent="0.3">
      <c r="A10080" s="1">
        <v>45124.640127314815</v>
      </c>
      <c r="B10080" t="s">
        <v>7774</v>
      </c>
      <c r="C10080">
        <v>1</v>
      </c>
      <c r="D10080">
        <v>1</v>
      </c>
      <c r="E10080" t="s">
        <v>7775</v>
      </c>
    </row>
    <row r="10081" spans="1:5" x14ac:dyDescent="0.3">
      <c r="A10081" s="1">
        <v>45126.698784722219</v>
      </c>
      <c r="B10081" t="s">
        <v>5118</v>
      </c>
      <c r="C10081">
        <v>1</v>
      </c>
      <c r="D10081">
        <v>1</v>
      </c>
      <c r="E10081" t="s">
        <v>5443</v>
      </c>
    </row>
    <row r="10082" spans="1:5" x14ac:dyDescent="0.3">
      <c r="A10082" s="1">
        <v>45120.611932870372</v>
      </c>
      <c r="B10082" t="s">
        <v>12318</v>
      </c>
      <c r="C10082">
        <v>1</v>
      </c>
      <c r="D10082">
        <v>1</v>
      </c>
      <c r="E10082" t="s">
        <v>12319</v>
      </c>
    </row>
    <row r="10083" spans="1:5" x14ac:dyDescent="0.3">
      <c r="A10083" s="1">
        <v>45128.888668981483</v>
      </c>
      <c r="B10083" t="s">
        <v>2530</v>
      </c>
      <c r="C10083">
        <v>1</v>
      </c>
      <c r="D10083">
        <v>1</v>
      </c>
      <c r="E10083" t="s">
        <v>2531</v>
      </c>
    </row>
    <row r="10084" spans="1:5" x14ac:dyDescent="0.3">
      <c r="A10084" s="1">
        <v>45125.923611111109</v>
      </c>
      <c r="B10084" t="s">
        <v>9</v>
      </c>
      <c r="C10084">
        <v>0</v>
      </c>
      <c r="D10084">
        <v>1</v>
      </c>
      <c r="E10084" t="s">
        <v>6101</v>
      </c>
    </row>
    <row r="10085" spans="1:5" x14ac:dyDescent="0.3">
      <c r="A10085" s="1">
        <v>45126.340277777781</v>
      </c>
      <c r="B10085" t="s">
        <v>9</v>
      </c>
      <c r="C10085">
        <v>0</v>
      </c>
      <c r="D10085">
        <v>1</v>
      </c>
      <c r="E10085" t="s">
        <v>5922</v>
      </c>
    </row>
    <row r="10086" spans="1:5" x14ac:dyDescent="0.3">
      <c r="A10086" s="1">
        <v>45117.887916666667</v>
      </c>
      <c r="B10086" t="s">
        <v>15106</v>
      </c>
      <c r="C10086">
        <v>1</v>
      </c>
      <c r="D10086">
        <v>1</v>
      </c>
      <c r="E10086" t="s">
        <v>15107</v>
      </c>
    </row>
    <row r="10087" spans="1:5" x14ac:dyDescent="0.3">
      <c r="A10087" s="1">
        <v>45124.617465277777</v>
      </c>
      <c r="B10087" t="s">
        <v>7814</v>
      </c>
      <c r="C10087">
        <v>1</v>
      </c>
      <c r="D10087">
        <v>1</v>
      </c>
      <c r="E10087" t="s">
        <v>7815</v>
      </c>
    </row>
    <row r="10088" spans="1:5" x14ac:dyDescent="0.3">
      <c r="A10088" s="1">
        <v>45130.902326388888</v>
      </c>
      <c r="B10088" t="s">
        <v>176</v>
      </c>
      <c r="C10088">
        <v>1</v>
      </c>
      <c r="D10088">
        <v>1</v>
      </c>
      <c r="E10088" t="s">
        <v>177</v>
      </c>
    </row>
    <row r="10089" spans="1:5" x14ac:dyDescent="0.3">
      <c r="A10089" s="1">
        <v>45128.58388888889</v>
      </c>
      <c r="B10089" t="s">
        <v>3241</v>
      </c>
      <c r="C10089">
        <v>1</v>
      </c>
      <c r="D10089">
        <v>1</v>
      </c>
      <c r="E10089" t="s">
        <v>3242</v>
      </c>
    </row>
    <row r="10090" spans="1:5" x14ac:dyDescent="0.3">
      <c r="A10090" s="1">
        <v>45119.156006944446</v>
      </c>
      <c r="B10090" t="s">
        <v>12507</v>
      </c>
      <c r="C10090">
        <v>1</v>
      </c>
      <c r="D10090">
        <v>1</v>
      </c>
      <c r="E10090" t="s">
        <v>13752</v>
      </c>
    </row>
    <row r="10091" spans="1:5" x14ac:dyDescent="0.3">
      <c r="A10091" s="1">
        <v>45122.866736111115</v>
      </c>
      <c r="B10091" t="s">
        <v>9589</v>
      </c>
      <c r="C10091">
        <v>1</v>
      </c>
      <c r="D10091">
        <v>1</v>
      </c>
      <c r="E10091" t="s">
        <v>9590</v>
      </c>
    </row>
    <row r="10092" spans="1:5" x14ac:dyDescent="0.3">
      <c r="A10092" s="1">
        <v>45129.970497685186</v>
      </c>
      <c r="B10092" t="s">
        <v>1228</v>
      </c>
      <c r="C10092">
        <v>1</v>
      </c>
      <c r="D10092">
        <v>1</v>
      </c>
      <c r="E10092" t="s">
        <v>1229</v>
      </c>
    </row>
    <row r="10093" spans="1:5" x14ac:dyDescent="0.3">
      <c r="A10093" s="1">
        <v>45128.511111111111</v>
      </c>
      <c r="B10093" t="s">
        <v>3415</v>
      </c>
      <c r="C10093">
        <v>1</v>
      </c>
      <c r="D10093">
        <v>1</v>
      </c>
      <c r="E10093" t="s">
        <v>3416</v>
      </c>
    </row>
    <row r="10094" spans="1:5" x14ac:dyDescent="0.3">
      <c r="A10094" s="1">
        <v>45121.450844907406</v>
      </c>
      <c r="B10094" t="s">
        <v>11293</v>
      </c>
      <c r="C10094">
        <v>1</v>
      </c>
      <c r="D10094">
        <v>1</v>
      </c>
      <c r="E10094" t="s">
        <v>11294</v>
      </c>
    </row>
    <row r="10095" spans="1:5" x14ac:dyDescent="0.3">
      <c r="A10095" s="1">
        <v>45119.889826388891</v>
      </c>
      <c r="B10095" t="s">
        <v>12940</v>
      </c>
      <c r="C10095">
        <v>1</v>
      </c>
      <c r="D10095">
        <v>1</v>
      </c>
      <c r="E10095" t="s">
        <v>13060</v>
      </c>
    </row>
    <row r="10096" spans="1:5" x14ac:dyDescent="0.3">
      <c r="A10096" s="1">
        <v>45120.902997685182</v>
      </c>
      <c r="B10096" t="s">
        <v>11673</v>
      </c>
      <c r="C10096">
        <v>1</v>
      </c>
      <c r="D10096">
        <v>1</v>
      </c>
      <c r="E10096" t="s">
        <v>11674</v>
      </c>
    </row>
    <row r="10097" spans="1:5" x14ac:dyDescent="0.3">
      <c r="A10097" s="1">
        <v>45120.524004629631</v>
      </c>
      <c r="B10097" t="s">
        <v>12541</v>
      </c>
      <c r="C10097">
        <v>1</v>
      </c>
      <c r="D10097">
        <v>1</v>
      </c>
      <c r="E10097" t="s">
        <v>12542</v>
      </c>
    </row>
    <row r="10098" spans="1:5" x14ac:dyDescent="0.3">
      <c r="A10098" s="1">
        <v>45128.416666666664</v>
      </c>
      <c r="B10098" t="s">
        <v>9</v>
      </c>
      <c r="C10098">
        <v>0</v>
      </c>
      <c r="D10098">
        <v>1</v>
      </c>
      <c r="E10098" t="s">
        <v>3576</v>
      </c>
    </row>
    <row r="10099" spans="1:5" x14ac:dyDescent="0.3">
      <c r="A10099" s="1">
        <v>45126.655763888892</v>
      </c>
      <c r="B10099" t="s">
        <v>5535</v>
      </c>
      <c r="C10099">
        <v>1</v>
      </c>
      <c r="D10099">
        <v>1</v>
      </c>
      <c r="E10099" t="s">
        <v>5536</v>
      </c>
    </row>
    <row r="10100" spans="1:5" x14ac:dyDescent="0.3">
      <c r="A10100" s="1">
        <v>45117.076388888891</v>
      </c>
      <c r="B10100" t="s">
        <v>9</v>
      </c>
      <c r="C10100">
        <v>0</v>
      </c>
      <c r="D10100">
        <v>1</v>
      </c>
      <c r="E10100" t="s">
        <v>16217</v>
      </c>
    </row>
    <row r="10101" spans="1:5" x14ac:dyDescent="0.3">
      <c r="A10101" s="1">
        <v>45118.061030092591</v>
      </c>
      <c r="B10101" t="s">
        <v>14906</v>
      </c>
      <c r="C10101">
        <v>1</v>
      </c>
      <c r="D10101">
        <v>1</v>
      </c>
      <c r="E10101" t="s">
        <v>14907</v>
      </c>
    </row>
    <row r="10102" spans="1:5" x14ac:dyDescent="0.3">
      <c r="A10102" s="1">
        <v>45124.597175925926</v>
      </c>
      <c r="B10102" t="s">
        <v>7853</v>
      </c>
      <c r="C10102">
        <v>1</v>
      </c>
      <c r="D10102">
        <v>1</v>
      </c>
      <c r="E10102" t="s">
        <v>7854</v>
      </c>
    </row>
    <row r="10103" spans="1:5" x14ac:dyDescent="0.3">
      <c r="A10103" s="1">
        <v>45124.936377314814</v>
      </c>
      <c r="B10103" t="s">
        <v>554</v>
      </c>
      <c r="C10103">
        <v>1</v>
      </c>
      <c r="D10103">
        <v>0</v>
      </c>
      <c r="E10103" t="s">
        <v>7284</v>
      </c>
    </row>
    <row r="10104" spans="1:5" x14ac:dyDescent="0.3">
      <c r="A10104" s="1">
        <v>45120.72</v>
      </c>
      <c r="B10104" t="s">
        <v>12095</v>
      </c>
      <c r="C10104">
        <v>1</v>
      </c>
      <c r="D10104">
        <v>1</v>
      </c>
      <c r="E10104" t="s">
        <v>12096</v>
      </c>
    </row>
    <row r="10105" spans="1:5" x14ac:dyDescent="0.3">
      <c r="A10105" s="1">
        <v>45128.590439814812</v>
      </c>
      <c r="B10105" t="s">
        <v>3226</v>
      </c>
      <c r="C10105">
        <v>1</v>
      </c>
      <c r="D10105">
        <v>1</v>
      </c>
      <c r="E10105" t="s">
        <v>3227</v>
      </c>
    </row>
    <row r="10106" spans="1:5" x14ac:dyDescent="0.3">
      <c r="A10106" s="1">
        <v>45120.599178240744</v>
      </c>
      <c r="B10106" t="s">
        <v>12350</v>
      </c>
      <c r="C10106">
        <v>1</v>
      </c>
      <c r="D10106">
        <v>1</v>
      </c>
      <c r="E10106" t="s">
        <v>12351</v>
      </c>
    </row>
    <row r="10107" spans="1:5" x14ac:dyDescent="0.3">
      <c r="A10107" s="1">
        <v>45127.298611111109</v>
      </c>
      <c r="B10107" t="s">
        <v>9</v>
      </c>
      <c r="C10107">
        <v>0</v>
      </c>
      <c r="D10107">
        <v>1</v>
      </c>
      <c r="E10107" t="s">
        <v>4833</v>
      </c>
    </row>
    <row r="10108" spans="1:5" x14ac:dyDescent="0.3">
      <c r="A10108" s="1">
        <v>45122.034722222219</v>
      </c>
      <c r="B10108" t="s">
        <v>9</v>
      </c>
      <c r="C10108">
        <v>0</v>
      </c>
      <c r="D10108">
        <v>1</v>
      </c>
      <c r="E10108" t="s">
        <v>9421</v>
      </c>
    </row>
    <row r="10109" spans="1:5" x14ac:dyDescent="0.3">
      <c r="A10109" s="1">
        <v>45127.72929398148</v>
      </c>
      <c r="B10109" t="s">
        <v>4299</v>
      </c>
      <c r="C10109">
        <v>1</v>
      </c>
      <c r="D10109">
        <v>1</v>
      </c>
      <c r="E10109" t="s">
        <v>4300</v>
      </c>
    </row>
    <row r="10110" spans="1:5" x14ac:dyDescent="0.3">
      <c r="A10110" s="1">
        <v>45130.442337962966</v>
      </c>
      <c r="B10110" t="s">
        <v>994</v>
      </c>
      <c r="C10110">
        <v>1</v>
      </c>
      <c r="D10110">
        <v>1</v>
      </c>
      <c r="E10110" t="s">
        <v>995</v>
      </c>
    </row>
    <row r="10111" spans="1:5" x14ac:dyDescent="0.3">
      <c r="A10111" s="1">
        <v>45118.736087962963</v>
      </c>
      <c r="B10111" t="s">
        <v>14152</v>
      </c>
      <c r="C10111">
        <v>1</v>
      </c>
      <c r="D10111">
        <v>1</v>
      </c>
      <c r="E10111" t="s">
        <v>14153</v>
      </c>
    </row>
    <row r="10112" spans="1:5" x14ac:dyDescent="0.3">
      <c r="A10112" s="1">
        <v>45125.681712962964</v>
      </c>
      <c r="B10112" t="s">
        <v>476</v>
      </c>
      <c r="C10112">
        <v>1</v>
      </c>
      <c r="D10112">
        <v>0</v>
      </c>
      <c r="E10112" t="s">
        <v>6614</v>
      </c>
    </row>
    <row r="10113" spans="1:5" x14ac:dyDescent="0.3">
      <c r="A10113" s="1">
        <v>45130.312013888892</v>
      </c>
      <c r="B10113" t="s">
        <v>1050</v>
      </c>
      <c r="C10113">
        <v>1</v>
      </c>
      <c r="D10113">
        <v>1</v>
      </c>
      <c r="E10113" t="s">
        <v>1051</v>
      </c>
    </row>
    <row r="10114" spans="1:5" x14ac:dyDescent="0.3">
      <c r="A10114" s="1">
        <v>45124.097222222219</v>
      </c>
      <c r="B10114" t="s">
        <v>9</v>
      </c>
      <c r="C10114">
        <v>0</v>
      </c>
      <c r="D10114">
        <v>1</v>
      </c>
      <c r="E10114" t="s">
        <v>8352</v>
      </c>
    </row>
    <row r="10115" spans="1:5" x14ac:dyDescent="0.3">
      <c r="A10115" s="1">
        <v>45127.741990740738</v>
      </c>
      <c r="B10115" t="s">
        <v>4270</v>
      </c>
      <c r="C10115">
        <v>1</v>
      </c>
      <c r="D10115">
        <v>1</v>
      </c>
      <c r="E10115" t="s">
        <v>4271</v>
      </c>
    </row>
    <row r="10116" spans="1:5" x14ac:dyDescent="0.3">
      <c r="A10116" s="1">
        <v>45129.995706018519</v>
      </c>
      <c r="B10116" t="s">
        <v>1192</v>
      </c>
      <c r="C10116">
        <v>1</v>
      </c>
      <c r="D10116">
        <v>1</v>
      </c>
      <c r="E10116" t="s">
        <v>1193</v>
      </c>
    </row>
    <row r="10117" spans="1:5" x14ac:dyDescent="0.3">
      <c r="A10117" s="1">
        <v>45129.555879629632</v>
      </c>
      <c r="B10117" t="s">
        <v>1999</v>
      </c>
      <c r="C10117">
        <v>1</v>
      </c>
      <c r="D10117">
        <v>1</v>
      </c>
      <c r="E10117" t="s">
        <v>2000</v>
      </c>
    </row>
    <row r="10118" spans="1:5" x14ac:dyDescent="0.3">
      <c r="A10118" s="1">
        <v>45125.800081018519</v>
      </c>
      <c r="B10118" t="s">
        <v>6361</v>
      </c>
      <c r="C10118">
        <v>1</v>
      </c>
      <c r="D10118">
        <v>1</v>
      </c>
      <c r="E10118" t="s">
        <v>6362</v>
      </c>
    </row>
    <row r="10119" spans="1:5" x14ac:dyDescent="0.3">
      <c r="A10119" s="1">
        <v>45130.588043981479</v>
      </c>
      <c r="B10119" t="s">
        <v>778</v>
      </c>
      <c r="C10119">
        <v>1</v>
      </c>
      <c r="D10119">
        <v>1</v>
      </c>
      <c r="E10119" t="s">
        <v>779</v>
      </c>
    </row>
    <row r="10120" spans="1:5" x14ac:dyDescent="0.3">
      <c r="A10120" s="1">
        <v>45122.716261574074</v>
      </c>
      <c r="B10120" t="s">
        <v>9099</v>
      </c>
      <c r="C10120">
        <v>1</v>
      </c>
      <c r="D10120">
        <v>1</v>
      </c>
      <c r="E10120" t="s">
        <v>9769</v>
      </c>
    </row>
    <row r="10121" spans="1:5" x14ac:dyDescent="0.3">
      <c r="A10121" s="1">
        <v>45128.890300925923</v>
      </c>
      <c r="B10121" t="s">
        <v>2526</v>
      </c>
      <c r="C10121">
        <v>1</v>
      </c>
      <c r="D10121">
        <v>1</v>
      </c>
      <c r="E10121" t="s">
        <v>2527</v>
      </c>
    </row>
    <row r="10122" spans="1:5" x14ac:dyDescent="0.3">
      <c r="A10122" s="1">
        <v>45120.770833333336</v>
      </c>
      <c r="B10122" t="s">
        <v>9</v>
      </c>
      <c r="C10122">
        <v>0</v>
      </c>
      <c r="D10122">
        <v>1</v>
      </c>
      <c r="E10122" t="s">
        <v>11977</v>
      </c>
    </row>
    <row r="10123" spans="1:5" x14ac:dyDescent="0.3">
      <c r="A10123" s="1">
        <v>45123.939282407409</v>
      </c>
      <c r="B10123" t="s">
        <v>8475</v>
      </c>
      <c r="C10123">
        <v>1</v>
      </c>
      <c r="D10123">
        <v>1</v>
      </c>
      <c r="E10123" t="s">
        <v>8476</v>
      </c>
    </row>
    <row r="10124" spans="1:5" x14ac:dyDescent="0.3">
      <c r="A10124" s="1">
        <v>45127.699861111112</v>
      </c>
      <c r="B10124" t="s">
        <v>4362</v>
      </c>
      <c r="C10124">
        <v>1</v>
      </c>
      <c r="D10124">
        <v>1</v>
      </c>
      <c r="E10124" t="s">
        <v>4363</v>
      </c>
    </row>
    <row r="10125" spans="1:5" x14ac:dyDescent="0.3">
      <c r="A10125" s="1">
        <v>45123.156134259261</v>
      </c>
      <c r="B10125" t="s">
        <v>8938</v>
      </c>
      <c r="C10125">
        <v>1</v>
      </c>
      <c r="D10125">
        <v>1</v>
      </c>
      <c r="E10125" t="s">
        <v>9386</v>
      </c>
    </row>
    <row r="10126" spans="1:5" x14ac:dyDescent="0.3">
      <c r="A10126" s="1">
        <v>45127.840277777781</v>
      </c>
      <c r="B10126" t="s">
        <v>9</v>
      </c>
      <c r="C10126">
        <v>0</v>
      </c>
      <c r="D10126">
        <v>1</v>
      </c>
      <c r="E10126" t="s">
        <v>4063</v>
      </c>
    </row>
    <row r="10127" spans="1:5" x14ac:dyDescent="0.3">
      <c r="A10127" s="1">
        <v>45125.944710648146</v>
      </c>
      <c r="B10127" t="s">
        <v>431</v>
      </c>
      <c r="C10127">
        <v>1</v>
      </c>
      <c r="D10127">
        <v>0</v>
      </c>
      <c r="E10127" t="s">
        <v>6079</v>
      </c>
    </row>
    <row r="10128" spans="1:5" x14ac:dyDescent="0.3">
      <c r="A10128" s="1">
        <v>45124.746898148151</v>
      </c>
      <c r="B10128" t="s">
        <v>7547</v>
      </c>
      <c r="C10128">
        <v>1</v>
      </c>
      <c r="D10128">
        <v>1</v>
      </c>
      <c r="E10128" t="s">
        <v>7548</v>
      </c>
    </row>
    <row r="10129" spans="1:5" x14ac:dyDescent="0.3">
      <c r="A10129" s="1">
        <v>45119.171226851853</v>
      </c>
      <c r="B10129" t="s">
        <v>12532</v>
      </c>
      <c r="C10129">
        <v>1</v>
      </c>
      <c r="D10129">
        <v>1</v>
      </c>
      <c r="E10129" t="s">
        <v>13748</v>
      </c>
    </row>
    <row r="10130" spans="1:5" x14ac:dyDescent="0.3">
      <c r="A10130" s="1">
        <v>45127.801354166666</v>
      </c>
      <c r="B10130" t="s">
        <v>4147</v>
      </c>
      <c r="C10130">
        <v>1</v>
      </c>
      <c r="D10130">
        <v>1</v>
      </c>
      <c r="E10130" t="s">
        <v>4148</v>
      </c>
    </row>
    <row r="10131" spans="1:5" x14ac:dyDescent="0.3">
      <c r="A10131" s="1">
        <v>45118.901805555557</v>
      </c>
      <c r="B10131" t="s">
        <v>12741</v>
      </c>
      <c r="C10131">
        <v>1</v>
      </c>
      <c r="D10131">
        <v>1</v>
      </c>
      <c r="E10131" t="s">
        <v>13893</v>
      </c>
    </row>
    <row r="10132" spans="1:5" x14ac:dyDescent="0.3">
      <c r="A10132" s="1">
        <v>45119.470659722225</v>
      </c>
      <c r="B10132" t="s">
        <v>12333</v>
      </c>
      <c r="C10132">
        <v>1</v>
      </c>
      <c r="D10132">
        <v>1</v>
      </c>
      <c r="E10132" t="s">
        <v>13625</v>
      </c>
    </row>
    <row r="10133" spans="1:5" x14ac:dyDescent="0.3">
      <c r="A10133" s="1">
        <v>45119.819444444445</v>
      </c>
      <c r="B10133" t="s">
        <v>9</v>
      </c>
      <c r="C10133">
        <v>0</v>
      </c>
      <c r="D10133">
        <v>1</v>
      </c>
      <c r="E10133" t="s">
        <v>13154</v>
      </c>
    </row>
    <row r="10134" spans="1:5" x14ac:dyDescent="0.3">
      <c r="A10134" s="1">
        <v>45119.693206018521</v>
      </c>
      <c r="B10134" t="s">
        <v>12829</v>
      </c>
      <c r="C10134">
        <v>1</v>
      </c>
      <c r="D10134">
        <v>1</v>
      </c>
      <c r="E10134" t="s">
        <v>13313</v>
      </c>
    </row>
    <row r="10135" spans="1:5" x14ac:dyDescent="0.3">
      <c r="A10135" s="1">
        <v>45126.710451388892</v>
      </c>
      <c r="B10135" t="s">
        <v>5422</v>
      </c>
      <c r="C10135">
        <v>1</v>
      </c>
      <c r="D10135">
        <v>1</v>
      </c>
      <c r="E10135" t="s">
        <v>5423</v>
      </c>
    </row>
    <row r="10136" spans="1:5" x14ac:dyDescent="0.3">
      <c r="A10136" s="1">
        <v>45128.432118055556</v>
      </c>
      <c r="B10136" t="s">
        <v>3557</v>
      </c>
      <c r="C10136">
        <v>1</v>
      </c>
      <c r="D10136">
        <v>1</v>
      </c>
      <c r="E10136" t="s">
        <v>3558</v>
      </c>
    </row>
    <row r="10137" spans="1:5" x14ac:dyDescent="0.3">
      <c r="A10137" s="1">
        <v>45128.425335648149</v>
      </c>
      <c r="B10137" t="s">
        <v>3566</v>
      </c>
      <c r="C10137">
        <v>1</v>
      </c>
      <c r="D10137">
        <v>1</v>
      </c>
      <c r="E10137" t="s">
        <v>3567</v>
      </c>
    </row>
    <row r="10138" spans="1:5" x14ac:dyDescent="0.3">
      <c r="A10138" s="1">
        <v>45130.811365740738</v>
      </c>
      <c r="B10138" t="s">
        <v>362</v>
      </c>
      <c r="C10138">
        <v>1</v>
      </c>
      <c r="D10138">
        <v>1</v>
      </c>
      <c r="E10138" t="s">
        <v>363</v>
      </c>
    </row>
    <row r="10139" spans="1:5" x14ac:dyDescent="0.3">
      <c r="A10139" s="1">
        <v>45123.922696759262</v>
      </c>
      <c r="B10139" t="s">
        <v>8510</v>
      </c>
      <c r="C10139">
        <v>1</v>
      </c>
      <c r="D10139">
        <v>1</v>
      </c>
      <c r="E10139" t="s">
        <v>8511</v>
      </c>
    </row>
    <row r="10140" spans="1:5" x14ac:dyDescent="0.3">
      <c r="A10140" s="1">
        <v>45121.540717592594</v>
      </c>
      <c r="B10140" t="s">
        <v>11128</v>
      </c>
      <c r="C10140">
        <v>1</v>
      </c>
      <c r="D10140">
        <v>1</v>
      </c>
      <c r="E10140" t="s">
        <v>11129</v>
      </c>
    </row>
    <row r="10141" spans="1:5" x14ac:dyDescent="0.3">
      <c r="A10141" s="1">
        <v>45118.479594907411</v>
      </c>
      <c r="B10141" t="s">
        <v>14701</v>
      </c>
      <c r="C10141">
        <v>1</v>
      </c>
      <c r="D10141">
        <v>1</v>
      </c>
      <c r="E10141" t="s">
        <v>14702</v>
      </c>
    </row>
    <row r="10142" spans="1:5" x14ac:dyDescent="0.3">
      <c r="A10142" s="1">
        <v>45127.513888888891</v>
      </c>
      <c r="B10142" t="s">
        <v>9</v>
      </c>
      <c r="C10142">
        <v>0</v>
      </c>
      <c r="D10142">
        <v>1</v>
      </c>
      <c r="E10142" t="s">
        <v>4682</v>
      </c>
    </row>
    <row r="10143" spans="1:5" x14ac:dyDescent="0.3">
      <c r="A10143" s="1">
        <v>45127.798796296294</v>
      </c>
      <c r="B10143" t="s">
        <v>4159</v>
      </c>
      <c r="C10143">
        <v>1</v>
      </c>
      <c r="D10143">
        <v>1</v>
      </c>
      <c r="E10143" t="s">
        <v>4160</v>
      </c>
    </row>
    <row r="10144" spans="1:5" x14ac:dyDescent="0.3">
      <c r="A10144" s="1">
        <v>45126.623078703706</v>
      </c>
      <c r="B10144" t="s">
        <v>5599</v>
      </c>
      <c r="C10144">
        <v>1</v>
      </c>
      <c r="D10144">
        <v>1</v>
      </c>
      <c r="E10144" t="s">
        <v>5600</v>
      </c>
    </row>
    <row r="10145" spans="1:5" x14ac:dyDescent="0.3">
      <c r="A10145" s="1">
        <v>45129.714108796295</v>
      </c>
      <c r="B10145" t="s">
        <v>1732</v>
      </c>
      <c r="C10145">
        <v>1</v>
      </c>
      <c r="D10145">
        <v>1</v>
      </c>
      <c r="E10145" t="s">
        <v>1733</v>
      </c>
    </row>
    <row r="10146" spans="1:5" x14ac:dyDescent="0.3">
      <c r="A10146" s="1">
        <v>45128.908668981479</v>
      </c>
      <c r="B10146" t="s">
        <v>2486</v>
      </c>
      <c r="C10146">
        <v>1</v>
      </c>
      <c r="D10146">
        <v>1</v>
      </c>
      <c r="E10146" t="s">
        <v>2487</v>
      </c>
    </row>
    <row r="10147" spans="1:5" x14ac:dyDescent="0.3">
      <c r="A10147" s="1">
        <v>45130.970138888886</v>
      </c>
      <c r="B10147" t="s">
        <v>70</v>
      </c>
      <c r="C10147">
        <v>1</v>
      </c>
      <c r="D10147">
        <v>1</v>
      </c>
      <c r="E10147" t="s">
        <v>71</v>
      </c>
    </row>
    <row r="10148" spans="1:5" x14ac:dyDescent="0.3">
      <c r="A10148" s="1">
        <v>45123.873252314814</v>
      </c>
      <c r="B10148" t="s">
        <v>8613</v>
      </c>
      <c r="C10148">
        <v>1</v>
      </c>
      <c r="D10148">
        <v>1</v>
      </c>
      <c r="E10148" t="s">
        <v>8614</v>
      </c>
    </row>
    <row r="10149" spans="1:5" x14ac:dyDescent="0.3">
      <c r="A10149" s="1">
        <v>45126.567488425928</v>
      </c>
      <c r="B10149" t="s">
        <v>5205</v>
      </c>
      <c r="C10149">
        <v>1</v>
      </c>
      <c r="D10149">
        <v>1</v>
      </c>
      <c r="E10149" t="s">
        <v>5712</v>
      </c>
    </row>
    <row r="10150" spans="1:5" x14ac:dyDescent="0.3">
      <c r="A10150" s="1">
        <v>45129.49322916667</v>
      </c>
      <c r="B10150" t="s">
        <v>2106</v>
      </c>
      <c r="C10150">
        <v>1</v>
      </c>
      <c r="D10150">
        <v>1</v>
      </c>
      <c r="E10150" t="s">
        <v>2107</v>
      </c>
    </row>
    <row r="10151" spans="1:5" x14ac:dyDescent="0.3">
      <c r="A10151" s="1">
        <v>45119.663587962961</v>
      </c>
      <c r="B10151" t="s">
        <v>10292</v>
      </c>
      <c r="C10151">
        <v>1</v>
      </c>
      <c r="D10151">
        <v>1</v>
      </c>
      <c r="E10151" t="s">
        <v>13343</v>
      </c>
    </row>
    <row r="10152" spans="1:5" x14ac:dyDescent="0.3">
      <c r="A10152" s="1">
        <v>45125.887754629628</v>
      </c>
      <c r="B10152" t="s">
        <v>6178</v>
      </c>
      <c r="C10152">
        <v>1</v>
      </c>
      <c r="D10152">
        <v>1</v>
      </c>
      <c r="E10152" t="s">
        <v>6179</v>
      </c>
    </row>
    <row r="10153" spans="1:5" x14ac:dyDescent="0.3">
      <c r="A10153" s="1">
        <v>45120.480694444443</v>
      </c>
      <c r="B10153" t="s">
        <v>1028</v>
      </c>
      <c r="C10153">
        <v>1</v>
      </c>
      <c r="D10153">
        <v>0</v>
      </c>
      <c r="E10153" t="s">
        <v>12615</v>
      </c>
    </row>
    <row r="10154" spans="1:5" x14ac:dyDescent="0.3">
      <c r="A10154" s="1">
        <v>45122.523310185185</v>
      </c>
      <c r="B10154" t="s">
        <v>9062</v>
      </c>
      <c r="C10154">
        <v>1</v>
      </c>
      <c r="D10154">
        <v>1</v>
      </c>
      <c r="E10154" t="s">
        <v>9986</v>
      </c>
    </row>
    <row r="10155" spans="1:5" x14ac:dyDescent="0.3">
      <c r="A10155" s="1">
        <v>45127.027777777781</v>
      </c>
      <c r="B10155" t="s">
        <v>9</v>
      </c>
      <c r="C10155">
        <v>0</v>
      </c>
      <c r="D10155">
        <v>1</v>
      </c>
      <c r="E10155" t="s">
        <v>3747</v>
      </c>
    </row>
    <row r="10156" spans="1:5" x14ac:dyDescent="0.3">
      <c r="A10156" s="1">
        <v>45127.522974537038</v>
      </c>
      <c r="B10156" t="s">
        <v>4147</v>
      </c>
      <c r="C10156">
        <v>1</v>
      </c>
      <c r="D10156">
        <v>1</v>
      </c>
      <c r="E10156" t="s">
        <v>4670</v>
      </c>
    </row>
    <row r="10157" spans="1:5" x14ac:dyDescent="0.3">
      <c r="A10157" s="1">
        <v>45121.573425925926</v>
      </c>
      <c r="B10157" t="s">
        <v>11049</v>
      </c>
      <c r="C10157">
        <v>1</v>
      </c>
      <c r="D10157">
        <v>1</v>
      </c>
      <c r="E10157" t="s">
        <v>11050</v>
      </c>
    </row>
    <row r="10158" spans="1:5" x14ac:dyDescent="0.3">
      <c r="A10158" s="1">
        <v>45129.642696759256</v>
      </c>
      <c r="B10158" t="s">
        <v>1861</v>
      </c>
      <c r="C10158">
        <v>1</v>
      </c>
      <c r="D10158">
        <v>1</v>
      </c>
      <c r="E10158" t="s">
        <v>1862</v>
      </c>
    </row>
    <row r="10159" spans="1:5" x14ac:dyDescent="0.3">
      <c r="A10159" s="1">
        <v>45129.761747685188</v>
      </c>
      <c r="B10159" t="s">
        <v>1644</v>
      </c>
      <c r="C10159">
        <v>1</v>
      </c>
      <c r="D10159">
        <v>1</v>
      </c>
      <c r="E10159" t="s">
        <v>1645</v>
      </c>
    </row>
    <row r="10160" spans="1:5" x14ac:dyDescent="0.3">
      <c r="A10160" s="1">
        <v>45121.652881944443</v>
      </c>
      <c r="B10160" t="s">
        <v>10886</v>
      </c>
      <c r="C10160">
        <v>1</v>
      </c>
      <c r="D10160">
        <v>1</v>
      </c>
      <c r="E10160" t="s">
        <v>10887</v>
      </c>
    </row>
    <row r="10161" spans="1:5" x14ac:dyDescent="0.3">
      <c r="A10161" s="1">
        <v>45127.0625</v>
      </c>
      <c r="B10161" t="s">
        <v>9</v>
      </c>
      <c r="C10161">
        <v>0</v>
      </c>
      <c r="D10161">
        <v>1</v>
      </c>
      <c r="E10161" t="s">
        <v>4897</v>
      </c>
    </row>
    <row r="10162" spans="1:5" x14ac:dyDescent="0.3">
      <c r="A10162" s="1">
        <v>45128.555555555555</v>
      </c>
      <c r="B10162" t="s">
        <v>9</v>
      </c>
      <c r="C10162">
        <v>0</v>
      </c>
      <c r="D10162">
        <v>1</v>
      </c>
      <c r="E10162" t="s">
        <v>3324</v>
      </c>
    </row>
    <row r="10163" spans="1:5" x14ac:dyDescent="0.3">
      <c r="A10163" s="1">
        <v>45128.632245370369</v>
      </c>
      <c r="B10163" t="s">
        <v>3129</v>
      </c>
      <c r="C10163">
        <v>1</v>
      </c>
      <c r="D10163">
        <v>1</v>
      </c>
      <c r="E10163" t="s">
        <v>3130</v>
      </c>
    </row>
    <row r="10164" spans="1:5" x14ac:dyDescent="0.3">
      <c r="A10164" s="1">
        <v>45127.857002314813</v>
      </c>
      <c r="B10164" t="s">
        <v>4030</v>
      </c>
      <c r="C10164">
        <v>1</v>
      </c>
      <c r="D10164">
        <v>1</v>
      </c>
      <c r="E10164" t="s">
        <v>4031</v>
      </c>
    </row>
    <row r="10165" spans="1:5" x14ac:dyDescent="0.3">
      <c r="A10165" s="1">
        <v>45130.791388888887</v>
      </c>
      <c r="B10165" t="s">
        <v>402</v>
      </c>
      <c r="C10165">
        <v>1</v>
      </c>
      <c r="D10165">
        <v>1</v>
      </c>
      <c r="E10165" t="s">
        <v>403</v>
      </c>
    </row>
    <row r="10166" spans="1:5" x14ac:dyDescent="0.3">
      <c r="A10166" s="1">
        <v>45128.944444444445</v>
      </c>
      <c r="B10166" t="s">
        <v>9</v>
      </c>
      <c r="C10166">
        <v>0</v>
      </c>
      <c r="D10166">
        <v>1</v>
      </c>
      <c r="E10166" t="s">
        <v>2417</v>
      </c>
    </row>
    <row r="10167" spans="1:5" x14ac:dyDescent="0.3">
      <c r="A10167" s="1">
        <v>45126.298611111109</v>
      </c>
      <c r="B10167" t="s">
        <v>9</v>
      </c>
      <c r="C10167">
        <v>0</v>
      </c>
      <c r="D10167">
        <v>1</v>
      </c>
      <c r="E10167" t="s">
        <v>5933</v>
      </c>
    </row>
    <row r="10168" spans="1:5" x14ac:dyDescent="0.3">
      <c r="A10168" s="1">
        <v>45119.888888888891</v>
      </c>
      <c r="B10168" t="s">
        <v>9</v>
      </c>
      <c r="C10168">
        <v>0</v>
      </c>
      <c r="D10168">
        <v>1</v>
      </c>
      <c r="E10168" t="s">
        <v>13061</v>
      </c>
    </row>
    <row r="10169" spans="1:5" x14ac:dyDescent="0.3">
      <c r="A10169" s="1">
        <v>45127.558321759258</v>
      </c>
      <c r="B10169" t="s">
        <v>3977</v>
      </c>
      <c r="C10169">
        <v>1</v>
      </c>
      <c r="D10169">
        <v>1</v>
      </c>
      <c r="E10169" t="s">
        <v>4627</v>
      </c>
    </row>
    <row r="10170" spans="1:5" x14ac:dyDescent="0.3">
      <c r="A10170" s="1">
        <v>45117.590185185189</v>
      </c>
      <c r="B10170" t="s">
        <v>965</v>
      </c>
      <c r="C10170">
        <v>1</v>
      </c>
      <c r="D10170">
        <v>1</v>
      </c>
      <c r="E10170" t="s">
        <v>15759</v>
      </c>
    </row>
    <row r="10171" spans="1:5" x14ac:dyDescent="0.3">
      <c r="A10171" s="1">
        <v>45118.560798611114</v>
      </c>
      <c r="B10171" t="s">
        <v>14552</v>
      </c>
      <c r="C10171">
        <v>1</v>
      </c>
      <c r="D10171">
        <v>1</v>
      </c>
      <c r="E10171" t="s">
        <v>14553</v>
      </c>
    </row>
    <row r="10172" spans="1:5" x14ac:dyDescent="0.3">
      <c r="A10172" s="1">
        <v>45130.461956018517</v>
      </c>
      <c r="B10172" t="s">
        <v>984</v>
      </c>
      <c r="C10172">
        <v>1</v>
      </c>
      <c r="D10172">
        <v>1</v>
      </c>
      <c r="E10172" t="s">
        <v>985</v>
      </c>
    </row>
    <row r="10173" spans="1:5" x14ac:dyDescent="0.3">
      <c r="A10173" s="1">
        <v>45119.388888888891</v>
      </c>
      <c r="B10173" t="s">
        <v>9</v>
      </c>
      <c r="C10173">
        <v>0</v>
      </c>
      <c r="D10173">
        <v>1</v>
      </c>
      <c r="E10173" t="s">
        <v>13686</v>
      </c>
    </row>
    <row r="10174" spans="1:5" x14ac:dyDescent="0.3">
      <c r="A10174" s="1">
        <v>45120.933842592596</v>
      </c>
      <c r="B10174" t="s">
        <v>11618</v>
      </c>
      <c r="C10174">
        <v>1</v>
      </c>
      <c r="D10174">
        <v>1</v>
      </c>
      <c r="E10174" t="s">
        <v>11619</v>
      </c>
    </row>
    <row r="10175" spans="1:5" x14ac:dyDescent="0.3">
      <c r="A10175" s="1">
        <v>45121.943136574075</v>
      </c>
      <c r="B10175" t="s">
        <v>10261</v>
      </c>
      <c r="C10175">
        <v>1</v>
      </c>
      <c r="D10175">
        <v>1</v>
      </c>
      <c r="E10175" t="s">
        <v>10262</v>
      </c>
    </row>
    <row r="10176" spans="1:5" x14ac:dyDescent="0.3">
      <c r="A10176" s="1">
        <v>45122.764826388891</v>
      </c>
      <c r="B10176" t="s">
        <v>723</v>
      </c>
      <c r="C10176">
        <v>1</v>
      </c>
      <c r="D10176">
        <v>0</v>
      </c>
      <c r="E10176" t="s">
        <v>9726</v>
      </c>
    </row>
    <row r="10177" spans="1:5" x14ac:dyDescent="0.3">
      <c r="A10177" s="1">
        <v>45118.645833333336</v>
      </c>
      <c r="B10177" t="s">
        <v>9</v>
      </c>
      <c r="C10177">
        <v>0</v>
      </c>
      <c r="D10177">
        <v>1</v>
      </c>
      <c r="E10177" t="s">
        <v>14349</v>
      </c>
    </row>
    <row r="10178" spans="1:5" x14ac:dyDescent="0.3">
      <c r="A10178" s="1">
        <v>45119.455324074072</v>
      </c>
      <c r="B10178" t="s">
        <v>12343</v>
      </c>
      <c r="C10178">
        <v>1</v>
      </c>
      <c r="D10178">
        <v>1</v>
      </c>
      <c r="E10178" t="s">
        <v>13638</v>
      </c>
    </row>
    <row r="10179" spans="1:5" x14ac:dyDescent="0.3">
      <c r="A10179" s="1">
        <v>45129.024594907409</v>
      </c>
      <c r="B10179" t="s">
        <v>1171</v>
      </c>
      <c r="C10179">
        <v>1</v>
      </c>
      <c r="D10179">
        <v>1</v>
      </c>
      <c r="E10179" t="s">
        <v>1172</v>
      </c>
    </row>
    <row r="10180" spans="1:5" x14ac:dyDescent="0.3">
      <c r="A10180" s="1">
        <v>45126.886655092596</v>
      </c>
      <c r="B10180" t="s">
        <v>5049</v>
      </c>
      <c r="C10180">
        <v>1</v>
      </c>
      <c r="D10180">
        <v>1</v>
      </c>
      <c r="E10180" t="s">
        <v>5050</v>
      </c>
    </row>
    <row r="10181" spans="1:5" x14ac:dyDescent="0.3">
      <c r="A10181" s="1">
        <v>45126.809016203704</v>
      </c>
      <c r="B10181" t="s">
        <v>5228</v>
      </c>
      <c r="C10181">
        <v>1</v>
      </c>
      <c r="D10181">
        <v>1</v>
      </c>
      <c r="E10181" t="s">
        <v>5229</v>
      </c>
    </row>
    <row r="10182" spans="1:5" x14ac:dyDescent="0.3">
      <c r="A10182" s="1">
        <v>45127.909826388888</v>
      </c>
      <c r="B10182" t="s">
        <v>3914</v>
      </c>
      <c r="C10182">
        <v>1</v>
      </c>
      <c r="D10182">
        <v>1</v>
      </c>
      <c r="E10182" t="s">
        <v>3915</v>
      </c>
    </row>
    <row r="10183" spans="1:5" x14ac:dyDescent="0.3">
      <c r="A10183" s="1">
        <v>45120.664884259262</v>
      </c>
      <c r="B10183" t="s">
        <v>12218</v>
      </c>
      <c r="C10183">
        <v>1</v>
      </c>
      <c r="D10183">
        <v>1</v>
      </c>
      <c r="E10183" t="s">
        <v>12219</v>
      </c>
    </row>
    <row r="10184" spans="1:5" x14ac:dyDescent="0.3">
      <c r="A10184" s="1">
        <v>45127.766817129632</v>
      </c>
      <c r="B10184" t="s">
        <v>4227</v>
      </c>
      <c r="C10184">
        <v>1</v>
      </c>
      <c r="D10184">
        <v>1</v>
      </c>
      <c r="E10184" t="s">
        <v>4228</v>
      </c>
    </row>
    <row r="10185" spans="1:5" x14ac:dyDescent="0.3">
      <c r="A10185" s="1">
        <v>45117.51321759259</v>
      </c>
      <c r="B10185" t="s">
        <v>15955</v>
      </c>
      <c r="C10185">
        <v>1</v>
      </c>
      <c r="D10185">
        <v>1</v>
      </c>
      <c r="E10185" t="s">
        <v>15956</v>
      </c>
    </row>
    <row r="10186" spans="1:5" x14ac:dyDescent="0.3">
      <c r="A10186" s="1">
        <v>45126.819444444445</v>
      </c>
      <c r="B10186" t="s">
        <v>9</v>
      </c>
      <c r="C10186">
        <v>0</v>
      </c>
      <c r="D10186">
        <v>1</v>
      </c>
      <c r="E10186" t="s">
        <v>5194</v>
      </c>
    </row>
    <row r="10187" spans="1:5" x14ac:dyDescent="0.3">
      <c r="A10187" s="1">
        <v>45127.210370370369</v>
      </c>
      <c r="B10187" t="s">
        <v>4386</v>
      </c>
      <c r="C10187">
        <v>1</v>
      </c>
      <c r="D10187">
        <v>1</v>
      </c>
      <c r="E10187" t="s">
        <v>4852</v>
      </c>
    </row>
    <row r="10188" spans="1:5" x14ac:dyDescent="0.3">
      <c r="A10188" s="1">
        <v>45128.847222222219</v>
      </c>
      <c r="B10188" t="s">
        <v>9</v>
      </c>
      <c r="C10188">
        <v>0</v>
      </c>
      <c r="D10188">
        <v>1</v>
      </c>
      <c r="E10188" t="s">
        <v>2618</v>
      </c>
    </row>
    <row r="10189" spans="1:5" x14ac:dyDescent="0.3">
      <c r="A10189" s="1">
        <v>45120.807291666664</v>
      </c>
      <c r="B10189" t="s">
        <v>11887</v>
      </c>
      <c r="C10189">
        <v>1</v>
      </c>
      <c r="D10189">
        <v>1</v>
      </c>
      <c r="E10189" t="s">
        <v>11888</v>
      </c>
    </row>
    <row r="10190" spans="1:5" x14ac:dyDescent="0.3">
      <c r="A10190" s="1">
        <v>45117.194444444445</v>
      </c>
      <c r="B10190" t="s">
        <v>9</v>
      </c>
      <c r="C10190">
        <v>0</v>
      </c>
      <c r="D10190">
        <v>1</v>
      </c>
      <c r="E10190" t="s">
        <v>16187</v>
      </c>
    </row>
    <row r="10191" spans="1:5" x14ac:dyDescent="0.3">
      <c r="A10191" s="1">
        <v>45128.608506944445</v>
      </c>
      <c r="B10191" t="s">
        <v>171</v>
      </c>
      <c r="C10191">
        <v>1</v>
      </c>
      <c r="D10191">
        <v>0</v>
      </c>
      <c r="E10191" t="s">
        <v>3189</v>
      </c>
    </row>
    <row r="10192" spans="1:5" x14ac:dyDescent="0.3">
      <c r="A10192" s="1">
        <v>45124.892951388887</v>
      </c>
      <c r="B10192" t="s">
        <v>6655</v>
      </c>
      <c r="C10192">
        <v>1</v>
      </c>
      <c r="D10192">
        <v>1</v>
      </c>
      <c r="E10192" t="s">
        <v>7340</v>
      </c>
    </row>
    <row r="10193" spans="1:5" x14ac:dyDescent="0.3">
      <c r="A10193" s="1">
        <v>45129.866782407407</v>
      </c>
      <c r="B10193" t="s">
        <v>1423</v>
      </c>
      <c r="C10193">
        <v>1</v>
      </c>
      <c r="D10193">
        <v>1</v>
      </c>
      <c r="E10193" t="s">
        <v>1424</v>
      </c>
    </row>
    <row r="10194" spans="1:5" x14ac:dyDescent="0.3">
      <c r="A10194" s="1">
        <v>45128.263888888891</v>
      </c>
      <c r="B10194" t="s">
        <v>9</v>
      </c>
      <c r="C10194">
        <v>0</v>
      </c>
      <c r="D10194">
        <v>1</v>
      </c>
      <c r="E10194" t="s">
        <v>3669</v>
      </c>
    </row>
    <row r="10195" spans="1:5" x14ac:dyDescent="0.3">
      <c r="A10195" s="1">
        <v>45128.960289351853</v>
      </c>
      <c r="B10195" t="s">
        <v>2396</v>
      </c>
      <c r="C10195">
        <v>1</v>
      </c>
      <c r="D10195">
        <v>1</v>
      </c>
      <c r="E10195" t="s">
        <v>2397</v>
      </c>
    </row>
    <row r="10196" spans="1:5" x14ac:dyDescent="0.3">
      <c r="A10196" s="1">
        <v>45123.104166666664</v>
      </c>
      <c r="B10196" t="s">
        <v>9</v>
      </c>
      <c r="C10196">
        <v>0</v>
      </c>
      <c r="D10196">
        <v>1</v>
      </c>
      <c r="E10196" t="s">
        <v>9398</v>
      </c>
    </row>
    <row r="10197" spans="1:5" x14ac:dyDescent="0.3">
      <c r="A10197" s="1">
        <v>45125.742939814816</v>
      </c>
      <c r="B10197" t="s">
        <v>6474</v>
      </c>
      <c r="C10197">
        <v>1</v>
      </c>
      <c r="D10197">
        <v>1</v>
      </c>
      <c r="E10197" t="s">
        <v>6475</v>
      </c>
    </row>
    <row r="10198" spans="1:5" x14ac:dyDescent="0.3">
      <c r="A10198" s="1">
        <v>45130.822048611109</v>
      </c>
      <c r="B10198" t="s">
        <v>341</v>
      </c>
      <c r="C10198">
        <v>1</v>
      </c>
      <c r="D10198">
        <v>1</v>
      </c>
      <c r="E10198" t="s">
        <v>342</v>
      </c>
    </row>
    <row r="10199" spans="1:5" x14ac:dyDescent="0.3">
      <c r="A10199" s="1">
        <v>45125.413449074076</v>
      </c>
      <c r="B10199" t="s">
        <v>6445</v>
      </c>
      <c r="C10199">
        <v>1</v>
      </c>
      <c r="D10199">
        <v>1</v>
      </c>
      <c r="E10199" t="s">
        <v>7101</v>
      </c>
    </row>
    <row r="10200" spans="1:5" x14ac:dyDescent="0.3">
      <c r="A10200" s="1">
        <v>45121.683321759258</v>
      </c>
      <c r="B10200" t="s">
        <v>10824</v>
      </c>
      <c r="C10200">
        <v>1</v>
      </c>
      <c r="D10200">
        <v>1</v>
      </c>
      <c r="E10200" t="s">
        <v>10825</v>
      </c>
    </row>
    <row r="10201" spans="1:5" x14ac:dyDescent="0.3">
      <c r="A10201" s="1">
        <v>45117.486111111109</v>
      </c>
      <c r="B10201" t="s">
        <v>9</v>
      </c>
      <c r="C10201">
        <v>0</v>
      </c>
      <c r="D10201">
        <v>1</v>
      </c>
      <c r="E10201" t="s">
        <v>16002</v>
      </c>
    </row>
    <row r="10202" spans="1:5" x14ac:dyDescent="0.3">
      <c r="A10202" s="1">
        <v>45117.691469907404</v>
      </c>
      <c r="B10202" t="s">
        <v>1355</v>
      </c>
      <c r="C10202">
        <v>1</v>
      </c>
      <c r="D10202">
        <v>0</v>
      </c>
      <c r="E10202" t="s">
        <v>15523</v>
      </c>
    </row>
    <row r="10203" spans="1:5" x14ac:dyDescent="0.3">
      <c r="A10203" s="1">
        <v>45118.957731481481</v>
      </c>
      <c r="B10203" t="s">
        <v>13253</v>
      </c>
      <c r="C10203">
        <v>1</v>
      </c>
      <c r="D10203">
        <v>1</v>
      </c>
      <c r="E10203" t="s">
        <v>13835</v>
      </c>
    </row>
    <row r="10204" spans="1:5" x14ac:dyDescent="0.3">
      <c r="A10204" s="1">
        <v>45124.804537037038</v>
      </c>
      <c r="B10204" t="s">
        <v>6863</v>
      </c>
      <c r="C10204">
        <v>1</v>
      </c>
      <c r="D10204">
        <v>1</v>
      </c>
      <c r="E10204" t="s">
        <v>7470</v>
      </c>
    </row>
    <row r="10205" spans="1:5" x14ac:dyDescent="0.3">
      <c r="A10205" s="1">
        <v>45130.873518518521</v>
      </c>
      <c r="B10205" t="s">
        <v>243</v>
      </c>
      <c r="C10205">
        <v>1</v>
      </c>
      <c r="D10205">
        <v>1</v>
      </c>
      <c r="E10205" t="s">
        <v>244</v>
      </c>
    </row>
    <row r="10206" spans="1:5" x14ac:dyDescent="0.3">
      <c r="A10206" s="1">
        <v>45118.767870370371</v>
      </c>
      <c r="B10206" t="s">
        <v>14085</v>
      </c>
      <c r="C10206">
        <v>1</v>
      </c>
      <c r="D10206">
        <v>1</v>
      </c>
      <c r="E10206" t="s">
        <v>14086</v>
      </c>
    </row>
    <row r="10207" spans="1:5" x14ac:dyDescent="0.3">
      <c r="A10207" s="1">
        <v>45119.916666666664</v>
      </c>
      <c r="B10207" t="s">
        <v>9</v>
      </c>
      <c r="C10207">
        <v>0</v>
      </c>
      <c r="D10207">
        <v>1</v>
      </c>
      <c r="E10207" t="s">
        <v>13031</v>
      </c>
    </row>
    <row r="10208" spans="1:5" x14ac:dyDescent="0.3">
      <c r="A10208" s="1">
        <v>45124.888888888891</v>
      </c>
      <c r="B10208" t="s">
        <v>9</v>
      </c>
      <c r="C10208">
        <v>0</v>
      </c>
      <c r="D10208">
        <v>1</v>
      </c>
      <c r="E10208" t="s">
        <v>7344</v>
      </c>
    </row>
    <row r="10209" spans="1:5" x14ac:dyDescent="0.3">
      <c r="A10209" s="1">
        <v>45124.61440972222</v>
      </c>
      <c r="B10209" t="s">
        <v>7819</v>
      </c>
      <c r="C10209">
        <v>1</v>
      </c>
      <c r="D10209">
        <v>1</v>
      </c>
      <c r="E10209" t="s">
        <v>7820</v>
      </c>
    </row>
    <row r="10210" spans="1:5" x14ac:dyDescent="0.3">
      <c r="A10210" s="1">
        <v>45128.460706018515</v>
      </c>
      <c r="B10210" t="s">
        <v>3509</v>
      </c>
      <c r="C10210">
        <v>1</v>
      </c>
      <c r="D10210">
        <v>1</v>
      </c>
      <c r="E10210" t="s">
        <v>3510</v>
      </c>
    </row>
    <row r="10211" spans="1:5" x14ac:dyDescent="0.3">
      <c r="A10211" s="1">
        <v>45124.834074074075</v>
      </c>
      <c r="B10211" t="s">
        <v>6783</v>
      </c>
      <c r="C10211">
        <v>1</v>
      </c>
      <c r="D10211">
        <v>1</v>
      </c>
      <c r="E10211" t="s">
        <v>7432</v>
      </c>
    </row>
    <row r="10212" spans="1:5" x14ac:dyDescent="0.3">
      <c r="A10212" s="1">
        <v>45122.811840277776</v>
      </c>
      <c r="B10212" t="s">
        <v>9358</v>
      </c>
      <c r="C10212">
        <v>1</v>
      </c>
      <c r="D10212">
        <v>1</v>
      </c>
      <c r="E10212" t="s">
        <v>9680</v>
      </c>
    </row>
    <row r="10213" spans="1:5" x14ac:dyDescent="0.3">
      <c r="A10213" s="1">
        <v>45128.681006944447</v>
      </c>
      <c r="B10213" t="s">
        <v>3011</v>
      </c>
      <c r="C10213">
        <v>1</v>
      </c>
      <c r="D10213">
        <v>1</v>
      </c>
      <c r="E10213" t="s">
        <v>3012</v>
      </c>
    </row>
    <row r="10214" spans="1:5" x14ac:dyDescent="0.3">
      <c r="A10214" s="1">
        <v>45130.5625</v>
      </c>
      <c r="B10214" t="s">
        <v>9</v>
      </c>
      <c r="C10214">
        <v>0</v>
      </c>
      <c r="D10214">
        <v>1</v>
      </c>
      <c r="E10214" t="s">
        <v>825</v>
      </c>
    </row>
    <row r="10215" spans="1:5" x14ac:dyDescent="0.3">
      <c r="A10215" s="1">
        <v>45118.865601851852</v>
      </c>
      <c r="B10215" t="s">
        <v>10239</v>
      </c>
      <c r="C10215">
        <v>1</v>
      </c>
      <c r="D10215">
        <v>1</v>
      </c>
      <c r="E10215" t="s">
        <v>13942</v>
      </c>
    </row>
    <row r="10216" spans="1:5" x14ac:dyDescent="0.3">
      <c r="A10216" s="1">
        <v>45126.516365740739</v>
      </c>
      <c r="B10216" t="s">
        <v>454</v>
      </c>
      <c r="C10216">
        <v>1</v>
      </c>
      <c r="D10216">
        <v>0</v>
      </c>
      <c r="E10216" t="s">
        <v>5796</v>
      </c>
    </row>
    <row r="10217" spans="1:5" x14ac:dyDescent="0.3">
      <c r="A10217" s="1">
        <v>45124.645266203705</v>
      </c>
      <c r="B10217" t="s">
        <v>7759</v>
      </c>
      <c r="C10217">
        <v>1</v>
      </c>
      <c r="D10217">
        <v>1</v>
      </c>
      <c r="E10217" t="s">
        <v>7760</v>
      </c>
    </row>
    <row r="10218" spans="1:5" x14ac:dyDescent="0.3">
      <c r="A10218" s="1">
        <v>45123.822812500002</v>
      </c>
      <c r="B10218" t="s">
        <v>8720</v>
      </c>
      <c r="C10218">
        <v>1</v>
      </c>
      <c r="D10218">
        <v>1</v>
      </c>
      <c r="E10218" t="s">
        <v>8721</v>
      </c>
    </row>
    <row r="10219" spans="1:5" x14ac:dyDescent="0.3">
      <c r="A10219" s="1">
        <v>45117.558819444443</v>
      </c>
      <c r="B10219" t="s">
        <v>15840</v>
      </c>
      <c r="C10219">
        <v>1</v>
      </c>
      <c r="D10219">
        <v>1</v>
      </c>
      <c r="E10219" t="s">
        <v>15841</v>
      </c>
    </row>
    <row r="10220" spans="1:5" x14ac:dyDescent="0.3">
      <c r="A10220" s="1">
        <v>45124.981099537035</v>
      </c>
      <c r="B10220" t="s">
        <v>6466</v>
      </c>
      <c r="C10220">
        <v>1</v>
      </c>
      <c r="D10220">
        <v>1</v>
      </c>
      <c r="E10220" t="s">
        <v>7245</v>
      </c>
    </row>
    <row r="10221" spans="1:5" x14ac:dyDescent="0.3">
      <c r="A10221" s="1">
        <v>45120.712696759256</v>
      </c>
      <c r="B10221" t="s">
        <v>12119</v>
      </c>
      <c r="C10221">
        <v>1</v>
      </c>
      <c r="D10221">
        <v>1</v>
      </c>
      <c r="E10221" t="s">
        <v>12120</v>
      </c>
    </row>
    <row r="10222" spans="1:5" x14ac:dyDescent="0.3">
      <c r="A10222" s="1">
        <v>45127.842592592591</v>
      </c>
      <c r="B10222" t="s">
        <v>241</v>
      </c>
      <c r="C10222">
        <v>1</v>
      </c>
      <c r="D10222">
        <v>0</v>
      </c>
      <c r="E10222" t="s">
        <v>4060</v>
      </c>
    </row>
    <row r="10223" spans="1:5" x14ac:dyDescent="0.3">
      <c r="A10223" s="1">
        <v>45130.849756944444</v>
      </c>
      <c r="B10223" t="s">
        <v>294</v>
      </c>
      <c r="C10223">
        <v>1</v>
      </c>
      <c r="D10223">
        <v>1</v>
      </c>
      <c r="E10223" t="s">
        <v>295</v>
      </c>
    </row>
    <row r="10224" spans="1:5" x14ac:dyDescent="0.3">
      <c r="A10224" s="1">
        <v>45124.754224537035</v>
      </c>
      <c r="B10224" t="s">
        <v>7013</v>
      </c>
      <c r="C10224">
        <v>1</v>
      </c>
      <c r="D10224">
        <v>1</v>
      </c>
      <c r="E10224" t="s">
        <v>7534</v>
      </c>
    </row>
    <row r="10225" spans="1:5" x14ac:dyDescent="0.3">
      <c r="A10225" s="1">
        <v>45124.754432870373</v>
      </c>
      <c r="B10225" t="s">
        <v>6915</v>
      </c>
      <c r="C10225">
        <v>1</v>
      </c>
      <c r="D10225">
        <v>1</v>
      </c>
      <c r="E10225" t="s">
        <v>7529</v>
      </c>
    </row>
    <row r="10226" spans="1:5" x14ac:dyDescent="0.3">
      <c r="A10226" s="1">
        <v>45124.675949074073</v>
      </c>
      <c r="B10226" t="s">
        <v>7695</v>
      </c>
      <c r="C10226">
        <v>1</v>
      </c>
      <c r="D10226">
        <v>1</v>
      </c>
      <c r="E10226" t="s">
        <v>7696</v>
      </c>
    </row>
    <row r="10227" spans="1:5" x14ac:dyDescent="0.3">
      <c r="A10227" s="1">
        <v>45122.916666666664</v>
      </c>
      <c r="B10227" t="s">
        <v>9</v>
      </c>
      <c r="C10227">
        <v>0</v>
      </c>
      <c r="D10227">
        <v>1</v>
      </c>
      <c r="E10227" t="s">
        <v>9514</v>
      </c>
    </row>
    <row r="10228" spans="1:5" x14ac:dyDescent="0.3">
      <c r="A10228" s="1">
        <v>45130.629513888889</v>
      </c>
      <c r="B10228" t="s">
        <v>706</v>
      </c>
      <c r="C10228">
        <v>1</v>
      </c>
      <c r="D10228">
        <v>1</v>
      </c>
      <c r="E10228" t="s">
        <v>707</v>
      </c>
    </row>
    <row r="10229" spans="1:5" x14ac:dyDescent="0.3">
      <c r="A10229" s="1">
        <v>45130.138888888891</v>
      </c>
      <c r="B10229" t="s">
        <v>9</v>
      </c>
      <c r="C10229">
        <v>0</v>
      </c>
      <c r="D10229">
        <v>1</v>
      </c>
      <c r="E10229" t="s">
        <v>1115</v>
      </c>
    </row>
    <row r="10230" spans="1:5" x14ac:dyDescent="0.3">
      <c r="A10230" s="1">
        <v>45127.90347222222</v>
      </c>
      <c r="B10230" t="s">
        <v>3930</v>
      </c>
      <c r="C10230">
        <v>1</v>
      </c>
      <c r="D10230">
        <v>1</v>
      </c>
      <c r="E10230" t="s">
        <v>3931</v>
      </c>
    </row>
    <row r="10231" spans="1:5" x14ac:dyDescent="0.3">
      <c r="A10231" s="1">
        <v>45130.828622685185</v>
      </c>
      <c r="B10231" t="s">
        <v>330</v>
      </c>
      <c r="C10231">
        <v>1</v>
      </c>
      <c r="D10231">
        <v>1</v>
      </c>
      <c r="E10231" t="s">
        <v>331</v>
      </c>
    </row>
    <row r="10232" spans="1:5" x14ac:dyDescent="0.3">
      <c r="A10232" s="1">
        <v>45130.638414351852</v>
      </c>
      <c r="B10232" t="s">
        <v>689</v>
      </c>
      <c r="C10232">
        <v>1</v>
      </c>
      <c r="D10232">
        <v>1</v>
      </c>
      <c r="E10232" t="s">
        <v>690</v>
      </c>
    </row>
    <row r="10233" spans="1:5" x14ac:dyDescent="0.3">
      <c r="A10233" s="1">
        <v>45118.537152777775</v>
      </c>
      <c r="B10233" t="s">
        <v>14059</v>
      </c>
      <c r="C10233">
        <v>1</v>
      </c>
      <c r="D10233">
        <v>1</v>
      </c>
      <c r="E10233" t="s">
        <v>14610</v>
      </c>
    </row>
    <row r="10234" spans="1:5" x14ac:dyDescent="0.3">
      <c r="A10234" s="1">
        <v>45125.606724537036</v>
      </c>
      <c r="B10234" t="s">
        <v>6771</v>
      </c>
      <c r="C10234">
        <v>1</v>
      </c>
      <c r="D10234">
        <v>1</v>
      </c>
      <c r="E10234" t="s">
        <v>6772</v>
      </c>
    </row>
    <row r="10235" spans="1:5" x14ac:dyDescent="0.3">
      <c r="A10235" s="1">
        <v>45130.263888888891</v>
      </c>
      <c r="B10235" t="s">
        <v>9</v>
      </c>
      <c r="C10235">
        <v>0</v>
      </c>
      <c r="D10235">
        <v>1</v>
      </c>
      <c r="E10235" t="s">
        <v>1070</v>
      </c>
    </row>
    <row r="10236" spans="1:5" x14ac:dyDescent="0.3">
      <c r="A10236" s="1">
        <v>45120.685983796298</v>
      </c>
      <c r="B10236" t="s">
        <v>967</v>
      </c>
      <c r="C10236">
        <v>1</v>
      </c>
      <c r="D10236">
        <v>0</v>
      </c>
      <c r="E10236" t="s">
        <v>12170</v>
      </c>
    </row>
    <row r="10237" spans="1:5" x14ac:dyDescent="0.3">
      <c r="A10237" s="1">
        <v>45122.951388888891</v>
      </c>
      <c r="B10237" t="s">
        <v>9</v>
      </c>
      <c r="C10237">
        <v>0</v>
      </c>
      <c r="D10237">
        <v>1</v>
      </c>
      <c r="E10237" t="s">
        <v>9481</v>
      </c>
    </row>
    <row r="10238" spans="1:5" x14ac:dyDescent="0.3">
      <c r="A10238" s="1">
        <v>45129.458657407406</v>
      </c>
      <c r="B10238" t="s">
        <v>2152</v>
      </c>
      <c r="C10238">
        <v>1</v>
      </c>
      <c r="D10238">
        <v>1</v>
      </c>
      <c r="E10238" t="s">
        <v>2153</v>
      </c>
    </row>
    <row r="10239" spans="1:5" x14ac:dyDescent="0.3">
      <c r="A10239" s="1">
        <v>45120.906342592592</v>
      </c>
      <c r="B10239" t="s">
        <v>11668</v>
      </c>
      <c r="C10239">
        <v>1</v>
      </c>
      <c r="D10239">
        <v>1</v>
      </c>
      <c r="E10239" t="s">
        <v>11669</v>
      </c>
    </row>
    <row r="10240" spans="1:5" x14ac:dyDescent="0.3">
      <c r="A10240" s="1">
        <v>45121.590277777781</v>
      </c>
      <c r="B10240" t="s">
        <v>9</v>
      </c>
      <c r="C10240">
        <v>0</v>
      </c>
      <c r="D10240">
        <v>1</v>
      </c>
      <c r="E10240" t="s">
        <v>11012</v>
      </c>
    </row>
    <row r="10241" spans="1:5" x14ac:dyDescent="0.3">
      <c r="A10241" s="1">
        <v>45123.776134259257</v>
      </c>
      <c r="B10241" t="s">
        <v>8803</v>
      </c>
      <c r="C10241">
        <v>1</v>
      </c>
      <c r="D10241">
        <v>1</v>
      </c>
      <c r="E10241" t="s">
        <v>8804</v>
      </c>
    </row>
    <row r="10242" spans="1:5" x14ac:dyDescent="0.3">
      <c r="A10242" s="1">
        <v>45122.561273148145</v>
      </c>
      <c r="B10242" t="s">
        <v>9027</v>
      </c>
      <c r="C10242">
        <v>1</v>
      </c>
      <c r="D10242">
        <v>1</v>
      </c>
      <c r="E10242" t="s">
        <v>9946</v>
      </c>
    </row>
    <row r="10243" spans="1:5" x14ac:dyDescent="0.3">
      <c r="A10243" s="1">
        <v>45123.555694444447</v>
      </c>
      <c r="B10243" t="s">
        <v>9153</v>
      </c>
      <c r="C10243">
        <v>1</v>
      </c>
      <c r="D10243">
        <v>1</v>
      </c>
      <c r="E10243" t="s">
        <v>9154</v>
      </c>
    </row>
    <row r="10244" spans="1:5" x14ac:dyDescent="0.3">
      <c r="A10244" s="1">
        <v>45125.503252314818</v>
      </c>
      <c r="B10244" t="s">
        <v>7013</v>
      </c>
      <c r="C10244">
        <v>1</v>
      </c>
      <c r="D10244">
        <v>1</v>
      </c>
      <c r="E10244" t="s">
        <v>7014</v>
      </c>
    </row>
    <row r="10245" spans="1:5" x14ac:dyDescent="0.3">
      <c r="A10245" s="1">
        <v>45118.75</v>
      </c>
      <c r="B10245" t="s">
        <v>9</v>
      </c>
      <c r="C10245">
        <v>0</v>
      </c>
      <c r="D10245">
        <v>1</v>
      </c>
      <c r="E10245" t="s">
        <v>14114</v>
      </c>
    </row>
    <row r="10246" spans="1:5" x14ac:dyDescent="0.3">
      <c r="A10246" s="1">
        <v>45118.691516203704</v>
      </c>
      <c r="B10246" t="s">
        <v>14258</v>
      </c>
      <c r="C10246">
        <v>1</v>
      </c>
      <c r="D10246">
        <v>1</v>
      </c>
      <c r="E10246" t="s">
        <v>14259</v>
      </c>
    </row>
    <row r="10247" spans="1:5" x14ac:dyDescent="0.3">
      <c r="A10247" s="1">
        <v>45125.690347222226</v>
      </c>
      <c r="B10247" t="s">
        <v>6593</v>
      </c>
      <c r="C10247">
        <v>1</v>
      </c>
      <c r="D10247">
        <v>1</v>
      </c>
      <c r="E10247" t="s">
        <v>6594</v>
      </c>
    </row>
    <row r="10248" spans="1:5" x14ac:dyDescent="0.3">
      <c r="A10248" s="1">
        <v>45120.887442129628</v>
      </c>
      <c r="B10248" t="s">
        <v>11708</v>
      </c>
      <c r="C10248">
        <v>1</v>
      </c>
      <c r="D10248">
        <v>1</v>
      </c>
      <c r="E10248" t="s">
        <v>11709</v>
      </c>
    </row>
    <row r="10249" spans="1:5" x14ac:dyDescent="0.3">
      <c r="A10249" s="1">
        <v>45118.875844907408</v>
      </c>
      <c r="B10249" t="s">
        <v>12787</v>
      </c>
      <c r="C10249">
        <v>1</v>
      </c>
      <c r="D10249">
        <v>1</v>
      </c>
      <c r="E10249" t="s">
        <v>13929</v>
      </c>
    </row>
    <row r="10250" spans="1:5" x14ac:dyDescent="0.3">
      <c r="A10250" s="1">
        <v>45123.319444444445</v>
      </c>
      <c r="B10250" t="s">
        <v>9</v>
      </c>
      <c r="C10250">
        <v>0</v>
      </c>
      <c r="D10250">
        <v>1</v>
      </c>
      <c r="E10250" t="s">
        <v>9345</v>
      </c>
    </row>
    <row r="10251" spans="1:5" x14ac:dyDescent="0.3">
      <c r="A10251" s="1">
        <v>45124.990347222221</v>
      </c>
      <c r="B10251" t="s">
        <v>6499</v>
      </c>
      <c r="C10251">
        <v>1</v>
      </c>
      <c r="D10251">
        <v>1</v>
      </c>
      <c r="E10251" t="s">
        <v>7240</v>
      </c>
    </row>
    <row r="10252" spans="1:5" x14ac:dyDescent="0.3">
      <c r="A10252" s="1">
        <v>45126.048611111109</v>
      </c>
      <c r="B10252" t="s">
        <v>9</v>
      </c>
      <c r="C10252">
        <v>0</v>
      </c>
      <c r="D10252">
        <v>1</v>
      </c>
      <c r="E10252" t="s">
        <v>5995</v>
      </c>
    </row>
    <row r="10253" spans="1:5" x14ac:dyDescent="0.3">
      <c r="A10253" s="1">
        <v>45124.013611111113</v>
      </c>
      <c r="B10253" t="s">
        <v>6553</v>
      </c>
      <c r="C10253">
        <v>1</v>
      </c>
      <c r="D10253">
        <v>1</v>
      </c>
      <c r="E10253" t="s">
        <v>7231</v>
      </c>
    </row>
    <row r="10254" spans="1:5" x14ac:dyDescent="0.3">
      <c r="A10254" s="1">
        <v>45128.674039351848</v>
      </c>
      <c r="B10254" t="s">
        <v>3028</v>
      </c>
      <c r="C10254">
        <v>1</v>
      </c>
      <c r="D10254">
        <v>1</v>
      </c>
      <c r="E10254" t="s">
        <v>3029</v>
      </c>
    </row>
    <row r="10255" spans="1:5" x14ac:dyDescent="0.3">
      <c r="A10255" s="1">
        <v>45120.81858796296</v>
      </c>
      <c r="B10255" t="s">
        <v>11865</v>
      </c>
      <c r="C10255">
        <v>1</v>
      </c>
      <c r="D10255">
        <v>1</v>
      </c>
      <c r="E10255" t="s">
        <v>11866</v>
      </c>
    </row>
    <row r="10256" spans="1:5" x14ac:dyDescent="0.3">
      <c r="A10256" s="1">
        <v>45122.600335648145</v>
      </c>
      <c r="B10256" t="s">
        <v>8934</v>
      </c>
      <c r="C10256">
        <v>1</v>
      </c>
      <c r="D10256">
        <v>1</v>
      </c>
      <c r="E10256" t="s">
        <v>9907</v>
      </c>
    </row>
    <row r="10257" spans="1:5" x14ac:dyDescent="0.3">
      <c r="A10257" s="1">
        <v>45129.975543981483</v>
      </c>
      <c r="B10257" t="s">
        <v>1225</v>
      </c>
      <c r="C10257">
        <v>1</v>
      </c>
      <c r="D10257">
        <v>1</v>
      </c>
      <c r="E10257" t="s">
        <v>1226</v>
      </c>
    </row>
    <row r="10258" spans="1:5" x14ac:dyDescent="0.3">
      <c r="A10258" s="1">
        <v>45127.802662037036</v>
      </c>
      <c r="B10258" t="s">
        <v>4144</v>
      </c>
      <c r="C10258">
        <v>1</v>
      </c>
      <c r="D10258">
        <v>1</v>
      </c>
      <c r="E10258" t="s">
        <v>4145</v>
      </c>
    </row>
    <row r="10259" spans="1:5" x14ac:dyDescent="0.3">
      <c r="A10259" s="1">
        <v>45128.729166666664</v>
      </c>
      <c r="B10259" t="s">
        <v>9</v>
      </c>
      <c r="C10259">
        <v>0</v>
      </c>
      <c r="D10259">
        <v>1</v>
      </c>
      <c r="E10259" t="s">
        <v>2898</v>
      </c>
    </row>
    <row r="10260" spans="1:5" x14ac:dyDescent="0.3">
      <c r="A10260" s="1">
        <v>45121.491273148145</v>
      </c>
      <c r="B10260" t="s">
        <v>11229</v>
      </c>
      <c r="C10260">
        <v>1</v>
      </c>
      <c r="D10260">
        <v>1</v>
      </c>
      <c r="E10260" t="s">
        <v>11230</v>
      </c>
    </row>
    <row r="10261" spans="1:5" x14ac:dyDescent="0.3">
      <c r="A10261" s="1">
        <v>45123.236111111109</v>
      </c>
      <c r="B10261" t="s">
        <v>9</v>
      </c>
      <c r="C10261">
        <v>0</v>
      </c>
      <c r="D10261">
        <v>1</v>
      </c>
      <c r="E10261" t="s">
        <v>9365</v>
      </c>
    </row>
    <row r="10262" spans="1:5" x14ac:dyDescent="0.3">
      <c r="A10262" s="1">
        <v>45127.534039351849</v>
      </c>
      <c r="B10262" t="s">
        <v>3992</v>
      </c>
      <c r="C10262">
        <v>1</v>
      </c>
      <c r="D10262">
        <v>1</v>
      </c>
      <c r="E10262" t="s">
        <v>4660</v>
      </c>
    </row>
    <row r="10263" spans="1:5" x14ac:dyDescent="0.3">
      <c r="A10263" s="1">
        <v>45118.368055555555</v>
      </c>
      <c r="B10263" t="s">
        <v>9</v>
      </c>
      <c r="C10263">
        <v>0</v>
      </c>
      <c r="D10263">
        <v>1</v>
      </c>
      <c r="E10263" t="s">
        <v>14824</v>
      </c>
    </row>
    <row r="10264" spans="1:5" x14ac:dyDescent="0.3">
      <c r="A10264" s="1">
        <v>45118.042118055557</v>
      </c>
      <c r="B10264" t="s">
        <v>14920</v>
      </c>
      <c r="C10264">
        <v>1</v>
      </c>
      <c r="D10264">
        <v>1</v>
      </c>
      <c r="E10264" t="s">
        <v>14921</v>
      </c>
    </row>
    <row r="10265" spans="1:5" x14ac:dyDescent="0.3">
      <c r="A10265" s="1">
        <v>45120.934537037036</v>
      </c>
      <c r="B10265" t="s">
        <v>944</v>
      </c>
      <c r="C10265">
        <v>1</v>
      </c>
      <c r="D10265">
        <v>0</v>
      </c>
      <c r="E10265" t="s">
        <v>11617</v>
      </c>
    </row>
    <row r="10266" spans="1:5" x14ac:dyDescent="0.3">
      <c r="A10266" s="1">
        <v>45128.462511574071</v>
      </c>
      <c r="B10266" t="s">
        <v>3503</v>
      </c>
      <c r="C10266">
        <v>1</v>
      </c>
      <c r="D10266">
        <v>1</v>
      </c>
      <c r="E10266" t="s">
        <v>3504</v>
      </c>
    </row>
    <row r="10267" spans="1:5" x14ac:dyDescent="0.3">
      <c r="A10267" s="1">
        <v>45128.821793981479</v>
      </c>
      <c r="B10267" t="s">
        <v>2684</v>
      </c>
      <c r="C10267">
        <v>1</v>
      </c>
      <c r="D10267">
        <v>1</v>
      </c>
      <c r="E10267" t="s">
        <v>2685</v>
      </c>
    </row>
    <row r="10268" spans="1:5" x14ac:dyDescent="0.3">
      <c r="A10268" s="1">
        <v>45119.540393518517</v>
      </c>
      <c r="B10268" t="s">
        <v>1178</v>
      </c>
      <c r="C10268">
        <v>1</v>
      </c>
      <c r="D10268">
        <v>0</v>
      </c>
      <c r="E10268" t="s">
        <v>13538</v>
      </c>
    </row>
    <row r="10269" spans="1:5" x14ac:dyDescent="0.3">
      <c r="A10269" s="1">
        <v>45128.949120370373</v>
      </c>
      <c r="B10269" t="s">
        <v>2408</v>
      </c>
      <c r="C10269">
        <v>1</v>
      </c>
      <c r="D10269">
        <v>1</v>
      </c>
      <c r="E10269" t="s">
        <v>2409</v>
      </c>
    </row>
    <row r="10270" spans="1:5" x14ac:dyDescent="0.3">
      <c r="A10270" s="1">
        <v>45121.604884259257</v>
      </c>
      <c r="B10270" t="s">
        <v>10265</v>
      </c>
      <c r="C10270">
        <v>1</v>
      </c>
      <c r="D10270">
        <v>1</v>
      </c>
      <c r="E10270" t="s">
        <v>10982</v>
      </c>
    </row>
    <row r="10271" spans="1:5" x14ac:dyDescent="0.3">
      <c r="A10271" s="1">
        <v>45120.740162037036</v>
      </c>
      <c r="B10271" t="s">
        <v>12040</v>
      </c>
      <c r="C10271">
        <v>1</v>
      </c>
      <c r="D10271">
        <v>1</v>
      </c>
      <c r="E10271" t="s">
        <v>12041</v>
      </c>
    </row>
    <row r="10272" spans="1:5" x14ac:dyDescent="0.3">
      <c r="A10272" s="1">
        <v>45130.574525462966</v>
      </c>
      <c r="B10272" t="s">
        <v>807</v>
      </c>
      <c r="C10272">
        <v>1</v>
      </c>
      <c r="D10272">
        <v>1</v>
      </c>
      <c r="E10272" t="s">
        <v>808</v>
      </c>
    </row>
    <row r="10273" spans="1:5" x14ac:dyDescent="0.3">
      <c r="A10273" s="1">
        <v>45122.992164351854</v>
      </c>
      <c r="B10273" t="s">
        <v>9066</v>
      </c>
      <c r="C10273">
        <v>1</v>
      </c>
      <c r="D10273">
        <v>1</v>
      </c>
      <c r="E10273" t="s">
        <v>9439</v>
      </c>
    </row>
    <row r="10274" spans="1:5" x14ac:dyDescent="0.3">
      <c r="A10274" s="1">
        <v>45125.37703703704</v>
      </c>
      <c r="B10274" t="s">
        <v>6383</v>
      </c>
      <c r="C10274">
        <v>1</v>
      </c>
      <c r="D10274">
        <v>1</v>
      </c>
      <c r="E10274" t="s">
        <v>7125</v>
      </c>
    </row>
    <row r="10275" spans="1:5" x14ac:dyDescent="0.3">
      <c r="A10275" s="1">
        <v>45119.9375</v>
      </c>
      <c r="B10275" t="s">
        <v>9</v>
      </c>
      <c r="C10275">
        <v>0</v>
      </c>
      <c r="D10275">
        <v>1</v>
      </c>
      <c r="E10275" t="s">
        <v>13001</v>
      </c>
    </row>
    <row r="10276" spans="1:5" x14ac:dyDescent="0.3">
      <c r="A10276" s="1">
        <v>45120.54414351852</v>
      </c>
      <c r="B10276" t="s">
        <v>12495</v>
      </c>
      <c r="C10276">
        <v>1</v>
      </c>
      <c r="D10276">
        <v>1</v>
      </c>
      <c r="E10276" t="s">
        <v>12496</v>
      </c>
    </row>
    <row r="10277" spans="1:5" x14ac:dyDescent="0.3">
      <c r="A10277" s="1">
        <v>45118.4924537037</v>
      </c>
      <c r="B10277" t="s">
        <v>14684</v>
      </c>
      <c r="C10277">
        <v>1</v>
      </c>
      <c r="D10277">
        <v>1</v>
      </c>
      <c r="E10277" t="s">
        <v>14685</v>
      </c>
    </row>
    <row r="10278" spans="1:5" x14ac:dyDescent="0.3">
      <c r="A10278" s="1">
        <v>45124.867025462961</v>
      </c>
      <c r="B10278" t="s">
        <v>6750</v>
      </c>
      <c r="C10278">
        <v>1</v>
      </c>
      <c r="D10278">
        <v>1</v>
      </c>
      <c r="E10278" t="s">
        <v>7384</v>
      </c>
    </row>
    <row r="10279" spans="1:5" x14ac:dyDescent="0.3">
      <c r="A10279" s="1">
        <v>45120.620798611111</v>
      </c>
      <c r="B10279" t="s">
        <v>12300</v>
      </c>
      <c r="C10279">
        <v>1</v>
      </c>
      <c r="D10279">
        <v>1</v>
      </c>
      <c r="E10279" t="s">
        <v>12301</v>
      </c>
    </row>
    <row r="10280" spans="1:5" x14ac:dyDescent="0.3">
      <c r="A10280" s="1">
        <v>45123.657997685186</v>
      </c>
      <c r="B10280" t="s">
        <v>9000</v>
      </c>
      <c r="C10280">
        <v>1</v>
      </c>
      <c r="D10280">
        <v>1</v>
      </c>
      <c r="E10280" t="s">
        <v>9001</v>
      </c>
    </row>
    <row r="10281" spans="1:5" x14ac:dyDescent="0.3">
      <c r="A10281" s="1">
        <v>45129.786377314813</v>
      </c>
      <c r="B10281" t="s">
        <v>1592</v>
      </c>
      <c r="C10281">
        <v>1</v>
      </c>
      <c r="D10281">
        <v>1</v>
      </c>
      <c r="E10281" t="s">
        <v>1593</v>
      </c>
    </row>
    <row r="10282" spans="1:5" x14ac:dyDescent="0.3">
      <c r="A10282" s="1">
        <v>45123.597222222219</v>
      </c>
      <c r="B10282" t="s">
        <v>9</v>
      </c>
      <c r="C10282">
        <v>0</v>
      </c>
      <c r="D10282">
        <v>1</v>
      </c>
      <c r="E10282" t="s">
        <v>9083</v>
      </c>
    </row>
    <row r="10283" spans="1:5" x14ac:dyDescent="0.3">
      <c r="A10283" s="1">
        <v>45130.027777777781</v>
      </c>
      <c r="B10283" t="s">
        <v>9</v>
      </c>
      <c r="C10283">
        <v>0</v>
      </c>
      <c r="D10283">
        <v>1</v>
      </c>
      <c r="E10283" t="s">
        <v>15</v>
      </c>
    </row>
    <row r="10284" spans="1:5" x14ac:dyDescent="0.3">
      <c r="A10284" s="1">
        <v>45123.402777777781</v>
      </c>
      <c r="B10284" t="s">
        <v>9</v>
      </c>
      <c r="C10284">
        <v>0</v>
      </c>
      <c r="D10284">
        <v>1</v>
      </c>
      <c r="E10284" t="s">
        <v>9321</v>
      </c>
    </row>
    <row r="10285" spans="1:5" x14ac:dyDescent="0.3">
      <c r="A10285" s="1">
        <v>45118.635960648149</v>
      </c>
      <c r="B10285" t="s">
        <v>14373</v>
      </c>
      <c r="C10285">
        <v>1</v>
      </c>
      <c r="D10285">
        <v>1</v>
      </c>
      <c r="E10285" t="s">
        <v>14374</v>
      </c>
    </row>
    <row r="10286" spans="1:5" x14ac:dyDescent="0.3">
      <c r="A10286" s="1">
        <v>45127.727523148147</v>
      </c>
      <c r="B10286" t="s">
        <v>4302</v>
      </c>
      <c r="C10286">
        <v>1</v>
      </c>
      <c r="D10286">
        <v>1</v>
      </c>
      <c r="E10286" t="s">
        <v>4303</v>
      </c>
    </row>
    <row r="10287" spans="1:5" x14ac:dyDescent="0.3">
      <c r="A10287" s="1">
        <v>45117.607743055552</v>
      </c>
      <c r="B10287" t="s">
        <v>15721</v>
      </c>
      <c r="C10287">
        <v>1</v>
      </c>
      <c r="D10287">
        <v>1</v>
      </c>
      <c r="E10287" t="s">
        <v>15722</v>
      </c>
    </row>
    <row r="10288" spans="1:5" x14ac:dyDescent="0.3">
      <c r="A10288" s="1">
        <v>45126.602858796294</v>
      </c>
      <c r="B10288" t="s">
        <v>5637</v>
      </c>
      <c r="C10288">
        <v>1</v>
      </c>
      <c r="D10288">
        <v>1</v>
      </c>
      <c r="E10288" t="s">
        <v>5638</v>
      </c>
    </row>
    <row r="10289" spans="1:5" x14ac:dyDescent="0.3">
      <c r="A10289" s="1">
        <v>45118.626909722225</v>
      </c>
      <c r="B10289" t="s">
        <v>14397</v>
      </c>
      <c r="C10289">
        <v>1</v>
      </c>
      <c r="D10289">
        <v>1</v>
      </c>
      <c r="E10289" t="s">
        <v>14398</v>
      </c>
    </row>
    <row r="10290" spans="1:5" x14ac:dyDescent="0.3">
      <c r="A10290" s="1">
        <v>45130.020833333336</v>
      </c>
      <c r="B10290" t="s">
        <v>9</v>
      </c>
      <c r="C10290">
        <v>0</v>
      </c>
      <c r="D10290">
        <v>1</v>
      </c>
      <c r="E10290" t="s">
        <v>16</v>
      </c>
    </row>
    <row r="10291" spans="1:5" x14ac:dyDescent="0.3">
      <c r="A10291" s="1">
        <v>45120.501122685186</v>
      </c>
      <c r="B10291" t="s">
        <v>12591</v>
      </c>
      <c r="C10291">
        <v>1</v>
      </c>
      <c r="D10291">
        <v>1</v>
      </c>
      <c r="E10291" t="s">
        <v>12592</v>
      </c>
    </row>
    <row r="10292" spans="1:5" x14ac:dyDescent="0.3">
      <c r="A10292" s="1">
        <v>45128.759988425925</v>
      </c>
      <c r="B10292" t="s">
        <v>2809</v>
      </c>
      <c r="C10292">
        <v>1</v>
      </c>
      <c r="D10292">
        <v>1</v>
      </c>
      <c r="E10292" t="s">
        <v>2810</v>
      </c>
    </row>
    <row r="10293" spans="1:5" x14ac:dyDescent="0.3">
      <c r="A10293" s="1">
        <v>45121.885810185187</v>
      </c>
      <c r="B10293" t="s">
        <v>10375</v>
      </c>
      <c r="C10293">
        <v>1</v>
      </c>
      <c r="D10293">
        <v>1</v>
      </c>
      <c r="E10293" t="s">
        <v>10376</v>
      </c>
    </row>
    <row r="10294" spans="1:5" x14ac:dyDescent="0.3">
      <c r="A10294" s="1">
        <v>45124.538553240738</v>
      </c>
      <c r="B10294" t="s">
        <v>7990</v>
      </c>
      <c r="C10294">
        <v>1</v>
      </c>
      <c r="D10294">
        <v>1</v>
      </c>
      <c r="E10294" t="s">
        <v>7991</v>
      </c>
    </row>
    <row r="10295" spans="1:5" x14ac:dyDescent="0.3">
      <c r="A10295" s="1">
        <v>45124.901701388888</v>
      </c>
      <c r="B10295" t="s">
        <v>7329</v>
      </c>
      <c r="C10295">
        <v>1</v>
      </c>
      <c r="D10295">
        <v>1</v>
      </c>
      <c r="E10295" t="s">
        <v>7330</v>
      </c>
    </row>
    <row r="10296" spans="1:5" x14ac:dyDescent="0.3">
      <c r="A10296" s="1">
        <v>45129.996261574073</v>
      </c>
      <c r="B10296" t="s">
        <v>1190</v>
      </c>
      <c r="C10296">
        <v>1</v>
      </c>
      <c r="D10296">
        <v>1</v>
      </c>
      <c r="E10296" t="s">
        <v>1191</v>
      </c>
    </row>
    <row r="10297" spans="1:5" x14ac:dyDescent="0.3">
      <c r="A10297" s="1">
        <v>45120.835034722222</v>
      </c>
      <c r="B10297" t="s">
        <v>11825</v>
      </c>
      <c r="C10297">
        <v>1</v>
      </c>
      <c r="D10297">
        <v>1</v>
      </c>
      <c r="E10297" t="s">
        <v>11826</v>
      </c>
    </row>
    <row r="10298" spans="1:5" x14ac:dyDescent="0.3">
      <c r="A10298" s="1">
        <v>45126.426226851851</v>
      </c>
      <c r="B10298" t="s">
        <v>5438</v>
      </c>
      <c r="C10298">
        <v>1</v>
      </c>
      <c r="D10298">
        <v>1</v>
      </c>
      <c r="E10298" t="s">
        <v>5874</v>
      </c>
    </row>
    <row r="10299" spans="1:5" x14ac:dyDescent="0.3">
      <c r="A10299" s="1">
        <v>45125.583333333336</v>
      </c>
      <c r="B10299" t="s">
        <v>9</v>
      </c>
      <c r="C10299">
        <v>0</v>
      </c>
      <c r="D10299">
        <v>1</v>
      </c>
      <c r="E10299" t="s">
        <v>6818</v>
      </c>
    </row>
    <row r="10300" spans="1:5" x14ac:dyDescent="0.3">
      <c r="A10300" s="1">
        <v>45120.263888888891</v>
      </c>
      <c r="B10300" t="s">
        <v>9</v>
      </c>
      <c r="C10300">
        <v>0</v>
      </c>
      <c r="D10300">
        <v>1</v>
      </c>
      <c r="E10300" t="s">
        <v>12818</v>
      </c>
    </row>
    <row r="10301" spans="1:5" x14ac:dyDescent="0.3">
      <c r="A10301" s="1">
        <v>45118.533356481479</v>
      </c>
      <c r="B10301" t="s">
        <v>1305</v>
      </c>
      <c r="C10301">
        <v>1</v>
      </c>
      <c r="D10301">
        <v>0</v>
      </c>
      <c r="E10301" t="s">
        <v>14620</v>
      </c>
    </row>
    <row r="10302" spans="1:5" x14ac:dyDescent="0.3">
      <c r="A10302" s="1">
        <v>45125.965277777781</v>
      </c>
      <c r="B10302" t="s">
        <v>9</v>
      </c>
      <c r="C10302">
        <v>0</v>
      </c>
      <c r="D10302">
        <v>1</v>
      </c>
      <c r="E10302" t="s">
        <v>6040</v>
      </c>
    </row>
    <row r="10303" spans="1:5" x14ac:dyDescent="0.3">
      <c r="A10303" s="1">
        <v>45126.645208333335</v>
      </c>
      <c r="B10303" t="s">
        <v>5563</v>
      </c>
      <c r="C10303">
        <v>1</v>
      </c>
      <c r="D10303">
        <v>1</v>
      </c>
      <c r="E10303" t="s">
        <v>5564</v>
      </c>
    </row>
    <row r="10304" spans="1:5" x14ac:dyDescent="0.3">
      <c r="A10304" s="1">
        <v>45125.872615740744</v>
      </c>
      <c r="B10304" t="s">
        <v>6218</v>
      </c>
      <c r="C10304">
        <v>1</v>
      </c>
      <c r="D10304">
        <v>1</v>
      </c>
      <c r="E10304" t="s">
        <v>6219</v>
      </c>
    </row>
    <row r="10305" spans="1:5" x14ac:dyDescent="0.3">
      <c r="A10305" s="1">
        <v>45122.118055555555</v>
      </c>
      <c r="B10305" t="s">
        <v>9</v>
      </c>
      <c r="C10305">
        <v>0</v>
      </c>
      <c r="D10305">
        <v>1</v>
      </c>
      <c r="E10305" t="s">
        <v>10136</v>
      </c>
    </row>
    <row r="10306" spans="1:5" x14ac:dyDescent="0.3">
      <c r="A10306" s="1">
        <v>45117.483796296299</v>
      </c>
      <c r="B10306" t="s">
        <v>16005</v>
      </c>
      <c r="C10306">
        <v>1</v>
      </c>
      <c r="D10306">
        <v>1</v>
      </c>
      <c r="E10306" t="s">
        <v>16006</v>
      </c>
    </row>
    <row r="10307" spans="1:5" x14ac:dyDescent="0.3">
      <c r="A10307" s="1">
        <v>45120.787754629629</v>
      </c>
      <c r="B10307" t="s">
        <v>11935</v>
      </c>
      <c r="C10307">
        <v>1</v>
      </c>
      <c r="D10307">
        <v>1</v>
      </c>
      <c r="E10307" t="s">
        <v>11936</v>
      </c>
    </row>
    <row r="10308" spans="1:5" x14ac:dyDescent="0.3">
      <c r="A10308" s="1">
        <v>45121.400046296294</v>
      </c>
      <c r="B10308" t="s">
        <v>11362</v>
      </c>
      <c r="C10308">
        <v>1</v>
      </c>
      <c r="D10308">
        <v>1</v>
      </c>
      <c r="E10308" t="s">
        <v>11363</v>
      </c>
    </row>
    <row r="10309" spans="1:5" x14ac:dyDescent="0.3">
      <c r="A10309" s="1">
        <v>45123.634664351855</v>
      </c>
      <c r="B10309" t="s">
        <v>9034</v>
      </c>
      <c r="C10309">
        <v>1</v>
      </c>
      <c r="D10309">
        <v>1</v>
      </c>
      <c r="E10309" t="s">
        <v>9035</v>
      </c>
    </row>
    <row r="10310" spans="1:5" x14ac:dyDescent="0.3">
      <c r="A10310" s="1">
        <v>45119.013888888891</v>
      </c>
      <c r="B10310" t="s">
        <v>9</v>
      </c>
      <c r="C10310">
        <v>0</v>
      </c>
      <c r="D10310">
        <v>1</v>
      </c>
      <c r="E10310" t="s">
        <v>12897</v>
      </c>
    </row>
    <row r="10311" spans="1:5" x14ac:dyDescent="0.3">
      <c r="A10311" s="1">
        <v>45118.708333333336</v>
      </c>
      <c r="B10311" t="s">
        <v>9</v>
      </c>
      <c r="C10311">
        <v>0</v>
      </c>
      <c r="D10311">
        <v>1</v>
      </c>
      <c r="E10311" t="s">
        <v>14217</v>
      </c>
    </row>
    <row r="10312" spans="1:5" x14ac:dyDescent="0.3">
      <c r="A10312" s="1">
        <v>45127.944363425922</v>
      </c>
      <c r="B10312" t="s">
        <v>3857</v>
      </c>
      <c r="C10312">
        <v>1</v>
      </c>
      <c r="D10312">
        <v>1</v>
      </c>
      <c r="E10312" t="s">
        <v>3858</v>
      </c>
    </row>
    <row r="10313" spans="1:5" x14ac:dyDescent="0.3">
      <c r="A10313" s="1">
        <v>45124.601747685185</v>
      </c>
      <c r="B10313" t="s">
        <v>7605</v>
      </c>
      <c r="C10313">
        <v>1</v>
      </c>
      <c r="D10313">
        <v>1</v>
      </c>
      <c r="E10313" t="s">
        <v>7841</v>
      </c>
    </row>
    <row r="10314" spans="1:5" x14ac:dyDescent="0.3">
      <c r="A10314" s="1">
        <v>45122.675520833334</v>
      </c>
      <c r="B10314" t="s">
        <v>763</v>
      </c>
      <c r="C10314">
        <v>1</v>
      </c>
      <c r="D10314">
        <v>0</v>
      </c>
      <c r="E10314" t="s">
        <v>9814</v>
      </c>
    </row>
    <row r="10315" spans="1:5" x14ac:dyDescent="0.3">
      <c r="A10315" s="1">
        <v>45121.731145833335</v>
      </c>
      <c r="B10315" t="s">
        <v>10709</v>
      </c>
      <c r="C10315">
        <v>1</v>
      </c>
      <c r="D10315">
        <v>1</v>
      </c>
      <c r="E10315" t="s">
        <v>10710</v>
      </c>
    </row>
    <row r="10316" spans="1:5" x14ac:dyDescent="0.3">
      <c r="A10316" s="1">
        <v>45124.763009259259</v>
      </c>
      <c r="B10316" t="s">
        <v>7000</v>
      </c>
      <c r="C10316">
        <v>1</v>
      </c>
      <c r="D10316">
        <v>1</v>
      </c>
      <c r="E10316" t="s">
        <v>7518</v>
      </c>
    </row>
    <row r="10317" spans="1:5" x14ac:dyDescent="0.3">
      <c r="A10317" s="1">
        <v>45122.576458333337</v>
      </c>
      <c r="B10317" t="s">
        <v>8985</v>
      </c>
      <c r="C10317">
        <v>1</v>
      </c>
      <c r="D10317">
        <v>1</v>
      </c>
      <c r="E10317" t="s">
        <v>9931</v>
      </c>
    </row>
    <row r="10318" spans="1:5" x14ac:dyDescent="0.3">
      <c r="A10318" s="1">
        <v>45130.888888888891</v>
      </c>
      <c r="B10318" t="s">
        <v>9</v>
      </c>
      <c r="C10318">
        <v>0</v>
      </c>
      <c r="D10318">
        <v>1</v>
      </c>
      <c r="E10318" t="s">
        <v>205</v>
      </c>
    </row>
    <row r="10319" spans="1:5" x14ac:dyDescent="0.3">
      <c r="A10319" s="1">
        <v>45123.625</v>
      </c>
      <c r="B10319" t="s">
        <v>9</v>
      </c>
      <c r="C10319">
        <v>0</v>
      </c>
      <c r="D10319">
        <v>1</v>
      </c>
      <c r="E10319" t="s">
        <v>9050</v>
      </c>
    </row>
    <row r="10320" spans="1:5" x14ac:dyDescent="0.3">
      <c r="A10320" s="1">
        <v>45128.4141087963</v>
      </c>
      <c r="B10320" t="s">
        <v>249</v>
      </c>
      <c r="C10320">
        <v>1</v>
      </c>
      <c r="D10320">
        <v>0</v>
      </c>
      <c r="E10320" t="s">
        <v>3579</v>
      </c>
    </row>
    <row r="10321" spans="1:5" x14ac:dyDescent="0.3">
      <c r="A10321" s="1">
        <v>45123.826018518521</v>
      </c>
      <c r="B10321" t="s">
        <v>8710</v>
      </c>
      <c r="C10321">
        <v>1</v>
      </c>
      <c r="D10321">
        <v>1</v>
      </c>
      <c r="E10321" t="s">
        <v>8711</v>
      </c>
    </row>
    <row r="10322" spans="1:5" x14ac:dyDescent="0.3">
      <c r="A10322" s="1">
        <v>45125.880729166667</v>
      </c>
      <c r="B10322" t="s">
        <v>6203</v>
      </c>
      <c r="C10322">
        <v>1</v>
      </c>
      <c r="D10322">
        <v>1</v>
      </c>
      <c r="E10322" t="s">
        <v>6204</v>
      </c>
    </row>
    <row r="10323" spans="1:5" x14ac:dyDescent="0.3">
      <c r="A10323" s="1">
        <v>45117.5625</v>
      </c>
      <c r="B10323" t="s">
        <v>9</v>
      </c>
      <c r="C10323">
        <v>0</v>
      </c>
      <c r="D10323">
        <v>1</v>
      </c>
      <c r="E10323" t="s">
        <v>15826</v>
      </c>
    </row>
    <row r="10324" spans="1:5" x14ac:dyDescent="0.3">
      <c r="A10324" s="1">
        <v>45118.66710648148</v>
      </c>
      <c r="B10324" t="s">
        <v>14318</v>
      </c>
      <c r="C10324">
        <v>1</v>
      </c>
      <c r="D10324">
        <v>1</v>
      </c>
      <c r="E10324" t="s">
        <v>14319</v>
      </c>
    </row>
    <row r="10325" spans="1:5" x14ac:dyDescent="0.3">
      <c r="A10325" s="1">
        <v>45128.340277777781</v>
      </c>
      <c r="B10325" t="s">
        <v>9</v>
      </c>
      <c r="C10325">
        <v>0</v>
      </c>
      <c r="D10325">
        <v>1</v>
      </c>
      <c r="E10325" t="s">
        <v>3640</v>
      </c>
    </row>
    <row r="10326" spans="1:5" x14ac:dyDescent="0.3">
      <c r="A10326" s="1">
        <v>45121.785914351851</v>
      </c>
      <c r="B10326" t="s">
        <v>10606</v>
      </c>
      <c r="C10326">
        <v>1</v>
      </c>
      <c r="D10326">
        <v>1</v>
      </c>
      <c r="E10326" t="s">
        <v>10607</v>
      </c>
    </row>
    <row r="10327" spans="1:5" x14ac:dyDescent="0.3">
      <c r="A10327" s="1">
        <v>45119.056840277779</v>
      </c>
      <c r="B10327" t="s">
        <v>12513</v>
      </c>
      <c r="C10327">
        <v>1</v>
      </c>
      <c r="D10327">
        <v>1</v>
      </c>
      <c r="E10327" t="s">
        <v>13779</v>
      </c>
    </row>
    <row r="10328" spans="1:5" x14ac:dyDescent="0.3">
      <c r="A10328" s="1">
        <v>45119.020833333336</v>
      </c>
      <c r="B10328" t="s">
        <v>9</v>
      </c>
      <c r="C10328">
        <v>0</v>
      </c>
      <c r="D10328">
        <v>1</v>
      </c>
      <c r="E10328" t="s">
        <v>12896</v>
      </c>
    </row>
    <row r="10329" spans="1:5" x14ac:dyDescent="0.3">
      <c r="A10329" s="1">
        <v>45125.456932870373</v>
      </c>
      <c r="B10329" t="s">
        <v>538</v>
      </c>
      <c r="C10329">
        <v>1</v>
      </c>
      <c r="D10329">
        <v>0</v>
      </c>
      <c r="E10329" t="s">
        <v>7067</v>
      </c>
    </row>
    <row r="10330" spans="1:5" x14ac:dyDescent="0.3">
      <c r="A10330" s="1">
        <v>45128.189143518517</v>
      </c>
      <c r="B10330" t="s">
        <v>3692</v>
      </c>
      <c r="C10330">
        <v>1</v>
      </c>
      <c r="D10330">
        <v>1</v>
      </c>
      <c r="E10330" t="s">
        <v>3693</v>
      </c>
    </row>
    <row r="10331" spans="1:5" x14ac:dyDescent="0.3">
      <c r="A10331" s="1">
        <v>45117.690254629626</v>
      </c>
      <c r="B10331" t="s">
        <v>15526</v>
      </c>
      <c r="C10331">
        <v>1</v>
      </c>
      <c r="D10331">
        <v>1</v>
      </c>
      <c r="E10331" t="s">
        <v>15527</v>
      </c>
    </row>
    <row r="10332" spans="1:5" x14ac:dyDescent="0.3">
      <c r="A10332" s="1">
        <v>45129.387800925928</v>
      </c>
      <c r="B10332" t="s">
        <v>2186</v>
      </c>
      <c r="C10332">
        <v>1</v>
      </c>
      <c r="D10332">
        <v>1</v>
      </c>
      <c r="E10332" t="s">
        <v>2187</v>
      </c>
    </row>
    <row r="10333" spans="1:5" x14ac:dyDescent="0.3">
      <c r="A10333" s="1">
        <v>45130.685347222221</v>
      </c>
      <c r="B10333" t="s">
        <v>585</v>
      </c>
      <c r="C10333">
        <v>1</v>
      </c>
      <c r="D10333">
        <v>1</v>
      </c>
      <c r="E10333" t="s">
        <v>586</v>
      </c>
    </row>
    <row r="10334" spans="1:5" x14ac:dyDescent="0.3">
      <c r="A10334" s="1">
        <v>45120.692476851851</v>
      </c>
      <c r="B10334" t="s">
        <v>12159</v>
      </c>
      <c r="C10334">
        <v>1</v>
      </c>
      <c r="D10334">
        <v>1</v>
      </c>
      <c r="E10334" t="s">
        <v>12160</v>
      </c>
    </row>
    <row r="10335" spans="1:5" x14ac:dyDescent="0.3">
      <c r="A10335" s="1">
        <v>45127.480694444443</v>
      </c>
      <c r="B10335" t="s">
        <v>4090</v>
      </c>
      <c r="C10335">
        <v>1</v>
      </c>
      <c r="D10335">
        <v>1</v>
      </c>
      <c r="E10335" t="s">
        <v>4721</v>
      </c>
    </row>
    <row r="10336" spans="1:5" x14ac:dyDescent="0.3">
      <c r="A10336" s="1">
        <v>45126.941678240742</v>
      </c>
      <c r="B10336" t="s">
        <v>4525</v>
      </c>
      <c r="C10336">
        <v>1</v>
      </c>
      <c r="D10336">
        <v>1</v>
      </c>
      <c r="E10336" t="s">
        <v>4963</v>
      </c>
    </row>
    <row r="10337" spans="1:5" x14ac:dyDescent="0.3">
      <c r="A10337" s="1">
        <v>45124.394375000003</v>
      </c>
      <c r="B10337" t="s">
        <v>8230</v>
      </c>
      <c r="C10337">
        <v>1</v>
      </c>
      <c r="D10337">
        <v>1</v>
      </c>
      <c r="E10337" t="s">
        <v>8231</v>
      </c>
    </row>
    <row r="10338" spans="1:5" x14ac:dyDescent="0.3">
      <c r="A10338" s="1">
        <v>45125.479166666664</v>
      </c>
      <c r="B10338" t="s">
        <v>9</v>
      </c>
      <c r="C10338">
        <v>0</v>
      </c>
      <c r="D10338">
        <v>1</v>
      </c>
      <c r="E10338" t="s">
        <v>7043</v>
      </c>
    </row>
    <row r="10339" spans="1:5" x14ac:dyDescent="0.3">
      <c r="A10339" s="1">
        <v>45125.638888888891</v>
      </c>
      <c r="B10339" t="s">
        <v>9</v>
      </c>
      <c r="C10339">
        <v>0</v>
      </c>
      <c r="D10339">
        <v>1</v>
      </c>
      <c r="E10339" t="s">
        <v>6704</v>
      </c>
    </row>
    <row r="10340" spans="1:5" x14ac:dyDescent="0.3">
      <c r="A10340" s="1">
        <v>45120.888391203705</v>
      </c>
      <c r="B10340" t="s">
        <v>11701</v>
      </c>
      <c r="C10340">
        <v>1</v>
      </c>
      <c r="D10340">
        <v>1</v>
      </c>
      <c r="E10340" t="s">
        <v>11702</v>
      </c>
    </row>
    <row r="10341" spans="1:5" x14ac:dyDescent="0.3">
      <c r="A10341" s="1">
        <v>45128.557326388887</v>
      </c>
      <c r="B10341" t="s">
        <v>3317</v>
      </c>
      <c r="C10341">
        <v>1</v>
      </c>
      <c r="D10341">
        <v>1</v>
      </c>
      <c r="E10341" t="s">
        <v>3318</v>
      </c>
    </row>
    <row r="10342" spans="1:5" x14ac:dyDescent="0.3">
      <c r="A10342" s="1">
        <v>45119.795162037037</v>
      </c>
      <c r="B10342" t="s">
        <v>12586</v>
      </c>
      <c r="C10342">
        <v>1</v>
      </c>
      <c r="D10342">
        <v>1</v>
      </c>
      <c r="E10342" t="s">
        <v>13175</v>
      </c>
    </row>
    <row r="10343" spans="1:5" x14ac:dyDescent="0.3">
      <c r="A10343" s="1">
        <v>45118.392812500002</v>
      </c>
      <c r="B10343" t="s">
        <v>14787</v>
      </c>
      <c r="C10343">
        <v>1</v>
      </c>
      <c r="D10343">
        <v>1</v>
      </c>
      <c r="E10343" t="s">
        <v>14788</v>
      </c>
    </row>
    <row r="10344" spans="1:5" x14ac:dyDescent="0.3">
      <c r="A10344" s="1">
        <v>45117.533726851849</v>
      </c>
      <c r="B10344" t="s">
        <v>15901</v>
      </c>
      <c r="C10344">
        <v>1</v>
      </c>
      <c r="D10344">
        <v>1</v>
      </c>
      <c r="E10344" t="s">
        <v>15902</v>
      </c>
    </row>
    <row r="10345" spans="1:5" x14ac:dyDescent="0.3">
      <c r="A10345" s="1">
        <v>45130.57917824074</v>
      </c>
      <c r="B10345" t="s">
        <v>32</v>
      </c>
      <c r="C10345">
        <v>1</v>
      </c>
      <c r="D10345">
        <v>0</v>
      </c>
      <c r="E10345" t="s">
        <v>801</v>
      </c>
    </row>
    <row r="10346" spans="1:5" x14ac:dyDescent="0.3">
      <c r="A10346" s="1">
        <v>45127.859768518516</v>
      </c>
      <c r="B10346" t="s">
        <v>4022</v>
      </c>
      <c r="C10346">
        <v>1</v>
      </c>
      <c r="D10346">
        <v>1</v>
      </c>
      <c r="E10346" t="s">
        <v>4023</v>
      </c>
    </row>
    <row r="10347" spans="1:5" x14ac:dyDescent="0.3">
      <c r="A10347" s="1">
        <v>45129.611319444448</v>
      </c>
      <c r="B10347" t="s">
        <v>1912</v>
      </c>
      <c r="C10347">
        <v>1</v>
      </c>
      <c r="D10347">
        <v>1</v>
      </c>
      <c r="E10347" t="s">
        <v>1913</v>
      </c>
    </row>
    <row r="10348" spans="1:5" x14ac:dyDescent="0.3">
      <c r="A10348" s="1">
        <v>45129.520833333336</v>
      </c>
      <c r="B10348" t="s">
        <v>9</v>
      </c>
      <c r="C10348">
        <v>0</v>
      </c>
      <c r="D10348">
        <v>1</v>
      </c>
      <c r="E10348" t="s">
        <v>2054</v>
      </c>
    </row>
    <row r="10349" spans="1:5" x14ac:dyDescent="0.3">
      <c r="A10349" s="1">
        <v>45127.006944444445</v>
      </c>
      <c r="B10349" t="s">
        <v>9</v>
      </c>
      <c r="C10349">
        <v>0</v>
      </c>
      <c r="D10349">
        <v>1</v>
      </c>
      <c r="E10349" t="s">
        <v>3758</v>
      </c>
    </row>
    <row r="10350" spans="1:5" x14ac:dyDescent="0.3">
      <c r="A10350" s="1">
        <v>45129.732997685183</v>
      </c>
      <c r="B10350" t="s">
        <v>1709</v>
      </c>
      <c r="C10350">
        <v>1</v>
      </c>
      <c r="D10350">
        <v>1</v>
      </c>
      <c r="E10350" t="s">
        <v>1710</v>
      </c>
    </row>
    <row r="10351" spans="1:5" x14ac:dyDescent="0.3">
      <c r="A10351" s="1">
        <v>45118.800462962965</v>
      </c>
      <c r="B10351" t="s">
        <v>12953</v>
      </c>
      <c r="C10351">
        <v>1</v>
      </c>
      <c r="D10351">
        <v>1</v>
      </c>
      <c r="E10351" t="s">
        <v>14019</v>
      </c>
    </row>
    <row r="10352" spans="1:5" x14ac:dyDescent="0.3">
      <c r="A10352" s="1">
        <v>45125.645601851851</v>
      </c>
      <c r="B10352" t="s">
        <v>6683</v>
      </c>
      <c r="C10352">
        <v>1</v>
      </c>
      <c r="D10352">
        <v>1</v>
      </c>
      <c r="E10352" t="s">
        <v>6684</v>
      </c>
    </row>
    <row r="10353" spans="1:5" x14ac:dyDescent="0.3">
      <c r="A10353" s="1">
        <v>45128.409722222219</v>
      </c>
      <c r="B10353" t="s">
        <v>9</v>
      </c>
      <c r="C10353">
        <v>0</v>
      </c>
      <c r="D10353">
        <v>1</v>
      </c>
      <c r="E10353" t="s">
        <v>3582</v>
      </c>
    </row>
    <row r="10354" spans="1:5" x14ac:dyDescent="0.3">
      <c r="A10354" s="1">
        <v>45125.908854166664</v>
      </c>
      <c r="B10354" t="s">
        <v>6131</v>
      </c>
      <c r="C10354">
        <v>1</v>
      </c>
      <c r="D10354">
        <v>1</v>
      </c>
      <c r="E10354" t="s">
        <v>6132</v>
      </c>
    </row>
    <row r="10355" spans="1:5" x14ac:dyDescent="0.3">
      <c r="A10355" s="1">
        <v>45127.578217592592</v>
      </c>
      <c r="B10355" t="s">
        <v>4022</v>
      </c>
      <c r="C10355">
        <v>1</v>
      </c>
      <c r="D10355">
        <v>1</v>
      </c>
      <c r="E10355" t="s">
        <v>4590</v>
      </c>
    </row>
    <row r="10356" spans="1:5" x14ac:dyDescent="0.3">
      <c r="A10356" s="1">
        <v>45125.556354166663</v>
      </c>
      <c r="B10356" t="s">
        <v>6892</v>
      </c>
      <c r="C10356">
        <v>1</v>
      </c>
      <c r="D10356">
        <v>1</v>
      </c>
      <c r="E10356" t="s">
        <v>6893</v>
      </c>
    </row>
    <row r="10357" spans="1:5" x14ac:dyDescent="0.3">
      <c r="A10357" s="1">
        <v>45123.947233796294</v>
      </c>
      <c r="B10357" t="s">
        <v>8461</v>
      </c>
      <c r="C10357">
        <v>1</v>
      </c>
      <c r="D10357">
        <v>1</v>
      </c>
      <c r="E10357" t="s">
        <v>8462</v>
      </c>
    </row>
    <row r="10358" spans="1:5" x14ac:dyDescent="0.3">
      <c r="A10358" s="1">
        <v>45128.863888888889</v>
      </c>
      <c r="B10358" t="s">
        <v>182</v>
      </c>
      <c r="C10358">
        <v>1</v>
      </c>
      <c r="D10358">
        <v>0</v>
      </c>
      <c r="E10358" t="s">
        <v>2584</v>
      </c>
    </row>
    <row r="10359" spans="1:5" x14ac:dyDescent="0.3">
      <c r="A10359" s="1">
        <v>45121.71565972222</v>
      </c>
      <c r="B10359" t="s">
        <v>10744</v>
      </c>
      <c r="C10359">
        <v>1</v>
      </c>
      <c r="D10359">
        <v>1</v>
      </c>
      <c r="E10359" t="s">
        <v>10745</v>
      </c>
    </row>
    <row r="10360" spans="1:5" x14ac:dyDescent="0.3">
      <c r="A10360" s="1">
        <v>45128.291666666664</v>
      </c>
      <c r="B10360" t="s">
        <v>9</v>
      </c>
      <c r="C10360">
        <v>0</v>
      </c>
      <c r="D10360">
        <v>1</v>
      </c>
      <c r="E10360" t="s">
        <v>3655</v>
      </c>
    </row>
    <row r="10361" spans="1:5" x14ac:dyDescent="0.3">
      <c r="A10361" s="1">
        <v>45130.976898148147</v>
      </c>
      <c r="B10361" t="s">
        <v>59</v>
      </c>
      <c r="C10361">
        <v>1</v>
      </c>
      <c r="D10361">
        <v>1</v>
      </c>
      <c r="E10361" t="s">
        <v>60</v>
      </c>
    </row>
    <row r="10362" spans="1:5" x14ac:dyDescent="0.3">
      <c r="A10362" s="1">
        <v>45125.613391203704</v>
      </c>
      <c r="B10362" t="s">
        <v>6760</v>
      </c>
      <c r="C10362">
        <v>1</v>
      </c>
      <c r="D10362">
        <v>1</v>
      </c>
      <c r="E10362" t="s">
        <v>6761</v>
      </c>
    </row>
    <row r="10363" spans="1:5" x14ac:dyDescent="0.3">
      <c r="A10363" s="1">
        <v>45119.86577546296</v>
      </c>
      <c r="B10363" t="s">
        <v>13006</v>
      </c>
      <c r="C10363">
        <v>1</v>
      </c>
      <c r="D10363">
        <v>1</v>
      </c>
      <c r="E10363" t="s">
        <v>13090</v>
      </c>
    </row>
    <row r="10364" spans="1:5" x14ac:dyDescent="0.3">
      <c r="A10364" s="1">
        <v>45119.476759259262</v>
      </c>
      <c r="B10364" t="s">
        <v>12300</v>
      </c>
      <c r="C10364">
        <v>1</v>
      </c>
      <c r="D10364">
        <v>1</v>
      </c>
      <c r="E10364" t="s">
        <v>13618</v>
      </c>
    </row>
    <row r="10365" spans="1:5" x14ac:dyDescent="0.3">
      <c r="A10365" s="1">
        <v>45117.916979166665</v>
      </c>
      <c r="B10365" t="s">
        <v>15055</v>
      </c>
      <c r="C10365">
        <v>1</v>
      </c>
      <c r="D10365">
        <v>1</v>
      </c>
      <c r="E10365" t="s">
        <v>15056</v>
      </c>
    </row>
    <row r="10366" spans="1:5" x14ac:dyDescent="0.3">
      <c r="A10366" s="1">
        <v>45128.449178240742</v>
      </c>
      <c r="B10366" t="s">
        <v>3539</v>
      </c>
      <c r="C10366">
        <v>1</v>
      </c>
      <c r="D10366">
        <v>1</v>
      </c>
      <c r="E10366" t="s">
        <v>3540</v>
      </c>
    </row>
    <row r="10367" spans="1:5" x14ac:dyDescent="0.3">
      <c r="A10367" s="1">
        <v>45126.980324074073</v>
      </c>
      <c r="B10367" t="s">
        <v>4360</v>
      </c>
      <c r="C10367">
        <v>1</v>
      </c>
      <c r="D10367">
        <v>1</v>
      </c>
      <c r="E10367" t="s">
        <v>4929</v>
      </c>
    </row>
    <row r="10368" spans="1:5" x14ac:dyDescent="0.3">
      <c r="A10368" s="1">
        <v>45119.742349537039</v>
      </c>
      <c r="B10368" t="s">
        <v>12762</v>
      </c>
      <c r="C10368">
        <v>1</v>
      </c>
      <c r="D10368">
        <v>1</v>
      </c>
      <c r="E10368" t="s">
        <v>13242</v>
      </c>
    </row>
    <row r="10369" spans="1:5" x14ac:dyDescent="0.3">
      <c r="A10369" s="1">
        <v>45119.488923611112</v>
      </c>
      <c r="B10369" t="s">
        <v>12359</v>
      </c>
      <c r="C10369">
        <v>1</v>
      </c>
      <c r="D10369">
        <v>1</v>
      </c>
      <c r="E10369" t="s">
        <v>13605</v>
      </c>
    </row>
    <row r="10370" spans="1:5" x14ac:dyDescent="0.3">
      <c r="A10370" s="1">
        <v>45130.625</v>
      </c>
      <c r="B10370" t="s">
        <v>9</v>
      </c>
      <c r="C10370">
        <v>0</v>
      </c>
      <c r="D10370">
        <v>1</v>
      </c>
      <c r="E10370" t="s">
        <v>710</v>
      </c>
    </row>
    <row r="10371" spans="1:5" x14ac:dyDescent="0.3">
      <c r="A10371" s="1">
        <v>45128.701388888891</v>
      </c>
      <c r="B10371" t="s">
        <v>9</v>
      </c>
      <c r="C10371">
        <v>0</v>
      </c>
      <c r="D10371">
        <v>1</v>
      </c>
      <c r="E10371" t="s">
        <v>2962</v>
      </c>
    </row>
    <row r="10372" spans="1:5" x14ac:dyDescent="0.3">
      <c r="A10372" s="1">
        <v>45125.574583333335</v>
      </c>
      <c r="B10372" t="s">
        <v>6844</v>
      </c>
      <c r="C10372">
        <v>1</v>
      </c>
      <c r="D10372">
        <v>1</v>
      </c>
      <c r="E10372" t="s">
        <v>6845</v>
      </c>
    </row>
    <row r="10373" spans="1:5" x14ac:dyDescent="0.3">
      <c r="A10373" s="1">
        <v>45119.657233796293</v>
      </c>
      <c r="B10373" t="s">
        <v>12909</v>
      </c>
      <c r="C10373">
        <v>1</v>
      </c>
      <c r="D10373">
        <v>1</v>
      </c>
      <c r="E10373" t="s">
        <v>13352</v>
      </c>
    </row>
    <row r="10374" spans="1:5" x14ac:dyDescent="0.3">
      <c r="A10374" s="1">
        <v>45124.765069444446</v>
      </c>
      <c r="B10374" t="s">
        <v>6909</v>
      </c>
      <c r="C10374">
        <v>1</v>
      </c>
      <c r="D10374">
        <v>1</v>
      </c>
      <c r="E10374" t="s">
        <v>7514</v>
      </c>
    </row>
    <row r="10375" spans="1:5" x14ac:dyDescent="0.3">
      <c r="A10375" s="1">
        <v>45120.589189814818</v>
      </c>
      <c r="B10375" t="s">
        <v>12369</v>
      </c>
      <c r="C10375">
        <v>1</v>
      </c>
      <c r="D10375">
        <v>1</v>
      </c>
      <c r="E10375" t="s">
        <v>12370</v>
      </c>
    </row>
    <row r="10376" spans="1:5" x14ac:dyDescent="0.3">
      <c r="A10376" s="1">
        <v>45129.600277777776</v>
      </c>
      <c r="B10376" t="s">
        <v>1935</v>
      </c>
      <c r="C10376">
        <v>1</v>
      </c>
      <c r="D10376">
        <v>1</v>
      </c>
      <c r="E10376" t="s">
        <v>1936</v>
      </c>
    </row>
    <row r="10377" spans="1:5" x14ac:dyDescent="0.3">
      <c r="A10377" s="1">
        <v>45129.673680555556</v>
      </c>
      <c r="B10377" t="s">
        <v>1799</v>
      </c>
      <c r="C10377">
        <v>1</v>
      </c>
      <c r="D10377">
        <v>1</v>
      </c>
      <c r="E10377" t="s">
        <v>1800</v>
      </c>
    </row>
    <row r="10378" spans="1:5" x14ac:dyDescent="0.3">
      <c r="A10378" s="1">
        <v>45117.879837962966</v>
      </c>
      <c r="B10378" t="s">
        <v>15128</v>
      </c>
      <c r="C10378">
        <v>1</v>
      </c>
      <c r="D10378">
        <v>1</v>
      </c>
      <c r="E10378" t="s">
        <v>15129</v>
      </c>
    </row>
    <row r="10379" spans="1:5" x14ac:dyDescent="0.3">
      <c r="A10379" s="1">
        <v>45120.938310185185</v>
      </c>
      <c r="B10379" t="s">
        <v>947</v>
      </c>
      <c r="C10379">
        <v>1</v>
      </c>
      <c r="D10379">
        <v>0</v>
      </c>
      <c r="E10379" t="s">
        <v>11611</v>
      </c>
    </row>
    <row r="10380" spans="1:5" x14ac:dyDescent="0.3">
      <c r="A10380" s="1">
        <v>45129.895833333336</v>
      </c>
      <c r="B10380" t="s">
        <v>9</v>
      </c>
      <c r="C10380">
        <v>0</v>
      </c>
      <c r="D10380">
        <v>1</v>
      </c>
      <c r="E10380" t="s">
        <v>1363</v>
      </c>
    </row>
    <row r="10381" spans="1:5" x14ac:dyDescent="0.3">
      <c r="A10381" s="1">
        <v>45118.732002314813</v>
      </c>
      <c r="B10381" t="s">
        <v>14162</v>
      </c>
      <c r="C10381">
        <v>1</v>
      </c>
      <c r="D10381">
        <v>1</v>
      </c>
      <c r="E10381" t="s">
        <v>14163</v>
      </c>
    </row>
    <row r="10382" spans="1:5" x14ac:dyDescent="0.3">
      <c r="A10382" s="1">
        <v>45122.868055555555</v>
      </c>
      <c r="B10382" t="s">
        <v>9</v>
      </c>
      <c r="C10382">
        <v>0</v>
      </c>
      <c r="D10382">
        <v>1</v>
      </c>
      <c r="E10382" t="s">
        <v>9584</v>
      </c>
    </row>
    <row r="10383" spans="1:5" x14ac:dyDescent="0.3">
      <c r="A10383" s="1">
        <v>45129.326388888891</v>
      </c>
      <c r="B10383" t="s">
        <v>9</v>
      </c>
      <c r="C10383">
        <v>0</v>
      </c>
      <c r="D10383">
        <v>1</v>
      </c>
      <c r="E10383" t="s">
        <v>2212</v>
      </c>
    </row>
    <row r="10384" spans="1:5" x14ac:dyDescent="0.3">
      <c r="A10384" s="1">
        <v>45122.592395833337</v>
      </c>
      <c r="B10384" t="s">
        <v>8879</v>
      </c>
      <c r="C10384">
        <v>1</v>
      </c>
      <c r="D10384">
        <v>1</v>
      </c>
      <c r="E10384" t="s">
        <v>9916</v>
      </c>
    </row>
    <row r="10385" spans="1:5" x14ac:dyDescent="0.3">
      <c r="A10385" s="1">
        <v>45125.37232638889</v>
      </c>
      <c r="B10385" t="s">
        <v>6395</v>
      </c>
      <c r="C10385">
        <v>1</v>
      </c>
      <c r="D10385">
        <v>1</v>
      </c>
      <c r="E10385" t="s">
        <v>7129</v>
      </c>
    </row>
    <row r="10386" spans="1:5" x14ac:dyDescent="0.3">
      <c r="A10386" s="1">
        <v>45124.642800925925</v>
      </c>
      <c r="B10386" t="s">
        <v>7768</v>
      </c>
      <c r="C10386">
        <v>1</v>
      </c>
      <c r="D10386">
        <v>1</v>
      </c>
      <c r="E10386" t="s">
        <v>7769</v>
      </c>
    </row>
    <row r="10387" spans="1:5" x14ac:dyDescent="0.3">
      <c r="A10387" s="1">
        <v>45120.055555555555</v>
      </c>
      <c r="B10387" t="s">
        <v>9</v>
      </c>
      <c r="C10387">
        <v>0</v>
      </c>
      <c r="D10387">
        <v>1</v>
      </c>
      <c r="E10387" t="s">
        <v>12879</v>
      </c>
    </row>
    <row r="10388" spans="1:5" x14ac:dyDescent="0.3">
      <c r="A10388" s="1">
        <v>45128.29</v>
      </c>
      <c r="B10388" t="s">
        <v>3660</v>
      </c>
      <c r="C10388">
        <v>1</v>
      </c>
      <c r="D10388">
        <v>1</v>
      </c>
      <c r="E10388" t="s">
        <v>3661</v>
      </c>
    </row>
    <row r="10389" spans="1:5" x14ac:dyDescent="0.3">
      <c r="A10389" s="1">
        <v>45118.850023148145</v>
      </c>
      <c r="B10389" t="s">
        <v>12944</v>
      </c>
      <c r="C10389">
        <v>1</v>
      </c>
      <c r="D10389">
        <v>1</v>
      </c>
      <c r="E10389" t="s">
        <v>13962</v>
      </c>
    </row>
    <row r="10390" spans="1:5" x14ac:dyDescent="0.3">
      <c r="A10390" s="1">
        <v>45119.826388888891</v>
      </c>
      <c r="B10390" t="s">
        <v>9</v>
      </c>
      <c r="C10390">
        <v>0</v>
      </c>
      <c r="D10390">
        <v>1</v>
      </c>
      <c r="E10390" t="s">
        <v>13145</v>
      </c>
    </row>
    <row r="10391" spans="1:5" x14ac:dyDescent="0.3">
      <c r="A10391" s="1">
        <v>45125.791527777779</v>
      </c>
      <c r="B10391" t="s">
        <v>6379</v>
      </c>
      <c r="C10391">
        <v>1</v>
      </c>
      <c r="D10391">
        <v>1</v>
      </c>
      <c r="E10391" t="s">
        <v>6380</v>
      </c>
    </row>
    <row r="10392" spans="1:5" x14ac:dyDescent="0.3">
      <c r="A10392" s="1">
        <v>45126.4221875</v>
      </c>
      <c r="B10392" t="s">
        <v>5493</v>
      </c>
      <c r="C10392">
        <v>1</v>
      </c>
      <c r="D10392">
        <v>1</v>
      </c>
      <c r="E10392" t="s">
        <v>5878</v>
      </c>
    </row>
    <row r="10393" spans="1:5" x14ac:dyDescent="0.3">
      <c r="A10393" s="1">
        <v>45126.425393518519</v>
      </c>
      <c r="B10393" t="s">
        <v>5504</v>
      </c>
      <c r="C10393">
        <v>1</v>
      </c>
      <c r="D10393">
        <v>1</v>
      </c>
      <c r="E10393" t="s">
        <v>5876</v>
      </c>
    </row>
    <row r="10394" spans="1:5" x14ac:dyDescent="0.3">
      <c r="A10394" s="1">
        <v>45128.827962962961</v>
      </c>
      <c r="B10394" t="s">
        <v>2664</v>
      </c>
      <c r="C10394">
        <v>1</v>
      </c>
      <c r="D10394">
        <v>1</v>
      </c>
      <c r="E10394" t="s">
        <v>2665</v>
      </c>
    </row>
    <row r="10395" spans="1:5" x14ac:dyDescent="0.3">
      <c r="A10395" s="1">
        <v>45122.866469907407</v>
      </c>
      <c r="B10395" t="s">
        <v>9591</v>
      </c>
      <c r="C10395">
        <v>1</v>
      </c>
      <c r="D10395">
        <v>1</v>
      </c>
      <c r="E10395" t="s">
        <v>9592</v>
      </c>
    </row>
    <row r="10396" spans="1:5" x14ac:dyDescent="0.3">
      <c r="A10396" s="1">
        <v>45120.724351851852</v>
      </c>
      <c r="B10396" t="s">
        <v>12083</v>
      </c>
      <c r="C10396">
        <v>1</v>
      </c>
      <c r="D10396">
        <v>1</v>
      </c>
      <c r="E10396" t="s">
        <v>12084</v>
      </c>
    </row>
    <row r="10397" spans="1:5" x14ac:dyDescent="0.3">
      <c r="A10397" s="1">
        <v>45128.0625</v>
      </c>
      <c r="B10397" t="s">
        <v>9</v>
      </c>
      <c r="C10397">
        <v>0</v>
      </c>
      <c r="D10397">
        <v>1</v>
      </c>
      <c r="E10397" t="s">
        <v>3730</v>
      </c>
    </row>
    <row r="10398" spans="1:5" x14ac:dyDescent="0.3">
      <c r="A10398" s="1">
        <v>45121.847349537034</v>
      </c>
      <c r="B10398" t="s">
        <v>10466</v>
      </c>
      <c r="C10398">
        <v>1</v>
      </c>
      <c r="D10398">
        <v>1</v>
      </c>
      <c r="E10398" t="s">
        <v>10467</v>
      </c>
    </row>
    <row r="10399" spans="1:5" x14ac:dyDescent="0.3">
      <c r="A10399" s="1">
        <v>45127.806655092594</v>
      </c>
      <c r="B10399" t="s">
        <v>4131</v>
      </c>
      <c r="C10399">
        <v>1</v>
      </c>
      <c r="D10399">
        <v>1</v>
      </c>
      <c r="E10399" t="s">
        <v>4132</v>
      </c>
    </row>
    <row r="10400" spans="1:5" x14ac:dyDescent="0.3">
      <c r="A10400" s="1">
        <v>45127.248761574076</v>
      </c>
      <c r="B10400" t="s">
        <v>4377</v>
      </c>
      <c r="C10400">
        <v>1</v>
      </c>
      <c r="D10400">
        <v>1</v>
      </c>
      <c r="E10400" t="s">
        <v>4843</v>
      </c>
    </row>
    <row r="10401" spans="1:5" x14ac:dyDescent="0.3">
      <c r="A10401" s="1">
        <v>45123.557164351849</v>
      </c>
      <c r="B10401" t="s">
        <v>9149</v>
      </c>
      <c r="C10401">
        <v>1</v>
      </c>
      <c r="D10401">
        <v>1</v>
      </c>
      <c r="E10401" t="s">
        <v>9150</v>
      </c>
    </row>
    <row r="10402" spans="1:5" x14ac:dyDescent="0.3">
      <c r="A10402" s="1">
        <v>45121.805555555555</v>
      </c>
      <c r="B10402" t="s">
        <v>9</v>
      </c>
      <c r="C10402">
        <v>0</v>
      </c>
      <c r="D10402">
        <v>1</v>
      </c>
      <c r="E10402" t="s">
        <v>10552</v>
      </c>
    </row>
    <row r="10403" spans="1:5" x14ac:dyDescent="0.3">
      <c r="A10403" s="1">
        <v>45127.90053240741</v>
      </c>
      <c r="B10403" t="s">
        <v>3938</v>
      </c>
      <c r="C10403">
        <v>1</v>
      </c>
      <c r="D10403">
        <v>1</v>
      </c>
      <c r="E10403" t="s">
        <v>3939</v>
      </c>
    </row>
    <row r="10404" spans="1:5" x14ac:dyDescent="0.3">
      <c r="A10404" s="1">
        <v>45123.3125</v>
      </c>
      <c r="B10404" t="s">
        <v>9</v>
      </c>
      <c r="C10404">
        <v>0</v>
      </c>
      <c r="D10404">
        <v>1</v>
      </c>
      <c r="E10404" t="s">
        <v>9348</v>
      </c>
    </row>
    <row r="10405" spans="1:5" x14ac:dyDescent="0.3">
      <c r="A10405" s="1">
        <v>45128.625833333332</v>
      </c>
      <c r="B10405" t="s">
        <v>3138</v>
      </c>
      <c r="C10405">
        <v>1</v>
      </c>
      <c r="D10405">
        <v>1</v>
      </c>
      <c r="E10405" t="s">
        <v>3139</v>
      </c>
    </row>
    <row r="10406" spans="1:5" x14ac:dyDescent="0.3">
      <c r="A10406" s="1">
        <v>45127.713819444441</v>
      </c>
      <c r="B10406" t="s">
        <v>4338</v>
      </c>
      <c r="C10406">
        <v>1</v>
      </c>
      <c r="D10406">
        <v>1</v>
      </c>
      <c r="E10406" t="s">
        <v>4339</v>
      </c>
    </row>
    <row r="10407" spans="1:5" x14ac:dyDescent="0.3">
      <c r="A10407" s="1">
        <v>45118.685115740744</v>
      </c>
      <c r="B10407" t="s">
        <v>14275</v>
      </c>
      <c r="C10407">
        <v>1</v>
      </c>
      <c r="D10407">
        <v>1</v>
      </c>
      <c r="E10407" t="s">
        <v>14276</v>
      </c>
    </row>
    <row r="10408" spans="1:5" x14ac:dyDescent="0.3">
      <c r="A10408" s="1">
        <v>45124.817858796298</v>
      </c>
      <c r="B10408" t="s">
        <v>7452</v>
      </c>
      <c r="C10408">
        <v>1</v>
      </c>
      <c r="D10408">
        <v>1</v>
      </c>
      <c r="E10408" t="s">
        <v>7453</v>
      </c>
    </row>
    <row r="10409" spans="1:5" x14ac:dyDescent="0.3">
      <c r="A10409" s="1">
        <v>45130.771678240744</v>
      </c>
      <c r="B10409" t="s">
        <v>429</v>
      </c>
      <c r="C10409">
        <v>1</v>
      </c>
      <c r="D10409">
        <v>1</v>
      </c>
      <c r="E10409" t="s">
        <v>430</v>
      </c>
    </row>
    <row r="10410" spans="1:5" x14ac:dyDescent="0.3">
      <c r="A10410" s="1">
        <v>45126.667372685188</v>
      </c>
      <c r="B10410" t="s">
        <v>5511</v>
      </c>
      <c r="C10410">
        <v>1</v>
      </c>
      <c r="D10410">
        <v>1</v>
      </c>
      <c r="E10410" t="s">
        <v>5512</v>
      </c>
    </row>
    <row r="10411" spans="1:5" x14ac:dyDescent="0.3">
      <c r="A10411" s="1">
        <v>45121.722002314818</v>
      </c>
      <c r="B10411" t="s">
        <v>10735</v>
      </c>
      <c r="C10411">
        <v>1</v>
      </c>
      <c r="D10411">
        <v>1</v>
      </c>
      <c r="E10411" t="s">
        <v>10736</v>
      </c>
    </row>
    <row r="10412" spans="1:5" x14ac:dyDescent="0.3">
      <c r="A10412" s="1">
        <v>45126.762337962966</v>
      </c>
      <c r="B10412" t="s">
        <v>332</v>
      </c>
      <c r="C10412">
        <v>1</v>
      </c>
      <c r="D10412">
        <v>0</v>
      </c>
      <c r="E10412" t="s">
        <v>5313</v>
      </c>
    </row>
    <row r="10413" spans="1:5" x14ac:dyDescent="0.3">
      <c r="A10413" s="1">
        <v>45127.06490740741</v>
      </c>
      <c r="B10413" t="s">
        <v>4893</v>
      </c>
      <c r="C10413">
        <v>1</v>
      </c>
      <c r="D10413">
        <v>1</v>
      </c>
      <c r="E10413" t="s">
        <v>4894</v>
      </c>
    </row>
    <row r="10414" spans="1:5" x14ac:dyDescent="0.3">
      <c r="A10414" s="1">
        <v>45120.609074074076</v>
      </c>
      <c r="B10414" t="s">
        <v>12324</v>
      </c>
      <c r="C10414">
        <v>1</v>
      </c>
      <c r="D10414">
        <v>1</v>
      </c>
      <c r="E10414" t="s">
        <v>12325</v>
      </c>
    </row>
    <row r="10415" spans="1:5" x14ac:dyDescent="0.3">
      <c r="A10415" s="1">
        <v>45117.432812500003</v>
      </c>
      <c r="B10415" t="s">
        <v>15654</v>
      </c>
      <c r="C10415">
        <v>1</v>
      </c>
      <c r="D10415">
        <v>1</v>
      </c>
      <c r="E10415" t="s">
        <v>16079</v>
      </c>
    </row>
    <row r="10416" spans="1:5" x14ac:dyDescent="0.3">
      <c r="A10416" s="1">
        <v>45118.980729166666</v>
      </c>
      <c r="B10416" t="s">
        <v>12661</v>
      </c>
      <c r="C10416">
        <v>1</v>
      </c>
      <c r="D10416">
        <v>1</v>
      </c>
      <c r="E10416" t="s">
        <v>13811</v>
      </c>
    </row>
    <row r="10417" spans="1:5" x14ac:dyDescent="0.3">
      <c r="A10417" s="1">
        <v>45127.525740740741</v>
      </c>
      <c r="B10417" t="s">
        <v>4092</v>
      </c>
      <c r="C10417">
        <v>1</v>
      </c>
      <c r="D10417">
        <v>1</v>
      </c>
      <c r="E10417" t="s">
        <v>4668</v>
      </c>
    </row>
    <row r="10418" spans="1:5" x14ac:dyDescent="0.3">
      <c r="A10418" s="1">
        <v>45122.46502314815</v>
      </c>
      <c r="B10418" t="s">
        <v>9140</v>
      </c>
      <c r="C10418">
        <v>1</v>
      </c>
      <c r="D10418">
        <v>1</v>
      </c>
      <c r="E10418" t="s">
        <v>10040</v>
      </c>
    </row>
    <row r="10419" spans="1:5" x14ac:dyDescent="0.3">
      <c r="A10419" s="1">
        <v>45125.742928240739</v>
      </c>
      <c r="B10419" t="s">
        <v>6476</v>
      </c>
      <c r="C10419">
        <v>1</v>
      </c>
      <c r="D10419">
        <v>1</v>
      </c>
      <c r="E10419" t="s">
        <v>6477</v>
      </c>
    </row>
    <row r="10420" spans="1:5" x14ac:dyDescent="0.3">
      <c r="A10420" s="1">
        <v>45122.609224537038</v>
      </c>
      <c r="B10420" t="s">
        <v>8947</v>
      </c>
      <c r="C10420">
        <v>1</v>
      </c>
      <c r="D10420">
        <v>1</v>
      </c>
      <c r="E10420" t="s">
        <v>9898</v>
      </c>
    </row>
    <row r="10421" spans="1:5" x14ac:dyDescent="0.3">
      <c r="A10421" s="1">
        <v>45122.665486111109</v>
      </c>
      <c r="B10421" t="s">
        <v>9219</v>
      </c>
      <c r="C10421">
        <v>1</v>
      </c>
      <c r="D10421">
        <v>1</v>
      </c>
      <c r="E10421" t="s">
        <v>9828</v>
      </c>
    </row>
    <row r="10422" spans="1:5" x14ac:dyDescent="0.3">
      <c r="A10422" s="1">
        <v>45125.60738425926</v>
      </c>
      <c r="B10422" t="s">
        <v>6769</v>
      </c>
      <c r="C10422">
        <v>1</v>
      </c>
      <c r="D10422">
        <v>1</v>
      </c>
      <c r="E10422" t="s">
        <v>6770</v>
      </c>
    </row>
    <row r="10423" spans="1:5" x14ac:dyDescent="0.3">
      <c r="A10423" s="1">
        <v>45130.020046296297</v>
      </c>
      <c r="B10423" t="s">
        <v>17</v>
      </c>
      <c r="C10423">
        <v>1</v>
      </c>
      <c r="D10423">
        <v>1</v>
      </c>
      <c r="E10423" t="s">
        <v>18</v>
      </c>
    </row>
    <row r="10424" spans="1:5" x14ac:dyDescent="0.3">
      <c r="A10424" s="1">
        <v>45126.460636574076</v>
      </c>
      <c r="B10424" t="s">
        <v>452</v>
      </c>
      <c r="C10424">
        <v>1</v>
      </c>
      <c r="D10424">
        <v>0</v>
      </c>
      <c r="E10424" t="s">
        <v>5845</v>
      </c>
    </row>
    <row r="10425" spans="1:5" x14ac:dyDescent="0.3">
      <c r="A10425" s="1">
        <v>45123.909629629627</v>
      </c>
      <c r="B10425" t="s">
        <v>8529</v>
      </c>
      <c r="C10425">
        <v>1</v>
      </c>
      <c r="D10425">
        <v>1</v>
      </c>
      <c r="E10425" t="s">
        <v>8530</v>
      </c>
    </row>
    <row r="10426" spans="1:5" x14ac:dyDescent="0.3">
      <c r="A10426" s="1">
        <v>45123.658252314817</v>
      </c>
      <c r="B10426" t="s">
        <v>8998</v>
      </c>
      <c r="C10426">
        <v>1</v>
      </c>
      <c r="D10426">
        <v>1</v>
      </c>
      <c r="E10426" t="s">
        <v>8999</v>
      </c>
    </row>
    <row r="10427" spans="1:5" x14ac:dyDescent="0.3">
      <c r="A10427" s="1">
        <v>45129.543124999997</v>
      </c>
      <c r="B10427" t="s">
        <v>2024</v>
      </c>
      <c r="C10427">
        <v>1</v>
      </c>
      <c r="D10427">
        <v>1</v>
      </c>
      <c r="E10427" t="s">
        <v>2025</v>
      </c>
    </row>
    <row r="10428" spans="1:5" x14ac:dyDescent="0.3">
      <c r="A10428" s="1">
        <v>45117.527777777781</v>
      </c>
      <c r="B10428" t="s">
        <v>9</v>
      </c>
      <c r="C10428">
        <v>0</v>
      </c>
      <c r="D10428">
        <v>1</v>
      </c>
      <c r="E10428" t="s">
        <v>15912</v>
      </c>
    </row>
    <row r="10429" spans="1:5" x14ac:dyDescent="0.3">
      <c r="A10429" s="1">
        <v>45117.602847222224</v>
      </c>
      <c r="B10429" t="s">
        <v>14110</v>
      </c>
      <c r="C10429">
        <v>1</v>
      </c>
      <c r="D10429">
        <v>1</v>
      </c>
      <c r="E10429" t="s">
        <v>15730</v>
      </c>
    </row>
    <row r="10430" spans="1:5" x14ac:dyDescent="0.3">
      <c r="A10430" s="1">
        <v>45117.289166666669</v>
      </c>
      <c r="B10430" t="s">
        <v>15666</v>
      </c>
      <c r="C10430">
        <v>1</v>
      </c>
      <c r="D10430">
        <v>1</v>
      </c>
      <c r="E10430" t="s">
        <v>16165</v>
      </c>
    </row>
    <row r="10431" spans="1:5" x14ac:dyDescent="0.3">
      <c r="A10431" s="1">
        <v>45130.842291666668</v>
      </c>
      <c r="B10431" t="s">
        <v>313</v>
      </c>
      <c r="C10431">
        <v>1</v>
      </c>
      <c r="D10431">
        <v>1</v>
      </c>
      <c r="E10431" t="s">
        <v>314</v>
      </c>
    </row>
    <row r="10432" spans="1:5" x14ac:dyDescent="0.3">
      <c r="A10432" s="1">
        <v>45118.645092592589</v>
      </c>
      <c r="B10432" t="s">
        <v>14352</v>
      </c>
      <c r="C10432">
        <v>1</v>
      </c>
      <c r="D10432">
        <v>1</v>
      </c>
      <c r="E10432" t="s">
        <v>14353</v>
      </c>
    </row>
    <row r="10433" spans="1:5" x14ac:dyDescent="0.3">
      <c r="A10433" s="1">
        <v>45118.626435185186</v>
      </c>
      <c r="B10433" t="s">
        <v>14399</v>
      </c>
      <c r="C10433">
        <v>1</v>
      </c>
      <c r="D10433">
        <v>1</v>
      </c>
      <c r="E10433" t="s">
        <v>14400</v>
      </c>
    </row>
    <row r="10434" spans="1:5" x14ac:dyDescent="0.3">
      <c r="A10434" s="1">
        <v>45120.71292824074</v>
      </c>
      <c r="B10434" t="s">
        <v>12117</v>
      </c>
      <c r="C10434">
        <v>1</v>
      </c>
      <c r="D10434">
        <v>1</v>
      </c>
      <c r="E10434" t="s">
        <v>12118</v>
      </c>
    </row>
    <row r="10435" spans="1:5" x14ac:dyDescent="0.3">
      <c r="A10435" s="1">
        <v>45127.778645833336</v>
      </c>
      <c r="B10435" t="s">
        <v>4203</v>
      </c>
      <c r="C10435">
        <v>1</v>
      </c>
      <c r="D10435">
        <v>1</v>
      </c>
      <c r="E10435" t="s">
        <v>4204</v>
      </c>
    </row>
    <row r="10436" spans="1:5" x14ac:dyDescent="0.3">
      <c r="A10436" s="1">
        <v>45121.74486111111</v>
      </c>
      <c r="B10436" t="s">
        <v>10686</v>
      </c>
      <c r="C10436">
        <v>1</v>
      </c>
      <c r="D10436">
        <v>1</v>
      </c>
      <c r="E10436" t="s">
        <v>10687</v>
      </c>
    </row>
    <row r="10437" spans="1:5" x14ac:dyDescent="0.3">
      <c r="A10437" s="1">
        <v>45124.854062500002</v>
      </c>
      <c r="B10437" t="s">
        <v>6748</v>
      </c>
      <c r="C10437">
        <v>1</v>
      </c>
      <c r="D10437">
        <v>1</v>
      </c>
      <c r="E10437" t="s">
        <v>7406</v>
      </c>
    </row>
    <row r="10438" spans="1:5" x14ac:dyDescent="0.3">
      <c r="A10438" s="1">
        <v>45122.819444444445</v>
      </c>
      <c r="B10438" t="s">
        <v>9</v>
      </c>
      <c r="C10438">
        <v>0</v>
      </c>
      <c r="D10438">
        <v>1</v>
      </c>
      <c r="E10438" t="s">
        <v>9668</v>
      </c>
    </row>
    <row r="10439" spans="1:5" x14ac:dyDescent="0.3">
      <c r="A10439" s="1">
        <v>45125.886354166665</v>
      </c>
      <c r="B10439" t="s">
        <v>6180</v>
      </c>
      <c r="C10439">
        <v>1</v>
      </c>
      <c r="D10439">
        <v>1</v>
      </c>
      <c r="E10439" t="s">
        <v>6181</v>
      </c>
    </row>
    <row r="10440" spans="1:5" x14ac:dyDescent="0.3">
      <c r="A10440" s="1">
        <v>45130.735821759263</v>
      </c>
      <c r="B10440" t="s">
        <v>495</v>
      </c>
      <c r="C10440">
        <v>1</v>
      </c>
      <c r="D10440">
        <v>1</v>
      </c>
      <c r="E10440" t="s">
        <v>496</v>
      </c>
    </row>
    <row r="10441" spans="1:5" x14ac:dyDescent="0.3">
      <c r="A10441" s="1">
        <v>45117.840763888889</v>
      </c>
      <c r="B10441" t="s">
        <v>15212</v>
      </c>
      <c r="C10441">
        <v>1</v>
      </c>
      <c r="D10441">
        <v>1</v>
      </c>
      <c r="E10441" t="s">
        <v>15213</v>
      </c>
    </row>
    <row r="10442" spans="1:5" x14ac:dyDescent="0.3">
      <c r="A10442" s="1">
        <v>45119.535219907404</v>
      </c>
      <c r="B10442" t="s">
        <v>1163</v>
      </c>
      <c r="C10442">
        <v>1</v>
      </c>
      <c r="D10442">
        <v>0</v>
      </c>
      <c r="E10442" t="s">
        <v>13545</v>
      </c>
    </row>
    <row r="10443" spans="1:5" x14ac:dyDescent="0.3">
      <c r="A10443" s="1">
        <v>45122.62877314815</v>
      </c>
      <c r="B10443" t="s">
        <v>9223</v>
      </c>
      <c r="C10443">
        <v>1</v>
      </c>
      <c r="D10443">
        <v>1</v>
      </c>
      <c r="E10443" t="s">
        <v>9878</v>
      </c>
    </row>
    <row r="10444" spans="1:5" x14ac:dyDescent="0.3">
      <c r="A10444" s="1">
        <v>45122.924386574072</v>
      </c>
      <c r="B10444" t="s">
        <v>9140</v>
      </c>
      <c r="C10444">
        <v>1</v>
      </c>
      <c r="D10444">
        <v>1</v>
      </c>
      <c r="E10444" t="s">
        <v>9506</v>
      </c>
    </row>
    <row r="10445" spans="1:5" x14ac:dyDescent="0.3">
      <c r="A10445" s="1">
        <v>45127.89534722222</v>
      </c>
      <c r="B10445" t="s">
        <v>3951</v>
      </c>
      <c r="C10445">
        <v>1</v>
      </c>
      <c r="D10445">
        <v>1</v>
      </c>
      <c r="E10445" t="s">
        <v>3952</v>
      </c>
    </row>
    <row r="10446" spans="1:5" x14ac:dyDescent="0.3">
      <c r="A10446" s="1">
        <v>45128.527777777781</v>
      </c>
      <c r="B10446" t="s">
        <v>9</v>
      </c>
      <c r="C10446">
        <v>0</v>
      </c>
      <c r="D10446">
        <v>1</v>
      </c>
      <c r="E10446" t="s">
        <v>3384</v>
      </c>
    </row>
    <row r="10447" spans="1:5" x14ac:dyDescent="0.3">
      <c r="A10447" s="1">
        <v>45128.061342592591</v>
      </c>
      <c r="B10447" t="s">
        <v>3733</v>
      </c>
      <c r="C10447">
        <v>1</v>
      </c>
      <c r="D10447">
        <v>1</v>
      </c>
      <c r="E10447" t="s">
        <v>3734</v>
      </c>
    </row>
    <row r="10448" spans="1:5" x14ac:dyDescent="0.3">
      <c r="A10448" s="1">
        <v>45117.418796296297</v>
      </c>
      <c r="B10448" t="s">
        <v>16087</v>
      </c>
      <c r="C10448">
        <v>1</v>
      </c>
      <c r="D10448">
        <v>1</v>
      </c>
      <c r="E10448" t="s">
        <v>16088</v>
      </c>
    </row>
    <row r="10449" spans="1:5" x14ac:dyDescent="0.3">
      <c r="A10449" s="1">
        <v>45127.076388888891</v>
      </c>
      <c r="B10449" t="s">
        <v>9</v>
      </c>
      <c r="C10449">
        <v>0</v>
      </c>
      <c r="D10449">
        <v>1</v>
      </c>
      <c r="E10449" t="s">
        <v>4885</v>
      </c>
    </row>
    <row r="10450" spans="1:5" x14ac:dyDescent="0.3">
      <c r="A10450" s="1">
        <v>45118.887314814812</v>
      </c>
      <c r="B10450" t="s">
        <v>12764</v>
      </c>
      <c r="C10450">
        <v>1</v>
      </c>
      <c r="D10450">
        <v>1</v>
      </c>
      <c r="E10450" t="s">
        <v>13914</v>
      </c>
    </row>
    <row r="10451" spans="1:5" x14ac:dyDescent="0.3">
      <c r="A10451" s="1">
        <v>45120.5625</v>
      </c>
      <c r="B10451" t="s">
        <v>9</v>
      </c>
      <c r="C10451">
        <v>0</v>
      </c>
      <c r="D10451">
        <v>1</v>
      </c>
      <c r="E10451" t="s">
        <v>12452</v>
      </c>
    </row>
    <row r="10452" spans="1:5" x14ac:dyDescent="0.3">
      <c r="A10452" s="1">
        <v>45130.655289351853</v>
      </c>
      <c r="B10452" t="s">
        <v>659</v>
      </c>
      <c r="C10452">
        <v>1</v>
      </c>
      <c r="D10452">
        <v>1</v>
      </c>
      <c r="E10452" t="s">
        <v>660</v>
      </c>
    </row>
    <row r="10453" spans="1:5" x14ac:dyDescent="0.3">
      <c r="A10453" s="1">
        <v>45126.222222222219</v>
      </c>
      <c r="B10453" t="s">
        <v>9</v>
      </c>
      <c r="C10453">
        <v>0</v>
      </c>
      <c r="D10453">
        <v>1</v>
      </c>
      <c r="E10453" t="s">
        <v>5948</v>
      </c>
    </row>
    <row r="10454" spans="1:5" x14ac:dyDescent="0.3">
      <c r="A10454" s="1">
        <v>45127.476226851853</v>
      </c>
      <c r="B10454" t="s">
        <v>4216</v>
      </c>
      <c r="C10454">
        <v>1</v>
      </c>
      <c r="D10454">
        <v>1</v>
      </c>
      <c r="E10454" t="s">
        <v>4728</v>
      </c>
    </row>
    <row r="10455" spans="1:5" x14ac:dyDescent="0.3">
      <c r="A10455" s="1">
        <v>45119.376446759263</v>
      </c>
      <c r="B10455" t="s">
        <v>12457</v>
      </c>
      <c r="C10455">
        <v>1</v>
      </c>
      <c r="D10455">
        <v>1</v>
      </c>
      <c r="E10455" t="s">
        <v>13696</v>
      </c>
    </row>
    <row r="10456" spans="1:5" x14ac:dyDescent="0.3">
      <c r="A10456" s="1">
        <v>45121.505659722221</v>
      </c>
      <c r="B10456" t="s">
        <v>11208</v>
      </c>
      <c r="C10456">
        <v>1</v>
      </c>
      <c r="D10456">
        <v>1</v>
      </c>
      <c r="E10456" t="s">
        <v>11209</v>
      </c>
    </row>
    <row r="10457" spans="1:5" x14ac:dyDescent="0.3">
      <c r="A10457" s="1">
        <v>45128.52516203704</v>
      </c>
      <c r="B10457" t="s">
        <v>3391</v>
      </c>
      <c r="C10457">
        <v>1</v>
      </c>
      <c r="D10457">
        <v>1</v>
      </c>
      <c r="E10457" t="s">
        <v>3392</v>
      </c>
    </row>
    <row r="10458" spans="1:5" x14ac:dyDescent="0.3">
      <c r="A10458" s="1">
        <v>45128.798611111109</v>
      </c>
      <c r="B10458" t="s">
        <v>9</v>
      </c>
      <c r="C10458">
        <v>0</v>
      </c>
      <c r="D10458">
        <v>1</v>
      </c>
      <c r="E10458" t="s">
        <v>2739</v>
      </c>
    </row>
    <row r="10459" spans="1:5" x14ac:dyDescent="0.3">
      <c r="A10459" s="1">
        <v>45119.892129629632</v>
      </c>
      <c r="B10459" t="s">
        <v>1050</v>
      </c>
      <c r="C10459">
        <v>1</v>
      </c>
      <c r="D10459">
        <v>0</v>
      </c>
      <c r="E10459" t="s">
        <v>13056</v>
      </c>
    </row>
    <row r="10460" spans="1:5" x14ac:dyDescent="0.3">
      <c r="A10460" s="1">
        <v>45125.570555555554</v>
      </c>
      <c r="B10460" t="s">
        <v>542</v>
      </c>
      <c r="C10460">
        <v>1</v>
      </c>
      <c r="D10460">
        <v>0</v>
      </c>
      <c r="E10460" t="s">
        <v>6851</v>
      </c>
    </row>
    <row r="10461" spans="1:5" x14ac:dyDescent="0.3">
      <c r="A10461" s="1">
        <v>45124.707083333335</v>
      </c>
      <c r="B10461" t="s">
        <v>7624</v>
      </c>
      <c r="C10461">
        <v>1</v>
      </c>
      <c r="D10461">
        <v>1</v>
      </c>
      <c r="E10461" t="s">
        <v>7625</v>
      </c>
    </row>
    <row r="10462" spans="1:5" x14ac:dyDescent="0.3">
      <c r="A10462" s="1">
        <v>45130.639317129629</v>
      </c>
      <c r="B10462" t="s">
        <v>686</v>
      </c>
      <c r="C10462">
        <v>1</v>
      </c>
      <c r="D10462">
        <v>1</v>
      </c>
      <c r="E10462" t="s">
        <v>687</v>
      </c>
    </row>
    <row r="10463" spans="1:5" x14ac:dyDescent="0.3">
      <c r="A10463" s="1">
        <v>45128.822187500002</v>
      </c>
      <c r="B10463" t="s">
        <v>2682</v>
      </c>
      <c r="C10463">
        <v>1</v>
      </c>
      <c r="D10463">
        <v>1</v>
      </c>
      <c r="E10463" t="s">
        <v>2683</v>
      </c>
    </row>
    <row r="10464" spans="1:5" x14ac:dyDescent="0.3">
      <c r="A10464" s="1">
        <v>45122.597534722219</v>
      </c>
      <c r="B10464" t="s">
        <v>8950</v>
      </c>
      <c r="C10464">
        <v>1</v>
      </c>
      <c r="D10464">
        <v>1</v>
      </c>
      <c r="E10464" t="s">
        <v>9914</v>
      </c>
    </row>
    <row r="10465" spans="1:5" x14ac:dyDescent="0.3">
      <c r="A10465" s="1">
        <v>45121.682372685187</v>
      </c>
      <c r="B10465" t="s">
        <v>10826</v>
      </c>
      <c r="C10465">
        <v>1</v>
      </c>
      <c r="D10465">
        <v>1</v>
      </c>
      <c r="E10465" t="s">
        <v>10827</v>
      </c>
    </row>
    <row r="10466" spans="1:5" x14ac:dyDescent="0.3">
      <c r="A10466" s="1">
        <v>45119.995717592596</v>
      </c>
      <c r="B10466" t="s">
        <v>12913</v>
      </c>
      <c r="C10466">
        <v>1</v>
      </c>
      <c r="D10466">
        <v>1</v>
      </c>
      <c r="E10466" t="s">
        <v>12914</v>
      </c>
    </row>
    <row r="10467" spans="1:5" x14ac:dyDescent="0.3">
      <c r="A10467" s="1">
        <v>45119.152777777781</v>
      </c>
      <c r="B10467" t="s">
        <v>9</v>
      </c>
      <c r="C10467">
        <v>0</v>
      </c>
      <c r="D10467">
        <v>1</v>
      </c>
      <c r="E10467" t="s">
        <v>13754</v>
      </c>
    </row>
    <row r="10468" spans="1:5" x14ac:dyDescent="0.3">
      <c r="A10468" s="1">
        <v>45125.25</v>
      </c>
      <c r="B10468" t="s">
        <v>9</v>
      </c>
      <c r="C10468">
        <v>0</v>
      </c>
      <c r="D10468">
        <v>1</v>
      </c>
      <c r="E10468" t="s">
        <v>7161</v>
      </c>
    </row>
    <row r="10469" spans="1:5" x14ac:dyDescent="0.3">
      <c r="A10469" s="1">
        <v>45120.6875</v>
      </c>
      <c r="B10469" t="s">
        <v>9</v>
      </c>
      <c r="C10469">
        <v>0</v>
      </c>
      <c r="D10469">
        <v>1</v>
      </c>
      <c r="E10469" t="s">
        <v>12167</v>
      </c>
    </row>
    <row r="10470" spans="1:5" x14ac:dyDescent="0.3">
      <c r="A10470" s="1">
        <v>45126.692002314812</v>
      </c>
      <c r="B10470" t="s">
        <v>5457</v>
      </c>
      <c r="C10470">
        <v>1</v>
      </c>
      <c r="D10470">
        <v>1</v>
      </c>
      <c r="E10470" t="s">
        <v>5458</v>
      </c>
    </row>
    <row r="10471" spans="1:5" x14ac:dyDescent="0.3">
      <c r="A10471" s="1">
        <v>45128.529583333337</v>
      </c>
      <c r="B10471" t="s">
        <v>3378</v>
      </c>
      <c r="C10471">
        <v>1</v>
      </c>
      <c r="D10471">
        <v>1</v>
      </c>
      <c r="E10471" t="s">
        <v>3379</v>
      </c>
    </row>
    <row r="10472" spans="1:5" x14ac:dyDescent="0.3">
      <c r="A10472" s="1">
        <v>45121.935381944444</v>
      </c>
      <c r="B10472" t="s">
        <v>10272</v>
      </c>
      <c r="C10472">
        <v>1</v>
      </c>
      <c r="D10472">
        <v>1</v>
      </c>
      <c r="E10472" t="s">
        <v>10273</v>
      </c>
    </row>
    <row r="10473" spans="1:5" x14ac:dyDescent="0.3">
      <c r="A10473" s="1">
        <v>45126.565358796295</v>
      </c>
      <c r="B10473" t="s">
        <v>5307</v>
      </c>
      <c r="C10473">
        <v>1</v>
      </c>
      <c r="D10473">
        <v>1</v>
      </c>
      <c r="E10473" t="s">
        <v>5716</v>
      </c>
    </row>
    <row r="10474" spans="1:5" x14ac:dyDescent="0.3">
      <c r="A10474" s="1">
        <v>45125.986111111109</v>
      </c>
      <c r="B10474" t="s">
        <v>9</v>
      </c>
      <c r="C10474">
        <v>0</v>
      </c>
      <c r="D10474">
        <v>1</v>
      </c>
      <c r="E10474" t="s">
        <v>6023</v>
      </c>
    </row>
    <row r="10475" spans="1:5" x14ac:dyDescent="0.3">
      <c r="A10475" s="1">
        <v>45117.842870370368</v>
      </c>
      <c r="B10475" t="s">
        <v>15208</v>
      </c>
      <c r="C10475">
        <v>1</v>
      </c>
      <c r="D10475">
        <v>1</v>
      </c>
      <c r="E10475" t="s">
        <v>15209</v>
      </c>
    </row>
    <row r="10476" spans="1:5" x14ac:dyDescent="0.3">
      <c r="A10476" s="1">
        <v>45124.530729166669</v>
      </c>
      <c r="B10476" t="s">
        <v>8007</v>
      </c>
      <c r="C10476">
        <v>1</v>
      </c>
      <c r="D10476">
        <v>1</v>
      </c>
      <c r="E10476" t="s">
        <v>8008</v>
      </c>
    </row>
    <row r="10477" spans="1:5" x14ac:dyDescent="0.3">
      <c r="A10477" s="1">
        <v>45126.829502314817</v>
      </c>
      <c r="B10477" t="s">
        <v>5174</v>
      </c>
      <c r="C10477">
        <v>1</v>
      </c>
      <c r="D10477">
        <v>1</v>
      </c>
      <c r="E10477" t="s">
        <v>5175</v>
      </c>
    </row>
    <row r="10478" spans="1:5" x14ac:dyDescent="0.3">
      <c r="A10478" s="1">
        <v>45127.291666666664</v>
      </c>
      <c r="B10478" t="s">
        <v>9</v>
      </c>
      <c r="C10478">
        <v>0</v>
      </c>
      <c r="D10478">
        <v>1</v>
      </c>
      <c r="E10478" t="s">
        <v>4834</v>
      </c>
    </row>
    <row r="10479" spans="1:5" x14ac:dyDescent="0.3">
      <c r="A10479" s="1">
        <v>45121.808634259258</v>
      </c>
      <c r="B10479" t="s">
        <v>10545</v>
      </c>
      <c r="C10479">
        <v>1</v>
      </c>
      <c r="D10479">
        <v>1</v>
      </c>
      <c r="E10479" t="s">
        <v>10546</v>
      </c>
    </row>
    <row r="10480" spans="1:5" x14ac:dyDescent="0.3">
      <c r="A10480" s="1">
        <v>45125.483634259261</v>
      </c>
      <c r="B10480" t="s">
        <v>7035</v>
      </c>
      <c r="C10480">
        <v>1</v>
      </c>
      <c r="D10480">
        <v>1</v>
      </c>
      <c r="E10480" t="s">
        <v>7036</v>
      </c>
    </row>
    <row r="10481" spans="1:5" x14ac:dyDescent="0.3">
      <c r="A10481" s="1">
        <v>45124.51090277778</v>
      </c>
      <c r="B10481" t="s">
        <v>7561</v>
      </c>
      <c r="C10481">
        <v>1</v>
      </c>
      <c r="D10481">
        <v>1</v>
      </c>
      <c r="E10481" t="s">
        <v>8047</v>
      </c>
    </row>
    <row r="10482" spans="1:5" x14ac:dyDescent="0.3">
      <c r="A10482" s="1">
        <v>45125.663576388892</v>
      </c>
      <c r="B10482" t="s">
        <v>6648</v>
      </c>
      <c r="C10482">
        <v>1</v>
      </c>
      <c r="D10482">
        <v>1</v>
      </c>
      <c r="E10482" t="s">
        <v>6649</v>
      </c>
    </row>
    <row r="10483" spans="1:5" x14ac:dyDescent="0.3">
      <c r="A10483" s="1">
        <v>45120.076388888891</v>
      </c>
      <c r="B10483" t="s">
        <v>9</v>
      </c>
      <c r="C10483">
        <v>0</v>
      </c>
      <c r="D10483">
        <v>1</v>
      </c>
      <c r="E10483" t="s">
        <v>12875</v>
      </c>
    </row>
    <row r="10484" spans="1:5" x14ac:dyDescent="0.3">
      <c r="A10484" s="1">
        <v>45123.458333333336</v>
      </c>
      <c r="B10484" t="s">
        <v>9</v>
      </c>
      <c r="C10484">
        <v>0</v>
      </c>
      <c r="D10484">
        <v>1</v>
      </c>
      <c r="E10484" t="s">
        <v>9298</v>
      </c>
    </row>
    <row r="10485" spans="1:5" x14ac:dyDescent="0.3">
      <c r="A10485" s="1">
        <v>45120.458854166667</v>
      </c>
      <c r="B10485" t="s">
        <v>12661</v>
      </c>
      <c r="C10485">
        <v>1</v>
      </c>
      <c r="D10485">
        <v>1</v>
      </c>
      <c r="E10485" t="s">
        <v>12662</v>
      </c>
    </row>
    <row r="10486" spans="1:5" x14ac:dyDescent="0.3">
      <c r="A10486" s="1">
        <v>45119.625787037039</v>
      </c>
      <c r="B10486" t="s">
        <v>10267</v>
      </c>
      <c r="C10486">
        <v>1</v>
      </c>
      <c r="D10486">
        <v>1</v>
      </c>
      <c r="E10486" t="s">
        <v>13392</v>
      </c>
    </row>
    <row r="10487" spans="1:5" x14ac:dyDescent="0.3">
      <c r="A10487" s="1">
        <v>45122.867893518516</v>
      </c>
      <c r="B10487" t="s">
        <v>9585</v>
      </c>
      <c r="C10487">
        <v>1</v>
      </c>
      <c r="D10487">
        <v>1</v>
      </c>
      <c r="E10487" t="s">
        <v>9586</v>
      </c>
    </row>
    <row r="10488" spans="1:5" x14ac:dyDescent="0.3">
      <c r="A10488" s="1">
        <v>45129.811898148146</v>
      </c>
      <c r="B10488" t="s">
        <v>1538</v>
      </c>
      <c r="C10488">
        <v>1</v>
      </c>
      <c r="D10488">
        <v>1</v>
      </c>
      <c r="E10488" t="s">
        <v>1539</v>
      </c>
    </row>
    <row r="10489" spans="1:5" x14ac:dyDescent="0.3">
      <c r="A10489" s="1">
        <v>45118.800081018519</v>
      </c>
      <c r="B10489" t="s">
        <v>12925</v>
      </c>
      <c r="C10489">
        <v>1</v>
      </c>
      <c r="D10489">
        <v>1</v>
      </c>
      <c r="E10489" t="s">
        <v>14021</v>
      </c>
    </row>
    <row r="10490" spans="1:5" x14ac:dyDescent="0.3">
      <c r="A10490" s="1">
        <v>45119.853368055556</v>
      </c>
      <c r="B10490" t="s">
        <v>12426</v>
      </c>
      <c r="C10490">
        <v>1</v>
      </c>
      <c r="D10490">
        <v>1</v>
      </c>
      <c r="E10490" t="s">
        <v>13099</v>
      </c>
    </row>
    <row r="10491" spans="1:5" x14ac:dyDescent="0.3">
      <c r="A10491" s="1">
        <v>45121.845138888886</v>
      </c>
      <c r="B10491" t="s">
        <v>10473</v>
      </c>
      <c r="C10491">
        <v>1</v>
      </c>
      <c r="D10491">
        <v>1</v>
      </c>
      <c r="E10491" t="s">
        <v>10474</v>
      </c>
    </row>
    <row r="10492" spans="1:5" x14ac:dyDescent="0.3">
      <c r="A10492" s="1">
        <v>45118.862337962964</v>
      </c>
      <c r="B10492" t="s">
        <v>10282</v>
      </c>
      <c r="C10492">
        <v>1</v>
      </c>
      <c r="D10492">
        <v>1</v>
      </c>
      <c r="E10492" t="s">
        <v>13946</v>
      </c>
    </row>
    <row r="10493" spans="1:5" x14ac:dyDescent="0.3">
      <c r="A10493" s="1">
        <v>45127.543912037036</v>
      </c>
      <c r="B10493" t="s">
        <v>4020</v>
      </c>
      <c r="C10493">
        <v>1</v>
      </c>
      <c r="D10493">
        <v>1</v>
      </c>
      <c r="E10493" t="s">
        <v>4646</v>
      </c>
    </row>
    <row r="10494" spans="1:5" x14ac:dyDescent="0.3">
      <c r="A10494" s="1">
        <v>45128.939652777779</v>
      </c>
      <c r="B10494" t="s">
        <v>2426</v>
      </c>
      <c r="C10494">
        <v>1</v>
      </c>
      <c r="D10494">
        <v>1</v>
      </c>
      <c r="E10494" t="s">
        <v>2427</v>
      </c>
    </row>
    <row r="10495" spans="1:5" x14ac:dyDescent="0.3">
      <c r="A10495" s="1">
        <v>45119.5625</v>
      </c>
      <c r="B10495" t="s">
        <v>9</v>
      </c>
      <c r="C10495">
        <v>0</v>
      </c>
      <c r="D10495">
        <v>1</v>
      </c>
      <c r="E10495" t="s">
        <v>13502</v>
      </c>
    </row>
    <row r="10496" spans="1:5" x14ac:dyDescent="0.3">
      <c r="A10496" s="1">
        <v>45118.600555555553</v>
      </c>
      <c r="B10496" t="s">
        <v>14462</v>
      </c>
      <c r="C10496">
        <v>1</v>
      </c>
      <c r="D10496">
        <v>1</v>
      </c>
      <c r="E10496" t="s">
        <v>14463</v>
      </c>
    </row>
    <row r="10497" spans="1:5" x14ac:dyDescent="0.3">
      <c r="A10497" s="1">
        <v>45123.377708333333</v>
      </c>
      <c r="B10497" t="s">
        <v>8907</v>
      </c>
      <c r="C10497">
        <v>1</v>
      </c>
      <c r="D10497">
        <v>1</v>
      </c>
      <c r="E10497" t="s">
        <v>9331</v>
      </c>
    </row>
    <row r="10498" spans="1:5" x14ac:dyDescent="0.3">
      <c r="A10498" s="1">
        <v>45125.926574074074</v>
      </c>
      <c r="B10498" t="s">
        <v>6097</v>
      </c>
      <c r="C10498">
        <v>1</v>
      </c>
      <c r="D10498">
        <v>1</v>
      </c>
      <c r="E10498" t="s">
        <v>6098</v>
      </c>
    </row>
    <row r="10499" spans="1:5" x14ac:dyDescent="0.3">
      <c r="A10499" s="1">
        <v>45129.188587962963</v>
      </c>
      <c r="B10499" t="s">
        <v>2253</v>
      </c>
      <c r="C10499">
        <v>1</v>
      </c>
      <c r="D10499">
        <v>1</v>
      </c>
      <c r="E10499" t="s">
        <v>2254</v>
      </c>
    </row>
    <row r="10500" spans="1:5" x14ac:dyDescent="0.3">
      <c r="A10500" s="1">
        <v>45124.72960648148</v>
      </c>
      <c r="B10500" t="s">
        <v>7588</v>
      </c>
      <c r="C10500">
        <v>1</v>
      </c>
      <c r="D10500">
        <v>1</v>
      </c>
      <c r="E10500" t="s">
        <v>7589</v>
      </c>
    </row>
    <row r="10501" spans="1:5" x14ac:dyDescent="0.3">
      <c r="A10501" s="1">
        <v>45119.514988425923</v>
      </c>
      <c r="B10501" t="s">
        <v>12277</v>
      </c>
      <c r="C10501">
        <v>1</v>
      </c>
      <c r="D10501">
        <v>1</v>
      </c>
      <c r="E10501" t="s">
        <v>13573</v>
      </c>
    </row>
    <row r="10502" spans="1:5" x14ac:dyDescent="0.3">
      <c r="A10502" s="1">
        <v>45119.16710648148</v>
      </c>
      <c r="B10502" t="s">
        <v>12586</v>
      </c>
      <c r="C10502">
        <v>1</v>
      </c>
      <c r="D10502">
        <v>1</v>
      </c>
      <c r="E10502" t="s">
        <v>13749</v>
      </c>
    </row>
    <row r="10503" spans="1:5" x14ac:dyDescent="0.3">
      <c r="A10503" s="1">
        <v>45130.99795138889</v>
      </c>
      <c r="B10503" t="s">
        <v>13</v>
      </c>
      <c r="C10503">
        <v>1</v>
      </c>
      <c r="D10503">
        <v>0</v>
      </c>
      <c r="E10503" t="s">
        <v>31</v>
      </c>
    </row>
    <row r="10504" spans="1:5" x14ac:dyDescent="0.3">
      <c r="A10504" s="1">
        <v>45130.698171296295</v>
      </c>
      <c r="B10504" t="s">
        <v>561</v>
      </c>
      <c r="C10504">
        <v>1</v>
      </c>
      <c r="D10504">
        <v>1</v>
      </c>
      <c r="E10504" t="s">
        <v>562</v>
      </c>
    </row>
    <row r="10505" spans="1:5" x14ac:dyDescent="0.3">
      <c r="A10505" s="1">
        <v>45121.632685185185</v>
      </c>
      <c r="B10505" t="s">
        <v>10929</v>
      </c>
      <c r="C10505">
        <v>1</v>
      </c>
      <c r="D10505">
        <v>1</v>
      </c>
      <c r="E10505" t="s">
        <v>10930</v>
      </c>
    </row>
    <row r="10506" spans="1:5" x14ac:dyDescent="0.3">
      <c r="A10506" s="1">
        <v>45123.196203703701</v>
      </c>
      <c r="B10506" t="s">
        <v>8916</v>
      </c>
      <c r="C10506">
        <v>1</v>
      </c>
      <c r="D10506">
        <v>1</v>
      </c>
      <c r="E10506" t="s">
        <v>9375</v>
      </c>
    </row>
    <row r="10507" spans="1:5" x14ac:dyDescent="0.3">
      <c r="A10507" s="1">
        <v>45126.83221064815</v>
      </c>
      <c r="B10507" t="s">
        <v>5166</v>
      </c>
      <c r="C10507">
        <v>1</v>
      </c>
      <c r="D10507">
        <v>1</v>
      </c>
      <c r="E10507" t="s">
        <v>5167</v>
      </c>
    </row>
    <row r="10508" spans="1:5" x14ac:dyDescent="0.3">
      <c r="A10508" s="1">
        <v>45122.745381944442</v>
      </c>
      <c r="B10508" t="s">
        <v>7547</v>
      </c>
      <c r="C10508">
        <v>1</v>
      </c>
      <c r="D10508">
        <v>1</v>
      </c>
      <c r="E10508" t="s">
        <v>9746</v>
      </c>
    </row>
    <row r="10509" spans="1:5" x14ac:dyDescent="0.3">
      <c r="A10509" s="1">
        <v>45125.640763888892</v>
      </c>
      <c r="B10509" t="s">
        <v>6694</v>
      </c>
      <c r="C10509">
        <v>1</v>
      </c>
      <c r="D10509">
        <v>1</v>
      </c>
      <c r="E10509" t="s">
        <v>6695</v>
      </c>
    </row>
    <row r="10510" spans="1:5" x14ac:dyDescent="0.3">
      <c r="A10510" s="1">
        <v>45119.510324074072</v>
      </c>
      <c r="B10510" t="s">
        <v>12363</v>
      </c>
      <c r="C10510">
        <v>1</v>
      </c>
      <c r="D10510">
        <v>1</v>
      </c>
      <c r="E10510" t="s">
        <v>13579</v>
      </c>
    </row>
    <row r="10511" spans="1:5" x14ac:dyDescent="0.3">
      <c r="A10511" s="1">
        <v>45119.468981481485</v>
      </c>
      <c r="B10511" t="s">
        <v>12313</v>
      </c>
      <c r="C10511">
        <v>1</v>
      </c>
      <c r="D10511">
        <v>1</v>
      </c>
      <c r="E10511" t="s">
        <v>13626</v>
      </c>
    </row>
    <row r="10512" spans="1:5" x14ac:dyDescent="0.3">
      <c r="A10512" s="1">
        <v>45123.430555555555</v>
      </c>
      <c r="B10512" t="s">
        <v>9</v>
      </c>
      <c r="C10512">
        <v>0</v>
      </c>
      <c r="D10512">
        <v>1</v>
      </c>
      <c r="E10512" t="s">
        <v>9310</v>
      </c>
    </row>
    <row r="10513" spans="1:5" x14ac:dyDescent="0.3">
      <c r="A10513" s="1">
        <v>45128.799097222225</v>
      </c>
      <c r="B10513" t="s">
        <v>2735</v>
      </c>
      <c r="C10513">
        <v>1</v>
      </c>
      <c r="D10513">
        <v>1</v>
      </c>
      <c r="E10513" t="s">
        <v>2736</v>
      </c>
    </row>
    <row r="10514" spans="1:5" x14ac:dyDescent="0.3">
      <c r="A10514" s="1">
        <v>45125.366678240738</v>
      </c>
      <c r="B10514" t="s">
        <v>6385</v>
      </c>
      <c r="C10514">
        <v>1</v>
      </c>
      <c r="D10514">
        <v>1</v>
      </c>
      <c r="E10514" t="s">
        <v>7132</v>
      </c>
    </row>
    <row r="10515" spans="1:5" x14ac:dyDescent="0.3">
      <c r="A10515" s="1">
        <v>45125.201388888891</v>
      </c>
      <c r="B10515" t="s">
        <v>9</v>
      </c>
      <c r="C10515">
        <v>0</v>
      </c>
      <c r="D10515">
        <v>1</v>
      </c>
      <c r="E10515" t="s">
        <v>7172</v>
      </c>
    </row>
    <row r="10516" spans="1:5" x14ac:dyDescent="0.3">
      <c r="A10516" s="1">
        <v>45129.954201388886</v>
      </c>
      <c r="B10516" t="s">
        <v>1260</v>
      </c>
      <c r="C10516">
        <v>1</v>
      </c>
      <c r="D10516">
        <v>1</v>
      </c>
      <c r="E10516" t="s">
        <v>1261</v>
      </c>
    </row>
    <row r="10517" spans="1:5" x14ac:dyDescent="0.3">
      <c r="A10517" s="1">
        <v>45119.067743055559</v>
      </c>
      <c r="B10517" t="s">
        <v>1166</v>
      </c>
      <c r="C10517">
        <v>1</v>
      </c>
      <c r="D10517">
        <v>0</v>
      </c>
      <c r="E10517" t="s">
        <v>13775</v>
      </c>
    </row>
    <row r="10518" spans="1:5" x14ac:dyDescent="0.3">
      <c r="A10518" s="1">
        <v>45121.012083333335</v>
      </c>
      <c r="B10518" t="s">
        <v>10185</v>
      </c>
      <c r="C10518">
        <v>1</v>
      </c>
      <c r="D10518">
        <v>1</v>
      </c>
      <c r="E10518" t="s">
        <v>10186</v>
      </c>
    </row>
    <row r="10519" spans="1:5" x14ac:dyDescent="0.3">
      <c r="A10519" s="1">
        <v>45118.698946759258</v>
      </c>
      <c r="B10519" t="s">
        <v>14243</v>
      </c>
      <c r="C10519">
        <v>1</v>
      </c>
      <c r="D10519">
        <v>1</v>
      </c>
      <c r="E10519" t="s">
        <v>14244</v>
      </c>
    </row>
    <row r="10520" spans="1:5" x14ac:dyDescent="0.3">
      <c r="A10520" s="1">
        <v>45125.601354166669</v>
      </c>
      <c r="B10520" t="s">
        <v>6781</v>
      </c>
      <c r="C10520">
        <v>1</v>
      </c>
      <c r="D10520">
        <v>1</v>
      </c>
      <c r="E10520" t="s">
        <v>6782</v>
      </c>
    </row>
    <row r="10521" spans="1:5" x14ac:dyDescent="0.3">
      <c r="A10521" s="1">
        <v>45127.511076388888</v>
      </c>
      <c r="B10521" t="s">
        <v>4144</v>
      </c>
      <c r="C10521">
        <v>1</v>
      </c>
      <c r="D10521">
        <v>1</v>
      </c>
      <c r="E10521" t="s">
        <v>4688</v>
      </c>
    </row>
    <row r="10522" spans="1:5" x14ac:dyDescent="0.3">
      <c r="A10522" s="1">
        <v>45130.684120370373</v>
      </c>
      <c r="B10522" t="s">
        <v>589</v>
      </c>
      <c r="C10522">
        <v>1</v>
      </c>
      <c r="D10522">
        <v>1</v>
      </c>
      <c r="E10522" t="s">
        <v>590</v>
      </c>
    </row>
    <row r="10523" spans="1:5" x14ac:dyDescent="0.3">
      <c r="A10523" s="1">
        <v>45119.923611111109</v>
      </c>
      <c r="B10523" t="s">
        <v>9</v>
      </c>
      <c r="C10523">
        <v>0</v>
      </c>
      <c r="D10523">
        <v>1</v>
      </c>
      <c r="E10523" t="s">
        <v>13023</v>
      </c>
    </row>
    <row r="10524" spans="1:5" x14ac:dyDescent="0.3">
      <c r="A10524" s="1">
        <v>45120.494780092595</v>
      </c>
      <c r="B10524" t="s">
        <v>12594</v>
      </c>
      <c r="C10524">
        <v>1</v>
      </c>
      <c r="D10524">
        <v>1</v>
      </c>
      <c r="E10524" t="s">
        <v>12595</v>
      </c>
    </row>
    <row r="10525" spans="1:5" x14ac:dyDescent="0.3">
      <c r="A10525" s="1">
        <v>45120.762384259258</v>
      </c>
      <c r="B10525" t="s">
        <v>11996</v>
      </c>
      <c r="C10525">
        <v>1</v>
      </c>
      <c r="D10525">
        <v>1</v>
      </c>
      <c r="E10525" t="s">
        <v>11997</v>
      </c>
    </row>
    <row r="10526" spans="1:5" x14ac:dyDescent="0.3">
      <c r="A10526" s="1">
        <v>45118.779363425929</v>
      </c>
      <c r="B10526" t="s">
        <v>14054</v>
      </c>
      <c r="C10526">
        <v>1</v>
      </c>
      <c r="D10526">
        <v>1</v>
      </c>
      <c r="E10526" t="s">
        <v>14055</v>
      </c>
    </row>
    <row r="10527" spans="1:5" x14ac:dyDescent="0.3">
      <c r="A10527" s="1">
        <v>45117.652233796296</v>
      </c>
      <c r="B10527" t="s">
        <v>15612</v>
      </c>
      <c r="C10527">
        <v>1</v>
      </c>
      <c r="D10527">
        <v>1</v>
      </c>
      <c r="E10527" t="s">
        <v>15613</v>
      </c>
    </row>
    <row r="10528" spans="1:5" x14ac:dyDescent="0.3">
      <c r="A10528" s="1">
        <v>45128.215277777781</v>
      </c>
      <c r="B10528" t="s">
        <v>9</v>
      </c>
      <c r="C10528">
        <v>0</v>
      </c>
      <c r="D10528">
        <v>1</v>
      </c>
      <c r="E10528" t="s">
        <v>3682</v>
      </c>
    </row>
    <row r="10529" spans="1:5" x14ac:dyDescent="0.3">
      <c r="A10529" s="1">
        <v>45120.677037037036</v>
      </c>
      <c r="B10529" t="s">
        <v>12190</v>
      </c>
      <c r="C10529">
        <v>1</v>
      </c>
      <c r="D10529">
        <v>1</v>
      </c>
      <c r="E10529" t="s">
        <v>12191</v>
      </c>
    </row>
    <row r="10530" spans="1:5" x14ac:dyDescent="0.3">
      <c r="A10530" s="1">
        <v>45124.673611111109</v>
      </c>
      <c r="B10530" t="s">
        <v>9</v>
      </c>
      <c r="C10530">
        <v>0</v>
      </c>
      <c r="D10530">
        <v>1</v>
      </c>
      <c r="E10530" t="s">
        <v>7702</v>
      </c>
    </row>
    <row r="10531" spans="1:5" x14ac:dyDescent="0.3">
      <c r="A10531" s="1">
        <v>45120.056875000002</v>
      </c>
      <c r="B10531" t="s">
        <v>10275</v>
      </c>
      <c r="C10531">
        <v>1</v>
      </c>
      <c r="D10531">
        <v>1</v>
      </c>
      <c r="E10531" t="s">
        <v>12878</v>
      </c>
    </row>
    <row r="10532" spans="1:5" x14ac:dyDescent="0.3">
      <c r="A10532" s="1">
        <v>45117.643391203703</v>
      </c>
      <c r="B10532" t="s">
        <v>15631</v>
      </c>
      <c r="C10532">
        <v>1</v>
      </c>
      <c r="D10532">
        <v>1</v>
      </c>
      <c r="E10532" t="s">
        <v>15632</v>
      </c>
    </row>
    <row r="10533" spans="1:5" x14ac:dyDescent="0.3">
      <c r="A10533" s="1">
        <v>45124.406192129631</v>
      </c>
      <c r="B10533" t="s">
        <v>8208</v>
      </c>
      <c r="C10533">
        <v>1</v>
      </c>
      <c r="D10533">
        <v>1</v>
      </c>
      <c r="E10533" t="s">
        <v>8209</v>
      </c>
    </row>
    <row r="10534" spans="1:5" x14ac:dyDescent="0.3">
      <c r="A10534" s="1">
        <v>45123.979166666664</v>
      </c>
      <c r="B10534" t="s">
        <v>9</v>
      </c>
      <c r="C10534">
        <v>0</v>
      </c>
      <c r="D10534">
        <v>1</v>
      </c>
      <c r="E10534" t="s">
        <v>8419</v>
      </c>
    </row>
    <row r="10535" spans="1:5" x14ac:dyDescent="0.3">
      <c r="A10535" s="1">
        <v>45130.758969907409</v>
      </c>
      <c r="B10535" t="s">
        <v>452</v>
      </c>
      <c r="C10535">
        <v>1</v>
      </c>
      <c r="D10535">
        <v>1</v>
      </c>
      <c r="E10535" t="s">
        <v>453</v>
      </c>
    </row>
    <row r="10536" spans="1:5" x14ac:dyDescent="0.3">
      <c r="A10536" s="1">
        <v>45121.633912037039</v>
      </c>
      <c r="B10536" t="s">
        <v>10925</v>
      </c>
      <c r="C10536">
        <v>1</v>
      </c>
      <c r="D10536">
        <v>1</v>
      </c>
      <c r="E10536" t="s">
        <v>10926</v>
      </c>
    </row>
    <row r="10537" spans="1:5" x14ac:dyDescent="0.3">
      <c r="A10537" s="1">
        <v>45120.552523148152</v>
      </c>
      <c r="B10537" t="s">
        <v>12476</v>
      </c>
      <c r="C10537">
        <v>1</v>
      </c>
      <c r="D10537">
        <v>1</v>
      </c>
      <c r="E10537" t="s">
        <v>12477</v>
      </c>
    </row>
    <row r="10538" spans="1:5" x14ac:dyDescent="0.3">
      <c r="A10538" s="1">
        <v>45127.51289351852</v>
      </c>
      <c r="B10538" t="s">
        <v>4131</v>
      </c>
      <c r="C10538">
        <v>1</v>
      </c>
      <c r="D10538">
        <v>1</v>
      </c>
      <c r="E10538" t="s">
        <v>4684</v>
      </c>
    </row>
    <row r="10539" spans="1:5" x14ac:dyDescent="0.3">
      <c r="A10539" s="1">
        <v>45127.510925925926</v>
      </c>
      <c r="B10539" t="s">
        <v>4030</v>
      </c>
      <c r="C10539">
        <v>1</v>
      </c>
      <c r="D10539">
        <v>1</v>
      </c>
      <c r="E10539" t="s">
        <v>4689</v>
      </c>
    </row>
    <row r="10540" spans="1:5" x14ac:dyDescent="0.3">
      <c r="A10540" s="1">
        <v>45127.781412037039</v>
      </c>
      <c r="B10540" t="s">
        <v>4195</v>
      </c>
      <c r="C10540">
        <v>1</v>
      </c>
      <c r="D10540">
        <v>1</v>
      </c>
      <c r="E10540" t="s">
        <v>4196</v>
      </c>
    </row>
    <row r="10541" spans="1:5" x14ac:dyDescent="0.3">
      <c r="A10541" s="1">
        <v>45124.915219907409</v>
      </c>
      <c r="B10541" t="s">
        <v>7304</v>
      </c>
      <c r="C10541">
        <v>1</v>
      </c>
      <c r="D10541">
        <v>1</v>
      </c>
      <c r="E10541" t="s">
        <v>7305</v>
      </c>
    </row>
    <row r="10542" spans="1:5" x14ac:dyDescent="0.3">
      <c r="A10542" s="1">
        <v>45119.597222222219</v>
      </c>
      <c r="B10542" t="s">
        <v>9</v>
      </c>
      <c r="C10542">
        <v>0</v>
      </c>
      <c r="D10542">
        <v>1</v>
      </c>
      <c r="E10542" t="s">
        <v>13437</v>
      </c>
    </row>
    <row r="10543" spans="1:5" x14ac:dyDescent="0.3">
      <c r="A10543" s="1">
        <v>45125.603622685187</v>
      </c>
      <c r="B10543" t="s">
        <v>6774</v>
      </c>
      <c r="C10543">
        <v>1</v>
      </c>
      <c r="D10543">
        <v>1</v>
      </c>
      <c r="E10543" t="s">
        <v>6775</v>
      </c>
    </row>
    <row r="10544" spans="1:5" x14ac:dyDescent="0.3">
      <c r="A10544" s="1">
        <v>45122.986319444448</v>
      </c>
      <c r="B10544" t="s">
        <v>9036</v>
      </c>
      <c r="C10544">
        <v>1</v>
      </c>
      <c r="D10544">
        <v>1</v>
      </c>
      <c r="E10544" t="s">
        <v>9441</v>
      </c>
    </row>
    <row r="10545" spans="1:5" x14ac:dyDescent="0.3">
      <c r="A10545" s="1">
        <v>45129.762696759259</v>
      </c>
      <c r="B10545" t="s">
        <v>1642</v>
      </c>
      <c r="C10545">
        <v>1</v>
      </c>
      <c r="D10545">
        <v>1</v>
      </c>
      <c r="E10545" t="s">
        <v>1643</v>
      </c>
    </row>
    <row r="10546" spans="1:5" x14ac:dyDescent="0.3">
      <c r="A10546" s="1">
        <v>45125.326388888891</v>
      </c>
      <c r="B10546" t="s">
        <v>9</v>
      </c>
      <c r="C10546">
        <v>0</v>
      </c>
      <c r="D10546">
        <v>1</v>
      </c>
      <c r="E10546" t="s">
        <v>7144</v>
      </c>
    </row>
    <row r="10547" spans="1:5" x14ac:dyDescent="0.3">
      <c r="A10547" s="1">
        <v>45118.544039351851</v>
      </c>
      <c r="B10547" t="s">
        <v>14595</v>
      </c>
      <c r="C10547">
        <v>1</v>
      </c>
      <c r="D10547">
        <v>1</v>
      </c>
      <c r="E10547" t="s">
        <v>14596</v>
      </c>
    </row>
    <row r="10548" spans="1:5" x14ac:dyDescent="0.3">
      <c r="A10548" s="1">
        <v>45124.850752314815</v>
      </c>
      <c r="B10548" t="s">
        <v>6639</v>
      </c>
      <c r="C10548">
        <v>1</v>
      </c>
      <c r="D10548">
        <v>1</v>
      </c>
      <c r="E10548" t="s">
        <v>7408</v>
      </c>
    </row>
    <row r="10549" spans="1:5" x14ac:dyDescent="0.3">
      <c r="A10549" s="1">
        <v>45120.67763888889</v>
      </c>
      <c r="B10549" t="s">
        <v>12186</v>
      </c>
      <c r="C10549">
        <v>1</v>
      </c>
      <c r="D10549">
        <v>1</v>
      </c>
      <c r="E10549" t="s">
        <v>12187</v>
      </c>
    </row>
    <row r="10550" spans="1:5" x14ac:dyDescent="0.3">
      <c r="A10550" s="1">
        <v>45127.763888888891</v>
      </c>
      <c r="B10550" t="s">
        <v>9</v>
      </c>
      <c r="C10550">
        <v>0</v>
      </c>
      <c r="D10550">
        <v>1</v>
      </c>
      <c r="E10550" t="s">
        <v>4237</v>
      </c>
    </row>
    <row r="10551" spans="1:5" x14ac:dyDescent="0.3">
      <c r="A10551" s="1">
        <v>45118.612673611111</v>
      </c>
      <c r="B10551" t="s">
        <v>14429</v>
      </c>
      <c r="C10551">
        <v>1</v>
      </c>
      <c r="D10551">
        <v>1</v>
      </c>
      <c r="E10551" t="s">
        <v>14430</v>
      </c>
    </row>
    <row r="10552" spans="1:5" x14ac:dyDescent="0.3">
      <c r="A10552" s="1">
        <v>45121.620486111111</v>
      </c>
      <c r="B10552" t="s">
        <v>10239</v>
      </c>
      <c r="C10552">
        <v>1</v>
      </c>
      <c r="D10552">
        <v>1</v>
      </c>
      <c r="E10552" t="s">
        <v>10954</v>
      </c>
    </row>
    <row r="10553" spans="1:5" x14ac:dyDescent="0.3">
      <c r="A10553" s="1">
        <v>45127.692766203705</v>
      </c>
      <c r="B10553" t="s">
        <v>4368</v>
      </c>
      <c r="C10553">
        <v>1</v>
      </c>
      <c r="D10553">
        <v>1</v>
      </c>
      <c r="E10553" t="s">
        <v>4369</v>
      </c>
    </row>
    <row r="10554" spans="1:5" x14ac:dyDescent="0.3">
      <c r="A10554" s="1">
        <v>45130.826388888891</v>
      </c>
      <c r="B10554" t="s">
        <v>9</v>
      </c>
      <c r="C10554">
        <v>0</v>
      </c>
      <c r="D10554">
        <v>1</v>
      </c>
      <c r="E10554" t="s">
        <v>336</v>
      </c>
    </row>
    <row r="10555" spans="1:5" x14ac:dyDescent="0.3">
      <c r="A10555" s="1">
        <v>45118.729733796295</v>
      </c>
      <c r="B10555" t="s">
        <v>14170</v>
      </c>
      <c r="C10555">
        <v>1</v>
      </c>
      <c r="D10555">
        <v>1</v>
      </c>
      <c r="E10555" t="s">
        <v>14171</v>
      </c>
    </row>
    <row r="10556" spans="1:5" x14ac:dyDescent="0.3">
      <c r="A10556" s="1">
        <v>45119.630509259259</v>
      </c>
      <c r="B10556" t="s">
        <v>10263</v>
      </c>
      <c r="C10556">
        <v>1</v>
      </c>
      <c r="D10556">
        <v>1</v>
      </c>
      <c r="E10556" t="s">
        <v>13388</v>
      </c>
    </row>
    <row r="10557" spans="1:5" x14ac:dyDescent="0.3">
      <c r="A10557" s="1">
        <v>45124.92019675926</v>
      </c>
      <c r="B10557" t="s">
        <v>6173</v>
      </c>
      <c r="C10557">
        <v>1</v>
      </c>
      <c r="D10557">
        <v>1</v>
      </c>
      <c r="E10557" t="s">
        <v>7300</v>
      </c>
    </row>
    <row r="10558" spans="1:5" x14ac:dyDescent="0.3">
      <c r="A10558" s="1">
        <v>45117.625949074078</v>
      </c>
      <c r="B10558" t="s">
        <v>15674</v>
      </c>
      <c r="C10558">
        <v>1</v>
      </c>
      <c r="D10558">
        <v>1</v>
      </c>
      <c r="E10558" t="s">
        <v>15675</v>
      </c>
    </row>
    <row r="10559" spans="1:5" x14ac:dyDescent="0.3">
      <c r="A10559" s="1">
        <v>45122.813136574077</v>
      </c>
      <c r="B10559" t="s">
        <v>8950</v>
      </c>
      <c r="C10559">
        <v>1</v>
      </c>
      <c r="D10559">
        <v>1</v>
      </c>
      <c r="E10559" t="s">
        <v>9677</v>
      </c>
    </row>
    <row r="10560" spans="1:5" x14ac:dyDescent="0.3">
      <c r="A10560" s="1">
        <v>45128.490243055552</v>
      </c>
      <c r="B10560" t="s">
        <v>3453</v>
      </c>
      <c r="C10560">
        <v>1</v>
      </c>
      <c r="D10560">
        <v>1</v>
      </c>
      <c r="E10560" t="s">
        <v>3454</v>
      </c>
    </row>
    <row r="10561" spans="1:5" x14ac:dyDescent="0.3">
      <c r="A10561" s="1">
        <v>45118.888680555552</v>
      </c>
      <c r="B10561" t="s">
        <v>12739</v>
      </c>
      <c r="C10561">
        <v>1</v>
      </c>
      <c r="D10561">
        <v>1</v>
      </c>
      <c r="E10561" t="s">
        <v>13911</v>
      </c>
    </row>
    <row r="10562" spans="1:5" x14ac:dyDescent="0.3">
      <c r="A10562" s="1">
        <v>45119.583333333336</v>
      </c>
      <c r="B10562" t="s">
        <v>9</v>
      </c>
      <c r="C10562">
        <v>0</v>
      </c>
      <c r="D10562">
        <v>1</v>
      </c>
      <c r="E10562" t="s">
        <v>13452</v>
      </c>
    </row>
    <row r="10563" spans="1:5" x14ac:dyDescent="0.3">
      <c r="A10563" s="1">
        <v>45127.505497685182</v>
      </c>
      <c r="B10563" t="s">
        <v>4157</v>
      </c>
      <c r="C10563">
        <v>1</v>
      </c>
      <c r="D10563">
        <v>1</v>
      </c>
      <c r="E10563" t="s">
        <v>4696</v>
      </c>
    </row>
    <row r="10564" spans="1:5" x14ac:dyDescent="0.3">
      <c r="A10564" s="1">
        <v>45119.999305555553</v>
      </c>
      <c r="B10564" t="s">
        <v>12909</v>
      </c>
      <c r="C10564">
        <v>1</v>
      </c>
      <c r="D10564">
        <v>1</v>
      </c>
      <c r="E10564" t="s">
        <v>12910</v>
      </c>
    </row>
    <row r="10565" spans="1:5" x14ac:dyDescent="0.3">
      <c r="A10565" s="1">
        <v>45119.943067129629</v>
      </c>
      <c r="B10565" t="s">
        <v>12993</v>
      </c>
      <c r="C10565">
        <v>1</v>
      </c>
      <c r="D10565">
        <v>1</v>
      </c>
      <c r="E10565" t="s">
        <v>12994</v>
      </c>
    </row>
    <row r="10566" spans="1:5" x14ac:dyDescent="0.3">
      <c r="A10566" s="1">
        <v>45126.851469907408</v>
      </c>
      <c r="B10566" t="s">
        <v>5118</v>
      </c>
      <c r="C10566">
        <v>1</v>
      </c>
      <c r="D10566">
        <v>1</v>
      </c>
      <c r="E10566" t="s">
        <v>5119</v>
      </c>
    </row>
    <row r="10567" spans="1:5" x14ac:dyDescent="0.3">
      <c r="A10567" s="1">
        <v>45125.655532407407</v>
      </c>
      <c r="B10567" t="s">
        <v>6659</v>
      </c>
      <c r="C10567">
        <v>1</v>
      </c>
      <c r="D10567">
        <v>1</v>
      </c>
      <c r="E10567" t="s">
        <v>6660</v>
      </c>
    </row>
    <row r="10568" spans="1:5" x14ac:dyDescent="0.3">
      <c r="A10568" s="1">
        <v>45124.622442129628</v>
      </c>
      <c r="B10568" t="s">
        <v>7805</v>
      </c>
      <c r="C10568">
        <v>1</v>
      </c>
      <c r="D10568">
        <v>1</v>
      </c>
      <c r="E10568" t="s">
        <v>7806</v>
      </c>
    </row>
    <row r="10569" spans="1:5" x14ac:dyDescent="0.3">
      <c r="A10569" s="1">
        <v>45118.795555555553</v>
      </c>
      <c r="B10569" t="s">
        <v>13010</v>
      </c>
      <c r="C10569">
        <v>1</v>
      </c>
      <c r="D10569">
        <v>1</v>
      </c>
      <c r="E10569" t="s">
        <v>14028</v>
      </c>
    </row>
    <row r="10570" spans="1:5" x14ac:dyDescent="0.3">
      <c r="A10570" s="1">
        <v>45122.388888888891</v>
      </c>
      <c r="B10570" t="s">
        <v>9</v>
      </c>
      <c r="C10570">
        <v>0</v>
      </c>
      <c r="D10570">
        <v>1</v>
      </c>
      <c r="E10570" t="s">
        <v>10071</v>
      </c>
    </row>
    <row r="10571" spans="1:5" x14ac:dyDescent="0.3">
      <c r="A10571" s="1">
        <v>45117.963564814818</v>
      </c>
      <c r="B10571" t="s">
        <v>14104</v>
      </c>
      <c r="C10571">
        <v>1</v>
      </c>
      <c r="D10571">
        <v>1</v>
      </c>
      <c r="E10571" t="s">
        <v>14989</v>
      </c>
    </row>
    <row r="10572" spans="1:5" x14ac:dyDescent="0.3">
      <c r="A10572" s="1">
        <v>45120.656180555554</v>
      </c>
      <c r="B10572" t="s">
        <v>12244</v>
      </c>
      <c r="C10572">
        <v>1</v>
      </c>
      <c r="D10572">
        <v>1</v>
      </c>
      <c r="E10572" t="s">
        <v>12245</v>
      </c>
    </row>
    <row r="10573" spans="1:5" x14ac:dyDescent="0.3">
      <c r="A10573" s="1">
        <v>45117.676979166667</v>
      </c>
      <c r="B10573" t="s">
        <v>15556</v>
      </c>
      <c r="C10573">
        <v>1</v>
      </c>
      <c r="D10573">
        <v>1</v>
      </c>
      <c r="E10573" t="s">
        <v>15557</v>
      </c>
    </row>
    <row r="10574" spans="1:5" x14ac:dyDescent="0.3">
      <c r="A10574" s="1">
        <v>45129.486840277779</v>
      </c>
      <c r="B10574" t="s">
        <v>2117</v>
      </c>
      <c r="C10574">
        <v>1</v>
      </c>
      <c r="D10574">
        <v>1</v>
      </c>
      <c r="E10574" t="s">
        <v>2118</v>
      </c>
    </row>
    <row r="10575" spans="1:5" x14ac:dyDescent="0.3">
      <c r="A10575" s="1">
        <v>45124.965277777781</v>
      </c>
      <c r="B10575" t="s">
        <v>9</v>
      </c>
      <c r="C10575">
        <v>0</v>
      </c>
      <c r="D10575">
        <v>1</v>
      </c>
      <c r="E10575" t="s">
        <v>7255</v>
      </c>
    </row>
    <row r="10576" spans="1:5" x14ac:dyDescent="0.3">
      <c r="A10576" s="1">
        <v>45118.416921296295</v>
      </c>
      <c r="B10576" t="s">
        <v>14089</v>
      </c>
      <c r="C10576">
        <v>1</v>
      </c>
      <c r="D10576">
        <v>1</v>
      </c>
      <c r="E10576" t="s">
        <v>14756</v>
      </c>
    </row>
    <row r="10577" spans="1:5" x14ac:dyDescent="0.3">
      <c r="A10577" s="1">
        <v>45117.519305555557</v>
      </c>
      <c r="B10577" t="s">
        <v>15942</v>
      </c>
      <c r="C10577">
        <v>1</v>
      </c>
      <c r="D10577">
        <v>1</v>
      </c>
      <c r="E10577" t="s">
        <v>15943</v>
      </c>
    </row>
    <row r="10578" spans="1:5" x14ac:dyDescent="0.3">
      <c r="A10578" s="1">
        <v>45125.888726851852</v>
      </c>
      <c r="B10578" t="s">
        <v>6176</v>
      </c>
      <c r="C10578">
        <v>1</v>
      </c>
      <c r="D10578">
        <v>1</v>
      </c>
      <c r="E10578" t="s">
        <v>6177</v>
      </c>
    </row>
    <row r="10579" spans="1:5" x14ac:dyDescent="0.3">
      <c r="A10579" s="1">
        <v>45121.468298611115</v>
      </c>
      <c r="B10579" t="s">
        <v>10267</v>
      </c>
      <c r="C10579">
        <v>1</v>
      </c>
      <c r="D10579">
        <v>1</v>
      </c>
      <c r="E10579" t="s">
        <v>11261</v>
      </c>
    </row>
    <row r="10580" spans="1:5" x14ac:dyDescent="0.3">
      <c r="A10580" s="1">
        <v>45127.91578703704</v>
      </c>
      <c r="B10580" t="s">
        <v>3902</v>
      </c>
      <c r="C10580">
        <v>1</v>
      </c>
      <c r="D10580">
        <v>1</v>
      </c>
      <c r="E10580" t="s">
        <v>3903</v>
      </c>
    </row>
    <row r="10581" spans="1:5" x14ac:dyDescent="0.3">
      <c r="A10581" s="1">
        <v>45120.803043981483</v>
      </c>
      <c r="B10581" t="s">
        <v>11901</v>
      </c>
      <c r="C10581">
        <v>1</v>
      </c>
      <c r="D10581">
        <v>1</v>
      </c>
      <c r="E10581" t="s">
        <v>11902</v>
      </c>
    </row>
    <row r="10582" spans="1:5" x14ac:dyDescent="0.3">
      <c r="A10582" s="1">
        <v>45130.824884259258</v>
      </c>
      <c r="B10582" t="s">
        <v>337</v>
      </c>
      <c r="C10582">
        <v>1</v>
      </c>
      <c r="D10582">
        <v>1</v>
      </c>
      <c r="E10582" t="s">
        <v>338</v>
      </c>
    </row>
    <row r="10583" spans="1:5" x14ac:dyDescent="0.3">
      <c r="A10583" s="1">
        <v>45124.938668981478</v>
      </c>
      <c r="B10583" t="s">
        <v>6192</v>
      </c>
      <c r="C10583">
        <v>1</v>
      </c>
      <c r="D10583">
        <v>1</v>
      </c>
      <c r="E10583" t="s">
        <v>7279</v>
      </c>
    </row>
    <row r="10584" spans="1:5" x14ac:dyDescent="0.3">
      <c r="A10584" s="1">
        <v>45127.965428240743</v>
      </c>
      <c r="B10584" t="s">
        <v>3810</v>
      </c>
      <c r="C10584">
        <v>1</v>
      </c>
      <c r="D10584">
        <v>1</v>
      </c>
      <c r="E10584" t="s">
        <v>3811</v>
      </c>
    </row>
    <row r="10585" spans="1:5" x14ac:dyDescent="0.3">
      <c r="A10585" s="1">
        <v>45127.563171296293</v>
      </c>
      <c r="B10585" t="s">
        <v>365</v>
      </c>
      <c r="C10585">
        <v>1</v>
      </c>
      <c r="D10585">
        <v>0</v>
      </c>
      <c r="E10585" t="s">
        <v>4620</v>
      </c>
    </row>
    <row r="10586" spans="1:5" x14ac:dyDescent="0.3">
      <c r="A10586" s="1">
        <v>45125.756944444445</v>
      </c>
      <c r="B10586" t="s">
        <v>9</v>
      </c>
      <c r="C10586">
        <v>0</v>
      </c>
      <c r="D10586">
        <v>1</v>
      </c>
      <c r="E10586" t="s">
        <v>6449</v>
      </c>
    </row>
    <row r="10587" spans="1:5" x14ac:dyDescent="0.3">
      <c r="A10587" s="1">
        <v>45128.618993055556</v>
      </c>
      <c r="B10587" t="s">
        <v>3159</v>
      </c>
      <c r="C10587">
        <v>1</v>
      </c>
      <c r="D10587">
        <v>1</v>
      </c>
      <c r="E10587" t="s">
        <v>3160</v>
      </c>
    </row>
    <row r="10588" spans="1:5" x14ac:dyDescent="0.3">
      <c r="A10588" s="1">
        <v>45121.928344907406</v>
      </c>
      <c r="B10588" t="s">
        <v>10288</v>
      </c>
      <c r="C10588">
        <v>1</v>
      </c>
      <c r="D10588">
        <v>1</v>
      </c>
      <c r="E10588" t="s">
        <v>10289</v>
      </c>
    </row>
    <row r="10589" spans="1:5" x14ac:dyDescent="0.3">
      <c r="A10589" s="1">
        <v>45126.993819444448</v>
      </c>
      <c r="B10589" t="s">
        <v>348</v>
      </c>
      <c r="C10589">
        <v>1</v>
      </c>
      <c r="D10589">
        <v>0</v>
      </c>
      <c r="E10589" t="s">
        <v>4921</v>
      </c>
    </row>
    <row r="10590" spans="1:5" x14ac:dyDescent="0.3">
      <c r="A10590" s="1">
        <v>45121.696712962963</v>
      </c>
      <c r="B10590" t="s">
        <v>10784</v>
      </c>
      <c r="C10590">
        <v>1</v>
      </c>
      <c r="D10590">
        <v>1</v>
      </c>
      <c r="E10590" t="s">
        <v>10785</v>
      </c>
    </row>
    <row r="10591" spans="1:5" x14ac:dyDescent="0.3">
      <c r="A10591" s="1">
        <v>45126.547638888886</v>
      </c>
      <c r="B10591" t="s">
        <v>5220</v>
      </c>
      <c r="C10591">
        <v>1</v>
      </c>
      <c r="D10591">
        <v>1</v>
      </c>
      <c r="E10591" t="s">
        <v>5748</v>
      </c>
    </row>
    <row r="10592" spans="1:5" x14ac:dyDescent="0.3">
      <c r="A10592" s="1">
        <v>45123.756574074076</v>
      </c>
      <c r="B10592" t="s">
        <v>8829</v>
      </c>
      <c r="C10592">
        <v>1</v>
      </c>
      <c r="D10592">
        <v>1</v>
      </c>
      <c r="E10592" t="s">
        <v>8830</v>
      </c>
    </row>
    <row r="10593" spans="1:5" x14ac:dyDescent="0.3">
      <c r="A10593" s="1">
        <v>45128.457673611112</v>
      </c>
      <c r="B10593" t="s">
        <v>3522</v>
      </c>
      <c r="C10593">
        <v>1</v>
      </c>
      <c r="D10593">
        <v>1</v>
      </c>
      <c r="E10593" t="s">
        <v>3523</v>
      </c>
    </row>
    <row r="10594" spans="1:5" x14ac:dyDescent="0.3">
      <c r="A10594" s="1">
        <v>45121.610023148147</v>
      </c>
      <c r="B10594" t="s">
        <v>10974</v>
      </c>
      <c r="C10594">
        <v>1</v>
      </c>
      <c r="D10594">
        <v>1</v>
      </c>
      <c r="E10594" t="s">
        <v>10975</v>
      </c>
    </row>
    <row r="10595" spans="1:5" x14ac:dyDescent="0.3">
      <c r="A10595" s="1">
        <v>45123.512881944444</v>
      </c>
      <c r="B10595" t="s">
        <v>9232</v>
      </c>
      <c r="C10595">
        <v>1</v>
      </c>
      <c r="D10595">
        <v>1</v>
      </c>
      <c r="E10595" t="s">
        <v>9233</v>
      </c>
    </row>
    <row r="10596" spans="1:5" x14ac:dyDescent="0.3">
      <c r="A10596" s="1">
        <v>45127.1875</v>
      </c>
      <c r="B10596" t="s">
        <v>9</v>
      </c>
      <c r="C10596">
        <v>0</v>
      </c>
      <c r="D10596">
        <v>1</v>
      </c>
      <c r="E10596" t="s">
        <v>4857</v>
      </c>
    </row>
    <row r="10597" spans="1:5" x14ac:dyDescent="0.3">
      <c r="A10597" s="1">
        <v>45117.55541666667</v>
      </c>
      <c r="B10597" t="s">
        <v>15853</v>
      </c>
      <c r="C10597">
        <v>1</v>
      </c>
      <c r="D10597">
        <v>1</v>
      </c>
      <c r="E10597" t="s">
        <v>15854</v>
      </c>
    </row>
    <row r="10598" spans="1:5" x14ac:dyDescent="0.3">
      <c r="A10598" s="1">
        <v>45130.576388888891</v>
      </c>
      <c r="B10598" t="s">
        <v>9</v>
      </c>
      <c r="C10598">
        <v>0</v>
      </c>
      <c r="D10598">
        <v>1</v>
      </c>
      <c r="E10598" t="s">
        <v>802</v>
      </c>
    </row>
    <row r="10599" spans="1:5" x14ac:dyDescent="0.3">
      <c r="A10599" s="1">
        <v>45121.993761574071</v>
      </c>
      <c r="B10599" t="s">
        <v>10198</v>
      </c>
      <c r="C10599">
        <v>1</v>
      </c>
      <c r="D10599">
        <v>1</v>
      </c>
      <c r="E10599" t="s">
        <v>10199</v>
      </c>
    </row>
    <row r="10600" spans="1:5" x14ac:dyDescent="0.3">
      <c r="A10600" s="1">
        <v>45121.492569444446</v>
      </c>
      <c r="B10600" t="s">
        <v>10200</v>
      </c>
      <c r="C10600">
        <v>1</v>
      </c>
      <c r="D10600">
        <v>1</v>
      </c>
      <c r="E10600" t="s">
        <v>11226</v>
      </c>
    </row>
    <row r="10601" spans="1:5" x14ac:dyDescent="0.3">
      <c r="A10601" s="1">
        <v>45118.097175925926</v>
      </c>
      <c r="B10601" t="s">
        <v>14896</v>
      </c>
      <c r="C10601">
        <v>1</v>
      </c>
      <c r="D10601">
        <v>1</v>
      </c>
      <c r="E10601" t="s">
        <v>14897</v>
      </c>
    </row>
    <row r="10602" spans="1:5" x14ac:dyDescent="0.3">
      <c r="A10602" s="1">
        <v>45130.558541666665</v>
      </c>
      <c r="B10602" t="s">
        <v>830</v>
      </c>
      <c r="C10602">
        <v>1</v>
      </c>
      <c r="D10602">
        <v>1</v>
      </c>
      <c r="E10602" t="s">
        <v>831</v>
      </c>
    </row>
    <row r="10603" spans="1:5" x14ac:dyDescent="0.3">
      <c r="A10603" s="1">
        <v>45121.245462962965</v>
      </c>
      <c r="B10603" t="s">
        <v>869</v>
      </c>
      <c r="C10603">
        <v>1</v>
      </c>
      <c r="D10603">
        <v>0</v>
      </c>
      <c r="E10603" t="s">
        <v>11441</v>
      </c>
    </row>
    <row r="10604" spans="1:5" x14ac:dyDescent="0.3">
      <c r="A10604" s="1">
        <v>45121.718807870369</v>
      </c>
      <c r="B10604" t="s">
        <v>10200</v>
      </c>
      <c r="C10604">
        <v>1</v>
      </c>
      <c r="D10604">
        <v>1</v>
      </c>
      <c r="E10604" t="s">
        <v>10741</v>
      </c>
    </row>
    <row r="10605" spans="1:5" x14ac:dyDescent="0.3">
      <c r="A10605" s="1">
        <v>45118.976284722223</v>
      </c>
      <c r="B10605" t="s">
        <v>12657</v>
      </c>
      <c r="C10605">
        <v>1</v>
      </c>
      <c r="D10605">
        <v>1</v>
      </c>
      <c r="E10605" t="s">
        <v>13818</v>
      </c>
    </row>
    <row r="10606" spans="1:5" x14ac:dyDescent="0.3">
      <c r="A10606" s="1">
        <v>45120.862627314818</v>
      </c>
      <c r="B10606" t="s">
        <v>974</v>
      </c>
      <c r="C10606">
        <v>1</v>
      </c>
      <c r="D10606">
        <v>0</v>
      </c>
      <c r="E10606" t="s">
        <v>11761</v>
      </c>
    </row>
    <row r="10607" spans="1:5" x14ac:dyDescent="0.3">
      <c r="A10607" s="1">
        <v>45127.582048611112</v>
      </c>
      <c r="B10607" t="s">
        <v>4584</v>
      </c>
      <c r="C10607">
        <v>1</v>
      </c>
      <c r="D10607">
        <v>1</v>
      </c>
      <c r="E10607" t="s">
        <v>4585</v>
      </c>
    </row>
    <row r="10608" spans="1:5" x14ac:dyDescent="0.3">
      <c r="A10608" s="1">
        <v>45118.510706018518</v>
      </c>
      <c r="B10608" t="s">
        <v>14656</v>
      </c>
      <c r="C10608">
        <v>1</v>
      </c>
      <c r="D10608">
        <v>1</v>
      </c>
      <c r="E10608" t="s">
        <v>14657</v>
      </c>
    </row>
    <row r="10609" spans="1:5" x14ac:dyDescent="0.3">
      <c r="A10609" s="1">
        <v>45129.4375</v>
      </c>
      <c r="B10609" t="s">
        <v>9</v>
      </c>
      <c r="C10609">
        <v>0</v>
      </c>
      <c r="D10609">
        <v>1</v>
      </c>
      <c r="E10609" t="s">
        <v>2163</v>
      </c>
    </row>
    <row r="10610" spans="1:5" x14ac:dyDescent="0.3">
      <c r="A10610" s="1">
        <v>45123.522488425922</v>
      </c>
      <c r="B10610" t="s">
        <v>9210</v>
      </c>
      <c r="C10610">
        <v>1</v>
      </c>
      <c r="D10610">
        <v>1</v>
      </c>
      <c r="E10610" t="s">
        <v>9211</v>
      </c>
    </row>
    <row r="10611" spans="1:5" x14ac:dyDescent="0.3">
      <c r="A10611" s="1">
        <v>45128.505347222221</v>
      </c>
      <c r="B10611" t="s">
        <v>3431</v>
      </c>
      <c r="C10611">
        <v>1</v>
      </c>
      <c r="D10611">
        <v>1</v>
      </c>
      <c r="E10611" t="s">
        <v>3432</v>
      </c>
    </row>
    <row r="10612" spans="1:5" x14ac:dyDescent="0.3">
      <c r="A10612" s="1">
        <v>45118.556122685186</v>
      </c>
      <c r="B10612" t="s">
        <v>14564</v>
      </c>
      <c r="C10612">
        <v>1</v>
      </c>
      <c r="D10612">
        <v>1</v>
      </c>
      <c r="E10612" t="s">
        <v>14565</v>
      </c>
    </row>
    <row r="10613" spans="1:5" x14ac:dyDescent="0.3">
      <c r="A10613" s="1">
        <v>45117.803969907407</v>
      </c>
      <c r="B10613" t="s">
        <v>15288</v>
      </c>
      <c r="C10613">
        <v>1</v>
      </c>
      <c r="D10613">
        <v>1</v>
      </c>
      <c r="E10613" t="s">
        <v>15289</v>
      </c>
    </row>
    <row r="10614" spans="1:5" x14ac:dyDescent="0.3">
      <c r="A10614" s="1">
        <v>45119.948298611111</v>
      </c>
      <c r="B10614" t="s">
        <v>12986</v>
      </c>
      <c r="C10614">
        <v>1</v>
      </c>
      <c r="D10614">
        <v>1</v>
      </c>
      <c r="E10614" t="s">
        <v>12987</v>
      </c>
    </row>
    <row r="10615" spans="1:5" x14ac:dyDescent="0.3">
      <c r="A10615" s="1">
        <v>45126.756597222222</v>
      </c>
      <c r="B10615" t="s">
        <v>5325</v>
      </c>
      <c r="C10615">
        <v>1</v>
      </c>
      <c r="D10615">
        <v>1</v>
      </c>
      <c r="E10615" t="s">
        <v>5326</v>
      </c>
    </row>
    <row r="10616" spans="1:5" x14ac:dyDescent="0.3">
      <c r="A10616" s="1">
        <v>45120.563506944447</v>
      </c>
      <c r="B10616" t="s">
        <v>12446</v>
      </c>
      <c r="C10616">
        <v>1</v>
      </c>
      <c r="D10616">
        <v>1</v>
      </c>
      <c r="E10616" t="s">
        <v>12447</v>
      </c>
    </row>
    <row r="10617" spans="1:5" x14ac:dyDescent="0.3">
      <c r="A10617" s="1">
        <v>45122.977222222224</v>
      </c>
      <c r="B10617" t="s">
        <v>9007</v>
      </c>
      <c r="C10617">
        <v>1</v>
      </c>
      <c r="D10617">
        <v>1</v>
      </c>
      <c r="E10617" t="s">
        <v>9450</v>
      </c>
    </row>
    <row r="10618" spans="1:5" x14ac:dyDescent="0.3">
      <c r="A10618" s="1">
        <v>45122.531469907408</v>
      </c>
      <c r="B10618" t="s">
        <v>9097</v>
      </c>
      <c r="C10618">
        <v>1</v>
      </c>
      <c r="D10618">
        <v>1</v>
      </c>
      <c r="E10618" t="s">
        <v>9977</v>
      </c>
    </row>
    <row r="10619" spans="1:5" x14ac:dyDescent="0.3">
      <c r="A10619" s="1">
        <v>45129.624050925922</v>
      </c>
      <c r="B10619" t="s">
        <v>1887</v>
      </c>
      <c r="C10619">
        <v>1</v>
      </c>
      <c r="D10619">
        <v>1</v>
      </c>
      <c r="E10619" t="s">
        <v>1888</v>
      </c>
    </row>
    <row r="10620" spans="1:5" x14ac:dyDescent="0.3">
      <c r="A10620" s="1">
        <v>45119.952893518515</v>
      </c>
      <c r="B10620" t="s">
        <v>12977</v>
      </c>
      <c r="C10620">
        <v>1</v>
      </c>
      <c r="D10620">
        <v>1</v>
      </c>
      <c r="E10620" t="s">
        <v>12978</v>
      </c>
    </row>
    <row r="10621" spans="1:5" x14ac:dyDescent="0.3">
      <c r="A10621" s="1">
        <v>45123.88009259259</v>
      </c>
      <c r="B10621" t="s">
        <v>8594</v>
      </c>
      <c r="C10621">
        <v>1</v>
      </c>
      <c r="D10621">
        <v>1</v>
      </c>
      <c r="E10621" t="s">
        <v>8595</v>
      </c>
    </row>
    <row r="10622" spans="1:5" x14ac:dyDescent="0.3">
      <c r="A10622" s="1">
        <v>45123.939988425926</v>
      </c>
      <c r="B10622" t="s">
        <v>8473</v>
      </c>
      <c r="C10622">
        <v>1</v>
      </c>
      <c r="D10622">
        <v>1</v>
      </c>
      <c r="E10622" t="s">
        <v>8474</v>
      </c>
    </row>
    <row r="10623" spans="1:5" x14ac:dyDescent="0.3">
      <c r="A10623" s="1">
        <v>45119.576550925929</v>
      </c>
      <c r="B10623" t="s">
        <v>13471</v>
      </c>
      <c r="C10623">
        <v>1</v>
      </c>
      <c r="D10623">
        <v>1</v>
      </c>
      <c r="E10623" t="s">
        <v>13472</v>
      </c>
    </row>
    <row r="10624" spans="1:5" x14ac:dyDescent="0.3">
      <c r="A10624" s="1">
        <v>45121.674687500003</v>
      </c>
      <c r="B10624" t="s">
        <v>10839</v>
      </c>
      <c r="C10624">
        <v>1</v>
      </c>
      <c r="D10624">
        <v>1</v>
      </c>
      <c r="E10624" t="s">
        <v>10840</v>
      </c>
    </row>
    <row r="10625" spans="1:5" x14ac:dyDescent="0.3">
      <c r="A10625" s="1">
        <v>45121.451041666667</v>
      </c>
      <c r="B10625" t="s">
        <v>11291</v>
      </c>
      <c r="C10625">
        <v>1</v>
      </c>
      <c r="D10625">
        <v>1</v>
      </c>
      <c r="E10625" t="s">
        <v>11292</v>
      </c>
    </row>
    <row r="10626" spans="1:5" x14ac:dyDescent="0.3">
      <c r="A10626" s="1">
        <v>45123.6875</v>
      </c>
      <c r="B10626" t="s">
        <v>9</v>
      </c>
      <c r="C10626">
        <v>0</v>
      </c>
      <c r="D10626">
        <v>1</v>
      </c>
      <c r="E10626" t="s">
        <v>8952</v>
      </c>
    </row>
    <row r="10627" spans="1:5" x14ac:dyDescent="0.3">
      <c r="A10627" s="1">
        <v>45126.710879629631</v>
      </c>
      <c r="B10627" t="s">
        <v>5416</v>
      </c>
      <c r="C10627">
        <v>1</v>
      </c>
      <c r="D10627">
        <v>1</v>
      </c>
      <c r="E10627" t="s">
        <v>5417</v>
      </c>
    </row>
    <row r="10628" spans="1:5" x14ac:dyDescent="0.3">
      <c r="A10628" s="1">
        <v>45122.141481481478</v>
      </c>
      <c r="B10628" t="s">
        <v>9215</v>
      </c>
      <c r="C10628">
        <v>1</v>
      </c>
      <c r="D10628">
        <v>1</v>
      </c>
      <c r="E10628" t="s">
        <v>10129</v>
      </c>
    </row>
    <row r="10629" spans="1:5" x14ac:dyDescent="0.3">
      <c r="A10629" s="1">
        <v>45129.661527777775</v>
      </c>
      <c r="B10629" t="s">
        <v>1827</v>
      </c>
      <c r="C10629">
        <v>1</v>
      </c>
      <c r="D10629">
        <v>1</v>
      </c>
      <c r="E10629" t="s">
        <v>1828</v>
      </c>
    </row>
    <row r="10630" spans="1:5" x14ac:dyDescent="0.3">
      <c r="A10630" s="1">
        <v>45126.430555555555</v>
      </c>
      <c r="B10630" t="s">
        <v>9</v>
      </c>
      <c r="C10630">
        <v>0</v>
      </c>
      <c r="D10630">
        <v>1</v>
      </c>
      <c r="E10630" t="s">
        <v>5869</v>
      </c>
    </row>
    <row r="10631" spans="1:5" x14ac:dyDescent="0.3">
      <c r="A10631" s="1">
        <v>45122.960115740738</v>
      </c>
      <c r="B10631" t="s">
        <v>9048</v>
      </c>
      <c r="C10631">
        <v>1</v>
      </c>
      <c r="D10631">
        <v>1</v>
      </c>
      <c r="E10631" t="s">
        <v>9467</v>
      </c>
    </row>
    <row r="10632" spans="1:5" x14ac:dyDescent="0.3">
      <c r="A10632" s="1">
        <v>45125.152777777781</v>
      </c>
      <c r="B10632" t="s">
        <v>9</v>
      </c>
      <c r="C10632">
        <v>0</v>
      </c>
      <c r="D10632">
        <v>1</v>
      </c>
      <c r="E10632" t="s">
        <v>7183</v>
      </c>
    </row>
    <row r="10633" spans="1:5" x14ac:dyDescent="0.3">
      <c r="A10633" s="1">
        <v>45122.552928240744</v>
      </c>
      <c r="B10633" t="s">
        <v>8969</v>
      </c>
      <c r="C10633">
        <v>1</v>
      </c>
      <c r="D10633">
        <v>1</v>
      </c>
      <c r="E10633" t="s">
        <v>9956</v>
      </c>
    </row>
    <row r="10634" spans="1:5" x14ac:dyDescent="0.3">
      <c r="A10634" s="1">
        <v>45123.375</v>
      </c>
      <c r="B10634" t="s">
        <v>9</v>
      </c>
      <c r="C10634">
        <v>0</v>
      </c>
      <c r="D10634">
        <v>1</v>
      </c>
      <c r="E10634" t="s">
        <v>9332</v>
      </c>
    </row>
    <row r="10635" spans="1:5" x14ac:dyDescent="0.3">
      <c r="A10635" s="1">
        <v>45130.674189814818</v>
      </c>
      <c r="B10635" t="s">
        <v>607</v>
      </c>
      <c r="C10635">
        <v>1</v>
      </c>
      <c r="D10635">
        <v>1</v>
      </c>
      <c r="E10635" t="s">
        <v>608</v>
      </c>
    </row>
    <row r="10636" spans="1:5" x14ac:dyDescent="0.3">
      <c r="A10636" s="1">
        <v>45122.654918981483</v>
      </c>
      <c r="B10636" t="s">
        <v>9191</v>
      </c>
      <c r="C10636">
        <v>1</v>
      </c>
      <c r="D10636">
        <v>1</v>
      </c>
      <c r="E10636" t="s">
        <v>9840</v>
      </c>
    </row>
    <row r="10637" spans="1:5" x14ac:dyDescent="0.3">
      <c r="A10637" s="1">
        <v>45130.853854166664</v>
      </c>
      <c r="B10637" t="s">
        <v>289</v>
      </c>
      <c r="C10637">
        <v>1</v>
      </c>
      <c r="D10637">
        <v>1</v>
      </c>
      <c r="E10637" t="s">
        <v>290</v>
      </c>
    </row>
    <row r="10638" spans="1:5" x14ac:dyDescent="0.3">
      <c r="A10638" s="1">
        <v>45130.816874999997</v>
      </c>
      <c r="B10638" t="s">
        <v>350</v>
      </c>
      <c r="C10638">
        <v>1</v>
      </c>
      <c r="D10638">
        <v>1</v>
      </c>
      <c r="E10638" t="s">
        <v>351</v>
      </c>
    </row>
    <row r="10639" spans="1:5" x14ac:dyDescent="0.3">
      <c r="A10639" s="1">
        <v>45129.644201388888</v>
      </c>
      <c r="B10639" t="s">
        <v>1855</v>
      </c>
      <c r="C10639">
        <v>1</v>
      </c>
      <c r="D10639">
        <v>1</v>
      </c>
      <c r="E10639" t="s">
        <v>1856</v>
      </c>
    </row>
    <row r="10640" spans="1:5" x14ac:dyDescent="0.3">
      <c r="A10640" s="1">
        <v>45120.429189814815</v>
      </c>
      <c r="B10640" t="s">
        <v>12705</v>
      </c>
      <c r="C10640">
        <v>1</v>
      </c>
      <c r="D10640">
        <v>1</v>
      </c>
      <c r="E10640" t="s">
        <v>12706</v>
      </c>
    </row>
    <row r="10641" spans="1:5" x14ac:dyDescent="0.3">
      <c r="A10641" s="1">
        <v>45122.833333333336</v>
      </c>
      <c r="B10641" t="s">
        <v>9</v>
      </c>
      <c r="C10641">
        <v>0</v>
      </c>
      <c r="D10641">
        <v>1</v>
      </c>
      <c r="E10641" t="s">
        <v>9656</v>
      </c>
    </row>
    <row r="10642" spans="1:5" x14ac:dyDescent="0.3">
      <c r="A10642" s="1">
        <v>45124.369305555556</v>
      </c>
      <c r="B10642" t="s">
        <v>8258</v>
      </c>
      <c r="C10642">
        <v>1</v>
      </c>
      <c r="D10642">
        <v>1</v>
      </c>
      <c r="E10642" t="s">
        <v>8259</v>
      </c>
    </row>
    <row r="10643" spans="1:5" x14ac:dyDescent="0.3">
      <c r="A10643" s="1">
        <v>45125.821238425924</v>
      </c>
      <c r="B10643" t="s">
        <v>6192</v>
      </c>
      <c r="C10643">
        <v>1</v>
      </c>
      <c r="D10643">
        <v>1</v>
      </c>
      <c r="E10643" t="s">
        <v>6326</v>
      </c>
    </row>
    <row r="10644" spans="1:5" x14ac:dyDescent="0.3">
      <c r="A10644" s="1">
        <v>45124.590277777781</v>
      </c>
      <c r="B10644" t="s">
        <v>9</v>
      </c>
      <c r="C10644">
        <v>0</v>
      </c>
      <c r="D10644">
        <v>1</v>
      </c>
      <c r="E10644" t="s">
        <v>7863</v>
      </c>
    </row>
    <row r="10645" spans="1:5" x14ac:dyDescent="0.3">
      <c r="A10645" s="1">
        <v>45118.769004629627</v>
      </c>
      <c r="B10645" t="s">
        <v>14081</v>
      </c>
      <c r="C10645">
        <v>1</v>
      </c>
      <c r="D10645">
        <v>1</v>
      </c>
      <c r="E10645" t="s">
        <v>14082</v>
      </c>
    </row>
    <row r="10646" spans="1:5" x14ac:dyDescent="0.3">
      <c r="A10646" s="1">
        <v>45130.767210648148</v>
      </c>
      <c r="B10646" t="s">
        <v>81</v>
      </c>
      <c r="C10646">
        <v>1</v>
      </c>
      <c r="D10646">
        <v>0</v>
      </c>
      <c r="E10646" t="s">
        <v>440</v>
      </c>
    </row>
    <row r="10647" spans="1:5" x14ac:dyDescent="0.3">
      <c r="A10647" s="1">
        <v>45127.629421296297</v>
      </c>
      <c r="B10647" t="s">
        <v>4514</v>
      </c>
      <c r="C10647">
        <v>1</v>
      </c>
      <c r="D10647">
        <v>1</v>
      </c>
      <c r="E10647" t="s">
        <v>4515</v>
      </c>
    </row>
    <row r="10648" spans="1:5" x14ac:dyDescent="0.3">
      <c r="A10648" s="1">
        <v>45119.806944444441</v>
      </c>
      <c r="B10648" t="s">
        <v>12520</v>
      </c>
      <c r="C10648">
        <v>1</v>
      </c>
      <c r="D10648">
        <v>1</v>
      </c>
      <c r="E10648" t="s">
        <v>13166</v>
      </c>
    </row>
    <row r="10649" spans="1:5" x14ac:dyDescent="0.3">
      <c r="A10649" s="1">
        <v>45123.776550925926</v>
      </c>
      <c r="B10649" t="s">
        <v>8799</v>
      </c>
      <c r="C10649">
        <v>1</v>
      </c>
      <c r="D10649">
        <v>1</v>
      </c>
      <c r="E10649" t="s">
        <v>8800</v>
      </c>
    </row>
    <row r="10650" spans="1:5" x14ac:dyDescent="0.3">
      <c r="A10650" s="1">
        <v>45130.941516203704</v>
      </c>
      <c r="B10650" t="s">
        <v>108</v>
      </c>
      <c r="C10650">
        <v>1</v>
      </c>
      <c r="D10650">
        <v>1</v>
      </c>
      <c r="E10650" t="s">
        <v>109</v>
      </c>
    </row>
    <row r="10651" spans="1:5" x14ac:dyDescent="0.3">
      <c r="A10651" s="1">
        <v>45122.542291666665</v>
      </c>
      <c r="B10651" t="s">
        <v>9002</v>
      </c>
      <c r="C10651">
        <v>1</v>
      </c>
      <c r="D10651">
        <v>1</v>
      </c>
      <c r="E10651" t="s">
        <v>9968</v>
      </c>
    </row>
    <row r="10652" spans="1:5" x14ac:dyDescent="0.3">
      <c r="A10652" s="1">
        <v>45123.131944444445</v>
      </c>
      <c r="B10652" t="s">
        <v>9</v>
      </c>
      <c r="C10652">
        <v>0</v>
      </c>
      <c r="D10652">
        <v>1</v>
      </c>
      <c r="E10652" t="s">
        <v>9393</v>
      </c>
    </row>
    <row r="10653" spans="1:5" x14ac:dyDescent="0.3">
      <c r="A10653" s="1">
        <v>45126.405543981484</v>
      </c>
      <c r="B10653" t="s">
        <v>5591</v>
      </c>
      <c r="C10653">
        <v>1</v>
      </c>
      <c r="D10653">
        <v>1</v>
      </c>
      <c r="E10653" t="s">
        <v>5887</v>
      </c>
    </row>
    <row r="10654" spans="1:5" x14ac:dyDescent="0.3">
      <c r="A10654" s="1">
        <v>45128.758773148147</v>
      </c>
      <c r="B10654" t="s">
        <v>2815</v>
      </c>
      <c r="C10654">
        <v>1</v>
      </c>
      <c r="D10654">
        <v>1</v>
      </c>
      <c r="E10654" t="s">
        <v>2816</v>
      </c>
    </row>
    <row r="10655" spans="1:5" x14ac:dyDescent="0.3">
      <c r="A10655" s="1">
        <v>45118.041666666664</v>
      </c>
      <c r="B10655" t="s">
        <v>9</v>
      </c>
      <c r="C10655">
        <v>0</v>
      </c>
      <c r="D10655">
        <v>1</v>
      </c>
      <c r="E10655" t="s">
        <v>14922</v>
      </c>
    </row>
    <row r="10656" spans="1:5" x14ac:dyDescent="0.3">
      <c r="A10656" s="1">
        <v>45121.448877314811</v>
      </c>
      <c r="B10656" t="s">
        <v>11297</v>
      </c>
      <c r="C10656">
        <v>1</v>
      </c>
      <c r="D10656">
        <v>1</v>
      </c>
      <c r="E10656" t="s">
        <v>11298</v>
      </c>
    </row>
    <row r="10657" spans="1:5" x14ac:dyDescent="0.3">
      <c r="A10657" s="1">
        <v>45130.657430555555</v>
      </c>
      <c r="B10657" t="s">
        <v>649</v>
      </c>
      <c r="C10657">
        <v>1</v>
      </c>
      <c r="D10657">
        <v>1</v>
      </c>
      <c r="E10657" t="s">
        <v>650</v>
      </c>
    </row>
    <row r="10658" spans="1:5" x14ac:dyDescent="0.3">
      <c r="A10658" s="1">
        <v>45121.724710648145</v>
      </c>
      <c r="B10658" t="s">
        <v>10261</v>
      </c>
      <c r="C10658">
        <v>1</v>
      </c>
      <c r="D10658">
        <v>1</v>
      </c>
      <c r="E10658" t="s">
        <v>10727</v>
      </c>
    </row>
    <row r="10659" spans="1:5" x14ac:dyDescent="0.3">
      <c r="A10659" s="1">
        <v>45120.818159722221</v>
      </c>
      <c r="B10659" t="s">
        <v>11867</v>
      </c>
      <c r="C10659">
        <v>1</v>
      </c>
      <c r="D10659">
        <v>1</v>
      </c>
      <c r="E10659" t="s">
        <v>11868</v>
      </c>
    </row>
    <row r="10660" spans="1:5" x14ac:dyDescent="0.3">
      <c r="A10660" s="1">
        <v>45129.837800925925</v>
      </c>
      <c r="B10660" t="s">
        <v>1491</v>
      </c>
      <c r="C10660">
        <v>1</v>
      </c>
      <c r="D10660">
        <v>1</v>
      </c>
      <c r="E10660" t="s">
        <v>1492</v>
      </c>
    </row>
    <row r="10661" spans="1:5" x14ac:dyDescent="0.3">
      <c r="A10661" s="1">
        <v>45128.979351851849</v>
      </c>
      <c r="B10661" t="s">
        <v>2365</v>
      </c>
      <c r="C10661">
        <v>1</v>
      </c>
      <c r="D10661">
        <v>1</v>
      </c>
      <c r="E10661" t="s">
        <v>2366</v>
      </c>
    </row>
    <row r="10662" spans="1:5" x14ac:dyDescent="0.3">
      <c r="A10662" s="1">
        <v>45123.836527777778</v>
      </c>
      <c r="B10662" t="s">
        <v>8693</v>
      </c>
      <c r="C10662">
        <v>1</v>
      </c>
      <c r="D10662">
        <v>1</v>
      </c>
      <c r="E10662" t="s">
        <v>8694</v>
      </c>
    </row>
    <row r="10663" spans="1:5" x14ac:dyDescent="0.3">
      <c r="A10663" s="1">
        <v>45125.395833333336</v>
      </c>
      <c r="B10663" t="s">
        <v>9</v>
      </c>
      <c r="C10663">
        <v>0</v>
      </c>
      <c r="D10663">
        <v>1</v>
      </c>
      <c r="E10663" t="s">
        <v>7114</v>
      </c>
    </row>
    <row r="10664" spans="1:5" x14ac:dyDescent="0.3">
      <c r="A10664" s="1">
        <v>45123.722280092596</v>
      </c>
      <c r="B10664" t="s">
        <v>8881</v>
      </c>
      <c r="C10664">
        <v>1</v>
      </c>
      <c r="D10664">
        <v>1</v>
      </c>
      <c r="E10664" t="s">
        <v>8882</v>
      </c>
    </row>
    <row r="10665" spans="1:5" x14ac:dyDescent="0.3">
      <c r="A10665" s="1">
        <v>45126.759641203702</v>
      </c>
      <c r="B10665" t="s">
        <v>5317</v>
      </c>
      <c r="C10665">
        <v>1</v>
      </c>
      <c r="D10665">
        <v>1</v>
      </c>
      <c r="E10665" t="s">
        <v>5318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2573-49C3-48B6-981F-4781ED9BA226}">
  <dimension ref="A1:B32"/>
  <sheetViews>
    <sheetView workbookViewId="0"/>
  </sheetViews>
  <sheetFormatPr defaultRowHeight="14.4" x14ac:dyDescent="0.3"/>
  <cols>
    <col min="1" max="1" width="10.109375" bestFit="1" customWidth="1"/>
    <col min="2" max="2" width="7.6640625" bestFit="1" customWidth="1"/>
  </cols>
  <sheetData>
    <row r="1" spans="1:2" x14ac:dyDescent="0.3">
      <c r="A1" t="s">
        <v>16238</v>
      </c>
      <c r="B1" t="s">
        <v>16239</v>
      </c>
    </row>
    <row r="2" spans="1:2" x14ac:dyDescent="0.3">
      <c r="A2" s="6">
        <v>45108</v>
      </c>
      <c r="B2">
        <v>1</v>
      </c>
    </row>
    <row r="3" spans="1:2" x14ac:dyDescent="0.3">
      <c r="A3" s="6">
        <v>45109</v>
      </c>
      <c r="B3">
        <v>2</v>
      </c>
    </row>
    <row r="4" spans="1:2" x14ac:dyDescent="0.3">
      <c r="A4" s="6">
        <v>45110</v>
      </c>
      <c r="B4">
        <v>3</v>
      </c>
    </row>
    <row r="5" spans="1:2" x14ac:dyDescent="0.3">
      <c r="A5" s="6">
        <v>45111</v>
      </c>
      <c r="B5">
        <v>4</v>
      </c>
    </row>
    <row r="6" spans="1:2" x14ac:dyDescent="0.3">
      <c r="A6" s="6">
        <v>45112</v>
      </c>
      <c r="B6">
        <v>5</v>
      </c>
    </row>
    <row r="7" spans="1:2" x14ac:dyDescent="0.3">
      <c r="A7" s="6">
        <v>45113</v>
      </c>
      <c r="B7">
        <v>6</v>
      </c>
    </row>
    <row r="8" spans="1:2" x14ac:dyDescent="0.3">
      <c r="A8" s="6">
        <v>45114</v>
      </c>
      <c r="B8">
        <v>7</v>
      </c>
    </row>
    <row r="9" spans="1:2" x14ac:dyDescent="0.3">
      <c r="A9" s="6">
        <v>45115</v>
      </c>
      <c r="B9">
        <v>8</v>
      </c>
    </row>
    <row r="10" spans="1:2" x14ac:dyDescent="0.3">
      <c r="A10" s="6">
        <v>45116</v>
      </c>
      <c r="B10">
        <v>9</v>
      </c>
    </row>
    <row r="11" spans="1:2" x14ac:dyDescent="0.3">
      <c r="A11" s="6">
        <v>45117</v>
      </c>
      <c r="B11">
        <v>10</v>
      </c>
    </row>
    <row r="12" spans="1:2" x14ac:dyDescent="0.3">
      <c r="A12" s="6">
        <v>45118</v>
      </c>
      <c r="B12">
        <v>11</v>
      </c>
    </row>
    <row r="13" spans="1:2" x14ac:dyDescent="0.3">
      <c r="A13" s="6">
        <v>45119</v>
      </c>
      <c r="B13">
        <v>12</v>
      </c>
    </row>
    <row r="14" spans="1:2" x14ac:dyDescent="0.3">
      <c r="A14" s="6">
        <v>45120</v>
      </c>
      <c r="B14">
        <v>13</v>
      </c>
    </row>
    <row r="15" spans="1:2" x14ac:dyDescent="0.3">
      <c r="A15" s="6">
        <v>45121</v>
      </c>
      <c r="B15">
        <v>14</v>
      </c>
    </row>
    <row r="16" spans="1:2" x14ac:dyDescent="0.3">
      <c r="A16" s="6">
        <v>45122</v>
      </c>
      <c r="B16">
        <v>15</v>
      </c>
    </row>
    <row r="17" spans="1:2" x14ac:dyDescent="0.3">
      <c r="A17" s="6">
        <v>45123</v>
      </c>
      <c r="B17">
        <v>16</v>
      </c>
    </row>
    <row r="18" spans="1:2" x14ac:dyDescent="0.3">
      <c r="A18" s="6">
        <v>45124</v>
      </c>
      <c r="B18">
        <v>17</v>
      </c>
    </row>
    <row r="19" spans="1:2" x14ac:dyDescent="0.3">
      <c r="A19" s="6">
        <v>45125</v>
      </c>
      <c r="B19">
        <v>18</v>
      </c>
    </row>
    <row r="20" spans="1:2" x14ac:dyDescent="0.3">
      <c r="A20" s="6">
        <v>45126</v>
      </c>
      <c r="B20">
        <v>19</v>
      </c>
    </row>
    <row r="21" spans="1:2" x14ac:dyDescent="0.3">
      <c r="A21" s="6">
        <v>45127</v>
      </c>
      <c r="B21">
        <v>20</v>
      </c>
    </row>
    <row r="22" spans="1:2" x14ac:dyDescent="0.3">
      <c r="A22" s="6">
        <v>45128</v>
      </c>
      <c r="B22">
        <v>21</v>
      </c>
    </row>
    <row r="23" spans="1:2" x14ac:dyDescent="0.3">
      <c r="A23" s="6">
        <v>45129</v>
      </c>
      <c r="B23">
        <v>22</v>
      </c>
    </row>
    <row r="24" spans="1:2" x14ac:dyDescent="0.3">
      <c r="A24" s="6">
        <v>45130</v>
      </c>
      <c r="B24">
        <v>23</v>
      </c>
    </row>
    <row r="25" spans="1:2" x14ac:dyDescent="0.3">
      <c r="A25" s="6">
        <v>45131</v>
      </c>
      <c r="B25">
        <v>24</v>
      </c>
    </row>
    <row r="26" spans="1:2" x14ac:dyDescent="0.3">
      <c r="A26" s="6">
        <v>45132</v>
      </c>
      <c r="B26">
        <v>25</v>
      </c>
    </row>
    <row r="27" spans="1:2" x14ac:dyDescent="0.3">
      <c r="A27" s="6">
        <v>45133</v>
      </c>
      <c r="B27">
        <v>26</v>
      </c>
    </row>
    <row r="28" spans="1:2" x14ac:dyDescent="0.3">
      <c r="A28" s="6">
        <v>45134</v>
      </c>
      <c r="B28">
        <v>27</v>
      </c>
    </row>
    <row r="29" spans="1:2" x14ac:dyDescent="0.3">
      <c r="A29" s="6">
        <v>45135</v>
      </c>
      <c r="B29">
        <v>28</v>
      </c>
    </row>
    <row r="30" spans="1:2" x14ac:dyDescent="0.3">
      <c r="A30" s="6">
        <v>45136</v>
      </c>
      <c r="B30">
        <v>29</v>
      </c>
    </row>
    <row r="31" spans="1:2" x14ac:dyDescent="0.3">
      <c r="A31" s="6">
        <v>45137</v>
      </c>
      <c r="B31">
        <v>30</v>
      </c>
    </row>
    <row r="32" spans="1:2" x14ac:dyDescent="0.3">
      <c r="A32" s="6">
        <v>45138</v>
      </c>
      <c r="B32">
        <v>31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95985-3839-4D7E-B151-A015CD9515CA}">
  <dimension ref="A3:E22"/>
  <sheetViews>
    <sheetView workbookViewId="0">
      <selection activeCell="A4" sqref="A4"/>
    </sheetView>
  </sheetViews>
  <sheetFormatPr defaultRowHeight="14.4" x14ac:dyDescent="0.3"/>
  <cols>
    <col min="1" max="2" width="19.5546875" bestFit="1" customWidth="1"/>
    <col min="3" max="3" width="11.77734375" bestFit="1" customWidth="1"/>
    <col min="4" max="4" width="17" bestFit="1" customWidth="1"/>
    <col min="5" max="5" width="12.109375" bestFit="1" customWidth="1"/>
    <col min="6" max="6" width="11.33203125" bestFit="1" customWidth="1"/>
    <col min="7" max="7" width="12.77734375" bestFit="1" customWidth="1"/>
    <col min="8" max="13962" width="39.6640625" bestFit="1" customWidth="1"/>
    <col min="13963" max="13963" width="16.21875" bestFit="1" customWidth="1"/>
    <col min="13964" max="13964" width="17.33203125" bestFit="1" customWidth="1"/>
  </cols>
  <sheetData>
    <row r="3" spans="1:5" x14ac:dyDescent="0.3">
      <c r="A3" t="s">
        <v>16235</v>
      </c>
      <c r="C3" t="s">
        <v>16236</v>
      </c>
      <c r="E3" t="s">
        <v>16237</v>
      </c>
    </row>
    <row r="4" spans="1:5" x14ac:dyDescent="0.3">
      <c r="A4" s="3">
        <v>51.782301104629518</v>
      </c>
      <c r="C4" s="5">
        <v>0.7324066029539531</v>
      </c>
      <c r="E4" s="5">
        <v>6.8339500462534689E-2</v>
      </c>
    </row>
    <row r="8" spans="1:5" x14ac:dyDescent="0.3">
      <c r="A8" s="2" t="s">
        <v>16240</v>
      </c>
      <c r="B8" t="s">
        <v>16235</v>
      </c>
    </row>
    <row r="9" spans="1:5" x14ac:dyDescent="0.3">
      <c r="A9" s="4">
        <v>10</v>
      </c>
      <c r="B9" s="3">
        <v>55.723856209150327</v>
      </c>
    </row>
    <row r="10" spans="1:5" x14ac:dyDescent="0.3">
      <c r="A10" s="4">
        <v>11</v>
      </c>
      <c r="B10" s="3">
        <v>55.491883116883116</v>
      </c>
    </row>
    <row r="11" spans="1:5" x14ac:dyDescent="0.3">
      <c r="A11" s="4">
        <v>12</v>
      </c>
      <c r="B11" s="3">
        <v>51.094059405940591</v>
      </c>
    </row>
    <row r="12" spans="1:5" x14ac:dyDescent="0.3">
      <c r="A12" s="4">
        <v>13</v>
      </c>
      <c r="B12" s="3">
        <v>53.104333868378809</v>
      </c>
    </row>
    <row r="13" spans="1:5" x14ac:dyDescent="0.3">
      <c r="A13" s="4">
        <v>14</v>
      </c>
      <c r="B13" s="3">
        <v>53.354200988467873</v>
      </c>
    </row>
    <row r="14" spans="1:5" x14ac:dyDescent="0.3">
      <c r="A14" s="4">
        <v>15</v>
      </c>
      <c r="B14" s="3">
        <v>47.047904191616766</v>
      </c>
    </row>
    <row r="15" spans="1:5" x14ac:dyDescent="0.3">
      <c r="A15" s="4">
        <v>16</v>
      </c>
      <c r="B15" s="3">
        <v>49.99571734475375</v>
      </c>
    </row>
    <row r="16" spans="1:5" x14ac:dyDescent="0.3">
      <c r="A16" s="4">
        <v>17</v>
      </c>
      <c r="B16" s="3">
        <v>53.497545008183309</v>
      </c>
    </row>
    <row r="17" spans="1:2" x14ac:dyDescent="0.3">
      <c r="A17" s="4">
        <v>18</v>
      </c>
      <c r="B17" s="3">
        <v>50.682196339434277</v>
      </c>
    </row>
    <row r="18" spans="1:2" x14ac:dyDescent="0.3">
      <c r="A18" s="4">
        <v>19</v>
      </c>
      <c r="B18" s="3">
        <v>53.325041459369821</v>
      </c>
    </row>
    <row r="19" spans="1:2" x14ac:dyDescent="0.3">
      <c r="A19" s="4">
        <v>20</v>
      </c>
      <c r="B19" s="3">
        <v>51.05400981996727</v>
      </c>
    </row>
    <row r="20" spans="1:2" x14ac:dyDescent="0.3">
      <c r="A20" s="4">
        <v>21</v>
      </c>
      <c r="B20" s="3">
        <v>51.106796116504853</v>
      </c>
    </row>
    <row r="21" spans="1:2" x14ac:dyDescent="0.3">
      <c r="A21" s="4">
        <v>22</v>
      </c>
      <c r="B21" s="3">
        <v>49.111788617886177</v>
      </c>
    </row>
    <row r="22" spans="1:2" x14ac:dyDescent="0.3">
      <c r="A22" s="4">
        <v>23</v>
      </c>
      <c r="B22" s="3">
        <v>47.707566462167691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74D0F-4DC9-4B0F-A50C-7D9CAE963367}">
  <dimension ref="A1"/>
  <sheetViews>
    <sheetView showGridLines="0" showRowColHeaders="0" tabSelected="1" zoomScale="90" zoomScaleNormal="90" workbookViewId="0">
      <selection activeCell="T1" sqref="T1"/>
    </sheetView>
  </sheetViews>
  <sheetFormatPr defaultRowHeight="14.4" x14ac:dyDescent="0.3"/>
  <cols>
    <col min="1" max="16384" width="8.88671875" style="7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��@5<O@5<O"01;8F0"01;8F0@5<OKG8A;O5<K9 AB>;15F@5<OKG8A;O5<K9 AB>;15F'8A;> M;5<5=B>2 2 AB>;1F5'8A;> M;5<5=B>2 2 AB>;1F5$>@<C;0$>@<C;0$>@<C;0$>@<C;0@5<O@5<O=45:A 4=O@5<O5=L@5<O'0A@5<O8=CB0@5<O!5:C=40'8A;> M;5<5=B>2 2 AB>;1F5'8A;> M;5<5=B>2 2 AB>;1F5'8A;> M;5<5=B>2 2 AB>;1F5'8A;> M;5<5=B>2 2 AB>;1F5'8A;> M;5<5=B>2 2 AB>;1F5$>@<C;0$>@<C;0$>@<C;0$>@<C;0@5<O@5<O=45:A 4=O@5<O5=L@5<O'0A@5<O8=CB0@5<O!5:C=40'8A;> M;5<5=B>2 2 AB>;1F5'8A;> M;5<5=B>2 2 AB>;1F5'8A;> M;5<5=B>2 2 AB>;1F5@5<O@5<O=45:A 4=O@5<O5=L@5<O'0A@5<O8=CB0@5<O!5:C=40'8A;> M;5<5=B>2 2 AB>;1F5'8A;> M;5<5=B>2 2 AB>;1F55O2=0O <5@05=L@5<O@5<O=45:A 4=O@5<O5=L@5<O'0A@5<O8=CB0@5<O!5:C=40'8A;> M;5<5=B>2 2 AB>;1F5'8A;> M;5<5=B>2 2 AB>;1F55O2=0O <5@0>=5G=0O B>G:0>=5G=0O B>G:05=L5=L5=L
</file>

<file path=customXml/item2.xml>��
</file>

<file path=customXml/item3.xml>��
</file>

<file path=customXml/item4.xml>��
</file>

<file path=customXml/item5.xml>��@5<O"01;8F0"01;8F0@5<OKG8A;O5<K9 AB>;15F@5<O@5<O=45:A 4=O@5<O5=L@5<O'0A@5<O8=CB0@5<O!5:C=405=L
</file>

<file path=customXml/item6.xml>��<5@0<5@0
</file>

<file path=customXml/item7.xml>��
</file>

<file path=customXml/item8.xml>��5=L5=L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��@5<O@5<O=45:A 4=O@5<O5=L@5<O'0A@5<O8=CB0@5<O!5:C=40@5<O@5<O=45:A 4=O@5<O5=L@5<O'0A@5<O8=CB0@5<O!5:C=40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1593151F-6404-4022-B40C-84AC69C4E9A2}">
  <ds:schemaRefs/>
</ds:datastoreItem>
</file>

<file path=customXml/itemProps2.xml><?xml version="1.0" encoding="utf-8"?>
<ds:datastoreItem xmlns:ds="http://schemas.openxmlformats.org/officeDocument/2006/customXml" ds:itemID="{A6E7F54F-B590-4869-BAEB-10AB1234B892}">
  <ds:schemaRefs/>
</ds:datastoreItem>
</file>

<file path=customXml/itemProps3.xml><?xml version="1.0" encoding="utf-8"?>
<ds:datastoreItem xmlns:ds="http://schemas.openxmlformats.org/officeDocument/2006/customXml" ds:itemID="{E259480A-E817-4F1A-AD2E-3459EF34A6C6}">
  <ds:schemaRefs/>
</ds:datastoreItem>
</file>

<file path=customXml/itemProps4.xml><?xml version="1.0" encoding="utf-8"?>
<ds:datastoreItem xmlns:ds="http://schemas.openxmlformats.org/officeDocument/2006/customXml" ds:itemID="{BFF8F126-720D-4141-93E1-4A71B5632EB8}">
  <ds:schemaRefs/>
</ds:datastoreItem>
</file>

<file path=customXml/itemProps5.xml><?xml version="1.0" encoding="utf-8"?>
<ds:datastoreItem xmlns:ds="http://schemas.openxmlformats.org/officeDocument/2006/customXml" ds:itemID="{F2D92F54-709D-4FFD-9BD3-4A2678E90DB8}">
  <ds:schemaRefs/>
</ds:datastoreItem>
</file>

<file path=customXml/itemProps6.xml><?xml version="1.0" encoding="utf-8"?>
<ds:datastoreItem xmlns:ds="http://schemas.openxmlformats.org/officeDocument/2006/customXml" ds:itemID="{D2D28E4E-890B-49AF-8F08-68F99803D25A}">
  <ds:schemaRefs/>
</ds:datastoreItem>
</file>

<file path=customXml/itemProps7.xml><?xml version="1.0" encoding="utf-8"?>
<ds:datastoreItem xmlns:ds="http://schemas.openxmlformats.org/officeDocument/2006/customXml" ds:itemID="{1EA4442D-F9E1-4D43-84EC-A213A0FE6516}">
  <ds:schemaRefs/>
</ds:datastoreItem>
</file>

<file path=customXml/itemProps8.xml><?xml version="1.0" encoding="utf-8"?>
<ds:datastoreItem xmlns:ds="http://schemas.openxmlformats.org/officeDocument/2006/customXml" ds:itemID="{9E961094-39FA-4D82-986E-A1CB94A4360B}">
  <ds:schemaRefs/>
</ds:datastoreItem>
</file>

<file path=customXml/itemProps9.xml><?xml version="1.0" encoding="utf-8"?>
<ds:datastoreItem xmlns:ds="http://schemas.openxmlformats.org/officeDocument/2006/customXml" ds:itemID="{09F12FC5-D617-441F-AD5B-C851F8FDDE0D}">
  <ds:schemaRefs/>
</ds:datastoreItem>
</file>

<file path=customXml/itemProps10.xml><?xml version="1.0" encoding="utf-8"?>
<ds:datastoreItem xmlns:ds="http://schemas.openxmlformats.org/officeDocument/2006/customXml" ds:itemID="{1077CC6C-DFA6-4970-842E-28D7EEF1F4CF}">
  <ds:schemaRefs/>
</ds:datastoreItem>
</file>

<file path=customXml/itemProps11.xml><?xml version="1.0" encoding="utf-8"?>
<ds:datastoreItem xmlns:ds="http://schemas.openxmlformats.org/officeDocument/2006/customXml" ds:itemID="{1C9BEA0A-6D75-45A7-8B75-D25CF155F49D}">
  <ds:schemaRefs/>
</ds:datastoreItem>
</file>

<file path=customXml/itemProps12.xml><?xml version="1.0" encoding="utf-8"?>
<ds:datastoreItem xmlns:ds="http://schemas.openxmlformats.org/officeDocument/2006/customXml" ds:itemID="{05124E6C-67CB-4AB9-AA4B-0D943019BAB7}">
  <ds:schemaRefs/>
</ds:datastoreItem>
</file>

<file path=customXml/itemProps13.xml><?xml version="1.0" encoding="utf-8"?>
<ds:datastoreItem xmlns:ds="http://schemas.openxmlformats.org/officeDocument/2006/customXml" ds:itemID="{178E1424-8C86-4BCA-9038-450EA3B34C5F}">
  <ds:schemaRefs/>
</ds:datastoreItem>
</file>

<file path=customXml/itemProps14.xml><?xml version="1.0" encoding="utf-8"?>
<ds:datastoreItem xmlns:ds="http://schemas.openxmlformats.org/officeDocument/2006/customXml" ds:itemID="{6A1786CC-61C4-4A3B-9ED5-F01BD2403A11}">
  <ds:schemaRefs/>
</ds:datastoreItem>
</file>

<file path=customXml/itemProps15.xml><?xml version="1.0" encoding="utf-8"?>
<ds:datastoreItem xmlns:ds="http://schemas.openxmlformats.org/officeDocument/2006/customXml" ds:itemID="{08573494-49E5-4183-B0F9-5F9A5A0C6804}">
  <ds:schemaRefs/>
</ds:datastoreItem>
</file>

<file path=customXml/itemProps16.xml><?xml version="1.0" encoding="utf-8"?>
<ds:datastoreItem xmlns:ds="http://schemas.openxmlformats.org/officeDocument/2006/customXml" ds:itemID="{E6DE95FA-9611-49D2-9821-4F31599B0CFC}">
  <ds:schemaRefs/>
</ds:datastoreItem>
</file>

<file path=customXml/itemProps17.xml><?xml version="1.0" encoding="utf-8"?>
<ds:datastoreItem xmlns:ds="http://schemas.openxmlformats.org/officeDocument/2006/customXml" ds:itemID="{63BDB899-C606-46B8-A9FB-5824221E16FA}">
  <ds:schemaRefs/>
</ds:datastoreItem>
</file>

<file path=customXml/itemProps18.xml><?xml version="1.0" encoding="utf-8"?>
<ds:datastoreItem xmlns:ds="http://schemas.openxmlformats.org/officeDocument/2006/customXml" ds:itemID="{687B1C7D-B3C9-4F7C-BC47-215949930C68}">
  <ds:schemaRefs/>
</ds:datastoreItem>
</file>

<file path=customXml/itemProps19.xml><?xml version="1.0" encoding="utf-8"?>
<ds:datastoreItem xmlns:ds="http://schemas.openxmlformats.org/officeDocument/2006/customXml" ds:itemID="{7E13DFEF-E1DF-4FE3-B198-314BE46F8D3D}">
  <ds:schemaRefs/>
</ds:datastoreItem>
</file>

<file path=customXml/itemProps20.xml><?xml version="1.0" encoding="utf-8"?>
<ds:datastoreItem xmlns:ds="http://schemas.openxmlformats.org/officeDocument/2006/customXml" ds:itemID="{19D713FF-71AC-47B3-855B-47BEAA9F4981}">
  <ds:schemaRefs/>
</ds:datastoreItem>
</file>

<file path=customXml/itemProps21.xml><?xml version="1.0" encoding="utf-8"?>
<ds:datastoreItem xmlns:ds="http://schemas.openxmlformats.org/officeDocument/2006/customXml" ds:itemID="{E8002F38-9345-4135-93B1-7CB03EFE25E2}">
  <ds:schemaRefs/>
</ds:datastoreItem>
</file>

<file path=customXml/itemProps22.xml><?xml version="1.0" encoding="utf-8"?>
<ds:datastoreItem xmlns:ds="http://schemas.openxmlformats.org/officeDocument/2006/customXml" ds:itemID="{F476B9A5-314B-47E4-BAA9-16BA795EA063}">
  <ds:schemaRefs/>
</ds:datastoreItem>
</file>

<file path=customXml/itemProps23.xml><?xml version="1.0" encoding="utf-8"?>
<ds:datastoreItem xmlns:ds="http://schemas.openxmlformats.org/officeDocument/2006/customXml" ds:itemID="{11D7302A-E6E7-49F8-A694-F420F6DA333F}">
  <ds:schemaRefs>
    <ds:schemaRef ds:uri="http://schemas.microsoft.com/DataMashup"/>
  </ds:schemaRefs>
</ds:datastoreItem>
</file>

<file path=customXml/itemProps24.xml><?xml version="1.0" encoding="utf-8"?>
<ds:datastoreItem xmlns:ds="http://schemas.openxmlformats.org/officeDocument/2006/customXml" ds:itemID="{A87AC207-3C07-474F-BBEC-6B0FAC22CA18}">
  <ds:schemaRefs/>
</ds:datastoreItem>
</file>

<file path=customXml/itemProps25.xml><?xml version="1.0" encoding="utf-8"?>
<ds:datastoreItem xmlns:ds="http://schemas.openxmlformats.org/officeDocument/2006/customXml" ds:itemID="{6C885F4C-F46D-447E-825B-218106701D9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AWT_AHT</vt:lpstr>
      <vt:lpstr>Enter_Answer</vt:lpstr>
      <vt:lpstr>Date </vt:lpstr>
      <vt:lpstr>Расчеты</vt:lpstr>
      <vt:lpstr>Отчет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Kapranova</cp:lastModifiedBy>
  <dcterms:created xsi:type="dcterms:W3CDTF">2024-09-26T08:19:54Z</dcterms:created>
  <dcterms:modified xsi:type="dcterms:W3CDTF">2024-10-21T03:57:56Z</dcterms:modified>
</cp:coreProperties>
</file>